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grimm/Desktop/Supplemental_Tables/"/>
    </mc:Choice>
  </mc:AlternateContent>
  <xr:revisionPtr revIDLastSave="0" documentId="13_ncr:1_{373FE74C-230B-D743-A0E4-CE74E404132F}" xr6:coauthVersionLast="47" xr6:coauthVersionMax="47" xr10:uidLastSave="{00000000-0000-0000-0000-000000000000}"/>
  <bookViews>
    <workbookView xWindow="-35240" yWindow="500" windowWidth="31780" windowHeight="17440" xr2:uid="{C41F8325-4A6A-484E-B29E-244040512480}"/>
  </bookViews>
  <sheets>
    <sheet name="SuppTable8a" sheetId="10" r:id="rId1"/>
    <sheet name="8b_BPA.hi 10mg" sheetId="1" r:id="rId2"/>
    <sheet name="8c_BPA.lo 10ug" sheetId="3" r:id="rId3"/>
    <sheet name="8d_DEHP" sheetId="4" r:id="rId4"/>
    <sheet name="8e_Pb" sheetId="5" r:id="rId5"/>
    <sheet name="8f_PM2.5 JHU" sheetId="6" r:id="rId6"/>
    <sheet name="8g_PM2.5 Chi" sheetId="7" r:id="rId7"/>
    <sheet name="8h_TBT" sheetId="8" r:id="rId8"/>
    <sheet name="8i_TCDD" sheetId="9" r:id="rId9"/>
    <sheet name="8j_Enhancers.per.gene" sheetId="11" r:id="rId10"/>
  </sheets>
  <definedNames>
    <definedName name="_xlnm._FilterDatabase" localSheetId="1" hidden="1">'8b_BPA.hi 10mg'!$A$3:$D$3</definedName>
    <definedName name="_xlnm._FilterDatabase" localSheetId="2" hidden="1">'8c_BPA.lo 10ug'!$A$3:$D$3</definedName>
    <definedName name="_xlnm._FilterDatabase" localSheetId="3" hidden="1">'8d_DEHP'!$A$3:$D$3</definedName>
    <definedName name="_xlnm._FilterDatabase" localSheetId="4" hidden="1">'8e_Pb'!$A$3:$D$3</definedName>
    <definedName name="_xlnm._FilterDatabase" localSheetId="5" hidden="1">'8f_PM2.5 JHU'!$A$3:$D$3</definedName>
    <definedName name="_xlnm._FilterDatabase" localSheetId="6" hidden="1">'8g_PM2.5 Chi'!$A$3:$D$3</definedName>
    <definedName name="_xlnm._FilterDatabase" localSheetId="7" hidden="1">'8h_TBT'!$A$3:$D$3</definedName>
    <definedName name="_xlnm._FilterDatabase" localSheetId="8" hidden="1">'8i_TCDD'!$A$3:$D$3</definedName>
    <definedName name="_xlnm._FilterDatabase" localSheetId="0" hidden="1">SuppTable8a!$A$5:$Q$5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<sst xmlns="http://schemas.openxmlformats.org/spreadsheetml/2006/main" count="7362" uniqueCount="4604">
  <si>
    <t>Gene_symbol</t>
  </si>
  <si>
    <t>Log2 FC</t>
  </si>
  <si>
    <t>Enhancer anchor coordinates (mm10)</t>
  </si>
  <si>
    <t>Moxd1</t>
  </si>
  <si>
    <t>chr10_24223864_24224514</t>
  </si>
  <si>
    <t>4me3_up:7</t>
  </si>
  <si>
    <t>4me3_up:1</t>
  </si>
  <si>
    <t>4me3_up:1;27ac_up:1</t>
  </si>
  <si>
    <t>27ac_up:1</t>
  </si>
  <si>
    <t>Cyp4a12a</t>
  </si>
  <si>
    <t>Cyp4a12b</t>
  </si>
  <si>
    <t>4me3_up:2</t>
  </si>
  <si>
    <t>27ac_up:2</t>
  </si>
  <si>
    <t>Saa2</t>
  </si>
  <si>
    <t>chr7_46741390_46742430</t>
  </si>
  <si>
    <t>4me1_up:1</t>
  </si>
  <si>
    <t>4me1_up:2</t>
  </si>
  <si>
    <t>Capn8</t>
  </si>
  <si>
    <t>chr1_182608349_182611079</t>
  </si>
  <si>
    <t>Scara5</t>
  </si>
  <si>
    <t>chr14_65710443_65729583</t>
  </si>
  <si>
    <t>chr14_65738503_65740283</t>
  </si>
  <si>
    <t>chr14_65742173_65743133</t>
  </si>
  <si>
    <t>chr14_65670673_65689763</t>
  </si>
  <si>
    <t>chr14_65666743_65670553</t>
  </si>
  <si>
    <t>chr14_65773343_65773823</t>
  </si>
  <si>
    <t>chr14_65740383_65742123</t>
  </si>
  <si>
    <t>Saa1</t>
  </si>
  <si>
    <t>chr1_135506533_135519473</t>
  </si>
  <si>
    <t>4me3_up:8</t>
  </si>
  <si>
    <t>Hspb1</t>
  </si>
  <si>
    <t>chr5_135889560_135894050</t>
  </si>
  <si>
    <t>4me3_up:3</t>
  </si>
  <si>
    <t>27ac_up:8</t>
  </si>
  <si>
    <t>Orm2</t>
  </si>
  <si>
    <t>4me3_up:3;27ac_up:3</t>
  </si>
  <si>
    <t>chr4_63356306_63356566</t>
  </si>
  <si>
    <t>chr4_63356706_63356906</t>
  </si>
  <si>
    <t>chr4_63356976_63357536</t>
  </si>
  <si>
    <t>chr4_63338856_63339876</t>
  </si>
  <si>
    <t>chr4_63357646_63357786</t>
  </si>
  <si>
    <t>Susd4</t>
  </si>
  <si>
    <t>4me1_up:4</t>
  </si>
  <si>
    <t>chr8_93263391_93264051</t>
  </si>
  <si>
    <t>chr8_93261141_93262111</t>
  </si>
  <si>
    <t>27ac_up:5</t>
  </si>
  <si>
    <t>27ac_up:4</t>
  </si>
  <si>
    <t>4me3_up:6</t>
  </si>
  <si>
    <t>27ac_up:3</t>
  </si>
  <si>
    <t>Clstn3</t>
  </si>
  <si>
    <t>chr6_124451862_124454242</t>
  </si>
  <si>
    <t>chr6_124432152_124436812</t>
  </si>
  <si>
    <t>chr6_124450752_124451302</t>
  </si>
  <si>
    <t>chr6_124449922_124450702</t>
  </si>
  <si>
    <t>chr6_124431732_124431952</t>
  </si>
  <si>
    <t>chr6_124425062_124430752</t>
  </si>
  <si>
    <t>chr6_124436952_124437372</t>
  </si>
  <si>
    <t>4me3_up:18</t>
  </si>
  <si>
    <t>chr4_133012285_133055005</t>
  </si>
  <si>
    <t>4me3_up:5</t>
  </si>
  <si>
    <t>27ac_up:6</t>
  </si>
  <si>
    <t>Hamp</t>
  </si>
  <si>
    <t>chr7_31125221_31127561</t>
  </si>
  <si>
    <t>Slc41a2</t>
  </si>
  <si>
    <t>chr10_83325795_83338155</t>
  </si>
  <si>
    <t>4me3_up:17</t>
  </si>
  <si>
    <t>C9</t>
  </si>
  <si>
    <t>Orm1</t>
  </si>
  <si>
    <t>Osbpl3</t>
  </si>
  <si>
    <t>chr6_50803041_50803811</t>
  </si>
  <si>
    <t>chr6_50371591_50382781</t>
  </si>
  <si>
    <t>chr6_50382831_50401461</t>
  </si>
  <si>
    <t>Gstp1</t>
  </si>
  <si>
    <t>chr19_4470500_4476930</t>
  </si>
  <si>
    <t>4me1_up:3</t>
  </si>
  <si>
    <t>4me3_up:16</t>
  </si>
  <si>
    <t>4me3_up:9</t>
  </si>
  <si>
    <t>chr4_43519738_43522668</t>
  </si>
  <si>
    <t>Cidec</t>
  </si>
  <si>
    <t>Atp11a</t>
  </si>
  <si>
    <t>chr8_12770360_12782720</t>
  </si>
  <si>
    <t>4me1_up:13</t>
  </si>
  <si>
    <t>chr8_12757350_12765420</t>
  </si>
  <si>
    <t>Gstp2</t>
  </si>
  <si>
    <t>chr19_3389860_3391070</t>
  </si>
  <si>
    <t>Olig1</t>
  </si>
  <si>
    <t>chr16_91138665_91142305</t>
  </si>
  <si>
    <t>chr16_91225645_91226335</t>
  </si>
  <si>
    <t>27ac_up:7</t>
  </si>
  <si>
    <t>Cyp26a1</t>
  </si>
  <si>
    <t>4me3_up:4</t>
  </si>
  <si>
    <t>Nnmt</t>
  </si>
  <si>
    <t>chr9_48592355_48603345</t>
  </si>
  <si>
    <t>chr9_48603555_48604795</t>
  </si>
  <si>
    <t>chr9_48665325_48743455</t>
  </si>
  <si>
    <t>chr9_48743555_48831735</t>
  </si>
  <si>
    <t>Lcn2</t>
  </si>
  <si>
    <t>chr2_32340900_32353040</t>
  </si>
  <si>
    <t>chr2_119238234_119245154</t>
  </si>
  <si>
    <t>Treh</t>
  </si>
  <si>
    <t>Aatk</t>
  </si>
  <si>
    <t>27ac_up:13</t>
  </si>
  <si>
    <t>Mme</t>
  </si>
  <si>
    <t>chr3_63416618_63418988</t>
  </si>
  <si>
    <t>4me1_up:5</t>
  </si>
  <si>
    <t>Zfp809</t>
  </si>
  <si>
    <t>chr9_22209786_22213716</t>
  </si>
  <si>
    <t>chr9_22364096_22368376</t>
  </si>
  <si>
    <t>27ac_up:17</t>
  </si>
  <si>
    <t>Saa3</t>
  </si>
  <si>
    <t>4me3_up:5;27ac_up:5</t>
  </si>
  <si>
    <t>Lrg1</t>
  </si>
  <si>
    <t>27ac_up:9</t>
  </si>
  <si>
    <t>Proca1</t>
  </si>
  <si>
    <t>Cdc42ep5</t>
  </si>
  <si>
    <t>2010003K11Rik</t>
  </si>
  <si>
    <t>Orm3</t>
  </si>
  <si>
    <t>4me1_up:6</t>
  </si>
  <si>
    <t>4me3_up:14</t>
  </si>
  <si>
    <t>Derl3</t>
  </si>
  <si>
    <t>Csad</t>
  </si>
  <si>
    <t>chr4_134362715_134363075</t>
  </si>
  <si>
    <t>chr11_72279888_72291628</t>
  </si>
  <si>
    <t>chr11_101161786_101162676</t>
  </si>
  <si>
    <t>chr11_101164466_101164656</t>
  </si>
  <si>
    <t>chr11_101163696_101164006</t>
  </si>
  <si>
    <t>chr11_101163056_101163496</t>
  </si>
  <si>
    <t>27ac_up:25</t>
  </si>
  <si>
    <t>Col27a1</t>
  </si>
  <si>
    <t>G0s2</t>
  </si>
  <si>
    <t>chr1_192851746_192854926</t>
  </si>
  <si>
    <t>chr1_192855076_192855436</t>
  </si>
  <si>
    <t>chr1_192814046_192824926</t>
  </si>
  <si>
    <t>27ac_up:19</t>
  </si>
  <si>
    <t>Pnldc1</t>
  </si>
  <si>
    <t>chr8_123411660_123415630</t>
  </si>
  <si>
    <t>Selenbp2</t>
  </si>
  <si>
    <t>Nrg4</t>
  </si>
  <si>
    <t>chr9_55294243_55298373</t>
  </si>
  <si>
    <t>Ces1e</t>
  </si>
  <si>
    <t>Plk3</t>
  </si>
  <si>
    <t>chr4_129985306_129989156</t>
  </si>
  <si>
    <t>27ac_up:15</t>
  </si>
  <si>
    <t>27ac_up:10</t>
  </si>
  <si>
    <t>Hspa1b</t>
  </si>
  <si>
    <t>chr17_34673535_34678565</t>
  </si>
  <si>
    <t>Syt12</t>
  </si>
  <si>
    <t>27ac_up:11</t>
  </si>
  <si>
    <t>27ac_up:20</t>
  </si>
  <si>
    <t>Rfx4</t>
  </si>
  <si>
    <t>27ac_up:16</t>
  </si>
  <si>
    <t>Tifa</t>
  </si>
  <si>
    <t>chr3_127847492_127850772</t>
  </si>
  <si>
    <t>Gm7694</t>
  </si>
  <si>
    <t>Plin4</t>
  </si>
  <si>
    <t>chr17_56466337_56476337</t>
  </si>
  <si>
    <t>chr10_117280804_117282104</t>
  </si>
  <si>
    <t>Mypop</t>
  </si>
  <si>
    <t>Gnat1</t>
  </si>
  <si>
    <t>chr9_107705589_107710319</t>
  </si>
  <si>
    <t>Syt11</t>
  </si>
  <si>
    <t>chr3_88215678_88217528</t>
  </si>
  <si>
    <t>Scd1</t>
  </si>
  <si>
    <t>Syvn1</t>
  </si>
  <si>
    <t>Cys1</t>
  </si>
  <si>
    <t>chr2_173153169_173153339</t>
  </si>
  <si>
    <t>chr2_173156099_173156909</t>
  </si>
  <si>
    <t>chr2_173155359_173155929</t>
  </si>
  <si>
    <t>chr2_173157129_173157219</t>
  </si>
  <si>
    <t>chr2_173158079_173158189</t>
  </si>
  <si>
    <t>Dhrs9</t>
  </si>
  <si>
    <t>chr11_16876357_16878117</t>
  </si>
  <si>
    <t>chr11_16878257_16878687</t>
  </si>
  <si>
    <t>chr10_115325954_115335994</t>
  </si>
  <si>
    <t>chr4_141346745_141349155</t>
  </si>
  <si>
    <t>Creld2</t>
  </si>
  <si>
    <t>Hsp90aa1</t>
  </si>
  <si>
    <t>Tlr5</t>
  </si>
  <si>
    <t>chr1_182965569_182969009</t>
  </si>
  <si>
    <t>Paqr7</t>
  </si>
  <si>
    <t>Akr1c19</t>
  </si>
  <si>
    <t>chr13_4233654_4236084</t>
  </si>
  <si>
    <t>Sox9</t>
  </si>
  <si>
    <t>27ac_up:23</t>
  </si>
  <si>
    <t>chr7_141078431_141079761</t>
  </si>
  <si>
    <t>chr7_141080101_141081901</t>
  </si>
  <si>
    <t>Acot1</t>
  </si>
  <si>
    <t>Abcc3</t>
  </si>
  <si>
    <t>chr11_94474296_94474966</t>
  </si>
  <si>
    <t>chr15_79258650_79258800</t>
  </si>
  <si>
    <t>chr15_79259770_79261070</t>
  </si>
  <si>
    <t>chr15_79261540_79261810</t>
  </si>
  <si>
    <t>chr15_79259390_79259650</t>
  </si>
  <si>
    <t>chr15_79258840_79259180</t>
  </si>
  <si>
    <t>chr15_79261280_79261400</t>
  </si>
  <si>
    <t>chr8_25519428_25532248</t>
  </si>
  <si>
    <t>Lpgat1</t>
  </si>
  <si>
    <t>4me1_up:8</t>
  </si>
  <si>
    <t>Tlr12</t>
  </si>
  <si>
    <t>Socs3</t>
  </si>
  <si>
    <t>chr11_117927726_117943126</t>
  </si>
  <si>
    <t>27ac_up:22</t>
  </si>
  <si>
    <t>Celsr1</t>
  </si>
  <si>
    <t>chr15_85580720_85581140</t>
  </si>
  <si>
    <t>chr15_85581820_85582240</t>
  </si>
  <si>
    <t>Smpd3</t>
  </si>
  <si>
    <t>Pex11a</t>
  </si>
  <si>
    <t>chr7_79882564_79893294</t>
  </si>
  <si>
    <t>Slc6a9</t>
  </si>
  <si>
    <t>chr9_106654419_106656019</t>
  </si>
  <si>
    <t>Cpt2</t>
  </si>
  <si>
    <t>chr11_28902850_28910600</t>
  </si>
  <si>
    <t>Pcsk4</t>
  </si>
  <si>
    <t>Ephx1</t>
  </si>
  <si>
    <t>chr1_181353499_181354909</t>
  </si>
  <si>
    <t>Alpk1</t>
  </si>
  <si>
    <t>Mmp15</t>
  </si>
  <si>
    <t>chr8_94977410_94984390</t>
  </si>
  <si>
    <t>Leng9</t>
  </si>
  <si>
    <t>chr12_112876069_112879329</t>
  </si>
  <si>
    <t>4me1_up:10</t>
  </si>
  <si>
    <t>chr5_17849792_17852052</t>
  </si>
  <si>
    <t>chr5_17835892_17849652</t>
  </si>
  <si>
    <t>chr18_61105996_61109606</t>
  </si>
  <si>
    <t>chr18_61105676_61105776</t>
  </si>
  <si>
    <t>Vnn1</t>
  </si>
  <si>
    <t>chr10_23893214_23893954</t>
  </si>
  <si>
    <t>4me1_up:7</t>
  </si>
  <si>
    <t>Nr1d1</t>
  </si>
  <si>
    <t>chr11_98328336_98329426</t>
  </si>
  <si>
    <t>chr10_79631335_79637445</t>
  </si>
  <si>
    <t>chr10_79813725_79815175</t>
  </si>
  <si>
    <t>Fgfr1</t>
  </si>
  <si>
    <t>Il1b</t>
  </si>
  <si>
    <t>Entpd5</t>
  </si>
  <si>
    <t>chr12_111274229_111274349</t>
  </si>
  <si>
    <t>chr12_111274569_111274709</t>
  </si>
  <si>
    <t>chr12_111275749_111275829</t>
  </si>
  <si>
    <t>chr12_111273339_111274139</t>
  </si>
  <si>
    <t>chr12_111271159_111271689</t>
  </si>
  <si>
    <t>chr12_111275489_111275569</t>
  </si>
  <si>
    <t>chr12_111275059_111275149</t>
  </si>
  <si>
    <t>chr12_111271809_111271889</t>
  </si>
  <si>
    <t>chr12_111275239_111275339</t>
  </si>
  <si>
    <t>chr12_111274839_111274949</t>
  </si>
  <si>
    <t>Dbp</t>
  </si>
  <si>
    <t>chr7_45413780_45414730</t>
  </si>
  <si>
    <t>chr7_45783980_45785370</t>
  </si>
  <si>
    <t>chr7_45526440_45530560</t>
  </si>
  <si>
    <t>chr7_45707010_45708250</t>
  </si>
  <si>
    <t>27ac_up:12</t>
  </si>
  <si>
    <t>chr7_45705760_45706600</t>
  </si>
  <si>
    <t>27ac_up:14</t>
  </si>
  <si>
    <t>chr8_41219346_41220386</t>
  </si>
  <si>
    <t>chr5_53200471_53213121</t>
  </si>
  <si>
    <t>Hyou1</t>
  </si>
  <si>
    <t>4me1_up:11</t>
  </si>
  <si>
    <t>chr13_56295929_56296109</t>
  </si>
  <si>
    <t>chr13_56292569_56295819</t>
  </si>
  <si>
    <t>Rbm47</t>
  </si>
  <si>
    <t>Usp2</t>
  </si>
  <si>
    <t>Rnf186</t>
  </si>
  <si>
    <t>Fam102a</t>
  </si>
  <si>
    <t>chr15_80005560_80013930</t>
  </si>
  <si>
    <t>Litaf</t>
  </si>
  <si>
    <t>chr2_167370480_167390120</t>
  </si>
  <si>
    <t>chr2_167725580_167793170</t>
  </si>
  <si>
    <t>Aldh3a2</t>
  </si>
  <si>
    <t>chr11_61606848_61613318</t>
  </si>
  <si>
    <t>Nceh1</t>
  </si>
  <si>
    <t>Rnd1</t>
  </si>
  <si>
    <t>Arid5b</t>
  </si>
  <si>
    <t>Rgs3</t>
  </si>
  <si>
    <t>chr4_62775896_62779616</t>
  </si>
  <si>
    <t>Trim65</t>
  </si>
  <si>
    <t>chr18_75338706_75348016</t>
  </si>
  <si>
    <t>Dnaja1</t>
  </si>
  <si>
    <t>chr1_133527403_133529223</t>
  </si>
  <si>
    <t>chr9_66302193_66308103</t>
  </si>
  <si>
    <t>chr16_35629934_35632434</t>
  </si>
  <si>
    <t>chr16_35651684_35658194</t>
  </si>
  <si>
    <t>4me1_down:3</t>
  </si>
  <si>
    <t>4me3_down:2</t>
  </si>
  <si>
    <t>27ac_down:2</t>
  </si>
  <si>
    <t>27ac_down:1</t>
  </si>
  <si>
    <t>27ac_down:6</t>
  </si>
  <si>
    <t>4me1_down:1</t>
  </si>
  <si>
    <t>27ac_down:12</t>
  </si>
  <si>
    <t>27ac_down:7</t>
  </si>
  <si>
    <t>27ac_down:14</t>
  </si>
  <si>
    <t>27ac_down:13</t>
  </si>
  <si>
    <t>27ac_down:8</t>
  </si>
  <si>
    <t>4me1_down:5</t>
  </si>
  <si>
    <t>4me3_down:3</t>
  </si>
  <si>
    <t>27ac_down:5</t>
  </si>
  <si>
    <t>4me3_down:5</t>
  </si>
  <si>
    <t>4me3_down:1</t>
  </si>
  <si>
    <t>4me1_down:10</t>
  </si>
  <si>
    <t>4me3_down:4</t>
  </si>
  <si>
    <t>4me3_down:17</t>
  </si>
  <si>
    <t>4me3_down:6</t>
  </si>
  <si>
    <t>4me3_down:8</t>
  </si>
  <si>
    <t>chr7_28569861_28598031</t>
  </si>
  <si>
    <t>27ac_down:3</t>
  </si>
  <si>
    <t>4me1_down:2</t>
  </si>
  <si>
    <t>4me3_down:1;27ac_down:1</t>
  </si>
  <si>
    <t>27ac_down:9</t>
  </si>
  <si>
    <t>27ac_down:11</t>
  </si>
  <si>
    <t>4me1_down:7</t>
  </si>
  <si>
    <t>chr11_95010576_95014346</t>
  </si>
  <si>
    <t>4me1_down:8</t>
  </si>
  <si>
    <t>chr8_105519120_105522140</t>
  </si>
  <si>
    <t>27ac_down:4</t>
  </si>
  <si>
    <t>4me3_down:13</t>
  </si>
  <si>
    <t>4me3_down:7</t>
  </si>
  <si>
    <t>4me1_down:9</t>
  </si>
  <si>
    <t>chr15_101064399_101089719</t>
  </si>
  <si>
    <t>4me3_down:10</t>
  </si>
  <si>
    <t>chr8_119999270_120008540</t>
  </si>
  <si>
    <t>27ac_down:19</t>
  </si>
  <si>
    <t>Csf1r</t>
  </si>
  <si>
    <t>4me1_down:4</t>
  </si>
  <si>
    <t>Ada</t>
  </si>
  <si>
    <t>4me3_down:2;27ac_down:2</t>
  </si>
  <si>
    <t>4me3_down:3;27ac_down:3</t>
  </si>
  <si>
    <t>27ac_down:30</t>
  </si>
  <si>
    <t>27ac_down:25</t>
  </si>
  <si>
    <t>27ac_down:10</t>
  </si>
  <si>
    <t>27ac_down:16</t>
  </si>
  <si>
    <t>chr4_136311085_136314085</t>
  </si>
  <si>
    <t>Bicc1</t>
  </si>
  <si>
    <t>chr2_68469873_68471633</t>
  </si>
  <si>
    <t>4me3_down:20</t>
  </si>
  <si>
    <t>4me3_down:9</t>
  </si>
  <si>
    <t>chr4_133154705_133176435</t>
  </si>
  <si>
    <t>Gstm3</t>
  </si>
  <si>
    <t>B430306N03Rik</t>
  </si>
  <si>
    <t>chr10_128400524_128401164</t>
  </si>
  <si>
    <t>chr10_128400154_128400224</t>
  </si>
  <si>
    <t>chr10_128909044_128911444</t>
  </si>
  <si>
    <t>4me3_down:18</t>
  </si>
  <si>
    <t>chr9_21425256_21457496</t>
  </si>
  <si>
    <t>chr17_46002901_46017031</t>
  </si>
  <si>
    <t>chr17_45925281_45938071</t>
  </si>
  <si>
    <t>chr17_35102395_35102465</t>
  </si>
  <si>
    <t>chr17_35102515_35102665</t>
  </si>
  <si>
    <t>chr17_35102215_35102295</t>
  </si>
  <si>
    <t>chr11_68636808_68642048</t>
  </si>
  <si>
    <t>Rhob</t>
  </si>
  <si>
    <t>chr12_8363574_8368394</t>
  </si>
  <si>
    <t>27ac_down:15</t>
  </si>
  <si>
    <t>27ac_down:18</t>
  </si>
  <si>
    <t>Rapgef3</t>
  </si>
  <si>
    <t>chr16_91435885_91455995</t>
  </si>
  <si>
    <t>Lbp</t>
  </si>
  <si>
    <t>S100a6</t>
  </si>
  <si>
    <t>chr7_19024501_19028861</t>
  </si>
  <si>
    <t>4me1_down:15</t>
  </si>
  <si>
    <t>Zfp30</t>
  </si>
  <si>
    <t>chr7_29434821_29499781</t>
  </si>
  <si>
    <t>chr1_131962833_131970603</t>
  </si>
  <si>
    <t>chr1_132132363_132139403</t>
  </si>
  <si>
    <t>chr1_132122453_132132143</t>
  </si>
  <si>
    <t>Hjurp</t>
  </si>
  <si>
    <t>Mmp23</t>
  </si>
  <si>
    <t>chr4_155962731_155964541</t>
  </si>
  <si>
    <t>Nlgn2</t>
  </si>
  <si>
    <t>Kcne3</t>
  </si>
  <si>
    <t>chr1_172449329_172456989</t>
  </si>
  <si>
    <t>chr18_61508836_61512656</t>
  </si>
  <si>
    <t>Fpr1</t>
  </si>
  <si>
    <t>chr19_10389510_10391090</t>
  </si>
  <si>
    <t>4me3_down:4;27ac_down:4</t>
  </si>
  <si>
    <t>chr19_3659640_3686350</t>
  </si>
  <si>
    <t>Slc37a2</t>
  </si>
  <si>
    <t>chr9_37451335_37462395</t>
  </si>
  <si>
    <t>27ac_down:22</t>
  </si>
  <si>
    <t>chr12_3756770_3766060</t>
  </si>
  <si>
    <t>4me1_down:12</t>
  </si>
  <si>
    <t>chr9_56995653_57001673</t>
  </si>
  <si>
    <t>Baiap2</t>
  </si>
  <si>
    <t>4me1_down:13</t>
  </si>
  <si>
    <t>Ms4a6c</t>
  </si>
  <si>
    <t>4me3_down:9;27ac_down:9</t>
  </si>
  <si>
    <t>chr9_108167609_108177629</t>
  </si>
  <si>
    <t>chr7_45791630_45792310</t>
  </si>
  <si>
    <t>chr7_45792390_45792470</t>
  </si>
  <si>
    <t>chr1_134203583_134234013</t>
  </si>
  <si>
    <t>chr1_134163843_134165493</t>
  </si>
  <si>
    <t>chr17_56326227_56332787</t>
  </si>
  <si>
    <t>chr15_89500409_89501399</t>
  </si>
  <si>
    <t>chr10_80910045_80918715</t>
  </si>
  <si>
    <t>chr2_119756954_119757974</t>
  </si>
  <si>
    <t>chr2_119758654_119758754</t>
  </si>
  <si>
    <t>chr2_119758154_119758244</t>
  </si>
  <si>
    <t>27ac_down:20</t>
  </si>
  <si>
    <t>chr1_156558139_156559559</t>
  </si>
  <si>
    <t>Cks2</t>
  </si>
  <si>
    <t>chr13_51914651_51924931</t>
  </si>
  <si>
    <t>chr13_51910311_51914561</t>
  </si>
  <si>
    <t>chr11_50630608_50647538</t>
  </si>
  <si>
    <t>Pdzrn3</t>
  </si>
  <si>
    <t>chr6_101217806_101220006</t>
  </si>
  <si>
    <t>Slc16a6</t>
  </si>
  <si>
    <t>chr11_109010586_109012906</t>
  </si>
  <si>
    <t>chr4_136593125_136602225</t>
  </si>
  <si>
    <t>chr4_109407205_109415645</t>
  </si>
  <si>
    <t>4me3_down:6;27ac_down:6</t>
  </si>
  <si>
    <t>Uap1l1</t>
  </si>
  <si>
    <t>chr7_27250641_27253101</t>
  </si>
  <si>
    <t>chr7_26939021_26939501</t>
  </si>
  <si>
    <t>chr1_162889769_162894869</t>
  </si>
  <si>
    <t>chr1_162897419_162898169</t>
  </si>
  <si>
    <t>chr1_162898309_162898669</t>
  </si>
  <si>
    <t>Kcnq1</t>
  </si>
  <si>
    <t>Ihh</t>
  </si>
  <si>
    <t>Rpusd1</t>
  </si>
  <si>
    <t>chr17_25648115_25649415</t>
  </si>
  <si>
    <t>Cpne2</t>
  </si>
  <si>
    <t>Rcan2</t>
  </si>
  <si>
    <t>chr17_43674531_43676471</t>
  </si>
  <si>
    <t>chr4_148125081_148130571</t>
  </si>
  <si>
    <t>chr4_148130961_148133231</t>
  </si>
  <si>
    <t>chr17_28801355_28805925</t>
  </si>
  <si>
    <t>Palm</t>
  </si>
  <si>
    <t>chr8_13106300_13114200</t>
  </si>
  <si>
    <t>chr8_13105900_13106190</t>
  </si>
  <si>
    <t>Mapk8ip1</t>
  </si>
  <si>
    <t>chr2_92600143_92605663</t>
  </si>
  <si>
    <t>chr9_65696213_65697023</t>
  </si>
  <si>
    <t>chr9_65816593_65827463</t>
  </si>
  <si>
    <t>Fbln1</t>
  </si>
  <si>
    <t>chr15_85468420_85470170</t>
  </si>
  <si>
    <t>Usp28</t>
  </si>
  <si>
    <t>Sla</t>
  </si>
  <si>
    <t>chr15_67012978_67021198</t>
  </si>
  <si>
    <t>chr15_86057830_86058720</t>
  </si>
  <si>
    <t>chr15_86058960_86060120</t>
  </si>
  <si>
    <t>Brca2</t>
  </si>
  <si>
    <t>Ppp1r14a</t>
  </si>
  <si>
    <t>chr19_4615660_4617570</t>
  </si>
  <si>
    <t>Krt19</t>
  </si>
  <si>
    <t>Cpxm1</t>
  </si>
  <si>
    <t>chr2_130296144_130297354</t>
  </si>
  <si>
    <t>chr18_20186899_20192569</t>
  </si>
  <si>
    <t>27ac_down:21</t>
  </si>
  <si>
    <t>chr9_110281406_110285386</t>
  </si>
  <si>
    <t>chr9_110245686_110246586</t>
  </si>
  <si>
    <t>Cirbp</t>
  </si>
  <si>
    <t>Pygm</t>
  </si>
  <si>
    <t>chr19_6121520_6121780</t>
  </si>
  <si>
    <t>chr19_6122150_6123820</t>
  </si>
  <si>
    <t>chr19_6121930_6122030</t>
  </si>
  <si>
    <t>chr19_6120740_6121370</t>
  </si>
  <si>
    <t>chr8_123512370_123515230</t>
  </si>
  <si>
    <t>chr17_28481685_28485945</t>
  </si>
  <si>
    <t>chr11_29825660_29828930</t>
  </si>
  <si>
    <t>chr5_44095161_44101641</t>
  </si>
  <si>
    <t>Adam15</t>
  </si>
  <si>
    <t>chr13_100593325_100595745</t>
  </si>
  <si>
    <t>chr10_84756505_84762475</t>
  </si>
  <si>
    <t>Cd86</t>
  </si>
  <si>
    <t>Crip1</t>
  </si>
  <si>
    <t>27ac_down:24</t>
  </si>
  <si>
    <t>Slc41a3</t>
  </si>
  <si>
    <t>chr6_90612176_90619236</t>
  </si>
  <si>
    <t>chr6_90619636_90624806</t>
  </si>
  <si>
    <t>chr6_90624916_90626376</t>
  </si>
  <si>
    <t>chr18_38013286_38017836</t>
  </si>
  <si>
    <t>chr18_37808976_37815076</t>
  </si>
  <si>
    <t>chr18_34777316_34785646</t>
  </si>
  <si>
    <t>chr9_62677993_62692233</t>
  </si>
  <si>
    <t>chr9_63147003_63148853</t>
  </si>
  <si>
    <t>chr8_92850231_92852561</t>
  </si>
  <si>
    <t>chr5_31251807_31251917</t>
  </si>
  <si>
    <t>chr5_31250947_31251017</t>
  </si>
  <si>
    <t>chr5_31252567_31252647</t>
  </si>
  <si>
    <t>chr5_31252097_31252187</t>
  </si>
  <si>
    <t>chr5_31252247_31252357</t>
  </si>
  <si>
    <t>chr5_31090237_31093257</t>
  </si>
  <si>
    <t>chr5_31252787_31252887</t>
  </si>
  <si>
    <t>chr5_31614617_31616377</t>
  </si>
  <si>
    <t>Adora1</t>
  </si>
  <si>
    <t>Inmt</t>
  </si>
  <si>
    <t>Nedd9</t>
  </si>
  <si>
    <t>chr8_120444560_120468440</t>
  </si>
  <si>
    <t>chr8_120507270_120530380</t>
  </si>
  <si>
    <t>chr6_34599370_34644490</t>
  </si>
  <si>
    <t>chr19_37376660_37384230</t>
  </si>
  <si>
    <t>chr8_120258670_120281300</t>
  </si>
  <si>
    <t>chr8_120282280_120287010</t>
  </si>
  <si>
    <t>chr17_31133455_31135145</t>
  </si>
  <si>
    <t>chr6_84211056_84214436</t>
  </si>
  <si>
    <t>27ac_down:23</t>
  </si>
  <si>
    <t>Filip1l</t>
  </si>
  <si>
    <t>chr16_57524307_57538367</t>
  </si>
  <si>
    <t>chr9_106197849_106199869</t>
  </si>
  <si>
    <t>chr8_93811450_93811650</t>
  </si>
  <si>
    <t>chr8_94005220_94012210</t>
  </si>
  <si>
    <t>Akr1b10</t>
  </si>
  <si>
    <t>chr4_118284845_118291175</t>
  </si>
  <si>
    <t>Fcgr3</t>
  </si>
  <si>
    <t>chr16_18625647_18629647</t>
  </si>
  <si>
    <t>chr16_18629657_18629807</t>
  </si>
  <si>
    <t>Serpina9</t>
  </si>
  <si>
    <t>chr18_67604536_67611926</t>
  </si>
  <si>
    <t>Cd34</t>
  </si>
  <si>
    <t>chr1_194924926_194928816</t>
  </si>
  <si>
    <t>chr11_116566436_116581006</t>
  </si>
  <si>
    <t>Klhdc8b</t>
  </si>
  <si>
    <t>Gbp4</t>
  </si>
  <si>
    <t>Mthfd1l</t>
  </si>
  <si>
    <t>chr12_26405385_26414895</t>
  </si>
  <si>
    <t>chr12_26415005_26415095</t>
  </si>
  <si>
    <t>Ralb</t>
  </si>
  <si>
    <t>Cdkn1a</t>
  </si>
  <si>
    <t>Fmod</t>
  </si>
  <si>
    <t>Map2k6</t>
  </si>
  <si>
    <t>chr11_110368926_110370726</t>
  </si>
  <si>
    <t>Siglec1</t>
  </si>
  <si>
    <t>Pth1r</t>
  </si>
  <si>
    <t>chr12_111275919_111276009</t>
  </si>
  <si>
    <t>Eri2</t>
  </si>
  <si>
    <t>chr13_34002951_34009211</t>
  </si>
  <si>
    <t>chr13_34001681_34002661</t>
  </si>
  <si>
    <t>chr13_34341381_34344151</t>
  </si>
  <si>
    <t>chr19_7126950_7157830</t>
  </si>
  <si>
    <t>chr19_7295440_7323610</t>
  </si>
  <si>
    <t>chr12_107965880_107989460</t>
  </si>
  <si>
    <t>Il1a</t>
  </si>
  <si>
    <t>Ttc39a</t>
  </si>
  <si>
    <t>chr18_70610446_70612526</t>
  </si>
  <si>
    <t>Cldn5</t>
  </si>
  <si>
    <t>chr9_45139097_45142397</t>
  </si>
  <si>
    <t>Metrn</t>
  </si>
  <si>
    <t>Rgs16</t>
  </si>
  <si>
    <t>chr1_153740970_153741610</t>
  </si>
  <si>
    <t>chr1_153740510_153740860</t>
  </si>
  <si>
    <t>chr1_153741680_153741960</t>
  </si>
  <si>
    <t>chr1_153745450_153746000</t>
  </si>
  <si>
    <t>Col8a1</t>
  </si>
  <si>
    <t>Bcam</t>
  </si>
  <si>
    <t>Sgsm1</t>
  </si>
  <si>
    <t>chr1_39901285_39901505</t>
  </si>
  <si>
    <t>chr1_39753495_39760765</t>
  </si>
  <si>
    <t>Rab27a</t>
  </si>
  <si>
    <t>chr9_72936243_72936593</t>
  </si>
  <si>
    <t>AB124611</t>
  </si>
  <si>
    <t>Ptpn18</t>
  </si>
  <si>
    <t>chr6_38119670_38123170</t>
  </si>
  <si>
    <t>chr8_121896560_121907060</t>
  </si>
  <si>
    <t>Egr1</t>
  </si>
  <si>
    <t>Rnf144a</t>
  </si>
  <si>
    <t>Itga8</t>
  </si>
  <si>
    <t>Igsf6</t>
  </si>
  <si>
    <t>27ac_down:27</t>
  </si>
  <si>
    <t>Aph1b</t>
  </si>
  <si>
    <t>Hexb</t>
  </si>
  <si>
    <t>chr17_24066313_24073703</t>
  </si>
  <si>
    <t>Loxl1</t>
  </si>
  <si>
    <t>chr9_57940323_57943883</t>
  </si>
  <si>
    <t>Acnat2</t>
  </si>
  <si>
    <t>Acot6</t>
  </si>
  <si>
    <t>chr12_84037510_84039560</t>
  </si>
  <si>
    <t>chr12_84053940_84054700</t>
  </si>
  <si>
    <t>chr12_84068350_84070520</t>
  </si>
  <si>
    <t>chr12_84052180_84052720</t>
  </si>
  <si>
    <t>chr12_84042030_84042850</t>
  </si>
  <si>
    <t>chr12_84041710_84041830</t>
  </si>
  <si>
    <t>chr14_65832733_65834193</t>
  </si>
  <si>
    <t>Iqcg</t>
  </si>
  <si>
    <t>chr19_7374850_7382670</t>
  </si>
  <si>
    <t>Socs2</t>
  </si>
  <si>
    <t>Sox4</t>
  </si>
  <si>
    <t>chr13_28632961_28636941</t>
  </si>
  <si>
    <t>Erbb2</t>
  </si>
  <si>
    <t>Evl</t>
  </si>
  <si>
    <t>Cnn2</t>
  </si>
  <si>
    <t>Pld4</t>
  </si>
  <si>
    <t>Avpr1a</t>
  </si>
  <si>
    <t>Nqo1</t>
  </si>
  <si>
    <t>Cbx6</t>
  </si>
  <si>
    <t>Sirpa</t>
  </si>
  <si>
    <t>Tk1</t>
  </si>
  <si>
    <t>chr8_68843031_68851591</t>
  </si>
  <si>
    <t>chr8_68880831_68887441</t>
  </si>
  <si>
    <t>Ckb</t>
  </si>
  <si>
    <t>chr17_24111113_24141433</t>
  </si>
  <si>
    <t>S100a8</t>
  </si>
  <si>
    <t>Tspan3</t>
  </si>
  <si>
    <t>Col16a1</t>
  </si>
  <si>
    <t>Anxa2</t>
  </si>
  <si>
    <t>chr9_70048083_70059393</t>
  </si>
  <si>
    <t>chr9_69328743_69342293</t>
  </si>
  <si>
    <t>chr9_69032193_69037253</t>
  </si>
  <si>
    <t>Bmp4</t>
  </si>
  <si>
    <t>Fabp5</t>
  </si>
  <si>
    <t>chr3_10016610_10027830</t>
  </si>
  <si>
    <t>Fbln5</t>
  </si>
  <si>
    <t>chr12_101792930_101793740</t>
  </si>
  <si>
    <t>Snn</t>
  </si>
  <si>
    <t>chr16_11142007_11145177</t>
  </si>
  <si>
    <t>chr16_11240837_11253637</t>
  </si>
  <si>
    <t>Dok4</t>
  </si>
  <si>
    <t>Adamts5</t>
  </si>
  <si>
    <t>chr6_88725836_88764586</t>
  </si>
  <si>
    <t>chr6_88766706_88808006</t>
  </si>
  <si>
    <t>Tubb6</t>
  </si>
  <si>
    <t>Chrna4</t>
  </si>
  <si>
    <t>chr2_181043755_181044845</t>
  </si>
  <si>
    <t>Igfbp6</t>
  </si>
  <si>
    <t>Dnmt3b</t>
  </si>
  <si>
    <t>chr2_153518174_153529434</t>
  </si>
  <si>
    <t>Tagln2</t>
  </si>
  <si>
    <t>Ltbp2</t>
  </si>
  <si>
    <t>chr12_84834630_84853680</t>
  </si>
  <si>
    <t>chr4_133737125_133752465</t>
  </si>
  <si>
    <t>chr4_133518785_133522685</t>
  </si>
  <si>
    <t>chr2_157005864_157007934</t>
  </si>
  <si>
    <t>Loxl4</t>
  </si>
  <si>
    <t>Col6a1</t>
  </si>
  <si>
    <t>Itgb3</t>
  </si>
  <si>
    <t>Tox</t>
  </si>
  <si>
    <t>chr4_6922533_6948593</t>
  </si>
  <si>
    <t>Cd24a</t>
  </si>
  <si>
    <t>Lars2</t>
  </si>
  <si>
    <t>Cdkn2c</t>
  </si>
  <si>
    <t>Brca1</t>
  </si>
  <si>
    <t>chr4_123002477_123006587</t>
  </si>
  <si>
    <t>Acta2</t>
  </si>
  <si>
    <t>Mt1</t>
  </si>
  <si>
    <t>Rbp1</t>
  </si>
  <si>
    <t>chr9_98425631_98434121</t>
  </si>
  <si>
    <t>chr9_98425051_98425451</t>
  </si>
  <si>
    <t>Lrrc8b</t>
  </si>
  <si>
    <t>chr7_16867301_16869481</t>
  </si>
  <si>
    <t>Col6a2</t>
  </si>
  <si>
    <t>Mmd2</t>
  </si>
  <si>
    <t>chr5_142601866_142608556</t>
  </si>
  <si>
    <t>Adamts2</t>
  </si>
  <si>
    <t>Abcb1a</t>
  </si>
  <si>
    <t>Cyp4a14</t>
  </si>
  <si>
    <t>chr4_115495695_115496085</t>
  </si>
  <si>
    <t>Fmo2</t>
  </si>
  <si>
    <t>Slc34a2</t>
  </si>
  <si>
    <t>Smoc2</t>
  </si>
  <si>
    <t>Mgp</t>
  </si>
  <si>
    <t>Krt23</t>
  </si>
  <si>
    <t>chr11_99487286_99492666</t>
  </si>
  <si>
    <t>Itga6</t>
  </si>
  <si>
    <t>Adamts9</t>
  </si>
  <si>
    <t>Nek2</t>
  </si>
  <si>
    <t>chr1_192070629_192084639</t>
  </si>
  <si>
    <t>chr1_192059829_192062639</t>
  </si>
  <si>
    <t>Adamts7</t>
  </si>
  <si>
    <t>chr17_46809621_46811921</t>
  </si>
  <si>
    <t>chr17_46807481_46808341</t>
  </si>
  <si>
    <t>chr17_46808491_46809561</t>
  </si>
  <si>
    <t>chr6_125151802_125152442</t>
  </si>
  <si>
    <t>chr6_125152762_125153032</t>
  </si>
  <si>
    <t>chr6_125153162_125153402</t>
  </si>
  <si>
    <t>Trip13</t>
  </si>
  <si>
    <t>Trpm4</t>
  </si>
  <si>
    <t>Mt2</t>
  </si>
  <si>
    <t>Mmp2</t>
  </si>
  <si>
    <t>Cd63</t>
  </si>
  <si>
    <t>Dnaic1</t>
  </si>
  <si>
    <t>chr4_41663649_41666248</t>
  </si>
  <si>
    <t>chr4_41632287_41632387</t>
  </si>
  <si>
    <t>chr4_41632487_41634957</t>
  </si>
  <si>
    <t>Dsn1</t>
  </si>
  <si>
    <t>Cyp2g1</t>
  </si>
  <si>
    <t>chr7_26835541_26835671</t>
  </si>
  <si>
    <t>chr7_26780481_26785001</t>
  </si>
  <si>
    <t>Ect2</t>
  </si>
  <si>
    <t>Cenpm</t>
  </si>
  <si>
    <t>chr15_82240760_82244130</t>
  </si>
  <si>
    <t>Esco2</t>
  </si>
  <si>
    <t>Cyp4a31</t>
  </si>
  <si>
    <t>Calml4</t>
  </si>
  <si>
    <t>chr17_26457425_26459855</t>
  </si>
  <si>
    <t>Cdk1</t>
  </si>
  <si>
    <t>chr10_69534282_69538492</t>
  </si>
  <si>
    <t>Cdca3</t>
  </si>
  <si>
    <t>Col1a1</t>
  </si>
  <si>
    <t>Abcd2</t>
  </si>
  <si>
    <t>chr15_91280969_91284319</t>
  </si>
  <si>
    <t>chr19_37233520_37242200</t>
  </si>
  <si>
    <t>chr19_37352450_37356080</t>
  </si>
  <si>
    <t>Prom1</t>
  </si>
  <si>
    <t>Mest</t>
  </si>
  <si>
    <t>chr6_30463310_30468450</t>
  </si>
  <si>
    <t>chr6_30469300_30469950</t>
  </si>
  <si>
    <t>Kif20a</t>
  </si>
  <si>
    <t>Rad51</t>
  </si>
  <si>
    <t>Ckap2</t>
  </si>
  <si>
    <t>Ube2c</t>
  </si>
  <si>
    <t>Birc5</t>
  </si>
  <si>
    <t>chr6_128888102_128890812</t>
  </si>
  <si>
    <t>chr9_45062207_45065177</t>
  </si>
  <si>
    <t>Top2a</t>
  </si>
  <si>
    <t>chr4_117843135_117855865</t>
  </si>
  <si>
    <t>Racgap1</t>
  </si>
  <si>
    <t>Lpl</t>
  </si>
  <si>
    <t>Eln</t>
  </si>
  <si>
    <t>Slc22a26</t>
  </si>
  <si>
    <t>Cyp2a22</t>
  </si>
  <si>
    <t>Cyp2b9</t>
  </si>
  <si>
    <t>chr7_26168211_26169801</t>
  </si>
  <si>
    <t>chr7_26138891_26141261</t>
  </si>
  <si>
    <t>chr11_99124246_99144196</t>
  </si>
  <si>
    <t>chr13_28941541_28950721</t>
  </si>
  <si>
    <t>chr13_28841941_28845251</t>
  </si>
  <si>
    <t>chr13_28662171_28666241</t>
  </si>
  <si>
    <t>Ddr1</t>
  </si>
  <si>
    <t>chr17_35702035_35703915</t>
  </si>
  <si>
    <t>4me1_up:12</t>
  </si>
  <si>
    <t>chr3_107806982_107813402</t>
  </si>
  <si>
    <t>Ehf</t>
  </si>
  <si>
    <t>chr2_103425523_103427103</t>
  </si>
  <si>
    <t>chr10_4158410_4161020</t>
  </si>
  <si>
    <t>chr5_134491950_134492210</t>
  </si>
  <si>
    <t>chr9_58489233_58489663</t>
  </si>
  <si>
    <t>chr5_43806351_43808891</t>
  </si>
  <si>
    <t>chr4_109404605_109405725</t>
  </si>
  <si>
    <t>chr4_109651675_109660875</t>
  </si>
  <si>
    <t>chr8_22133878_22135168</t>
  </si>
  <si>
    <t>chr8_93029461_93031061</t>
  </si>
  <si>
    <t>4me1_up:15</t>
  </si>
  <si>
    <t>chr11_100283566_100292606</t>
  </si>
  <si>
    <t>Epcam</t>
  </si>
  <si>
    <t>chr17_87636070_87636450</t>
  </si>
  <si>
    <t>chr17_87636890_87639890</t>
  </si>
  <si>
    <t>chr17_87385080_87388220</t>
  </si>
  <si>
    <t>chr13_73890332_73894892</t>
  </si>
  <si>
    <t>chr2_118664014_118664774</t>
  </si>
  <si>
    <t>chr2_119237464_119237694</t>
  </si>
  <si>
    <t>chr18_34245636_34251246</t>
  </si>
  <si>
    <t>St14</t>
  </si>
  <si>
    <t>chr9_31125215_31131545</t>
  </si>
  <si>
    <t>chr5_8674840_8677280</t>
  </si>
  <si>
    <t>Gprc5b</t>
  </si>
  <si>
    <t>chr7_118984636_118995036</t>
  </si>
  <si>
    <t>chr4_155160951_155181091</t>
  </si>
  <si>
    <t>Scara3</t>
  </si>
  <si>
    <t>chr14_66189653_66190053</t>
  </si>
  <si>
    <t>chr14_66187513_66189573</t>
  </si>
  <si>
    <t>chr14_65898363_65905903</t>
  </si>
  <si>
    <t>chr14_65358753_65365163</t>
  </si>
  <si>
    <t>chr11_94872146_94883256</t>
  </si>
  <si>
    <t>4me1_up:9</t>
  </si>
  <si>
    <t>chr11_95086806_95090746</t>
  </si>
  <si>
    <t>chr11_95000306_95001216</t>
  </si>
  <si>
    <t>chr11_94998106_95000206</t>
  </si>
  <si>
    <t>chr11_94936436_94937906</t>
  </si>
  <si>
    <t>chr11_95103746_95106416</t>
  </si>
  <si>
    <t>chr11_95078646_95080036</t>
  </si>
  <si>
    <t>chr11_95511526_95514156</t>
  </si>
  <si>
    <t>chr16_57415507_57436187</t>
  </si>
  <si>
    <t>chr16_57549337_57569647</t>
  </si>
  <si>
    <t>Atf3</t>
  </si>
  <si>
    <t>chr1_191295421_191299381</t>
  </si>
  <si>
    <t>chr1_191108941_191127921</t>
  </si>
  <si>
    <t>chr2_157368474_157379044</t>
  </si>
  <si>
    <t>Clec2h</t>
  </si>
  <si>
    <t>chr6_128224182_128227142</t>
  </si>
  <si>
    <t>chr2_164949430_164949700</t>
  </si>
  <si>
    <t>chr2_164951000_164951100</t>
  </si>
  <si>
    <t>chr2_164949830_164949940</t>
  </si>
  <si>
    <t>chr2_164950120_164950300</t>
  </si>
  <si>
    <t>Kcnma1</t>
  </si>
  <si>
    <t>chr14_23995348_24003738</t>
  </si>
  <si>
    <t>chr3_90450958_90454808</t>
  </si>
  <si>
    <t>chr3_90443628_90450588</t>
  </si>
  <si>
    <t>chr6_125151522_125151792</t>
  </si>
  <si>
    <t>chr6_124768332_124769432</t>
  </si>
  <si>
    <t>chr6_125421272_125424682</t>
  </si>
  <si>
    <t>chr6_124770162_124770562</t>
  </si>
  <si>
    <t>chr3_27473488_27475238</t>
  </si>
  <si>
    <t>chr2_92186603_92191973</t>
  </si>
  <si>
    <t>Emp2</t>
  </si>
  <si>
    <t>chr16_10353907_10357347</t>
  </si>
  <si>
    <t>chr16_10488417_10489777</t>
  </si>
  <si>
    <t>chr8_106604400_106644750</t>
  </si>
  <si>
    <t>chr8_106511000_106524430</t>
  </si>
  <si>
    <t>chr8_106562890_106566140</t>
  </si>
  <si>
    <t>Bmper</t>
  </si>
  <si>
    <t>chr9_23377736_23381426</t>
  </si>
  <si>
    <t>Unc5b</t>
  </si>
  <si>
    <t>chr10_60790452_60831082</t>
  </si>
  <si>
    <t>4me1_up:27</t>
  </si>
  <si>
    <t>chr10_43687714_43692314</t>
  </si>
  <si>
    <t>chr15_99786749_99788739</t>
  </si>
  <si>
    <t>chr15_99417249_99422029</t>
  </si>
  <si>
    <t>chr15_99416229_99417019</t>
  </si>
  <si>
    <t>chr11_117723546_117731476</t>
  </si>
  <si>
    <t>chr11_117776656_117778236</t>
  </si>
  <si>
    <t>Syt7</t>
  </si>
  <si>
    <t>Spp1</t>
  </si>
  <si>
    <t>chr5_104369181_104410771</t>
  </si>
  <si>
    <t>chr15_80024800_80026870</t>
  </si>
  <si>
    <t>Crispld2</t>
  </si>
  <si>
    <t>chr8_119788410_119801960</t>
  </si>
  <si>
    <t>chr1_194746226_194748986</t>
  </si>
  <si>
    <t>chr1_194743916_194746126</t>
  </si>
  <si>
    <t>Capg</t>
  </si>
  <si>
    <t>chr6_72544876_72546276</t>
  </si>
  <si>
    <t>chr6_72684216_72698066</t>
  </si>
  <si>
    <t>chr6_72544666_72544786</t>
  </si>
  <si>
    <t>chr6_72544466_72544536</t>
  </si>
  <si>
    <t>chr11_70166808_70167808</t>
  </si>
  <si>
    <t>Myc</t>
  </si>
  <si>
    <t>chr15_62175545_62217535</t>
  </si>
  <si>
    <t>4me1_up:6;27ac_up:11</t>
  </si>
  <si>
    <t>chr15_62260205_62316825</t>
  </si>
  <si>
    <t>chr16_86240505_86246875</t>
  </si>
  <si>
    <t>chr10_79777395_79778555</t>
  </si>
  <si>
    <t>chr10_79821085_79825695</t>
  </si>
  <si>
    <t>chr18_50094226_50100606</t>
  </si>
  <si>
    <t>chr15_102504649_102505089</t>
  </si>
  <si>
    <t>chr15_102505559_102509289</t>
  </si>
  <si>
    <t>chr15_102182709_102184779</t>
  </si>
  <si>
    <t>Olfml3</t>
  </si>
  <si>
    <t>chr3_103418797_103422337</t>
  </si>
  <si>
    <t>Ano1</t>
  </si>
  <si>
    <t>chr7_145101315_145114405</t>
  </si>
  <si>
    <t>chr7_144652095_144654195</t>
  </si>
  <si>
    <t>chr7_144654255_144655595</t>
  </si>
  <si>
    <t>Rragd</t>
  </si>
  <si>
    <t>chr4_33209365_33211235</t>
  </si>
  <si>
    <t>chr2_12315433_12319593</t>
  </si>
  <si>
    <t>chr2_12300963_12301243</t>
  </si>
  <si>
    <t>chr2_25141980_25150570</t>
  </si>
  <si>
    <t>chr6_93165046_93176496</t>
  </si>
  <si>
    <t>chr8_107150870_107169810</t>
  </si>
  <si>
    <t>Bbc3</t>
  </si>
  <si>
    <t>chr7_15957901_15963371</t>
  </si>
  <si>
    <t>chr7_16206181_16210511</t>
  </si>
  <si>
    <t>4me1_up:18</t>
  </si>
  <si>
    <t>chr7_15963471_15963901</t>
  </si>
  <si>
    <t>chr7_19598041_19604861</t>
  </si>
  <si>
    <t>Rab3d</t>
  </si>
  <si>
    <t>chr9_22368506_22372146</t>
  </si>
  <si>
    <t>chr9_22258166_22259756</t>
  </si>
  <si>
    <t>chr10_70968502_70970632</t>
  </si>
  <si>
    <t>chr9_56418923_56426473</t>
  </si>
  <si>
    <t>chr13_97435085_97444765</t>
  </si>
  <si>
    <t>chr10_76673405_76683735</t>
  </si>
  <si>
    <t>Dkk3</t>
  </si>
  <si>
    <t>chr7_112151136_112158176</t>
  </si>
  <si>
    <t>chr7_112158416_112158956</t>
  </si>
  <si>
    <t>Bst2</t>
  </si>
  <si>
    <t>chr8_71602661_71602761</t>
  </si>
  <si>
    <t>chr8_71602921_71603631</t>
  </si>
  <si>
    <t>chr8_71602481_71602551</t>
  </si>
  <si>
    <t>Islr</t>
  </si>
  <si>
    <t>Nudt18</t>
  </si>
  <si>
    <t>chr14_70617433_70617953</t>
  </si>
  <si>
    <t>chr14_70618563_70626733</t>
  </si>
  <si>
    <t>chr14_70555103_70556343</t>
  </si>
  <si>
    <t>chr14_70554103_70554503</t>
  </si>
  <si>
    <t>Mgst3</t>
  </si>
  <si>
    <t>chr1_167062689_167072189</t>
  </si>
  <si>
    <t>chr12_101777270_101779290</t>
  </si>
  <si>
    <t>chr12_101775950_101776660</t>
  </si>
  <si>
    <t>S1pr2</t>
  </si>
  <si>
    <t>chr9_123151152_123154412</t>
  </si>
  <si>
    <t>Scand1</t>
  </si>
  <si>
    <t>Sparcl1</t>
  </si>
  <si>
    <t>Bmf</t>
  </si>
  <si>
    <t>Htatip2</t>
  </si>
  <si>
    <t>chr7_49302630_49306510</t>
  </si>
  <si>
    <t>chr12_8383114_8391894</t>
  </si>
  <si>
    <t>chr12_8376844_8383044</t>
  </si>
  <si>
    <t>Ftl1</t>
  </si>
  <si>
    <t>chr1_172482429_172484279</t>
  </si>
  <si>
    <t>chr11_98765106_98767926</t>
  </si>
  <si>
    <t>chr11_98768326_98769696</t>
  </si>
  <si>
    <t>chr19_44542670_44543370</t>
  </si>
  <si>
    <t>Cyp51</t>
  </si>
  <si>
    <t>chr5_4066010_4067920</t>
  </si>
  <si>
    <t>Steap4</t>
  </si>
  <si>
    <t>chr5_8063750_8064360</t>
  </si>
  <si>
    <t>chr5_8063400_8063630</t>
  </si>
  <si>
    <t>Acss2</t>
  </si>
  <si>
    <t>chr2_155685364_155692134</t>
  </si>
  <si>
    <t>chr2_155676654_155684814</t>
  </si>
  <si>
    <t>Enho</t>
  </si>
  <si>
    <t>chr2_32386040_32387020</t>
  </si>
  <si>
    <t>27ac_up:1;4me3_up:1</t>
  </si>
  <si>
    <t>Cxcl14</t>
  </si>
  <si>
    <t>Fam81a</t>
  </si>
  <si>
    <t>chr9_70068623_70071403</t>
  </si>
  <si>
    <t>chr9_70078473_70083793</t>
  </si>
  <si>
    <t>Slc13a5</t>
  </si>
  <si>
    <t>Dnajc12</t>
  </si>
  <si>
    <t>chr10_63415262_63416702</t>
  </si>
  <si>
    <t>chr2_155901834_155905394</t>
  </si>
  <si>
    <t>Tef</t>
  </si>
  <si>
    <t>Acot2</t>
  </si>
  <si>
    <t>chr12_83996910_84000020</t>
  </si>
  <si>
    <t>Me1</t>
  </si>
  <si>
    <t>chr9_86638393_86639463</t>
  </si>
  <si>
    <t>chr1_134292543_134296773</t>
  </si>
  <si>
    <t>chr1_134299463_134300463</t>
  </si>
  <si>
    <t>chr1_134299133_134299283</t>
  </si>
  <si>
    <t>chr1_134298823_134299023</t>
  </si>
  <si>
    <t>Zbtb16</t>
  </si>
  <si>
    <t>Lpin1</t>
  </si>
  <si>
    <t>chr12_16997854_16999804</t>
  </si>
  <si>
    <t>chr12_16833404_16857924</t>
  </si>
  <si>
    <t>Ppp1r10</t>
  </si>
  <si>
    <t>chr17_35700585_35701995</t>
  </si>
  <si>
    <t>chr17_35695595_35700505</t>
  </si>
  <si>
    <t>chr17_36111425_36111595</t>
  </si>
  <si>
    <t>chr17_36110935_36111155</t>
  </si>
  <si>
    <t>Gadd45g</t>
  </si>
  <si>
    <t>chr13_51734561_51763251</t>
  </si>
  <si>
    <t>chr13_51763311_51783081</t>
  </si>
  <si>
    <t>chr13_52178511_52185111</t>
  </si>
  <si>
    <t>Fgf21</t>
  </si>
  <si>
    <t>chr7_30291841_30292141</t>
  </si>
  <si>
    <t>chr4_63274236_63275926</t>
  </si>
  <si>
    <t>Nr0b2</t>
  </si>
  <si>
    <t>chr4_133314095_133321085</t>
  </si>
  <si>
    <t>B4galt5</t>
  </si>
  <si>
    <t>Ddah1</t>
  </si>
  <si>
    <t>chr3_145819596_145831316</t>
  </si>
  <si>
    <t>Kcnk1</t>
  </si>
  <si>
    <t>chr8_125995810_126025010</t>
  </si>
  <si>
    <t>chr4_115534245_115535065</t>
  </si>
  <si>
    <t>chr17_29159235_29159945</t>
  </si>
  <si>
    <t>chr17_29160375_29161105</t>
  </si>
  <si>
    <t>chr17_29160025_29160315</t>
  </si>
  <si>
    <t>Acot3</t>
  </si>
  <si>
    <t>27ac_up:5;4me3_up:5</t>
  </si>
  <si>
    <t>27ac_up:2;4me3_up:2</t>
  </si>
  <si>
    <t>chr12_83981930_83982960</t>
  </si>
  <si>
    <t>Fam107a</t>
  </si>
  <si>
    <t>chr14_8028606_8039746</t>
  </si>
  <si>
    <t>Cyp4a10</t>
  </si>
  <si>
    <t>27ac_up:3;4me3_up:3</t>
  </si>
  <si>
    <t>27ac_up:6;4me3_up:6</t>
  </si>
  <si>
    <t>Acot4</t>
  </si>
  <si>
    <t>27ac_up:4;4me3_up:4</t>
  </si>
  <si>
    <t>Cyp4a32</t>
  </si>
  <si>
    <t>chr19_4618050_4618140</t>
  </si>
  <si>
    <t>chr19_4618520_4618950</t>
  </si>
  <si>
    <t>chr19_4617720_4617960</t>
  </si>
  <si>
    <t>Lipg</t>
  </si>
  <si>
    <t>chr18_74916756_74924156</t>
  </si>
  <si>
    <t>1810055G02Rik</t>
  </si>
  <si>
    <t>chr19_3457050_3459360</t>
  </si>
  <si>
    <t>Ctif</t>
  </si>
  <si>
    <t>chr18_75518936_75519606</t>
  </si>
  <si>
    <t>chr17_12894414_12895504</t>
  </si>
  <si>
    <t>chr17_12897854_12898984</t>
  </si>
  <si>
    <t>chr17_12858884_12859104</t>
  </si>
  <si>
    <t>chr17_12859244_12859534</t>
  </si>
  <si>
    <t>chr17_12895594_12897254</t>
  </si>
  <si>
    <t>27ac_up:1;4me1_up:1</t>
  </si>
  <si>
    <t>chr17_56199427_56200577</t>
  </si>
  <si>
    <t>Tacc2</t>
  </si>
  <si>
    <t>chr7_130630886_130660156</t>
  </si>
  <si>
    <t>Cyp26b1</t>
  </si>
  <si>
    <t>chr6_84220326_84236986</t>
  </si>
  <si>
    <t>chr6_113390446_113392496</t>
  </si>
  <si>
    <t>chr6_113392896_113393096</t>
  </si>
  <si>
    <t>chr6_113393186_113394686</t>
  </si>
  <si>
    <t>chr2_157871184_157879364</t>
  </si>
  <si>
    <t>chr2_158342664_158347264</t>
  </si>
  <si>
    <t>chr11_120178486_120186646</t>
  </si>
  <si>
    <t>chr11_101385746_101388266</t>
  </si>
  <si>
    <t>Slc45a3</t>
  </si>
  <si>
    <t>Wipf3</t>
  </si>
  <si>
    <t>chr6_54408166_54410276</t>
  </si>
  <si>
    <t>Cpox</t>
  </si>
  <si>
    <t>chr16_58533307_58540107</t>
  </si>
  <si>
    <t>Cd163</t>
  </si>
  <si>
    <t>Pck1</t>
  </si>
  <si>
    <t>chr2_173023379_173033499</t>
  </si>
  <si>
    <t>Pde4d</t>
  </si>
  <si>
    <t>chr13_109913392_109917302</t>
  </si>
  <si>
    <t>Cpt1a</t>
  </si>
  <si>
    <t>chr19_3085050_3088500</t>
  </si>
  <si>
    <t>27ac_up:2;4me3_up:1</t>
  </si>
  <si>
    <t>chr7_79737904_79740164</t>
  </si>
  <si>
    <t>Slc25a20</t>
  </si>
  <si>
    <t>Crat</t>
  </si>
  <si>
    <t>chr2_30913290_30916060</t>
  </si>
  <si>
    <t>Fgf1</t>
  </si>
  <si>
    <t>chr18_39377446_39403206</t>
  </si>
  <si>
    <t>Rreb1</t>
  </si>
  <si>
    <t>chr13_37763491_37765501</t>
  </si>
  <si>
    <t>Stat3</t>
  </si>
  <si>
    <t>chr3_63308708_63318478</t>
  </si>
  <si>
    <t>Cebpb</t>
  </si>
  <si>
    <t>Por</t>
  </si>
  <si>
    <t>chr5_135761170_135762690</t>
  </si>
  <si>
    <t>chr5_135763190_135764150</t>
  </si>
  <si>
    <t>Plin5</t>
  </si>
  <si>
    <t>Map3k13</t>
  </si>
  <si>
    <t>chr16_22135537_22161237</t>
  </si>
  <si>
    <t>Rhbdd2</t>
  </si>
  <si>
    <t>chr19_7329060_7341160</t>
  </si>
  <si>
    <t>Glul</t>
  </si>
  <si>
    <t>chr9_44093247_44093767</t>
  </si>
  <si>
    <t>Rusc2</t>
  </si>
  <si>
    <t>chr4_43522798_43523558</t>
  </si>
  <si>
    <t>Synj2</t>
  </si>
  <si>
    <t>chr17_5891890_5898720</t>
  </si>
  <si>
    <t>chr1_191681331_191681981</t>
  </si>
  <si>
    <t>chr15_81772500_81773280</t>
  </si>
  <si>
    <t>chr15_81775840_81776270</t>
  </si>
  <si>
    <t>chr15_81773340_81775800</t>
  </si>
  <si>
    <t>Sulf2</t>
  </si>
  <si>
    <t>chr2_166133070_166154940</t>
  </si>
  <si>
    <t>Gpc4</t>
  </si>
  <si>
    <t>chrX_52155343_52156133</t>
  </si>
  <si>
    <t>chr4_107848395_107851305</t>
  </si>
  <si>
    <t>Clpx</t>
  </si>
  <si>
    <t>Zmiz1</t>
  </si>
  <si>
    <t>chr14_25686004_25687254</t>
  </si>
  <si>
    <t>Abhd6</t>
  </si>
  <si>
    <t>chr7_119926136_119930676</t>
  </si>
  <si>
    <t>Slc38a2</t>
  </si>
  <si>
    <t>chr15_96448309_96449639</t>
  </si>
  <si>
    <t>Dtx3l</t>
  </si>
  <si>
    <t>Tns1</t>
  </si>
  <si>
    <t>chr1_74087166_74114956</t>
  </si>
  <si>
    <t>Pfkfb3</t>
  </si>
  <si>
    <t>chr2_11518733_11527373</t>
  </si>
  <si>
    <t>Il1rn</t>
  </si>
  <si>
    <t>chr2_24472660_24475070</t>
  </si>
  <si>
    <t>Snx29</t>
  </si>
  <si>
    <t>chr16_11051027_11056297</t>
  </si>
  <si>
    <t>Frat1</t>
  </si>
  <si>
    <t>chr19_41812080_41814940</t>
  </si>
  <si>
    <t>chr3_27245748_27246978</t>
  </si>
  <si>
    <t>Grpel2</t>
  </si>
  <si>
    <t>chr11_104526176_104526856</t>
  </si>
  <si>
    <t>chr11_104526976_104528256</t>
  </si>
  <si>
    <t>Insr</t>
  </si>
  <si>
    <t>chr8_3643640_3645760</t>
  </si>
  <si>
    <t>B230307C23Rik</t>
  </si>
  <si>
    <t>chr16_97599313_97611013</t>
  </si>
  <si>
    <t>Frs3</t>
  </si>
  <si>
    <t>chr17_47538961_47544611</t>
  </si>
  <si>
    <t>chr17_47514401_47538561</t>
  </si>
  <si>
    <t>Nit2</t>
  </si>
  <si>
    <t>BC003965</t>
  </si>
  <si>
    <t>chr17_25637285_25638755</t>
  </si>
  <si>
    <t>Atp6v0b</t>
  </si>
  <si>
    <t>chr4_118099525_118099945</t>
  </si>
  <si>
    <t>Ppie</t>
  </si>
  <si>
    <t>27ac_down:6;4me1_down:6</t>
  </si>
  <si>
    <t>Gsn</t>
  </si>
  <si>
    <t>chr2_34971770_34983330</t>
  </si>
  <si>
    <t>chr2_34842500_34845040</t>
  </si>
  <si>
    <t>chr7_99862350_99866370</t>
  </si>
  <si>
    <t>Rpl15</t>
  </si>
  <si>
    <t>2510002D24Rik</t>
  </si>
  <si>
    <t>Mrpl11</t>
  </si>
  <si>
    <t>Ankrd16</t>
  </si>
  <si>
    <t>chr2_11764383_11767113</t>
  </si>
  <si>
    <t>Ehbp1l1</t>
  </si>
  <si>
    <t>chr3_94677208_94683568</t>
  </si>
  <si>
    <t>Tmem205</t>
  </si>
  <si>
    <t>Tcirg1</t>
  </si>
  <si>
    <t>Rpsa</t>
  </si>
  <si>
    <t>Rpl30</t>
  </si>
  <si>
    <t>Cep78</t>
  </si>
  <si>
    <t>chr19_16013000_16017510</t>
  </si>
  <si>
    <t>chr14_65760753_65762713</t>
  </si>
  <si>
    <t>chr14_65689893_65708103</t>
  </si>
  <si>
    <t>27ac_down:9;4me1_down:1</t>
  </si>
  <si>
    <t>27ac_down:1;4me1_down:1;4me3_down:1</t>
  </si>
  <si>
    <t>27ac_down:1;4me1_down:5</t>
  </si>
  <si>
    <t>chr14_65744943_65756383</t>
  </si>
  <si>
    <t>Trdmt1</t>
  </si>
  <si>
    <t>chr2_13404113_13419493</t>
  </si>
  <si>
    <t>Med31</t>
  </si>
  <si>
    <t>chr11_72264678_72266458</t>
  </si>
  <si>
    <t>chr11_72267518_72267878</t>
  </si>
  <si>
    <t>Hvcn1</t>
  </si>
  <si>
    <t>chr5_122570941_122572631</t>
  </si>
  <si>
    <t>chr5_121946911_121950721</t>
  </si>
  <si>
    <t>Use1</t>
  </si>
  <si>
    <t>chr8_71778891_71781921</t>
  </si>
  <si>
    <t>Rras2</t>
  </si>
  <si>
    <t>chr7_114476716_114485696</t>
  </si>
  <si>
    <t>chr7_113910786_113911396</t>
  </si>
  <si>
    <t>chr7_114015116_114016726</t>
  </si>
  <si>
    <t>chr7_113908976_113910216</t>
  </si>
  <si>
    <t>chr8_25482528_25485678</t>
  </si>
  <si>
    <t>chr9_108847739_108848589</t>
  </si>
  <si>
    <t>chr9_108846859_108847539</t>
  </si>
  <si>
    <t>Tspan9</t>
  </si>
  <si>
    <t>chr6_128271482_128300292</t>
  </si>
  <si>
    <t>Pitpnm1</t>
  </si>
  <si>
    <t>Rce1</t>
  </si>
  <si>
    <t>Calhm2</t>
  </si>
  <si>
    <t>chr19_46483610_46485850</t>
  </si>
  <si>
    <t>Slc12a5</t>
  </si>
  <si>
    <t>chr2_165301990_165303660</t>
  </si>
  <si>
    <t>chr2_129488084_129491584</t>
  </si>
  <si>
    <t>Pmvk</t>
  </si>
  <si>
    <t>chr3_89375248_89377638</t>
  </si>
  <si>
    <t>chr16_10747247_10764397</t>
  </si>
  <si>
    <t>27ac_down:1;4me1_down:1</t>
  </si>
  <si>
    <t>Lyz2</t>
  </si>
  <si>
    <t>Wdr90</t>
  </si>
  <si>
    <t>chr12_108888540_108893150</t>
  </si>
  <si>
    <t>Tes</t>
  </si>
  <si>
    <t>chr6_17592470_17597600</t>
  </si>
  <si>
    <t>Med20</t>
  </si>
  <si>
    <t>Pigyl</t>
  </si>
  <si>
    <t>Fam98c</t>
  </si>
  <si>
    <t>Etnk2</t>
  </si>
  <si>
    <t>Treml4</t>
  </si>
  <si>
    <t>chr17_48316485_48316725</t>
  </si>
  <si>
    <t>Rpl31</t>
  </si>
  <si>
    <t>chr1_39393275_39394055</t>
  </si>
  <si>
    <t>chr8_94186720_94198600</t>
  </si>
  <si>
    <t>Neurl3</t>
  </si>
  <si>
    <t>chr1_35924915_35929325</t>
  </si>
  <si>
    <t>Cyth4</t>
  </si>
  <si>
    <t>chr15_78326090_78335050</t>
  </si>
  <si>
    <t>Med21</t>
  </si>
  <si>
    <t>chr6_146750888_146758278</t>
  </si>
  <si>
    <t>chr1_119297743_119310643</t>
  </si>
  <si>
    <t>chr9_110398186_110408026</t>
  </si>
  <si>
    <t>Chac2</t>
  </si>
  <si>
    <t>chr11_31168380_31171160</t>
  </si>
  <si>
    <t>Rpl36a</t>
  </si>
  <si>
    <t>chr6_136954579_136959219</t>
  </si>
  <si>
    <t>chr5_134942630_134945120</t>
  </si>
  <si>
    <t>Sertad3</t>
  </si>
  <si>
    <t>chr7_27258961_27262161</t>
  </si>
  <si>
    <t>chr7_27256691_27258941</t>
  </si>
  <si>
    <t>chr7_27254651_27255521</t>
  </si>
  <si>
    <t>Slc26a6</t>
  </si>
  <si>
    <t>chr15_97681329_97683439</t>
  </si>
  <si>
    <t>27ac_down:2;4me3_down:2</t>
  </si>
  <si>
    <t>chr15_97680169_97680909</t>
  </si>
  <si>
    <t>27ac_down:1;4me3_down:1</t>
  </si>
  <si>
    <t>Sap30</t>
  </si>
  <si>
    <t>chr8_57584223_57597753</t>
  </si>
  <si>
    <t>C1qa</t>
  </si>
  <si>
    <t>chr4_136739625_136744885</t>
  </si>
  <si>
    <t>chr14_46545875_46546665</t>
  </si>
  <si>
    <t>Gnb1l</t>
  </si>
  <si>
    <t>chr16_18228747_18234897</t>
  </si>
  <si>
    <t>chr12_112896789_112899349</t>
  </si>
  <si>
    <t>Chka</t>
  </si>
  <si>
    <t>Abcg3</t>
  </si>
  <si>
    <t>chr5_104972551_104973971</t>
  </si>
  <si>
    <t>Cyp2r1</t>
  </si>
  <si>
    <t>Gtpbp3</t>
  </si>
  <si>
    <t>chr17_14159653_14176903</t>
  </si>
  <si>
    <t>Zfp217</t>
  </si>
  <si>
    <t>chr2_170319290_170331420</t>
  </si>
  <si>
    <t>Fgl2</t>
  </si>
  <si>
    <t>chr5_21381782_21387762</t>
  </si>
  <si>
    <t>chr5_21266232_21267692</t>
  </si>
  <si>
    <t>27ac_down:2;4me1_down:2</t>
  </si>
  <si>
    <t>Mlxipl</t>
  </si>
  <si>
    <t>chr5_134941920_134942400</t>
  </si>
  <si>
    <t>Sdf2l1</t>
  </si>
  <si>
    <t>chr16_16983737_16998587</t>
  </si>
  <si>
    <t>Ano8</t>
  </si>
  <si>
    <t>Mob3a</t>
  </si>
  <si>
    <t>chr10_80022355_80024655</t>
  </si>
  <si>
    <t>Klf16</t>
  </si>
  <si>
    <t>chr10_80024845_80025405</t>
  </si>
  <si>
    <t>chr10_80022185_80022265</t>
  </si>
  <si>
    <t>chr6_34542450_34545070</t>
  </si>
  <si>
    <t>Sec61g</t>
  </si>
  <si>
    <t>Klhdc7a</t>
  </si>
  <si>
    <t>chr4_140065465_140066575</t>
  </si>
  <si>
    <t>chr4_140069745_140070595</t>
  </si>
  <si>
    <t>Tnfrsf19</t>
  </si>
  <si>
    <t>chr14_60605363_60610363</t>
  </si>
  <si>
    <t>Spata24</t>
  </si>
  <si>
    <t>chr18_35514046_35516496</t>
  </si>
  <si>
    <t>Fpr2</t>
  </si>
  <si>
    <t>chr17_17878466_17883876</t>
  </si>
  <si>
    <t>chr17_17887896_17892726</t>
  </si>
  <si>
    <t>Dock6</t>
  </si>
  <si>
    <t>Zdhhc14</t>
  </si>
  <si>
    <t>chr17_5594350_5609460</t>
  </si>
  <si>
    <t>chr17_5547000_5560740</t>
  </si>
  <si>
    <t>chr17_5565970_5580780</t>
  </si>
  <si>
    <t>chr10_43241194_43255594</t>
  </si>
  <si>
    <t>Wdr4</t>
  </si>
  <si>
    <t>chr17_31307355_31313795</t>
  </si>
  <si>
    <t>Rnase6</t>
  </si>
  <si>
    <t>chr14_50980895_50982745</t>
  </si>
  <si>
    <t>chr5_113033710_113048270</t>
  </si>
  <si>
    <t>Telo2</t>
  </si>
  <si>
    <t>27ac_down:3;4me1_down:3</t>
  </si>
  <si>
    <t>chr10_63410582_63411632</t>
  </si>
  <si>
    <t>Nudt2</t>
  </si>
  <si>
    <t>chr4_41638997_41639907</t>
  </si>
  <si>
    <t>27ac_down:6;4me3_down:6</t>
  </si>
  <si>
    <t>chr4_41635147_41637867</t>
  </si>
  <si>
    <t>27ac_down:5;4me3_down:5</t>
  </si>
  <si>
    <t>Zfp692</t>
  </si>
  <si>
    <t>chr11_58137758_58139018</t>
  </si>
  <si>
    <t>chr11_58134908_58136848</t>
  </si>
  <si>
    <t>Ppib</t>
  </si>
  <si>
    <t>chr9_66285563_66286383</t>
  </si>
  <si>
    <t>Guca1a</t>
  </si>
  <si>
    <t>Gm4737</t>
  </si>
  <si>
    <t>chr16_46094787_46099097</t>
  </si>
  <si>
    <t>Efna1</t>
  </si>
  <si>
    <t>Lgr5</t>
  </si>
  <si>
    <t>Bag2</t>
  </si>
  <si>
    <t>chr1_34117515_34135085</t>
  </si>
  <si>
    <t>Tuft1</t>
  </si>
  <si>
    <t>Tmsb4x</t>
  </si>
  <si>
    <t>chrX_167323648_167329998</t>
  </si>
  <si>
    <t>chrX_167330098_167330398</t>
  </si>
  <si>
    <t>Arf5</t>
  </si>
  <si>
    <t>chr6_28679680_28683920</t>
  </si>
  <si>
    <t>Poli</t>
  </si>
  <si>
    <t>Svil</t>
  </si>
  <si>
    <t>chr18_4731452_4742302</t>
  </si>
  <si>
    <t>Fdps</t>
  </si>
  <si>
    <t>Aldh1b1</t>
  </si>
  <si>
    <t>chr4_45785138_45789018</t>
  </si>
  <si>
    <t>chr19_34327770_34329980</t>
  </si>
  <si>
    <t>chr19_34311860_34313690</t>
  </si>
  <si>
    <t>Il11ra1</t>
  </si>
  <si>
    <t>27ac_down:7;4me3_down:7</t>
  </si>
  <si>
    <t>chr1_34167425_34167605</t>
  </si>
  <si>
    <t>Clec2d</t>
  </si>
  <si>
    <t>chr6_128891122_128892822</t>
  </si>
  <si>
    <t>chr6_30475260_30481230</t>
  </si>
  <si>
    <t>chr6_30615190_30622280</t>
  </si>
  <si>
    <t>chr4_139179035_139180465</t>
  </si>
  <si>
    <t>Abhd8</t>
  </si>
  <si>
    <t>chr9_66801603_66803463</t>
  </si>
  <si>
    <t>chr13_41330041_41338571</t>
  </si>
  <si>
    <t>Siva1</t>
  </si>
  <si>
    <t>Slc1a5</t>
  </si>
  <si>
    <t>chr16_10361407_10378887</t>
  </si>
  <si>
    <t>Hhex</t>
  </si>
  <si>
    <t>27ac_down:20;4me1_down:20;4me3_down:20</t>
  </si>
  <si>
    <t>Cyp17a1</t>
  </si>
  <si>
    <t>Nme4</t>
  </si>
  <si>
    <t>Gbp8</t>
  </si>
  <si>
    <t>Kcnj2</t>
  </si>
  <si>
    <t>chr11_110968086_110968306</t>
  </si>
  <si>
    <t>27ac_down:11;4me1_down:18</t>
  </si>
  <si>
    <t>27ac_down:3;4me1_down:3;4me3_down:3</t>
  </si>
  <si>
    <t>chr19_37248270_37248520</t>
  </si>
  <si>
    <t>Fst</t>
  </si>
  <si>
    <t>chr13_114850792_114853692</t>
  </si>
  <si>
    <t>chr13_114853782_114853862</t>
  </si>
  <si>
    <t>chr13_114853942_114854412</t>
  </si>
  <si>
    <t>chr10_3978720_3980220</t>
  </si>
  <si>
    <t>chr10_3973480_3978640</t>
  </si>
  <si>
    <t>27ac_down:9;4me3_down:9</t>
  </si>
  <si>
    <t>Tff3</t>
  </si>
  <si>
    <t>Pvalb</t>
  </si>
  <si>
    <t>chr4_115518085_115519925</t>
  </si>
  <si>
    <t>Cfd</t>
  </si>
  <si>
    <t>chr10_79815235_79816785</t>
  </si>
  <si>
    <t>chr17_12741424_12748634</t>
  </si>
  <si>
    <t>chr17_12302614_12311144</t>
  </si>
  <si>
    <t>Nr4a1</t>
  </si>
  <si>
    <t>chr6_113282536_113283046</t>
  </si>
  <si>
    <t>chr6_113283446_113283936</t>
  </si>
  <si>
    <t>chr6_113283236_113283346</t>
  </si>
  <si>
    <t>chr6_113283086_113283186</t>
  </si>
  <si>
    <t>Pparg</t>
  </si>
  <si>
    <t>chr6_115383742_115439832</t>
  </si>
  <si>
    <t>chr6_114765082_114776952</t>
  </si>
  <si>
    <t>chr1_193304586_193320426</t>
  </si>
  <si>
    <t>chr10_80464185_80465875</t>
  </si>
  <si>
    <t>chr10_80634635_80636095</t>
  </si>
  <si>
    <t>Lgals1</t>
  </si>
  <si>
    <t>Aacs</t>
  </si>
  <si>
    <t>chr5_125489890_125494900</t>
  </si>
  <si>
    <t>chr6_55168526_55170626</t>
  </si>
  <si>
    <t>chr6_55173486_55174826</t>
  </si>
  <si>
    <t>chr6_54841876_54858906</t>
  </si>
  <si>
    <t>Cyp46a1</t>
  </si>
  <si>
    <t>chr12_108545670_108548660</t>
  </si>
  <si>
    <t>Sp5</t>
  </si>
  <si>
    <t>chr2_70797553_70813373</t>
  </si>
  <si>
    <t>Cd36</t>
  </si>
  <si>
    <t>chr5_17814292_17814672</t>
  </si>
  <si>
    <t>Wee1</t>
  </si>
  <si>
    <t>chr7_110143296_110146966</t>
  </si>
  <si>
    <t>chr12_83857840_83864080</t>
  </si>
  <si>
    <t>Slc17a8</t>
  </si>
  <si>
    <t>chr10_89399865_89402235</t>
  </si>
  <si>
    <t>chr15_91076669_91079189</t>
  </si>
  <si>
    <t>chr2_156438624_156459064</t>
  </si>
  <si>
    <t>chr4_138835185_138837085</t>
  </si>
  <si>
    <t>chr4_138833885_138834745</t>
  </si>
  <si>
    <t>chr4_139422555_139424755</t>
  </si>
  <si>
    <t>Aqp4</t>
  </si>
  <si>
    <t>chr18_15402991_15403591</t>
  </si>
  <si>
    <t>Fgfrl1</t>
  </si>
  <si>
    <t>chr5_108548601_108549881</t>
  </si>
  <si>
    <t>Cyp2a5</t>
  </si>
  <si>
    <t>chr11_61364898_61367668</t>
  </si>
  <si>
    <t>chr4_128426006_128432536</t>
  </si>
  <si>
    <t>Sucnr1</t>
  </si>
  <si>
    <t>chr3_60091218_60091728</t>
  </si>
  <si>
    <t>chr15_102118409_102118919</t>
  </si>
  <si>
    <t>chr15_102116399_102116519</t>
  </si>
  <si>
    <t>chr15_101993739_101996709</t>
  </si>
  <si>
    <t>chr15_102118209_102118289</t>
  </si>
  <si>
    <t>chr9_86641473_86646303</t>
  </si>
  <si>
    <t>chr9_86683561_86684251</t>
  </si>
  <si>
    <t>chr4_134360615_134362295</t>
  </si>
  <si>
    <t>Tnnc1</t>
  </si>
  <si>
    <t>chr14_31143434_31143514</t>
  </si>
  <si>
    <t>chr14_31143264_31143354</t>
  </si>
  <si>
    <t>Krt7</t>
  </si>
  <si>
    <t>F3</t>
  </si>
  <si>
    <t>chr3_121862532_121877282</t>
  </si>
  <si>
    <t>Xrcc3</t>
  </si>
  <si>
    <t>chr12_111685999_111695089</t>
  </si>
  <si>
    <t>2310039H08Rik</t>
  </si>
  <si>
    <t>Kbtbd12</t>
  </si>
  <si>
    <t>Sertad1</t>
  </si>
  <si>
    <t>chr7_27326821_27327251</t>
  </si>
  <si>
    <t>chr7_27325801_27326481</t>
  </si>
  <si>
    <t>chr7_27325261_27325671</t>
  </si>
  <si>
    <t>chr7_27324411_27325011</t>
  </si>
  <si>
    <t>chr7_27326611_27326691</t>
  </si>
  <si>
    <t>Tbx3</t>
  </si>
  <si>
    <t>chr5_119575661_119580251</t>
  </si>
  <si>
    <t>chr5_120007881_120008881</t>
  </si>
  <si>
    <t>Jund</t>
  </si>
  <si>
    <t>chr8_70152841_70153991</t>
  </si>
  <si>
    <t>chr11_78137308_78141808</t>
  </si>
  <si>
    <t>chr10_80629725_80634205</t>
  </si>
  <si>
    <t>chr8_93195081_93197661</t>
  </si>
  <si>
    <t>chr8_93192901_93194871</t>
  </si>
  <si>
    <t>Tmem134</t>
  </si>
  <si>
    <t>chr19_4620290_4620360</t>
  </si>
  <si>
    <t>chr19_4620960_4621030</t>
  </si>
  <si>
    <t>chr19_4620610_4620810</t>
  </si>
  <si>
    <t>chr19_4619560_4620170</t>
  </si>
  <si>
    <t>chr16_33250604_33258014</t>
  </si>
  <si>
    <t>chr16_32925564_32950284</t>
  </si>
  <si>
    <t>Ppp1r35</t>
  </si>
  <si>
    <t>chr5_137592552_137593312</t>
  </si>
  <si>
    <t>Macrod1</t>
  </si>
  <si>
    <t>chr19_7604390_7606660</t>
  </si>
  <si>
    <t>chr11_94365226_94366486</t>
  </si>
  <si>
    <t>chr11_94364916_94365016</t>
  </si>
  <si>
    <t>1190005I06Rik</t>
  </si>
  <si>
    <t>chr8_120368310_120384280</t>
  </si>
  <si>
    <t>chr8_120350630_120360580</t>
  </si>
  <si>
    <t>chr8_120858770_120862520</t>
  </si>
  <si>
    <t>Ces1d</t>
  </si>
  <si>
    <t>Bhlhe40</t>
  </si>
  <si>
    <t>chr6_108493886_108499106</t>
  </si>
  <si>
    <t>chr9_21836946_21837056</t>
  </si>
  <si>
    <t>chr9_21836076_21836836</t>
  </si>
  <si>
    <t>chr16_57499387_57506597</t>
  </si>
  <si>
    <t>chr11_101667826_101685286</t>
  </si>
  <si>
    <t>chr11_101685876_101691746</t>
  </si>
  <si>
    <t>Pptc7</t>
  </si>
  <si>
    <t>chr5_122444911_122453511</t>
  </si>
  <si>
    <t>chr13_52105161_52118161</t>
  </si>
  <si>
    <t>chr13_51848471_51856481</t>
  </si>
  <si>
    <t>chr13_51899031_51910111</t>
  </si>
  <si>
    <t>chr7_46742520_46742940</t>
  </si>
  <si>
    <t>Itgb2</t>
  </si>
  <si>
    <t>chr10_77548785_77549945</t>
  </si>
  <si>
    <t>chr10_77551065_77556085</t>
  </si>
  <si>
    <t>chr10_77550095_77550965</t>
  </si>
  <si>
    <t>Cnnm4</t>
  </si>
  <si>
    <t>chr1_36532705_36533985</t>
  </si>
  <si>
    <t>chr1_36532005_36532105</t>
  </si>
  <si>
    <t>chr1_36532395_36532575</t>
  </si>
  <si>
    <t>chr1_36531635_36531715</t>
  </si>
  <si>
    <t>chr1_36531815_36531905</t>
  </si>
  <si>
    <t>chr15_6566640_6569840</t>
  </si>
  <si>
    <t>chr2_173161239_173163089</t>
  </si>
  <si>
    <t>chr2_173153609_173153929</t>
  </si>
  <si>
    <t>chr2_173154109_173154699</t>
  </si>
  <si>
    <t>chr2_173154899_173155169</t>
  </si>
  <si>
    <t>chr2_173157359_173157989</t>
  </si>
  <si>
    <t>Fcgr4</t>
  </si>
  <si>
    <t>chr1_170855189_170858809</t>
  </si>
  <si>
    <t>chr1_170852989_170855109</t>
  </si>
  <si>
    <t>Kcnt2</t>
  </si>
  <si>
    <t>chr1_140408743_140410253</t>
  </si>
  <si>
    <t>chr1_140406583_140407003</t>
  </si>
  <si>
    <t>chr17_48540425_48560625</t>
  </si>
  <si>
    <t>chr15_98834589_98834709</t>
  </si>
  <si>
    <t>chr15_98834979_98835179</t>
  </si>
  <si>
    <t>chr15_98834819_98834899</t>
  </si>
  <si>
    <t>chr7_4060638_4063068</t>
  </si>
  <si>
    <t>Armcx4</t>
  </si>
  <si>
    <t>chrX_134576531_134583001</t>
  </si>
  <si>
    <t>Slc15a2</t>
  </si>
  <si>
    <t>chr16_36663274_36665944</t>
  </si>
  <si>
    <t>Npas2</t>
  </si>
  <si>
    <t>chr1_39316235_39323855</t>
  </si>
  <si>
    <t>P2rx7</t>
  </si>
  <si>
    <t>chr7_130588886_130601836</t>
  </si>
  <si>
    <t>chr1_170427089_170433179</t>
  </si>
  <si>
    <t>chr1_170433399_170435419</t>
  </si>
  <si>
    <t>Fndc3b</t>
  </si>
  <si>
    <t>chr3_27920848_27922118</t>
  </si>
  <si>
    <t>chr3_27757798_27762258</t>
  </si>
  <si>
    <t>chr3_27643088_27710338</t>
  </si>
  <si>
    <t>chr19_11469550_11471080</t>
  </si>
  <si>
    <t>chr7_121070846_121074436</t>
  </si>
  <si>
    <t>Slc17a9</t>
  </si>
  <si>
    <t>chr2_180787975_180788925</t>
  </si>
  <si>
    <t>Serpina3n</t>
  </si>
  <si>
    <t>chr12_104403830_104404310</t>
  </si>
  <si>
    <t>chr12_104406790_104408650</t>
  </si>
  <si>
    <t>Armcx3</t>
  </si>
  <si>
    <t>chr4_49383008_49384088</t>
  </si>
  <si>
    <t>Ms4a6d</t>
  </si>
  <si>
    <t>chr3_94693658_94696788</t>
  </si>
  <si>
    <t>chr3_94699708_94699928</t>
  </si>
  <si>
    <t>chr3_94697098_94697298</t>
  </si>
  <si>
    <t>chr3_94698158_94698928</t>
  </si>
  <si>
    <t>chr3_94697488_94698038</t>
  </si>
  <si>
    <t>chr3_94696848_94696988</t>
  </si>
  <si>
    <t>chr3_94699228_94699528</t>
  </si>
  <si>
    <t>chr3_94703838_94703948</t>
  </si>
  <si>
    <t>Tbc1d8</t>
  </si>
  <si>
    <t>Slc37a1</t>
  </si>
  <si>
    <t>chr2_69380263_69387273</t>
  </si>
  <si>
    <t>chr11_72256048_72257538</t>
  </si>
  <si>
    <t>Chac1</t>
  </si>
  <si>
    <t>chr2_119354324_119361444</t>
  </si>
  <si>
    <t>chr2_131085214_131085454</t>
  </si>
  <si>
    <t>chr2_131085814_131086044</t>
  </si>
  <si>
    <t>chr2_131084054_131084914</t>
  </si>
  <si>
    <t>Fgl1</t>
  </si>
  <si>
    <t>chr8_41200596_41209696</t>
  </si>
  <si>
    <t>4me1_down:1;4me3_down:1;27ac_down:2</t>
  </si>
  <si>
    <t>Vil1</t>
  </si>
  <si>
    <t>Slc5a1</t>
  </si>
  <si>
    <t>chr5_33104591_33109751</t>
  </si>
  <si>
    <t>Hkdc1</t>
  </si>
  <si>
    <t>chr10_62864852_62878142</t>
  </si>
  <si>
    <t>Cldn7</t>
  </si>
  <si>
    <t>chr11_69655898_69656448</t>
  </si>
  <si>
    <t>chr2_163438724_163446024</t>
  </si>
  <si>
    <t>chr17_87608160_87614970</t>
  </si>
  <si>
    <t>Tmprss4</t>
  </si>
  <si>
    <t>chr9_45430507_45431137</t>
  </si>
  <si>
    <t>chr9_45428937_45430287</t>
  </si>
  <si>
    <t>chr7_45181420_45181590</t>
  </si>
  <si>
    <t>Gpx2</t>
  </si>
  <si>
    <t>chr12_76324983_76327563</t>
  </si>
  <si>
    <t>chr7_100178240_100178680</t>
  </si>
  <si>
    <t>chr7_100178760_100181130</t>
  </si>
  <si>
    <t>Rab25</t>
  </si>
  <si>
    <t>Degs2</t>
  </si>
  <si>
    <t>chr12_108692630_108702160</t>
  </si>
  <si>
    <t>chr12_108389810_108402410</t>
  </si>
  <si>
    <t>Gipc2</t>
  </si>
  <si>
    <t>chr3_151835936_151837296</t>
  </si>
  <si>
    <t>chr9_63146573_63146803</t>
  </si>
  <si>
    <t>Lgals4</t>
  </si>
  <si>
    <t>chr9_30943595_30945695</t>
  </si>
  <si>
    <t>chr9_31178075_31211615</t>
  </si>
  <si>
    <t>Prr15l</t>
  </si>
  <si>
    <t>chr11_96987686_96990196</t>
  </si>
  <si>
    <t>4me3_up:11;4me1_up:11</t>
  </si>
  <si>
    <t>F2rl1</t>
  </si>
  <si>
    <t>chr13_95516875_95525035</t>
  </si>
  <si>
    <t>Dclk1</t>
  </si>
  <si>
    <t>chr3_55055428_55058228</t>
  </si>
  <si>
    <t>chr3_55054518_55054948</t>
  </si>
  <si>
    <t>Mgat4a</t>
  </si>
  <si>
    <t>chr1_37581805_37587275</t>
  </si>
  <si>
    <t>chr7_110233106_110243376</t>
  </si>
  <si>
    <t>Cx3cl1</t>
  </si>
  <si>
    <t>chr8_94787060_94790310</t>
  </si>
  <si>
    <t>chr8_94778140_94779550</t>
  </si>
  <si>
    <t>Sema3b</t>
  </si>
  <si>
    <t>chr9_107546829_107547869</t>
  </si>
  <si>
    <t>chr9_107547899_107548669</t>
  </si>
  <si>
    <t>chr19_38024390_38043230</t>
  </si>
  <si>
    <t>Elf3</t>
  </si>
  <si>
    <t>Pkp3</t>
  </si>
  <si>
    <t>Dpep1</t>
  </si>
  <si>
    <t>Vwa1</t>
  </si>
  <si>
    <t>chr5_8685660_8686120</t>
  </si>
  <si>
    <t>chr5_8686290_8686900</t>
  </si>
  <si>
    <t>Dsg1c</t>
  </si>
  <si>
    <t>Naip1</t>
  </si>
  <si>
    <t>Casz1</t>
  </si>
  <si>
    <t>chr4_148833601_148838261</t>
  </si>
  <si>
    <t>chr9_89910272_89911442</t>
  </si>
  <si>
    <t>chr7_142968695_142968965</t>
  </si>
  <si>
    <t>chr7_142967335_142967895</t>
  </si>
  <si>
    <t>chr7_142965095_142966815</t>
  </si>
  <si>
    <t>chr7_143015665_143017195</t>
  </si>
  <si>
    <t>chr7_143015055_143015575</t>
  </si>
  <si>
    <t>chr7_143017275_143017575</t>
  </si>
  <si>
    <t>Adap1</t>
  </si>
  <si>
    <t>chr5_139791706_139799136</t>
  </si>
  <si>
    <t>chr5_138969146_138972856</t>
  </si>
  <si>
    <t>chr3_90613218_90613738</t>
  </si>
  <si>
    <t>chr3_90613898_90614188</t>
  </si>
  <si>
    <t>chr2_71608093_71614923</t>
  </si>
  <si>
    <t>Mxd1</t>
  </si>
  <si>
    <t>chr6_86604206_86617596</t>
  </si>
  <si>
    <t>chr9_37098145_37109575</t>
  </si>
  <si>
    <t>Nr1i3</t>
  </si>
  <si>
    <t>chr1_171074649_171088669</t>
  </si>
  <si>
    <t>chr13_4262954_4267154</t>
  </si>
  <si>
    <t>Per1</t>
  </si>
  <si>
    <t>chr11_68973848_68975058</t>
  </si>
  <si>
    <t>chr11_68973028_68973108</t>
  </si>
  <si>
    <t>chr11_68972738_68972938</t>
  </si>
  <si>
    <t>chr11_68973548_68973638</t>
  </si>
  <si>
    <t>chr11_68973268_68973438</t>
  </si>
  <si>
    <t>Fnip2</t>
  </si>
  <si>
    <t>chr3_79936818_79940758</t>
  </si>
  <si>
    <t>chr4_63387146_63392126</t>
  </si>
  <si>
    <t>chr2_25304050_25305030</t>
  </si>
  <si>
    <t>chr2_25305400_25307070</t>
  </si>
  <si>
    <t>chr2_25305210_25305280</t>
  </si>
  <si>
    <t>chr8_106050460_106051800</t>
  </si>
  <si>
    <t>Gnpda1</t>
  </si>
  <si>
    <t>Ppat</t>
  </si>
  <si>
    <t>chr5_76855115_76856325</t>
  </si>
  <si>
    <t>chr8_95703170_95706180</t>
  </si>
  <si>
    <t>Rps6ka1</t>
  </si>
  <si>
    <t>chr4_134082685_134084215</t>
  </si>
  <si>
    <t>chr4_134081475_134081725</t>
  </si>
  <si>
    <t>chr4_134082075_134082405</t>
  </si>
  <si>
    <t>chr4_134081225_134081345</t>
  </si>
  <si>
    <t>chr4_134082445_134082565</t>
  </si>
  <si>
    <t>chr4_134081865_134081955</t>
  </si>
  <si>
    <t>chr4_134161775_134163935</t>
  </si>
  <si>
    <t>Nampt</t>
  </si>
  <si>
    <t>chr12_32763135_32777035</t>
  </si>
  <si>
    <t>chr1_88632245_88664245</t>
  </si>
  <si>
    <t>chr5_66404361_66410851</t>
  </si>
  <si>
    <t>chr17_56120937_56121857</t>
  </si>
  <si>
    <t>chr17_56125587_56126207</t>
  </si>
  <si>
    <t>Dpp9</t>
  </si>
  <si>
    <t>chr17_56808317_56830877</t>
  </si>
  <si>
    <t>Rnf125</t>
  </si>
  <si>
    <t>chr18_21295739_21299649</t>
  </si>
  <si>
    <t>Ccnf</t>
  </si>
  <si>
    <t>chr15_85622570_85631530</t>
  </si>
  <si>
    <t>Kdm4a</t>
  </si>
  <si>
    <t>Nlrp12</t>
  </si>
  <si>
    <t>chr7_3331083_3332133</t>
  </si>
  <si>
    <t>chr7_45627590_45627760</t>
  </si>
  <si>
    <t>chr7_45627900_45628410</t>
  </si>
  <si>
    <t>chr7_45626280_45627020</t>
  </si>
  <si>
    <t>chr15_89376749_89376979</t>
  </si>
  <si>
    <t>chr15_89378849_89379069</t>
  </si>
  <si>
    <t>chr15_89377869_89378099</t>
  </si>
  <si>
    <t>chr15_89378219_89378329</t>
  </si>
  <si>
    <t>chr15_89378439_89378639</t>
  </si>
  <si>
    <t>1700017B05Rik</t>
  </si>
  <si>
    <t>Abtb2</t>
  </si>
  <si>
    <t>chr2_103567603_103573223</t>
  </si>
  <si>
    <t>chr10_122096094_122096894</t>
  </si>
  <si>
    <t>Gfod2</t>
  </si>
  <si>
    <t>chr8_105741620_105758450</t>
  </si>
  <si>
    <t>27ac_down:32</t>
  </si>
  <si>
    <t>chr8_105636720_105641780</t>
  </si>
  <si>
    <t>chr17_31296915_31300285</t>
  </si>
  <si>
    <t>chr17_31295745_31296215</t>
  </si>
  <si>
    <t>Tnfrsf12a</t>
  </si>
  <si>
    <t>chr1_170254269_170256309</t>
  </si>
  <si>
    <t>Mtnr1a</t>
  </si>
  <si>
    <t>chr8_44936556_44939146</t>
  </si>
  <si>
    <t>27ac_down:42</t>
  </si>
  <si>
    <t>Slc30a10</t>
  </si>
  <si>
    <t>chr1_185449211_185454001</t>
  </si>
  <si>
    <t>chr1_185455671_185456351</t>
  </si>
  <si>
    <t>chr1_185454131_185454841</t>
  </si>
  <si>
    <t>Insc</t>
  </si>
  <si>
    <t>chr7_114746006_114755136</t>
  </si>
  <si>
    <t>chr7_114416456_114426836</t>
  </si>
  <si>
    <t>B3galt1</t>
  </si>
  <si>
    <t>chr9_65630893_65649343</t>
  </si>
  <si>
    <t>Lrfn3</t>
  </si>
  <si>
    <t>chr7_30356981_30359381</t>
  </si>
  <si>
    <t>chr7_30360811_30361931</t>
  </si>
  <si>
    <t>chr7_130936736_130955806</t>
  </si>
  <si>
    <t>chr8_13102380_13104770</t>
  </si>
  <si>
    <t>Id3</t>
  </si>
  <si>
    <t>27ac_down:39</t>
  </si>
  <si>
    <t>Tor3a</t>
  </si>
  <si>
    <t>Map3k6</t>
  </si>
  <si>
    <t>chr4_133323965_133338995</t>
  </si>
  <si>
    <t>chr3_10123410_10129720</t>
  </si>
  <si>
    <t>chr3_10120380_10123190</t>
  </si>
  <si>
    <t>chr3_10081970_10084370</t>
  </si>
  <si>
    <t>Il1r1</t>
  </si>
  <si>
    <t>chr11_109464126_109472936</t>
  </si>
  <si>
    <t>Tubb2a</t>
  </si>
  <si>
    <t>chr13_51846831_51847351</t>
  </si>
  <si>
    <t>27ac_down:44</t>
  </si>
  <si>
    <t>chr13_51856651_51860131</t>
  </si>
  <si>
    <t>chr13_51652751_51654381</t>
  </si>
  <si>
    <t>chr13_51649711_51650331</t>
  </si>
  <si>
    <t>chr13_51847451_51847551</t>
  </si>
  <si>
    <t>chr13_51847761_51847861</t>
  </si>
  <si>
    <t>Arntl</t>
  </si>
  <si>
    <t>chr7_113207476_113212486</t>
  </si>
  <si>
    <t>chr7_113206096_113207406</t>
  </si>
  <si>
    <t>Zbtb7c</t>
  </si>
  <si>
    <t>chr18_75820356_75823566</t>
  </si>
  <si>
    <t>chr18_75817896_75818576</t>
  </si>
  <si>
    <t>chr1_39194735_39198755</t>
  </si>
  <si>
    <t>chr17_12938884_12939864</t>
  </si>
  <si>
    <t>chr17_12937144_12938584</t>
  </si>
  <si>
    <t>chr5_105494931_105497181</t>
  </si>
  <si>
    <t>chr3_127704882_127708022</t>
  </si>
  <si>
    <t>chr1_74933236_74935516</t>
  </si>
  <si>
    <t>chr1_74748506_74748816</t>
  </si>
  <si>
    <t>chr19_46786430_46798310</t>
  </si>
  <si>
    <t>Slc46a3</t>
  </si>
  <si>
    <t>chr5_147902444_147904074</t>
  </si>
  <si>
    <t>chr9_55267943_55280883</t>
  </si>
  <si>
    <t>4me3_up:2;27ac_up:5</t>
  </si>
  <si>
    <t>chr9_55280983_55282543</t>
  </si>
  <si>
    <t>chr9_55282613_55283493</t>
  </si>
  <si>
    <t>chr9_55259373_55260873</t>
  </si>
  <si>
    <t>chr7_26979691_26984671</t>
  </si>
  <si>
    <t>Srebf1</t>
  </si>
  <si>
    <t>chr11_60004328_60005248</t>
  </si>
  <si>
    <t>chr6_124277682_124278142</t>
  </si>
  <si>
    <t>chr6_54501936_54503736</t>
  </si>
  <si>
    <t>chr6_54503766_54504596</t>
  </si>
  <si>
    <t>chr5_150570145_150571635</t>
  </si>
  <si>
    <t>Chpf2</t>
  </si>
  <si>
    <t>chr5_24813862_24817752</t>
  </si>
  <si>
    <t>Efr3b</t>
  </si>
  <si>
    <t>Kcnk5</t>
  </si>
  <si>
    <t>chr14_19966248_19976568</t>
  </si>
  <si>
    <t>Pde1a</t>
  </si>
  <si>
    <t>chr2_80023023_80033423</t>
  </si>
  <si>
    <t>Tle3</t>
  </si>
  <si>
    <t>chr9_60982063_60984183</t>
  </si>
  <si>
    <t>Mafb</t>
  </si>
  <si>
    <t>chr2_160796514_160812184</t>
  </si>
  <si>
    <t>Pla2g7</t>
  </si>
  <si>
    <t>chr10_63282682_63283172</t>
  </si>
  <si>
    <t>Il10ra</t>
  </si>
  <si>
    <t>chr9_44946517_44948017</t>
  </si>
  <si>
    <t>chr9_44944917_44946177</t>
  </si>
  <si>
    <t>chr10_115582454_115587274</t>
  </si>
  <si>
    <t>Fam129b</t>
  </si>
  <si>
    <t>Gtf2a2</t>
  </si>
  <si>
    <t>27ac_up:41</t>
  </si>
  <si>
    <t>27ac_up:35</t>
  </si>
  <si>
    <t>chr1_153802360_153804010</t>
  </si>
  <si>
    <t>Tjp3</t>
  </si>
  <si>
    <t>chr10_81052245_81060125</t>
  </si>
  <si>
    <t>chr10_81364975_81365695</t>
  </si>
  <si>
    <t>chr10_81367725_81368125</t>
  </si>
  <si>
    <t>chr10_81367545_81367635</t>
  </si>
  <si>
    <t>chr10_81362295_81362685</t>
  </si>
  <si>
    <t>chr10_81078625_81079455</t>
  </si>
  <si>
    <t>chr10_81079585_81079865</t>
  </si>
  <si>
    <t>chr10_81462335_81462665</t>
  </si>
  <si>
    <t>chr10_81124695_81126265</t>
  </si>
  <si>
    <t>chr10_81361495_81362015</t>
  </si>
  <si>
    <t>chr10_81462765_81464335</t>
  </si>
  <si>
    <t>chr10_81361235_81361305</t>
  </si>
  <si>
    <t>chr10_81371445_81378265</t>
  </si>
  <si>
    <t>chr10_81362115_81362195</t>
  </si>
  <si>
    <t>Nme6</t>
  </si>
  <si>
    <t>chr9_109906676_109910746</t>
  </si>
  <si>
    <t>chr7_18946801_18950451</t>
  </si>
  <si>
    <t>chr4_41025987_41027337</t>
  </si>
  <si>
    <t>chr4_41037067_41045277</t>
  </si>
  <si>
    <t>chr4_41045407_41046377</t>
  </si>
  <si>
    <t>Dusp1</t>
  </si>
  <si>
    <t>chr17_26644085_26648205</t>
  </si>
  <si>
    <t>chr11_112736316_112738576</t>
  </si>
  <si>
    <t>chr11_113183456_113185546</t>
  </si>
  <si>
    <t>Banp</t>
  </si>
  <si>
    <t>chr8_121918420_121923550</t>
  </si>
  <si>
    <t>chr8_122029260_122041860</t>
  </si>
  <si>
    <t>chr8_122141700_122147800</t>
  </si>
  <si>
    <t>Exog</t>
  </si>
  <si>
    <t>chr9_119084752_119093352</t>
  </si>
  <si>
    <t>chr9_119522642_119524702</t>
  </si>
  <si>
    <t>Txnip</t>
  </si>
  <si>
    <t>chr3_96661917_96662587</t>
  </si>
  <si>
    <t>chr3_96662707_96662957</t>
  </si>
  <si>
    <t>chr4_115298975_115300965</t>
  </si>
  <si>
    <t>Slc25a34</t>
  </si>
  <si>
    <t>chr4_141457185_141461765</t>
  </si>
  <si>
    <t>chr4_141628435_141629075</t>
  </si>
  <si>
    <t>chr4_141626705_141627745</t>
  </si>
  <si>
    <t>chr4_141627865_141627945</t>
  </si>
  <si>
    <t>chr4_141614705_141614935</t>
  </si>
  <si>
    <t>chr4_141628125_141628275</t>
  </si>
  <si>
    <t>chr4_141465835_141465975</t>
  </si>
  <si>
    <t>chr4_141466105_141466345</t>
  </si>
  <si>
    <t>chr4_141465635_141465715</t>
  </si>
  <si>
    <t>chr4_141466755_141466835</t>
  </si>
  <si>
    <t>chr4_141466555_141466665</t>
  </si>
  <si>
    <t>chr4_141645015_141663855</t>
  </si>
  <si>
    <t>Atp2b2</t>
  </si>
  <si>
    <t>chr6_114340606_114342896</t>
  </si>
  <si>
    <t>4me3_down:1;4me1_down:1</t>
  </si>
  <si>
    <t>chr6_114282876_114299386</t>
  </si>
  <si>
    <t>chr11_116236216_116237896</t>
  </si>
  <si>
    <t>chr11_116237916_116238506</t>
  </si>
  <si>
    <t>chr11_116010096_116010236</t>
  </si>
  <si>
    <t>chr11_116008956_116009046</t>
  </si>
  <si>
    <t>chr11_116009196_116009916</t>
  </si>
  <si>
    <t>chr12_24603925_24608025</t>
  </si>
  <si>
    <t>Zmym6</t>
  </si>
  <si>
    <t>chr4_127169356_127172876</t>
  </si>
  <si>
    <t>27ac_down:7;4me1_down:3</t>
  </si>
  <si>
    <t>Srms</t>
  </si>
  <si>
    <t>chr2_181208005_181208665</t>
  </si>
  <si>
    <t>chr2_181206785_181206865</t>
  </si>
  <si>
    <t>chr2_181206375_181206625</t>
  </si>
  <si>
    <t>Tspyl2</t>
  </si>
  <si>
    <t>chrX_152222327_152222917</t>
  </si>
  <si>
    <t>chrX_152221817_152222277</t>
  </si>
  <si>
    <t>chrX_152220517_152221637</t>
  </si>
  <si>
    <t>9430015G10Rik</t>
  </si>
  <si>
    <t>chr4_155843131_155843301</t>
  </si>
  <si>
    <t>chr4_155854651_155854721</t>
  </si>
  <si>
    <t>chr4_155855171_155855271</t>
  </si>
  <si>
    <t>chr4_155855021_155855101</t>
  </si>
  <si>
    <t>chr4_155855331_155855461</t>
  </si>
  <si>
    <t>chr4_155854791_155854881</t>
  </si>
  <si>
    <t>chr4_155854461_155854561</t>
  </si>
  <si>
    <t>chr3_89242258_89242368</t>
  </si>
  <si>
    <t>chr3_89236598_89237608</t>
  </si>
  <si>
    <t>Pim1</t>
  </si>
  <si>
    <t>chr17_29302885_29308115</t>
  </si>
  <si>
    <t>chr17_29188395_29190745</t>
  </si>
  <si>
    <t>chr17_29184025_29188285</t>
  </si>
  <si>
    <t>4931428F04Rik</t>
  </si>
  <si>
    <t>chr8_105282140_105282980</t>
  </si>
  <si>
    <t>chr8_105330570_105331120</t>
  </si>
  <si>
    <t>chr8_105331820_105332030</t>
  </si>
  <si>
    <t>chr8_105338960_105347650</t>
  </si>
  <si>
    <t>chr8_105619920_105620170</t>
  </si>
  <si>
    <t>chr8_105620310_105620410</t>
  </si>
  <si>
    <t>chr8_105378480_105378680</t>
  </si>
  <si>
    <t>chr8_105313260_105315070</t>
  </si>
  <si>
    <t>chr8_105620570_105620840</t>
  </si>
  <si>
    <t>chr8_105312840_105313200</t>
  </si>
  <si>
    <t>chr8_105377880_105378290</t>
  </si>
  <si>
    <t>Zbtb26</t>
  </si>
  <si>
    <t>chr2_37787770_37790120</t>
  </si>
  <si>
    <t>chr2_37787440_37787650</t>
  </si>
  <si>
    <t>Hsp90ab1</t>
  </si>
  <si>
    <t>chr17_45821081_45827071</t>
  </si>
  <si>
    <t>chr17_45806441_45808611</t>
  </si>
  <si>
    <t>chr17_45750011_45774751</t>
  </si>
  <si>
    <t>chr17_45724851_45727851</t>
  </si>
  <si>
    <t>chr17_45679001_45679231</t>
  </si>
  <si>
    <t>Exd1</t>
  </si>
  <si>
    <t>chr2_119177574_119178554</t>
  </si>
  <si>
    <t>chr10_68079092_68083662</t>
  </si>
  <si>
    <t>Cdk2ap2</t>
  </si>
  <si>
    <t>chr19_4166560_4168320</t>
  </si>
  <si>
    <t>Jun</t>
  </si>
  <si>
    <t>chr4_95183989_95201989</t>
  </si>
  <si>
    <t>Zbtb40</t>
  </si>
  <si>
    <t>chr4_136799685_136810385</t>
  </si>
  <si>
    <t>chr4_137280685_137285185</t>
  </si>
  <si>
    <t>chr1_132042853_132046303</t>
  </si>
  <si>
    <t>Nfil3</t>
  </si>
  <si>
    <t>chr13_52791811_52811341</t>
  </si>
  <si>
    <t>chr13_52865551_52867781</t>
  </si>
  <si>
    <t>6430548M08Rik</t>
  </si>
  <si>
    <t>chr8_120255800_120258620</t>
  </si>
  <si>
    <t>chr8_120420870_120429480</t>
  </si>
  <si>
    <t>27ac_down:11;4me1_down:9</t>
  </si>
  <si>
    <t>chr8_120471770_120478860</t>
  </si>
  <si>
    <t>chr8_120316570_120318680</t>
  </si>
  <si>
    <t>chr8_120396270_120400550</t>
  </si>
  <si>
    <t>chr8_120568480_120569050</t>
  </si>
  <si>
    <t>chr4_62760496_62762246</t>
  </si>
  <si>
    <t>chr4_62640826_62646676</t>
  </si>
  <si>
    <t>Eml6</t>
  </si>
  <si>
    <t>Ypel2</t>
  </si>
  <si>
    <t>chr11_86839198_86845198</t>
  </si>
  <si>
    <t>Cad</t>
  </si>
  <si>
    <t>chr5_31197737_31198657</t>
  </si>
  <si>
    <t>Atp2a2</t>
  </si>
  <si>
    <t>chr5_122677541_122680801</t>
  </si>
  <si>
    <t>chr5_122655251_122657011</t>
  </si>
  <si>
    <t>chr5_122512221_122531991</t>
  </si>
  <si>
    <t>chr7_4129368_4129648</t>
  </si>
  <si>
    <t>chr7_4128318_4129298</t>
  </si>
  <si>
    <t>chr7_4125738_4126338</t>
  </si>
  <si>
    <t>chr7_4129728_4130578</t>
  </si>
  <si>
    <t>chr7_4130628_4130788</t>
  </si>
  <si>
    <t>chr7_4464758_4464848</t>
  </si>
  <si>
    <t>chr7_4464968_4465358</t>
  </si>
  <si>
    <t>chr7_4465408_4467238</t>
  </si>
  <si>
    <t>chr12_104022970_104023860</t>
  </si>
  <si>
    <t>chr10_75693845_75694705</t>
  </si>
  <si>
    <t>chr10_75894625_75895035</t>
  </si>
  <si>
    <t>chr10_75494275_75506805</t>
  </si>
  <si>
    <t>chr4_117234955_117237185</t>
  </si>
  <si>
    <t>chr19_42672330_42674570</t>
  </si>
  <si>
    <t>P4ha1</t>
  </si>
  <si>
    <t>chr10_59291462_59291732</t>
  </si>
  <si>
    <t>chr10_59292082_59293112</t>
  </si>
  <si>
    <t>Cspg5</t>
  </si>
  <si>
    <t>chr13_34084651_34088911</t>
  </si>
  <si>
    <t>Ttyh1</t>
  </si>
  <si>
    <t>chr9_65242593_65244873</t>
  </si>
  <si>
    <t>Esm1</t>
  </si>
  <si>
    <t>chr13_112988282_112988882</t>
  </si>
  <si>
    <t>chr13_112989072_112989562</t>
  </si>
  <si>
    <t>Manf</t>
  </si>
  <si>
    <t>chr9_106433419_106433559</t>
  </si>
  <si>
    <t>chr9_106434589_106434679</t>
  </si>
  <si>
    <t>chr9_106433639_106434529</t>
  </si>
  <si>
    <t>chr9_106433239_106433359</t>
  </si>
  <si>
    <t>chr9_106434829_106434959</t>
  </si>
  <si>
    <t>chr9_106435009_106435089</t>
  </si>
  <si>
    <t>chr9_106349889_106358629</t>
  </si>
  <si>
    <t>Stip1</t>
  </si>
  <si>
    <t>27ac_down:8;4me3_down:2</t>
  </si>
  <si>
    <t>chr19_6998760_6998890</t>
  </si>
  <si>
    <t>chr19_7170490_7173800</t>
  </si>
  <si>
    <t>chr19_6999520_6999630</t>
  </si>
  <si>
    <t>chr19_6956300_6957620</t>
  </si>
  <si>
    <t>chr19_6998560_6998650</t>
  </si>
  <si>
    <t>chr19_7101520_7105080</t>
  </si>
  <si>
    <t>chr19_7075010_7076320</t>
  </si>
  <si>
    <t>chr19_7200810_7204050</t>
  </si>
  <si>
    <t>Hspa8</t>
  </si>
  <si>
    <t>chr9_40395135_40402855</t>
  </si>
  <si>
    <t>chr7_4520518_4520958</t>
  </si>
  <si>
    <t>chr7_4522078_4522298</t>
  </si>
  <si>
    <t>Dusp8</t>
  </si>
  <si>
    <t>chr7_142090265_142094915</t>
  </si>
  <si>
    <t>chr7_142017695_142028095</t>
  </si>
  <si>
    <t>chr7_141998715_141998915</t>
  </si>
  <si>
    <t>chr7_141999005_142000835</t>
  </si>
  <si>
    <t>chr7_141998555_141998625</t>
  </si>
  <si>
    <t>Hspa5</t>
  </si>
  <si>
    <t>chr2_35149590_35151670</t>
  </si>
  <si>
    <t>chr7_45916270_45916410</t>
  </si>
  <si>
    <t>chr7_45917410_45918020</t>
  </si>
  <si>
    <t>chr7_45623360_45624130</t>
  </si>
  <si>
    <t>chr7_45585570_45587640</t>
  </si>
  <si>
    <t>chr12_110850560_110854730</t>
  </si>
  <si>
    <t>chr15_62107465_62149235</t>
  </si>
  <si>
    <t>Mthfr</t>
  </si>
  <si>
    <t>chr4_148303031_148312001</t>
  </si>
  <si>
    <t>Slc5a3</t>
  </si>
  <si>
    <t>chr16_91871655_91877935</t>
  </si>
  <si>
    <t>chr9_44103577_44103687</t>
  </si>
  <si>
    <t>chr9_44711057_44711147</t>
  </si>
  <si>
    <t>chr9_44711287_44711637</t>
  </si>
  <si>
    <t>chr9_44067217_44069427</t>
  </si>
  <si>
    <t>chr17_28341595_28349985</t>
  </si>
  <si>
    <t>chr10_95209116_95214706</t>
  </si>
  <si>
    <t>chr10_95384116_95390346</t>
  </si>
  <si>
    <t>chr10_95198646_95205016</t>
  </si>
  <si>
    <t>chr10_95226036_95228906</t>
  </si>
  <si>
    <t>chr10_95170516_95174736</t>
  </si>
  <si>
    <t>Ikzf4</t>
  </si>
  <si>
    <t>chr10_128397324_128397684</t>
  </si>
  <si>
    <t>chr10_128397824_128398064</t>
  </si>
  <si>
    <t>chr10_128396654_128396744</t>
  </si>
  <si>
    <t>chr10_128801504_128801934</t>
  </si>
  <si>
    <t>chr10_128396824_128396984</t>
  </si>
  <si>
    <t>chr10_128398234_128398404</t>
  </si>
  <si>
    <t>chr10_128397144_128397224</t>
  </si>
  <si>
    <t>chr10_128395044_128395924</t>
  </si>
  <si>
    <t>chr19_6405050_6407040</t>
  </si>
  <si>
    <t>chr19_6404820_6404930</t>
  </si>
  <si>
    <t>chr19_5856780_5858820</t>
  </si>
  <si>
    <t>chr19_5854540_5856580</t>
  </si>
  <si>
    <t>chr19_5867400_5869430</t>
  </si>
  <si>
    <t>chr19_6071150_6071260</t>
  </si>
  <si>
    <t>chr19_6071700_6073320</t>
  </si>
  <si>
    <t>chr19_6071480_6071560</t>
  </si>
  <si>
    <t>chr17_31346745_31348405</t>
  </si>
  <si>
    <t>Cish</t>
  </si>
  <si>
    <t>chr9_107328069_107328169</t>
  </si>
  <si>
    <t>chr9_107332559_107336169</t>
  </si>
  <si>
    <t>chr9_107328529_107329319</t>
  </si>
  <si>
    <t>chr9_107328289_107328429</t>
  </si>
  <si>
    <t>chr9_107548779_107548879</t>
  </si>
  <si>
    <t>chr9_107524479_107524609</t>
  </si>
  <si>
    <t>chr9_107526809_107526929</t>
  </si>
  <si>
    <t>chr9_107527229_107527319</t>
  </si>
  <si>
    <t>Slc25a30</t>
  </si>
  <si>
    <t>chr14_75771263_75771433</t>
  </si>
  <si>
    <t>chr14_75771533_75774993</t>
  </si>
  <si>
    <t>Btg2</t>
  </si>
  <si>
    <t>chr1_134041403_134044103</t>
  </si>
  <si>
    <t>chr17_34713785_34714585</t>
  </si>
  <si>
    <t>chr17_34714865_34715675</t>
  </si>
  <si>
    <t>Individual Mark contributions (mark_direction:#enhancers per anchor)</t>
  </si>
  <si>
    <t>Values equal Log2FC in gene expression</t>
  </si>
  <si>
    <t>Last four columns indicate if an Exposure DEG (with DEP) overlaps with an Aging DEG (with DEP)</t>
  </si>
  <si>
    <t>Gene</t>
  </si>
  <si>
    <t>M_Liver_BPA.hi.over.Veh</t>
  </si>
  <si>
    <t>M_Liver_BPA.lo.over.Veh</t>
  </si>
  <si>
    <t>M_Liver_DEHP.over.Veh</t>
  </si>
  <si>
    <t>M_Liver_Pb.over.Veh</t>
  </si>
  <si>
    <t>M_Liver_PM2.5JHU.over.Veh</t>
  </si>
  <si>
    <t>M_Liver_PM2.5Chi.over.Veh</t>
  </si>
  <si>
    <t>M_Liver_TBT.over.Veh</t>
  </si>
  <si>
    <t>M_Liver_TCDD.over.Veh</t>
  </si>
  <si>
    <t>MUP11</t>
  </si>
  <si>
    <t>MOXD1</t>
  </si>
  <si>
    <t>yes</t>
  </si>
  <si>
    <t>MUP16</t>
  </si>
  <si>
    <t>MUP21</t>
  </si>
  <si>
    <t>CYP4A12A</t>
  </si>
  <si>
    <t>CYP4A12B</t>
  </si>
  <si>
    <t>MUP20</t>
  </si>
  <si>
    <t>ELOVL3</t>
  </si>
  <si>
    <t>NAT8F5</t>
  </si>
  <si>
    <t>GM4756</t>
  </si>
  <si>
    <t>SAA2</t>
  </si>
  <si>
    <t>NAT8</t>
  </si>
  <si>
    <t>CYP7B1</t>
  </si>
  <si>
    <t>SLC22A28</t>
  </si>
  <si>
    <t>CAPN8</t>
  </si>
  <si>
    <t>GRM8</t>
  </si>
  <si>
    <t>TRHDE</t>
  </si>
  <si>
    <t>NOX4</t>
  </si>
  <si>
    <t>UGT2B38</t>
  </si>
  <si>
    <t>SLC15A5</t>
  </si>
  <si>
    <t>SCARA5</t>
  </si>
  <si>
    <t>SAA1</t>
  </si>
  <si>
    <t>TIAM2</t>
  </si>
  <si>
    <t>C6</t>
  </si>
  <si>
    <t>LAD1</t>
  </si>
  <si>
    <t>HSPB1</t>
  </si>
  <si>
    <t>AR</t>
  </si>
  <si>
    <t>SLC10A2</t>
  </si>
  <si>
    <t>ORM2</t>
  </si>
  <si>
    <t>SERPINA12</t>
  </si>
  <si>
    <t>HSD3B5</t>
  </si>
  <si>
    <t>MUP3</t>
  </si>
  <si>
    <t>SUSD4</t>
  </si>
  <si>
    <t>SLCO1A1</t>
  </si>
  <si>
    <t>OMD</t>
  </si>
  <si>
    <t>GM3839</t>
  </si>
  <si>
    <t>LRP2</t>
  </si>
  <si>
    <t>CES1F</t>
  </si>
  <si>
    <t>SRD5A1</t>
  </si>
  <si>
    <t>SERPINE2</t>
  </si>
  <si>
    <t>PIGR</t>
  </si>
  <si>
    <t>CLSTN3</t>
  </si>
  <si>
    <t>WFDC21</t>
  </si>
  <si>
    <t>CYP2C38</t>
  </si>
  <si>
    <t>CYP2C67</t>
  </si>
  <si>
    <t>SYTL1</t>
  </si>
  <si>
    <t>SRGAP3</t>
  </si>
  <si>
    <t>GPC1</t>
  </si>
  <si>
    <t>CNMD</t>
  </si>
  <si>
    <t>HAMP</t>
  </si>
  <si>
    <t>SLC41A2</t>
  </si>
  <si>
    <t>SERPINA1E</t>
  </si>
  <si>
    <t>CADM4</t>
  </si>
  <si>
    <t>CES3B</t>
  </si>
  <si>
    <t>CEBPE</t>
  </si>
  <si>
    <t>ORM1</t>
  </si>
  <si>
    <t>GM14327</t>
  </si>
  <si>
    <t>OSBPL3</t>
  </si>
  <si>
    <t>CES2C</t>
  </si>
  <si>
    <t>PLEKHB1</t>
  </si>
  <si>
    <t>GSTP1</t>
  </si>
  <si>
    <t>UGT3A1</t>
  </si>
  <si>
    <t>NPR2</t>
  </si>
  <si>
    <t>MAPK15</t>
  </si>
  <si>
    <t>CIDEC</t>
  </si>
  <si>
    <t>SYT3</t>
  </si>
  <si>
    <t>ACPP</t>
  </si>
  <si>
    <t>CYP2D9</t>
  </si>
  <si>
    <t>FITM1</t>
  </si>
  <si>
    <t>ATP11A</t>
  </si>
  <si>
    <t>GSTP2</t>
  </si>
  <si>
    <t>9130409I23RIK</t>
  </si>
  <si>
    <t>OLIG1</t>
  </si>
  <si>
    <t>CYP26A1</t>
  </si>
  <si>
    <t>S1PR5</t>
  </si>
  <si>
    <t>LAMA3</t>
  </si>
  <si>
    <t>NNMT</t>
  </si>
  <si>
    <t>LCN2</t>
  </si>
  <si>
    <t>DISP2</t>
  </si>
  <si>
    <t>OLFM3</t>
  </si>
  <si>
    <t>SLC22A30</t>
  </si>
  <si>
    <t>SLC3A1</t>
  </si>
  <si>
    <t>TREH</t>
  </si>
  <si>
    <t>MFSD2A</t>
  </si>
  <si>
    <t>AATK</t>
  </si>
  <si>
    <t>CYP2U1</t>
  </si>
  <si>
    <t>ZAP70</t>
  </si>
  <si>
    <t>ETFBKMT</t>
  </si>
  <si>
    <t>MME</t>
  </si>
  <si>
    <t>SULT2A7</t>
  </si>
  <si>
    <t>KCTD15</t>
  </si>
  <si>
    <t>CABYR</t>
  </si>
  <si>
    <t>MCM10</t>
  </si>
  <si>
    <t>CIB3</t>
  </si>
  <si>
    <t>ZFP809</t>
  </si>
  <si>
    <t>KEG1</t>
  </si>
  <si>
    <t>NAT8F2</t>
  </si>
  <si>
    <t>ACOT11</t>
  </si>
  <si>
    <t>SAA3</t>
  </si>
  <si>
    <t>ALDH1A1</t>
  </si>
  <si>
    <t>UNC13B</t>
  </si>
  <si>
    <t>LAG3</t>
  </si>
  <si>
    <t>SUCNR1</t>
  </si>
  <si>
    <t>AOX1</t>
  </si>
  <si>
    <t>LRG1</t>
  </si>
  <si>
    <t>LDHD</t>
  </si>
  <si>
    <t>PROCA1</t>
  </si>
  <si>
    <t>DNTT</t>
  </si>
  <si>
    <t>APOL9A</t>
  </si>
  <si>
    <t>CDC42EP5</t>
  </si>
  <si>
    <t>2010003K11RIK</t>
  </si>
  <si>
    <t>ORM3</t>
  </si>
  <si>
    <t>SLC2A5</t>
  </si>
  <si>
    <t>AOX3</t>
  </si>
  <si>
    <t>ZFP970</t>
  </si>
  <si>
    <t>THEM7</t>
  </si>
  <si>
    <t>SLC16A13</t>
  </si>
  <si>
    <t>CAR3</t>
  </si>
  <si>
    <t>GSTA2</t>
  </si>
  <si>
    <t>BLNK</t>
  </si>
  <si>
    <t>CXCL1</t>
  </si>
  <si>
    <t>UGDH</t>
  </si>
  <si>
    <t>DERL3</t>
  </si>
  <si>
    <t>CHPT1</t>
  </si>
  <si>
    <t>CSAD</t>
  </si>
  <si>
    <t>EXTL1</t>
  </si>
  <si>
    <t>RARRES1</t>
  </si>
  <si>
    <t>GGT6</t>
  </si>
  <si>
    <t>B4GALNT3</t>
  </si>
  <si>
    <t>CNTNAP1</t>
  </si>
  <si>
    <t>OAT</t>
  </si>
  <si>
    <t>SPSB4</t>
  </si>
  <si>
    <t>UGT2B1</t>
  </si>
  <si>
    <t>2200002D01RIK</t>
  </si>
  <si>
    <t>COL27A1</t>
  </si>
  <si>
    <t>IFI27</t>
  </si>
  <si>
    <t>G0S2</t>
  </si>
  <si>
    <t>ABCB1B</t>
  </si>
  <si>
    <t>APOA4</t>
  </si>
  <si>
    <t>CYB561</t>
  </si>
  <si>
    <t>TTBK1</t>
  </si>
  <si>
    <t>PNLDC1</t>
  </si>
  <si>
    <t>C8A</t>
  </si>
  <si>
    <t>SULT5A1</t>
  </si>
  <si>
    <t>BDH2</t>
  </si>
  <si>
    <t>NUDT7</t>
  </si>
  <si>
    <t>HAPLN4</t>
  </si>
  <si>
    <t>SELENBP2</t>
  </si>
  <si>
    <t>SDR9C7</t>
  </si>
  <si>
    <t>RAET1E</t>
  </si>
  <si>
    <t>NRG4</t>
  </si>
  <si>
    <t>MTNR1A</t>
  </si>
  <si>
    <t>FAM47E</t>
  </si>
  <si>
    <t>CRYBG2</t>
  </si>
  <si>
    <t>CES1E</t>
  </si>
  <si>
    <t>ADH4</t>
  </si>
  <si>
    <t>PLK3</t>
  </si>
  <si>
    <t>SERINC2</t>
  </si>
  <si>
    <t>SMYD1</t>
  </si>
  <si>
    <t>KCNK10</t>
  </si>
  <si>
    <t>CES3A</t>
  </si>
  <si>
    <t>HSPA1B</t>
  </si>
  <si>
    <t>GM14403</t>
  </si>
  <si>
    <t>CAMK2N2</t>
  </si>
  <si>
    <t>UGT2A3</t>
  </si>
  <si>
    <t>LY6D</t>
  </si>
  <si>
    <t>BMYC</t>
  </si>
  <si>
    <t>SYT12</t>
  </si>
  <si>
    <t>ALAS2</t>
  </si>
  <si>
    <t>COL5A3</t>
  </si>
  <si>
    <t>CPEB1</t>
  </si>
  <si>
    <t>ATP8B4</t>
  </si>
  <si>
    <t>SNTG2</t>
  </si>
  <si>
    <t>RETSAT</t>
  </si>
  <si>
    <t>UGT2B5</t>
  </si>
  <si>
    <t>DLGAP1</t>
  </si>
  <si>
    <t>1700037H04RIK</t>
  </si>
  <si>
    <t>RFX4</t>
  </si>
  <si>
    <t>CGREF1</t>
  </si>
  <si>
    <t>OASL1</t>
  </si>
  <si>
    <t>AHCYL2</t>
  </si>
  <si>
    <t>OPLAH</t>
  </si>
  <si>
    <t>INHBE</t>
  </si>
  <si>
    <t>TIFA</t>
  </si>
  <si>
    <t>CADPS2</t>
  </si>
  <si>
    <t>NCAM2</t>
  </si>
  <si>
    <t>MGST1</t>
  </si>
  <si>
    <t>LAMB3</t>
  </si>
  <si>
    <t>ZSWIM5</t>
  </si>
  <si>
    <t>GM7694</t>
  </si>
  <si>
    <t>NEB</t>
  </si>
  <si>
    <t>APOL9B</t>
  </si>
  <si>
    <t>PLIN4</t>
  </si>
  <si>
    <t>SLC22A5</t>
  </si>
  <si>
    <t>RD3</t>
  </si>
  <si>
    <t>SLC35E3</t>
  </si>
  <si>
    <t>GABBR2</t>
  </si>
  <si>
    <t>TTC39C</t>
  </si>
  <si>
    <t>CAMK2B</t>
  </si>
  <si>
    <t>SCP2</t>
  </si>
  <si>
    <t>CD59B</t>
  </si>
  <si>
    <t>MYPOP</t>
  </si>
  <si>
    <t>CYP2F2</t>
  </si>
  <si>
    <t>GNAT1</t>
  </si>
  <si>
    <t>SYT11</t>
  </si>
  <si>
    <t>SCD1</t>
  </si>
  <si>
    <t>ABCG2</t>
  </si>
  <si>
    <t>ADRA1A</t>
  </si>
  <si>
    <t>ARSA</t>
  </si>
  <si>
    <t>CD4</t>
  </si>
  <si>
    <t>EPHX2</t>
  </si>
  <si>
    <t>SYVN1</t>
  </si>
  <si>
    <t>GNA14</t>
  </si>
  <si>
    <t>CYS1</t>
  </si>
  <si>
    <t>BMP7</t>
  </si>
  <si>
    <t>DHRS9</t>
  </si>
  <si>
    <t>MBNL2</t>
  </si>
  <si>
    <t>S100A10</t>
  </si>
  <si>
    <t>EGFR</t>
  </si>
  <si>
    <t>FBF1</t>
  </si>
  <si>
    <t>HNMT</t>
  </si>
  <si>
    <t>CHRNB2</t>
  </si>
  <si>
    <t>ALDH1A7</t>
  </si>
  <si>
    <t>REEP6</t>
  </si>
  <si>
    <t>CYP4V3</t>
  </si>
  <si>
    <t>PDILT</t>
  </si>
  <si>
    <t>TMEM19</t>
  </si>
  <si>
    <t>P4HA2</t>
  </si>
  <si>
    <t>LRP11</t>
  </si>
  <si>
    <t>FAM131C</t>
  </si>
  <si>
    <t>ZFP445</t>
  </si>
  <si>
    <t>CRELD2</t>
  </si>
  <si>
    <t>MN1</t>
  </si>
  <si>
    <t>HSP90AA1</t>
  </si>
  <si>
    <t>MEGF8</t>
  </si>
  <si>
    <t>TLR5</t>
  </si>
  <si>
    <t>CLU</t>
  </si>
  <si>
    <t>NECAB1</t>
  </si>
  <si>
    <t>PAQR7</t>
  </si>
  <si>
    <t>TMEM120B</t>
  </si>
  <si>
    <t>AKR1C19</t>
  </si>
  <si>
    <t>SOX9</t>
  </si>
  <si>
    <t>TMC7</t>
  </si>
  <si>
    <t>ERO1LB</t>
  </si>
  <si>
    <t>ANKRD33B</t>
  </si>
  <si>
    <t>COMT</t>
  </si>
  <si>
    <t>AGAP2</t>
  </si>
  <si>
    <t>HSPB8</t>
  </si>
  <si>
    <t>FAM53B</t>
  </si>
  <si>
    <t>CDHR5</t>
  </si>
  <si>
    <t>TSPYL4</t>
  </si>
  <si>
    <t>GJB2</t>
  </si>
  <si>
    <t>GM36028</t>
  </si>
  <si>
    <t>P2RY1</t>
  </si>
  <si>
    <t>FAM25C</t>
  </si>
  <si>
    <t>ACOX1</t>
  </si>
  <si>
    <t>SAA4</t>
  </si>
  <si>
    <t>ZC2HC1C</t>
  </si>
  <si>
    <t>CHRNA2</t>
  </si>
  <si>
    <t>DAGLB</t>
  </si>
  <si>
    <t>H2-AA</t>
  </si>
  <si>
    <t>CYP8B1</t>
  </si>
  <si>
    <t>ACOT1</t>
  </si>
  <si>
    <t>CTH</t>
  </si>
  <si>
    <t>ABCC3</t>
  </si>
  <si>
    <t>HES6</t>
  </si>
  <si>
    <t>BAG3</t>
  </si>
  <si>
    <t>PLA2G6</t>
  </si>
  <si>
    <t>RUSC1</t>
  </si>
  <si>
    <t>DDHD2</t>
  </si>
  <si>
    <t>GNA12</t>
  </si>
  <si>
    <t>MBD1</t>
  </si>
  <si>
    <t>LPGAT1</t>
  </si>
  <si>
    <t>ONECUT1</t>
  </si>
  <si>
    <t>PLSCR2</t>
  </si>
  <si>
    <t>INVS</t>
  </si>
  <si>
    <t>TLR12</t>
  </si>
  <si>
    <t>SERPING1</t>
  </si>
  <si>
    <t>PLIN2</t>
  </si>
  <si>
    <t>ALPL</t>
  </si>
  <si>
    <t>GRINA</t>
  </si>
  <si>
    <t>MVP</t>
  </si>
  <si>
    <t>ACAA1B</t>
  </si>
  <si>
    <t>CPSF4L</t>
  </si>
  <si>
    <t>TTC7B</t>
  </si>
  <si>
    <t>CPEB2</t>
  </si>
  <si>
    <t>SOCS3</t>
  </si>
  <si>
    <t>LGALS8</t>
  </si>
  <si>
    <t>ENPP3</t>
  </si>
  <si>
    <t>DPY19L1</t>
  </si>
  <si>
    <t>SLC22A4</t>
  </si>
  <si>
    <t>TMEM102</t>
  </si>
  <si>
    <t>CELSR1</t>
  </si>
  <si>
    <t>PGAP1</t>
  </si>
  <si>
    <t>DDC</t>
  </si>
  <si>
    <t>MTMR7</t>
  </si>
  <si>
    <t>SMPD3</t>
  </si>
  <si>
    <t>PEX11A</t>
  </si>
  <si>
    <t>SLC6A9</t>
  </si>
  <si>
    <t>PARP3</t>
  </si>
  <si>
    <t>CYP2J5</t>
  </si>
  <si>
    <t>CPT2</t>
  </si>
  <si>
    <t>IDO2</t>
  </si>
  <si>
    <t>SLCO2B1</t>
  </si>
  <si>
    <t>EFEMP1</t>
  </si>
  <si>
    <t>PCSK4</t>
  </si>
  <si>
    <t>TMEM120A</t>
  </si>
  <si>
    <t>VMO1</t>
  </si>
  <si>
    <t>EPHX1</t>
  </si>
  <si>
    <t>ALPK1</t>
  </si>
  <si>
    <t>FMO5</t>
  </si>
  <si>
    <t>EFCAB2</t>
  </si>
  <si>
    <t>MMP15</t>
  </si>
  <si>
    <t>CYP2D40</t>
  </si>
  <si>
    <t>GAS2</t>
  </si>
  <si>
    <t>PTK2B</t>
  </si>
  <si>
    <t>SLC1A2</t>
  </si>
  <si>
    <t>PRAF2</t>
  </si>
  <si>
    <t>CLCN2</t>
  </si>
  <si>
    <t>ID2</t>
  </si>
  <si>
    <t>TDO2</t>
  </si>
  <si>
    <t>MAPRE3</t>
  </si>
  <si>
    <t>TSC22D1</t>
  </si>
  <si>
    <t>SCNN1A</t>
  </si>
  <si>
    <t>ENPP6</t>
  </si>
  <si>
    <t>GLYAT</t>
  </si>
  <si>
    <t>PIM3</t>
  </si>
  <si>
    <t>LENG9</t>
  </si>
  <si>
    <t>H2-EB1</t>
  </si>
  <si>
    <t>SEC22C</t>
  </si>
  <si>
    <t>SLC38A4</t>
  </si>
  <si>
    <t>ELMOD3</t>
  </si>
  <si>
    <t>ETHE1</t>
  </si>
  <si>
    <t>NOS1AP</t>
  </si>
  <si>
    <t>ADCYAP1R1</t>
  </si>
  <si>
    <t>MPV17L</t>
  </si>
  <si>
    <t>ZBTB42</t>
  </si>
  <si>
    <t>PSEN2</t>
  </si>
  <si>
    <t>CAMK1D</t>
  </si>
  <si>
    <t>SRR</t>
  </si>
  <si>
    <t>SPIN1</t>
  </si>
  <si>
    <t>HS3ST6</t>
  </si>
  <si>
    <t>CMTM4</t>
  </si>
  <si>
    <t>C8B</t>
  </si>
  <si>
    <t>TMEM79</t>
  </si>
  <si>
    <t>ATG16L2</t>
  </si>
  <si>
    <t>B2M</t>
  </si>
  <si>
    <t>TAF4B</t>
  </si>
  <si>
    <t>PLCXD2</t>
  </si>
  <si>
    <t>GNAI1</t>
  </si>
  <si>
    <t>LAMC3</t>
  </si>
  <si>
    <t>UBC</t>
  </si>
  <si>
    <t>MAP3K5</t>
  </si>
  <si>
    <t>CD74</t>
  </si>
  <si>
    <t>TSKU</t>
  </si>
  <si>
    <t>VNN1</t>
  </si>
  <si>
    <t>KMO</t>
  </si>
  <si>
    <t>GPCPD1</t>
  </si>
  <si>
    <t>AMN1</t>
  </si>
  <si>
    <t>NR1D1</t>
  </si>
  <si>
    <t>PRTN3</t>
  </si>
  <si>
    <t>CCDC151</t>
  </si>
  <si>
    <t>CYP27A1</t>
  </si>
  <si>
    <t>SKAP2</t>
  </si>
  <si>
    <t>FGFR1</t>
  </si>
  <si>
    <t>IL1B</t>
  </si>
  <si>
    <t>SLC41A1</t>
  </si>
  <si>
    <t>AADAT</t>
  </si>
  <si>
    <t>HC</t>
  </si>
  <si>
    <t>MPEG1</t>
  </si>
  <si>
    <t>TTC39B</t>
  </si>
  <si>
    <t>MKNK2</t>
  </si>
  <si>
    <t>ATOH8</t>
  </si>
  <si>
    <t>ENTPD5</t>
  </si>
  <si>
    <t>AIFM3</t>
  </si>
  <si>
    <t>PPL</t>
  </si>
  <si>
    <t>LAP3</t>
  </si>
  <si>
    <t>CYB5D2</t>
  </si>
  <si>
    <t>AARS</t>
  </si>
  <si>
    <t>ANKRD9</t>
  </si>
  <si>
    <t>FOXA1</t>
  </si>
  <si>
    <t>ONECUT2</t>
  </si>
  <si>
    <t>DMXL2</t>
  </si>
  <si>
    <t>AK4</t>
  </si>
  <si>
    <t>SOS1</t>
  </si>
  <si>
    <t>DBP</t>
  </si>
  <si>
    <t>ARL15</t>
  </si>
  <si>
    <t>SHTN1</t>
  </si>
  <si>
    <t>GAS7</t>
  </si>
  <si>
    <t>ADAM11</t>
  </si>
  <si>
    <t>H2-AB1</t>
  </si>
  <si>
    <t>GDE1</t>
  </si>
  <si>
    <t>MARVELD3</t>
  </si>
  <si>
    <t>H2-K1</t>
  </si>
  <si>
    <t>UGT2B37</t>
  </si>
  <si>
    <t>TGOLN1</t>
  </si>
  <si>
    <t>FH1</t>
  </si>
  <si>
    <t>PRKCZ</t>
  </si>
  <si>
    <t>ZFPM1</t>
  </si>
  <si>
    <t>IFI27L2B</t>
  </si>
  <si>
    <t>HOPX</t>
  </si>
  <si>
    <t>GM14325</t>
  </si>
  <si>
    <t>SLC7A2</t>
  </si>
  <si>
    <t>SEL1L3</t>
  </si>
  <si>
    <t>PLTP</t>
  </si>
  <si>
    <t>HYOU1</t>
  </si>
  <si>
    <t>UBD</t>
  </si>
  <si>
    <t>CYP2C54</t>
  </si>
  <si>
    <t>DNAJA4</t>
  </si>
  <si>
    <t>GPR155</t>
  </si>
  <si>
    <t>P2RY2</t>
  </si>
  <si>
    <t>ZBTB20</t>
  </si>
  <si>
    <t>ACP5</t>
  </si>
  <si>
    <t>POLB</t>
  </si>
  <si>
    <t>GALNT15</t>
  </si>
  <si>
    <t>RAET1D</t>
  </si>
  <si>
    <t>PRSS53</t>
  </si>
  <si>
    <t>LACTB2</t>
  </si>
  <si>
    <t>TXNDC15</t>
  </si>
  <si>
    <t>CAR1</t>
  </si>
  <si>
    <t>RBM47</t>
  </si>
  <si>
    <t>REXO2</t>
  </si>
  <si>
    <t>KYNU</t>
  </si>
  <si>
    <t>DNAJB2</t>
  </si>
  <si>
    <t>USP2</t>
  </si>
  <si>
    <t>CMAH</t>
  </si>
  <si>
    <t>LY6A</t>
  </si>
  <si>
    <t>FYB2</t>
  </si>
  <si>
    <t>BMP6</t>
  </si>
  <si>
    <t>ISCU</t>
  </si>
  <si>
    <t>SERPINA1C</t>
  </si>
  <si>
    <t>ARL6IP1</t>
  </si>
  <si>
    <t>PHYH</t>
  </si>
  <si>
    <t>RAI2</t>
  </si>
  <si>
    <t>SLC25A22</t>
  </si>
  <si>
    <t>RNF186</t>
  </si>
  <si>
    <t>1810024B03RIK</t>
  </si>
  <si>
    <t>LDAH</t>
  </si>
  <si>
    <t>RASSF5</t>
  </si>
  <si>
    <t>PLCXD1</t>
  </si>
  <si>
    <t>FMN1</t>
  </si>
  <si>
    <t>WFS1</t>
  </si>
  <si>
    <t>POGK</t>
  </si>
  <si>
    <t>ETNK1</t>
  </si>
  <si>
    <t>PMS1</t>
  </si>
  <si>
    <t>UHMK1</t>
  </si>
  <si>
    <t>CCDC157</t>
  </si>
  <si>
    <t>UOX</t>
  </si>
  <si>
    <t>RAP2A</t>
  </si>
  <si>
    <t>HABP4</t>
  </si>
  <si>
    <t>CREG1</t>
  </si>
  <si>
    <t>ACOX3</t>
  </si>
  <si>
    <t>GLO1</t>
  </si>
  <si>
    <t>FAM102A</t>
  </si>
  <si>
    <t>CBX7</t>
  </si>
  <si>
    <t>PCSK6</t>
  </si>
  <si>
    <t>ZFP141</t>
  </si>
  <si>
    <t>LITAF</t>
  </si>
  <si>
    <t>MDH1</t>
  </si>
  <si>
    <t>GUK1</t>
  </si>
  <si>
    <t>GPT2</t>
  </si>
  <si>
    <t>GAS6</t>
  </si>
  <si>
    <t>TMEM189</t>
  </si>
  <si>
    <t>NEU2</t>
  </si>
  <si>
    <t>PNPO</t>
  </si>
  <si>
    <t>FAM187B</t>
  </si>
  <si>
    <t>ALDH3A2</t>
  </si>
  <si>
    <t>MUG2</t>
  </si>
  <si>
    <t>NCEH1</t>
  </si>
  <si>
    <t>ORMDL3</t>
  </si>
  <si>
    <t>PQBP1</t>
  </si>
  <si>
    <t>SAP30L</t>
  </si>
  <si>
    <t>LMAN2L</t>
  </si>
  <si>
    <t>MEIOB</t>
  </si>
  <si>
    <t>NTN3</t>
  </si>
  <si>
    <t>CRELD1</t>
  </si>
  <si>
    <t>PRR13</t>
  </si>
  <si>
    <t>FBXO36</t>
  </si>
  <si>
    <t>ARID5B</t>
  </si>
  <si>
    <t>CDK18</t>
  </si>
  <si>
    <t>ENPP5</t>
  </si>
  <si>
    <t>SLCO2A1</t>
  </si>
  <si>
    <t>DPYD</t>
  </si>
  <si>
    <t>APON</t>
  </si>
  <si>
    <t>ZFP605</t>
  </si>
  <si>
    <t>CLIC5</t>
  </si>
  <si>
    <t>DCUN1D4</t>
  </si>
  <si>
    <t>ABCD1</t>
  </si>
  <si>
    <t>ZSWIM7</t>
  </si>
  <si>
    <t>COMTD1</t>
  </si>
  <si>
    <t>PARD3B</t>
  </si>
  <si>
    <t>PAQR9</t>
  </si>
  <si>
    <t>DUSP4</t>
  </si>
  <si>
    <t>STBD1</t>
  </si>
  <si>
    <t>FAM126B</t>
  </si>
  <si>
    <t>RGS3</t>
  </si>
  <si>
    <t>KCTD21</t>
  </si>
  <si>
    <t>TRIM65</t>
  </si>
  <si>
    <t>WWC1</t>
  </si>
  <si>
    <t>BRAP</t>
  </si>
  <si>
    <t>HSPB6</t>
  </si>
  <si>
    <t>AZGP1</t>
  </si>
  <si>
    <t>PI4K2B</t>
  </si>
  <si>
    <t>DYM</t>
  </si>
  <si>
    <t>TAT</t>
  </si>
  <si>
    <t>AP3M1</t>
  </si>
  <si>
    <t>SLC38A3</t>
  </si>
  <si>
    <t>CRYL1</t>
  </si>
  <si>
    <t>TCEA3</t>
  </si>
  <si>
    <t>ZNRF1</t>
  </si>
  <si>
    <t>NSUN2</t>
  </si>
  <si>
    <t>DNAJA1</t>
  </si>
  <si>
    <t>TSPAN8</t>
  </si>
  <si>
    <t>UGT3A2</t>
  </si>
  <si>
    <t>C4B</t>
  </si>
  <si>
    <t>CELF2</t>
  </si>
  <si>
    <t>DNMBP</t>
  </si>
  <si>
    <t>PLEKHG6</t>
  </si>
  <si>
    <t>C1GALT1C1</t>
  </si>
  <si>
    <t>CYB5B</t>
  </si>
  <si>
    <t>BACH1</t>
  </si>
  <si>
    <t>SGK2</t>
  </si>
  <si>
    <t>GULP1</t>
  </si>
  <si>
    <t>TNK2</t>
  </si>
  <si>
    <t>IRF2</t>
  </si>
  <si>
    <t>ATP9A</t>
  </si>
  <si>
    <t>SOX13</t>
  </si>
  <si>
    <t>WDPCP</t>
  </si>
  <si>
    <t>CMBL</t>
  </si>
  <si>
    <t>PPP1R3E</t>
  </si>
  <si>
    <t>TRIP4</t>
  </si>
  <si>
    <t>PDIA5</t>
  </si>
  <si>
    <t>GAS1</t>
  </si>
  <si>
    <t>VKORC1L1</t>
  </si>
  <si>
    <t>HSPA8</t>
  </si>
  <si>
    <t>PIGYL</t>
  </si>
  <si>
    <t>VIL1</t>
  </si>
  <si>
    <t>TRIM14</t>
  </si>
  <si>
    <t>SLC5A1</t>
  </si>
  <si>
    <t>TRDMT1</t>
  </si>
  <si>
    <t>HKDC1</t>
  </si>
  <si>
    <t>CLDN7</t>
  </si>
  <si>
    <t>1810055G02RIK</t>
  </si>
  <si>
    <t>HTATIP2</t>
  </si>
  <si>
    <t>ITGB2</t>
  </si>
  <si>
    <t>EPCAM</t>
  </si>
  <si>
    <t>BANP</t>
  </si>
  <si>
    <t>PCK1</t>
  </si>
  <si>
    <t>FAM98C</t>
  </si>
  <si>
    <t>BBC3</t>
  </si>
  <si>
    <t>SEC61G</t>
  </si>
  <si>
    <t>FTL1</t>
  </si>
  <si>
    <t>KCNK5</t>
  </si>
  <si>
    <t>IL1RN</t>
  </si>
  <si>
    <t>TMPRSS4</t>
  </si>
  <si>
    <t>CD36</t>
  </si>
  <si>
    <t>MUP15</t>
  </si>
  <si>
    <t>GPX2</t>
  </si>
  <si>
    <t>RAB25</t>
  </si>
  <si>
    <t>DEGS2</t>
  </si>
  <si>
    <t>GIPC2</t>
  </si>
  <si>
    <t>PDE4D</t>
  </si>
  <si>
    <t>AACS</t>
  </si>
  <si>
    <t>HVCN1</t>
  </si>
  <si>
    <t>ZFP992</t>
  </si>
  <si>
    <t>PPTC7</t>
  </si>
  <si>
    <t>ACOT3</t>
  </si>
  <si>
    <t>FST</t>
  </si>
  <si>
    <t>NUDT2</t>
  </si>
  <si>
    <t>SAP30</t>
  </si>
  <si>
    <t>TTYH1</t>
  </si>
  <si>
    <t>ARF5</t>
  </si>
  <si>
    <t>LGALS4</t>
  </si>
  <si>
    <t>ST14</t>
  </si>
  <si>
    <t>FCGR4</t>
  </si>
  <si>
    <t>FPR2</t>
  </si>
  <si>
    <t>PRR15L</t>
  </si>
  <si>
    <t>TCIRG1</t>
  </si>
  <si>
    <t>F2RL1</t>
  </si>
  <si>
    <t>MED21</t>
  </si>
  <si>
    <t>GPRC5B</t>
  </si>
  <si>
    <t>EML6</t>
  </si>
  <si>
    <t>DCLK1</t>
  </si>
  <si>
    <t>PDE1A</t>
  </si>
  <si>
    <t>MS4A6D</t>
  </si>
  <si>
    <t>CYP17A1</t>
  </si>
  <si>
    <t>JUND</t>
  </si>
  <si>
    <t>P2RX7</t>
  </si>
  <si>
    <t>MGAT4A</t>
  </si>
  <si>
    <t>CISH</t>
  </si>
  <si>
    <t>BAG2</t>
  </si>
  <si>
    <t>SLC17A8</t>
  </si>
  <si>
    <t>WEE1</t>
  </si>
  <si>
    <t>CHAC1</t>
  </si>
  <si>
    <t>CX3CL1</t>
  </si>
  <si>
    <t>SEMA3B</t>
  </si>
  <si>
    <t>HHEX</t>
  </si>
  <si>
    <t>GTF2A2</t>
  </si>
  <si>
    <t>4931428F04RIK</t>
  </si>
  <si>
    <t>IKZF4</t>
  </si>
  <si>
    <t>PPARG</t>
  </si>
  <si>
    <t>ABCG3</t>
  </si>
  <si>
    <t>TJP3</t>
  </si>
  <si>
    <t>ELF3</t>
  </si>
  <si>
    <t>SLC5A3</t>
  </si>
  <si>
    <t>RND1</t>
  </si>
  <si>
    <t>PKP3</t>
  </si>
  <si>
    <t>MOB3A</t>
  </si>
  <si>
    <t>RCE1</t>
  </si>
  <si>
    <t>CNNM4</t>
  </si>
  <si>
    <t>DPEP1</t>
  </si>
  <si>
    <t>NME4</t>
  </si>
  <si>
    <t>SRMS</t>
  </si>
  <si>
    <t>RPSA</t>
  </si>
  <si>
    <t>ISLR</t>
  </si>
  <si>
    <t>SPATA24</t>
  </si>
  <si>
    <t>GM4737</t>
  </si>
  <si>
    <t>VWA1</t>
  </si>
  <si>
    <t>USE1</t>
  </si>
  <si>
    <t>RPL30</t>
  </si>
  <si>
    <t>CRAT</t>
  </si>
  <si>
    <t>FAM107A</t>
  </si>
  <si>
    <t>FGL1</t>
  </si>
  <si>
    <t>1190005I06RIK</t>
  </si>
  <si>
    <t>C1QA</t>
  </si>
  <si>
    <t>DSG1C</t>
  </si>
  <si>
    <t>SNX29</t>
  </si>
  <si>
    <t>ANKRD16</t>
  </si>
  <si>
    <t>CLEC2H</t>
  </si>
  <si>
    <t>NAIP1</t>
  </si>
  <si>
    <t>RPL36A</t>
  </si>
  <si>
    <t>CASZ1</t>
  </si>
  <si>
    <t>DDAH1</t>
  </si>
  <si>
    <t>RPL31</t>
  </si>
  <si>
    <t>FRS3</t>
  </si>
  <si>
    <t>ZBTB26</t>
  </si>
  <si>
    <t>EXD1</t>
  </si>
  <si>
    <t>TBX3</t>
  </si>
  <si>
    <t>CES1D</t>
  </si>
  <si>
    <t>ZDHHC14</t>
  </si>
  <si>
    <t>PPP1R10</t>
  </si>
  <si>
    <t>SLC25A34</t>
  </si>
  <si>
    <t>SYT7</t>
  </si>
  <si>
    <t>HSP90AB1</t>
  </si>
  <si>
    <t>SCAND1</t>
  </si>
  <si>
    <t>SVIL</t>
  </si>
  <si>
    <t>CYP2A5</t>
  </si>
  <si>
    <t>CXCL14</t>
  </si>
  <si>
    <t>CAD</t>
  </si>
  <si>
    <t>CYP46A1</t>
  </si>
  <si>
    <t>ATP2A2</t>
  </si>
  <si>
    <t>MYC</t>
  </si>
  <si>
    <t>SLC13A5</t>
  </si>
  <si>
    <t>PFKFB3</t>
  </si>
  <si>
    <t>ACOT2</t>
  </si>
  <si>
    <t>SLC46A3</t>
  </si>
  <si>
    <t>TES</t>
  </si>
  <si>
    <t>EHF</t>
  </si>
  <si>
    <t>LYZ2</t>
  </si>
  <si>
    <t>KRT7</t>
  </si>
  <si>
    <t>PPIE</t>
  </si>
  <si>
    <t>CYP4A10</t>
  </si>
  <si>
    <t>FGFRL1</t>
  </si>
  <si>
    <t>TEF</t>
  </si>
  <si>
    <t>CYTH4</t>
  </si>
  <si>
    <t>CRISPLD2</t>
  </si>
  <si>
    <t>MRPL11</t>
  </si>
  <si>
    <t>ATP6V0B</t>
  </si>
  <si>
    <t>EMP2</t>
  </si>
  <si>
    <t>UGT1A9</t>
  </si>
  <si>
    <t>PPIB</t>
  </si>
  <si>
    <t>YPEL2</t>
  </si>
  <si>
    <t>DUSP8</t>
  </si>
  <si>
    <t>MTCL1</t>
  </si>
  <si>
    <t>ALDH1B1</t>
  </si>
  <si>
    <t>CDK2AP2</t>
  </si>
  <si>
    <t>CYP26B1</t>
  </si>
  <si>
    <t>UGT1A5</t>
  </si>
  <si>
    <t>ADAP1</t>
  </si>
  <si>
    <t>CEP78</t>
  </si>
  <si>
    <t>MED20</t>
  </si>
  <si>
    <t>P4HA1</t>
  </si>
  <si>
    <t>BTG2</t>
  </si>
  <si>
    <t>IL11RA1</t>
  </si>
  <si>
    <t>EFNA1</t>
  </si>
  <si>
    <t>ZFP692</t>
  </si>
  <si>
    <t>ZMIZ1</t>
  </si>
  <si>
    <t>TBC1D8</t>
  </si>
  <si>
    <t>FAM81A</t>
  </si>
  <si>
    <t>KCNMA1</t>
  </si>
  <si>
    <t>KLHDC7A</t>
  </si>
  <si>
    <t>MXD1</t>
  </si>
  <si>
    <t>PPP1R35</t>
  </si>
  <si>
    <t>GPC4</t>
  </si>
  <si>
    <t>SLC26A6</t>
  </si>
  <si>
    <t>SREBF1</t>
  </si>
  <si>
    <t>NR1I3</t>
  </si>
  <si>
    <t>INSR</t>
  </si>
  <si>
    <t>CD163</t>
  </si>
  <si>
    <t>CTIF</t>
  </si>
  <si>
    <t>CAPG</t>
  </si>
  <si>
    <t>OLFML3</t>
  </si>
  <si>
    <t>ATP2B2</t>
  </si>
  <si>
    <t>SLC1A5</t>
  </si>
  <si>
    <t>WIPF3</t>
  </si>
  <si>
    <t>CCL6</t>
  </si>
  <si>
    <t>MGST3</t>
  </si>
  <si>
    <t>WDR90</t>
  </si>
  <si>
    <t>PER1</t>
  </si>
  <si>
    <t>CHAC2</t>
  </si>
  <si>
    <t>FNIP2</t>
  </si>
  <si>
    <t>NIT2</t>
  </si>
  <si>
    <t>TMEM134</t>
  </si>
  <si>
    <t>FAM129B</t>
  </si>
  <si>
    <t>ACSS2</t>
  </si>
  <si>
    <t>LIPG</t>
  </si>
  <si>
    <t>ENHO</t>
  </si>
  <si>
    <t>GRPEL2</t>
  </si>
  <si>
    <t>ATF3</t>
  </si>
  <si>
    <t>EFR3B</t>
  </si>
  <si>
    <t>CYP2R1</t>
  </si>
  <si>
    <t>GNPDA1</t>
  </si>
  <si>
    <t>MACROD1</t>
  </si>
  <si>
    <t>MLXIPL</t>
  </si>
  <si>
    <t>DDR1</t>
  </si>
  <si>
    <t>PPAT</t>
  </si>
  <si>
    <t>PIM1</t>
  </si>
  <si>
    <t>B4GALT5</t>
  </si>
  <si>
    <t>SERTAD3</t>
  </si>
  <si>
    <t>PLA2G7</t>
  </si>
  <si>
    <t>FDPS</t>
  </si>
  <si>
    <t>PMVK</t>
  </si>
  <si>
    <t>S1PR2</t>
  </si>
  <si>
    <t>RPS6KA1</t>
  </si>
  <si>
    <t>NAMPT</t>
  </si>
  <si>
    <t>CYP51</t>
  </si>
  <si>
    <t>PLIN5</t>
  </si>
  <si>
    <t>RAB3D</t>
  </si>
  <si>
    <t>DPP9</t>
  </si>
  <si>
    <t>SPARCL1</t>
  </si>
  <si>
    <t>NFIL3</t>
  </si>
  <si>
    <t>ABHD6</t>
  </si>
  <si>
    <t>SLC25A20</t>
  </si>
  <si>
    <t>RNF125</t>
  </si>
  <si>
    <t>CCNF</t>
  </si>
  <si>
    <t>HSPA5</t>
  </si>
  <si>
    <t>SLC16A1</t>
  </si>
  <si>
    <t>SERTAD1</t>
  </si>
  <si>
    <t>RRAGD</t>
  </si>
  <si>
    <t>CALHM2</t>
  </si>
  <si>
    <t>TREML4</t>
  </si>
  <si>
    <t>SDF2L1</t>
  </si>
  <si>
    <t>CPT1A</t>
  </si>
  <si>
    <t>KDM4A</t>
  </si>
  <si>
    <t>TXNIP</t>
  </si>
  <si>
    <t>SERPINA3N</t>
  </si>
  <si>
    <t>XRCC3</t>
  </si>
  <si>
    <t>FNDC3B</t>
  </si>
  <si>
    <t>JUN</t>
  </si>
  <si>
    <t>LPIN1</t>
  </si>
  <si>
    <t>NLRP12</t>
  </si>
  <si>
    <t>NEURL3</t>
  </si>
  <si>
    <t>SPP1</t>
  </si>
  <si>
    <t>RPL15</t>
  </si>
  <si>
    <t>ANO8</t>
  </si>
  <si>
    <t>COQ8B</t>
  </si>
  <si>
    <t>FGF21</t>
  </si>
  <si>
    <t>SLC17A9</t>
  </si>
  <si>
    <t>AQP4</t>
  </si>
  <si>
    <t>PVALB</t>
  </si>
  <si>
    <t>FGL2</t>
  </si>
  <si>
    <t>DUSP1</t>
  </si>
  <si>
    <t>SOWAHB</t>
  </si>
  <si>
    <t>NR0B2</t>
  </si>
  <si>
    <t>CLEC2D</t>
  </si>
  <si>
    <t>1700017B05RIK</t>
  </si>
  <si>
    <t>TELO2</t>
  </si>
  <si>
    <t>CFD</t>
  </si>
  <si>
    <t>TNS1</t>
  </si>
  <si>
    <t>RUSC2</t>
  </si>
  <si>
    <t>FGF1</t>
  </si>
  <si>
    <t>SCARA3</t>
  </si>
  <si>
    <t>NR4A1</t>
  </si>
  <si>
    <t>GNB1L</t>
  </si>
  <si>
    <t>KBTBD12</t>
  </si>
  <si>
    <t>TNFRSF19</t>
  </si>
  <si>
    <t>ABTB2</t>
  </si>
  <si>
    <t>RHBDD2</t>
  </si>
  <si>
    <t>ZFP217</t>
  </si>
  <si>
    <t>ASAP2</t>
  </si>
  <si>
    <t>MANF</t>
  </si>
  <si>
    <t>BMF</t>
  </si>
  <si>
    <t>WDR4</t>
  </si>
  <si>
    <t>KCNT2</t>
  </si>
  <si>
    <t>STIP1</t>
  </si>
  <si>
    <t>ZBTB16</t>
  </si>
  <si>
    <t>BST2</t>
  </si>
  <si>
    <t>RREB1</t>
  </si>
  <si>
    <t>TSPYL2</t>
  </si>
  <si>
    <t>9430015G10RIK</t>
  </si>
  <si>
    <t>GFOD2</t>
  </si>
  <si>
    <t>LGR5</t>
  </si>
  <si>
    <t>ANO1</t>
  </si>
  <si>
    <t>GLS2</t>
  </si>
  <si>
    <t>MTHFR</t>
  </si>
  <si>
    <t>TLE3</t>
  </si>
  <si>
    <t>TMEM205</t>
  </si>
  <si>
    <t>SLC37A1</t>
  </si>
  <si>
    <t>CEBPB</t>
  </si>
  <si>
    <t>ZMYM6</t>
  </si>
  <si>
    <t>RRAS2</t>
  </si>
  <si>
    <t>LGALS1</t>
  </si>
  <si>
    <t>TNFRSF12A</t>
  </si>
  <si>
    <t>CHKA</t>
  </si>
  <si>
    <t>TSPAN9</t>
  </si>
  <si>
    <t>TUFT1</t>
  </si>
  <si>
    <t>RNASE6</t>
  </si>
  <si>
    <t>SP5</t>
  </si>
  <si>
    <t>TM4SF1</t>
  </si>
  <si>
    <t>B230307C23RIK</t>
  </si>
  <si>
    <t>GBP8</t>
  </si>
  <si>
    <t>DKK3</t>
  </si>
  <si>
    <t>GTPBP3</t>
  </si>
  <si>
    <t>SLC45A3</t>
  </si>
  <si>
    <t>CSPG5</t>
  </si>
  <si>
    <t>TNNC1</t>
  </si>
  <si>
    <t>MED31</t>
  </si>
  <si>
    <t>MAP3K13</t>
  </si>
  <si>
    <t>SLC12A5</t>
  </si>
  <si>
    <t>6430548M08RIK</t>
  </si>
  <si>
    <t>SLC25A30</t>
  </si>
  <si>
    <t>SLC30A10</t>
  </si>
  <si>
    <t>GSN</t>
  </si>
  <si>
    <t>POLI</t>
  </si>
  <si>
    <t>NME6</t>
  </si>
  <si>
    <t>ME1</t>
  </si>
  <si>
    <t>SLC38A2</t>
  </si>
  <si>
    <t>2510002D24RIK</t>
  </si>
  <si>
    <t>MAFB</t>
  </si>
  <si>
    <t>INSC</t>
  </si>
  <si>
    <t>B3GALT1</t>
  </si>
  <si>
    <t>ARMCX4</t>
  </si>
  <si>
    <t>FRAT1</t>
  </si>
  <si>
    <t>ZBTB40</t>
  </si>
  <si>
    <t>CPOX</t>
  </si>
  <si>
    <t>SYNJ2</t>
  </si>
  <si>
    <t>SLC15A2</t>
  </si>
  <si>
    <t>CLPX</t>
  </si>
  <si>
    <t>SIVA1</t>
  </si>
  <si>
    <t>KCNK1</t>
  </si>
  <si>
    <t>LRFN3</t>
  </si>
  <si>
    <t>2310039H08RIK</t>
  </si>
  <si>
    <t>TACC2</t>
  </si>
  <si>
    <t>STAT3</t>
  </si>
  <si>
    <t>BMPER</t>
  </si>
  <si>
    <t>ID3</t>
  </si>
  <si>
    <t>STEAP4</t>
  </si>
  <si>
    <t>TOR3A</t>
  </si>
  <si>
    <t>MAP3K6</t>
  </si>
  <si>
    <t>GUCA1A</t>
  </si>
  <si>
    <t>KLF16</t>
  </si>
  <si>
    <t>ESM1</t>
  </si>
  <si>
    <t>DNAJC12</t>
  </si>
  <si>
    <t>GLUL</t>
  </si>
  <si>
    <t>TFF3</t>
  </si>
  <si>
    <t>DOCK6</t>
  </si>
  <si>
    <t>IL1R1</t>
  </si>
  <si>
    <t>EHBP1L1</t>
  </si>
  <si>
    <t>ABHD8</t>
  </si>
  <si>
    <t>ACOT4</t>
  </si>
  <si>
    <t>KANTR</t>
  </si>
  <si>
    <t>KCNJ2</t>
  </si>
  <si>
    <t>SULF2</t>
  </si>
  <si>
    <t>TMSB4X</t>
  </si>
  <si>
    <t>BHLHE40</t>
  </si>
  <si>
    <t>CHPF2</t>
  </si>
  <si>
    <t>TUBB2A</t>
  </si>
  <si>
    <t>GADD45G</t>
  </si>
  <si>
    <t>IL10RA</t>
  </si>
  <si>
    <t>NUDT18</t>
  </si>
  <si>
    <t>ARMCX3</t>
  </si>
  <si>
    <t>DTX3L</t>
  </si>
  <si>
    <t>ARNTL</t>
  </si>
  <si>
    <t>EXOG</t>
  </si>
  <si>
    <t>ZBTB7C</t>
  </si>
  <si>
    <t>NPAS2</t>
  </si>
  <si>
    <t>PITPNM1</t>
  </si>
  <si>
    <t>UNC5B</t>
  </si>
  <si>
    <t>ETNK2</t>
  </si>
  <si>
    <t>POR</t>
  </si>
  <si>
    <t>CYP4A32</t>
  </si>
  <si>
    <t>PIGH</t>
  </si>
  <si>
    <t>MAML2</t>
  </si>
  <si>
    <t>CSF2RB2</t>
  </si>
  <si>
    <t>ADAMDEC1</t>
  </si>
  <si>
    <t>PDGFRB</t>
  </si>
  <si>
    <t>TRPS1</t>
  </si>
  <si>
    <t>NOTCH4</t>
  </si>
  <si>
    <t>RPS16</t>
  </si>
  <si>
    <t>RNASEH2B</t>
  </si>
  <si>
    <t>RPL27</t>
  </si>
  <si>
    <t>NAAA</t>
  </si>
  <si>
    <t>PPP1R9B</t>
  </si>
  <si>
    <t>ANKRD39</t>
  </si>
  <si>
    <t>MYH11</t>
  </si>
  <si>
    <t>NAPEPLD</t>
  </si>
  <si>
    <t>WARS2</t>
  </si>
  <si>
    <t>ANGPT1</t>
  </si>
  <si>
    <t>FHOD1</t>
  </si>
  <si>
    <t>HMGA1</t>
  </si>
  <si>
    <t>LDLRAD3</t>
  </si>
  <si>
    <t>ACVRL1</t>
  </si>
  <si>
    <t>WFDC1</t>
  </si>
  <si>
    <t>MAPK12</t>
  </si>
  <si>
    <t>CCDC126</t>
  </si>
  <si>
    <t>ALYREF</t>
  </si>
  <si>
    <t>ANXA1</t>
  </si>
  <si>
    <t>ST3GAL4</t>
  </si>
  <si>
    <t>CSF1R</t>
  </si>
  <si>
    <t>MAPRE2</t>
  </si>
  <si>
    <t>ADA</t>
  </si>
  <si>
    <t>SLC50A1</t>
  </si>
  <si>
    <t>GM6377</t>
  </si>
  <si>
    <t>KIT</t>
  </si>
  <si>
    <t>PATZ1</t>
  </si>
  <si>
    <t>SNX2</t>
  </si>
  <si>
    <t>CDON</t>
  </si>
  <si>
    <t>PIEZO1</t>
  </si>
  <si>
    <t>TBC1D1</t>
  </si>
  <si>
    <t>LONRF3</t>
  </si>
  <si>
    <t>TPCN2</t>
  </si>
  <si>
    <t>TTC3</t>
  </si>
  <si>
    <t>GALE</t>
  </si>
  <si>
    <t>BICC1</t>
  </si>
  <si>
    <t>SPRED1</t>
  </si>
  <si>
    <t>N6AMT1</t>
  </si>
  <si>
    <t>STK39</t>
  </si>
  <si>
    <t>LHFPL2</t>
  </si>
  <si>
    <t>SMAGP</t>
  </si>
  <si>
    <t>INPP5D</t>
  </si>
  <si>
    <t>RNF144B</t>
  </si>
  <si>
    <t>COL13A1</t>
  </si>
  <si>
    <t>SH3PXD2B</t>
  </si>
  <si>
    <t>ERCC8</t>
  </si>
  <si>
    <t>KSR1</t>
  </si>
  <si>
    <t>FAM89A</t>
  </si>
  <si>
    <t>SOX12</t>
  </si>
  <si>
    <t>PPP1R8</t>
  </si>
  <si>
    <t>PARS2</t>
  </si>
  <si>
    <t>TYROBP</t>
  </si>
  <si>
    <t>OTUB2</t>
  </si>
  <si>
    <t>GSTM3</t>
  </si>
  <si>
    <t>CTTNBP2NL</t>
  </si>
  <si>
    <t>B430306N03RIK</t>
  </si>
  <si>
    <t>SLX4</t>
  </si>
  <si>
    <t>CD22</t>
  </si>
  <si>
    <t>IL16</t>
  </si>
  <si>
    <t>PPP1R16B</t>
  </si>
  <si>
    <t>CDK2</t>
  </si>
  <si>
    <t>FRK</t>
  </si>
  <si>
    <t>MAMDC2</t>
  </si>
  <si>
    <t>TIMP2</t>
  </si>
  <si>
    <t>DHODH</t>
  </si>
  <si>
    <t>OAS1G</t>
  </si>
  <si>
    <t>CUEDC2</t>
  </si>
  <si>
    <t>QTRT1</t>
  </si>
  <si>
    <t>EIF2AK4</t>
  </si>
  <si>
    <t>POLH</t>
  </si>
  <si>
    <t>CFB</t>
  </si>
  <si>
    <t>DESI2</t>
  </si>
  <si>
    <t>PARP8</t>
  </si>
  <si>
    <t>DDX11</t>
  </si>
  <si>
    <t>HOXB4</t>
  </si>
  <si>
    <t>NTN1</t>
  </si>
  <si>
    <t>CLEC4A1</t>
  </si>
  <si>
    <t>CDK4</t>
  </si>
  <si>
    <t>RPS8</t>
  </si>
  <si>
    <t>RHOB</t>
  </si>
  <si>
    <t>ITM2C</t>
  </si>
  <si>
    <t>MED18</t>
  </si>
  <si>
    <t>OAS3</t>
  </si>
  <si>
    <t>ST8SIA4</t>
  </si>
  <si>
    <t>SLC17A4</t>
  </si>
  <si>
    <t>HOGA1</t>
  </si>
  <si>
    <t>RETREG1</t>
  </si>
  <si>
    <t>KCTD3</t>
  </si>
  <si>
    <t>AXL</t>
  </si>
  <si>
    <t>SETDB2</t>
  </si>
  <si>
    <t>MRPS6</t>
  </si>
  <si>
    <t>RBMX</t>
  </si>
  <si>
    <t>RAPGEF3</t>
  </si>
  <si>
    <t>ZBTB34</t>
  </si>
  <si>
    <t>FMNL1</t>
  </si>
  <si>
    <t>SLC7A8</t>
  </si>
  <si>
    <t>GPD2</t>
  </si>
  <si>
    <t>RCN1</t>
  </si>
  <si>
    <t>ZFP784</t>
  </si>
  <si>
    <t>H3F3A</t>
  </si>
  <si>
    <t>CYYR1</t>
  </si>
  <si>
    <t>ITPRIPL2</t>
  </si>
  <si>
    <t>RHPN2</t>
  </si>
  <si>
    <t>GJC2</t>
  </si>
  <si>
    <t>CHST2</t>
  </si>
  <si>
    <t>FBLIM1</t>
  </si>
  <si>
    <t>LBP</t>
  </si>
  <si>
    <t>CBLN3</t>
  </si>
  <si>
    <t>TNFRSF11A</t>
  </si>
  <si>
    <t>S100A6</t>
  </si>
  <si>
    <t>GPR4</t>
  </si>
  <si>
    <t>MRC1</t>
  </si>
  <si>
    <t>NME2</t>
  </si>
  <si>
    <t>BCOR</t>
  </si>
  <si>
    <t>MMGT2</t>
  </si>
  <si>
    <t>SCARB1</t>
  </si>
  <si>
    <t>P2RY12</t>
  </si>
  <si>
    <t>FGR</t>
  </si>
  <si>
    <t>TAMM41</t>
  </si>
  <si>
    <t>MKX</t>
  </si>
  <si>
    <t>PDZD2</t>
  </si>
  <si>
    <t>GAB2</t>
  </si>
  <si>
    <t>HHAT</t>
  </si>
  <si>
    <t>BCL2</t>
  </si>
  <si>
    <t>HDHD3</t>
  </si>
  <si>
    <t>ZFP30</t>
  </si>
  <si>
    <t>CORO7</t>
  </si>
  <si>
    <t>KLHDC8A</t>
  </si>
  <si>
    <t>HEATR6</t>
  </si>
  <si>
    <t>EFNB2</t>
  </si>
  <si>
    <t>AQP1</t>
  </si>
  <si>
    <t>TNFAIP3</t>
  </si>
  <si>
    <t>TET2</t>
  </si>
  <si>
    <t>SH3YL1</t>
  </si>
  <si>
    <t>MMRN2</t>
  </si>
  <si>
    <t>HJURP</t>
  </si>
  <si>
    <t>GATA2</t>
  </si>
  <si>
    <t>P2RY6</t>
  </si>
  <si>
    <t>ZFP697</t>
  </si>
  <si>
    <t>DTX3</t>
  </si>
  <si>
    <t>MMP23</t>
  </si>
  <si>
    <t>NLGN2</t>
  </si>
  <si>
    <t>LIMD2</t>
  </si>
  <si>
    <t>KCNE3</t>
  </si>
  <si>
    <t>IGSF8</t>
  </si>
  <si>
    <t>DIXDC1</t>
  </si>
  <si>
    <t>PREX2</t>
  </si>
  <si>
    <t>TM6SF2</t>
  </si>
  <si>
    <t>PCYOX1L</t>
  </si>
  <si>
    <t>GRAMD1B</t>
  </si>
  <si>
    <t>CORO1A</t>
  </si>
  <si>
    <t>PER3</t>
  </si>
  <si>
    <t>GIMAP3</t>
  </si>
  <si>
    <t>SLC35B2</t>
  </si>
  <si>
    <t>UGCG</t>
  </si>
  <si>
    <t>TINAGL1</t>
  </si>
  <si>
    <t>IL33</t>
  </si>
  <si>
    <t>QSOX2</t>
  </si>
  <si>
    <t>ST7</t>
  </si>
  <si>
    <t>FPR1</t>
  </si>
  <si>
    <t>RBFOX2</t>
  </si>
  <si>
    <t>TMEM138</t>
  </si>
  <si>
    <t>NCKAP1L</t>
  </si>
  <si>
    <t>SPRYD4</t>
  </si>
  <si>
    <t>GRASP</t>
  </si>
  <si>
    <t>TMEM159</t>
  </si>
  <si>
    <t>LRP5</t>
  </si>
  <si>
    <t>BACH2</t>
  </si>
  <si>
    <t>SAE1</t>
  </si>
  <si>
    <t>SRSF5</t>
  </si>
  <si>
    <t>FHIT</t>
  </si>
  <si>
    <t>CDC14A</t>
  </si>
  <si>
    <t>DCTPP1</t>
  </si>
  <si>
    <t>MRGPRE</t>
  </si>
  <si>
    <t>RPLP0</t>
  </si>
  <si>
    <t>SLC37A2</t>
  </si>
  <si>
    <t>DMPK</t>
  </si>
  <si>
    <t>IGFBP2</t>
  </si>
  <si>
    <t>SLC16A12</t>
  </si>
  <si>
    <t>RTN1</t>
  </si>
  <si>
    <t>DNMT3A</t>
  </si>
  <si>
    <t>DES</t>
  </si>
  <si>
    <t>HHIP</t>
  </si>
  <si>
    <t>PTPN9</t>
  </si>
  <si>
    <t>ZFP366</t>
  </si>
  <si>
    <t>GBP7</t>
  </si>
  <si>
    <t>IL34</t>
  </si>
  <si>
    <t>MAPK7</t>
  </si>
  <si>
    <t>BAIAP2</t>
  </si>
  <si>
    <t>P2RY4</t>
  </si>
  <si>
    <t>NAV1</t>
  </si>
  <si>
    <t>C1QTNF7</t>
  </si>
  <si>
    <t>PSPH</t>
  </si>
  <si>
    <t>THY1</t>
  </si>
  <si>
    <t>PTGER2</t>
  </si>
  <si>
    <t>TGFB3</t>
  </si>
  <si>
    <t>PLVAP</t>
  </si>
  <si>
    <t>AMOTL1</t>
  </si>
  <si>
    <t>ADGRF1</t>
  </si>
  <si>
    <t>TCTN1</t>
  </si>
  <si>
    <t>KLB</t>
  </si>
  <si>
    <t>C1QTNF12</t>
  </si>
  <si>
    <t>ITPRIPL1</t>
  </si>
  <si>
    <t>RINL</t>
  </si>
  <si>
    <t>SULT1A1</t>
  </si>
  <si>
    <t>MS4A6C</t>
  </si>
  <si>
    <t>PDLIM7</t>
  </si>
  <si>
    <t>DOCK11</t>
  </si>
  <si>
    <t>ANGPT2</t>
  </si>
  <si>
    <t>USP18</t>
  </si>
  <si>
    <t>PCNA</t>
  </si>
  <si>
    <t>MXRA8</t>
  </si>
  <si>
    <t>UBA7</t>
  </si>
  <si>
    <t>CKAP5</t>
  </si>
  <si>
    <t>MS4A6B</t>
  </si>
  <si>
    <t>SH3TC1</t>
  </si>
  <si>
    <t>LIMK1</t>
  </si>
  <si>
    <t>EMP3</t>
  </si>
  <si>
    <t>CD300E</t>
  </si>
  <si>
    <t>MIGA1</t>
  </si>
  <si>
    <t>SP140</t>
  </si>
  <si>
    <t>DCAF6</t>
  </si>
  <si>
    <t>PHLDA3</t>
  </si>
  <si>
    <t>GBP5</t>
  </si>
  <si>
    <t>ATP2B4</t>
  </si>
  <si>
    <t>CHST7</t>
  </si>
  <si>
    <t>SDC3</t>
  </si>
  <si>
    <t>TCHP</t>
  </si>
  <si>
    <t>FRZB</t>
  </si>
  <si>
    <t>NUP205</t>
  </si>
  <si>
    <t>NCAPD3</t>
  </si>
  <si>
    <t>RPL36</t>
  </si>
  <si>
    <t>ALOX5AP</t>
  </si>
  <si>
    <t>EZR</t>
  </si>
  <si>
    <t>ADCY3</t>
  </si>
  <si>
    <t>NUDT16L1</t>
  </si>
  <si>
    <t>LOXL3</t>
  </si>
  <si>
    <t>BCKDHB</t>
  </si>
  <si>
    <t>CCR5</t>
  </si>
  <si>
    <t>ARHGEF37</t>
  </si>
  <si>
    <t>TMEM218</t>
  </si>
  <si>
    <t>REEP4</t>
  </si>
  <si>
    <t>FBXW9</t>
  </si>
  <si>
    <t>IFI204</t>
  </si>
  <si>
    <t>CAV2</t>
  </si>
  <si>
    <t>AKT3</t>
  </si>
  <si>
    <t>SHANK3</t>
  </si>
  <si>
    <t>KCTD11</t>
  </si>
  <si>
    <t>NECAP2</t>
  </si>
  <si>
    <t>SYT9</t>
  </si>
  <si>
    <t>FAAP24</t>
  </si>
  <si>
    <t>RPL32</t>
  </si>
  <si>
    <t>MYCN</t>
  </si>
  <si>
    <t>CD180</t>
  </si>
  <si>
    <t>MESD</t>
  </si>
  <si>
    <t>CCRL2</t>
  </si>
  <si>
    <t>SLC7A4</t>
  </si>
  <si>
    <t>DOT1L</t>
  </si>
  <si>
    <t>KIRREL</t>
  </si>
  <si>
    <t>TMEM164</t>
  </si>
  <si>
    <t>PRICKLE2</t>
  </si>
  <si>
    <t>FAM122B</t>
  </si>
  <si>
    <t>CNR2</t>
  </si>
  <si>
    <t>PEA15A</t>
  </si>
  <si>
    <t>CARD10</t>
  </si>
  <si>
    <t>UPRT</t>
  </si>
  <si>
    <t>KDM2B</t>
  </si>
  <si>
    <t>THSD4</t>
  </si>
  <si>
    <t>RASL11B</t>
  </si>
  <si>
    <t>IGFBP7</t>
  </si>
  <si>
    <t>RPA2</t>
  </si>
  <si>
    <t>ITPKA</t>
  </si>
  <si>
    <t>RHOJ</t>
  </si>
  <si>
    <t>PPARGC1B</t>
  </si>
  <si>
    <t>DOCK10</t>
  </si>
  <si>
    <t>GMDS</t>
  </si>
  <si>
    <t>SNX8</t>
  </si>
  <si>
    <t>GM2000</t>
  </si>
  <si>
    <t>CKS2</t>
  </si>
  <si>
    <t>TPM1</t>
  </si>
  <si>
    <t>SEMA4D</t>
  </si>
  <si>
    <t>NUP37</t>
  </si>
  <si>
    <t>VAV1</t>
  </si>
  <si>
    <t>MGAT4B</t>
  </si>
  <si>
    <t>EDNRB</t>
  </si>
  <si>
    <t>AIF1</t>
  </si>
  <si>
    <t>VASP</t>
  </si>
  <si>
    <t>CD55</t>
  </si>
  <si>
    <t>HCK</t>
  </si>
  <si>
    <t>RCC1</t>
  </si>
  <si>
    <t>SKIL</t>
  </si>
  <si>
    <t>PDZRN3</t>
  </si>
  <si>
    <t>SLC16A6</t>
  </si>
  <si>
    <t>SMYD4</t>
  </si>
  <si>
    <t>AMPD3</t>
  </si>
  <si>
    <t>KANK3</t>
  </si>
  <si>
    <t>GM5431</t>
  </si>
  <si>
    <t>C1QB</t>
  </si>
  <si>
    <t>TXNDC12</t>
  </si>
  <si>
    <t>KLHL3</t>
  </si>
  <si>
    <t>BRD9</t>
  </si>
  <si>
    <t>LIN9</t>
  </si>
  <si>
    <t>FGD5</t>
  </si>
  <si>
    <t>GINS1</t>
  </si>
  <si>
    <t>ZFP764</t>
  </si>
  <si>
    <t>WIPF1</t>
  </si>
  <si>
    <t>THUMPD2</t>
  </si>
  <si>
    <t>AKNA</t>
  </si>
  <si>
    <t>ERH</t>
  </si>
  <si>
    <t>UAP1L1</t>
  </si>
  <si>
    <t>RAB36</t>
  </si>
  <si>
    <t>ARHGAP27</t>
  </si>
  <si>
    <t>AMMECR1</t>
  </si>
  <si>
    <t>GYS1</t>
  </si>
  <si>
    <t>RFTN1</t>
  </si>
  <si>
    <t>PLCG2</t>
  </si>
  <si>
    <t>HDDC3</t>
  </si>
  <si>
    <t>ARHGAP30</t>
  </si>
  <si>
    <t>SOGA1</t>
  </si>
  <si>
    <t>CMKLR1</t>
  </si>
  <si>
    <t>FZD6</t>
  </si>
  <si>
    <t>PIK3CD</t>
  </si>
  <si>
    <t>EHD3</t>
  </si>
  <si>
    <t>ASB2</t>
  </si>
  <si>
    <t>S100A11</t>
  </si>
  <si>
    <t>SFXN2</t>
  </si>
  <si>
    <t>LUM</t>
  </si>
  <si>
    <t>LTBP4</t>
  </si>
  <si>
    <t>LIMS1</t>
  </si>
  <si>
    <t>MTHFD2L</t>
  </si>
  <si>
    <t>ISG20</t>
  </si>
  <si>
    <t>GLTP</t>
  </si>
  <si>
    <t>FMO1</t>
  </si>
  <si>
    <t>DAAM2</t>
  </si>
  <si>
    <t>HDAC7</t>
  </si>
  <si>
    <t>AGXT</t>
  </si>
  <si>
    <t>TLNRD1</t>
  </si>
  <si>
    <t>CUEDC1</t>
  </si>
  <si>
    <t>TNNT1</t>
  </si>
  <si>
    <t>IER5</t>
  </si>
  <si>
    <t>KCNQ1</t>
  </si>
  <si>
    <t>IHH</t>
  </si>
  <si>
    <t>KLF4</t>
  </si>
  <si>
    <t>RPUSD1</t>
  </si>
  <si>
    <t>CPNE2</t>
  </si>
  <si>
    <t>CLEC1A</t>
  </si>
  <si>
    <t>POLR2D</t>
  </si>
  <si>
    <t>HERC3</t>
  </si>
  <si>
    <t>N4BP2L1</t>
  </si>
  <si>
    <t>ANK2</t>
  </si>
  <si>
    <t>CYP20A1</t>
  </si>
  <si>
    <t>NFATC2IP</t>
  </si>
  <si>
    <t>RCAN2</t>
  </si>
  <si>
    <t>SLC25A36</t>
  </si>
  <si>
    <t>CKS1B</t>
  </si>
  <si>
    <t>ENOPH1</t>
  </si>
  <si>
    <t>NFAM1</t>
  </si>
  <si>
    <t>ETS2</t>
  </si>
  <si>
    <t>TMED1</t>
  </si>
  <si>
    <t>GRAP</t>
  </si>
  <si>
    <t>DIP2A</t>
  </si>
  <si>
    <t>CLSTN1</t>
  </si>
  <si>
    <t>ABCG5</t>
  </si>
  <si>
    <t>AZIN2</t>
  </si>
  <si>
    <t>EHD4</t>
  </si>
  <si>
    <t>TIFAB</t>
  </si>
  <si>
    <t>RHBG</t>
  </si>
  <si>
    <t>APOBEC3</t>
  </si>
  <si>
    <t>LTB</t>
  </si>
  <si>
    <t>CYP2C70</t>
  </si>
  <si>
    <t>PARP2</t>
  </si>
  <si>
    <t>HSPA12A</t>
  </si>
  <si>
    <t>WDFY4</t>
  </si>
  <si>
    <t>B3GNT2</t>
  </si>
  <si>
    <t>ZFP518B</t>
  </si>
  <si>
    <t>AFAP1</t>
  </si>
  <si>
    <t>ROBO2</t>
  </si>
  <si>
    <t>ARHGAP24</t>
  </si>
  <si>
    <t>RPL3</t>
  </si>
  <si>
    <t>ITGA5</t>
  </si>
  <si>
    <t>TDG</t>
  </si>
  <si>
    <t>DOK2</t>
  </si>
  <si>
    <t>TUBE1</t>
  </si>
  <si>
    <t>WNT5A</t>
  </si>
  <si>
    <t>HK1</t>
  </si>
  <si>
    <t>DHRS13</t>
  </si>
  <si>
    <t>RELN</t>
  </si>
  <si>
    <t>SPON1</t>
  </si>
  <si>
    <t>TET3</t>
  </si>
  <si>
    <t>HK3</t>
  </si>
  <si>
    <t>CYP2B10</t>
  </si>
  <si>
    <t>MYLIP</t>
  </si>
  <si>
    <t>UST</t>
  </si>
  <si>
    <t>AGTRAP</t>
  </si>
  <si>
    <t>BTLA</t>
  </si>
  <si>
    <t>SLC37A3</t>
  </si>
  <si>
    <t>PPIL1</t>
  </si>
  <si>
    <t>PALM</t>
  </si>
  <si>
    <t>FAR1</t>
  </si>
  <si>
    <t>PRMT2</t>
  </si>
  <si>
    <t>LHX2</t>
  </si>
  <si>
    <t>KLHL25</t>
  </si>
  <si>
    <t>IER3</t>
  </si>
  <si>
    <t>SEMA3C</t>
  </si>
  <si>
    <t>GAL3ST1</t>
  </si>
  <si>
    <t>ABHD10</t>
  </si>
  <si>
    <t>RASA3</t>
  </si>
  <si>
    <t>BTG1</t>
  </si>
  <si>
    <t>TAB1</t>
  </si>
  <si>
    <t>HIC1</t>
  </si>
  <si>
    <t>HES1</t>
  </si>
  <si>
    <t>PRR5L</t>
  </si>
  <si>
    <t>LYL1</t>
  </si>
  <si>
    <t>IFI27L2A</t>
  </si>
  <si>
    <t>GIMAP6</t>
  </si>
  <si>
    <t>RAN</t>
  </si>
  <si>
    <t>DCAF15</t>
  </si>
  <si>
    <t>HNRNPA1</t>
  </si>
  <si>
    <t>MAPK8IP1</t>
  </si>
  <si>
    <t>CADM3</t>
  </si>
  <si>
    <t>TENM3</t>
  </si>
  <si>
    <t>PLEKHO2</t>
  </si>
  <si>
    <t>SH3KBP1</t>
  </si>
  <si>
    <t>ARHGEF6</t>
  </si>
  <si>
    <t>ORAI2</t>
  </si>
  <si>
    <t>FBLN1</t>
  </si>
  <si>
    <t>TGFBR3</t>
  </si>
  <si>
    <t>SH3D21</t>
  </si>
  <si>
    <t>PTPN22</t>
  </si>
  <si>
    <t>ANO6</t>
  </si>
  <si>
    <t>USP28</t>
  </si>
  <si>
    <t>FAM129A</t>
  </si>
  <si>
    <t>SEMA6A</t>
  </si>
  <si>
    <t>TARBP1</t>
  </si>
  <si>
    <t>THSD1</t>
  </si>
  <si>
    <t>CTDSPL2</t>
  </si>
  <si>
    <t>ADH1</t>
  </si>
  <si>
    <t>DNAJC9</t>
  </si>
  <si>
    <t>CDK5RAP2</t>
  </si>
  <si>
    <t>IL2RB</t>
  </si>
  <si>
    <t>ILDR2</t>
  </si>
  <si>
    <t>SLA</t>
  </si>
  <si>
    <t>SPN</t>
  </si>
  <si>
    <t>LSP1</t>
  </si>
  <si>
    <t>ITGA4</t>
  </si>
  <si>
    <t>AMOT</t>
  </si>
  <si>
    <t>CENPL</t>
  </si>
  <si>
    <t>MCPH1</t>
  </si>
  <si>
    <t>GRAMD4</t>
  </si>
  <si>
    <t>ZSWIM6</t>
  </si>
  <si>
    <t>RPL9</t>
  </si>
  <si>
    <t>LFNG</t>
  </si>
  <si>
    <t>ICAM1</t>
  </si>
  <si>
    <t>HAND2</t>
  </si>
  <si>
    <t>USHBP1</t>
  </si>
  <si>
    <t>ACNAT1</t>
  </si>
  <si>
    <t>FAM118A</t>
  </si>
  <si>
    <t>GSTT3</t>
  </si>
  <si>
    <t>SH3TC2</t>
  </si>
  <si>
    <t>BRCA2</t>
  </si>
  <si>
    <t>ANXA3</t>
  </si>
  <si>
    <t>ZFP90</t>
  </si>
  <si>
    <t>ARHGAP25</t>
  </si>
  <si>
    <t>STK10</t>
  </si>
  <si>
    <t>WDR62</t>
  </si>
  <si>
    <t>UBE2S</t>
  </si>
  <si>
    <t>SCAI</t>
  </si>
  <si>
    <t>TNFAIP8L2</t>
  </si>
  <si>
    <t>PPP1R14A</t>
  </si>
  <si>
    <t>VWF</t>
  </si>
  <si>
    <t>CD5L</t>
  </si>
  <si>
    <t>GPSM1</t>
  </si>
  <si>
    <t>HACL1</t>
  </si>
  <si>
    <t>RPA3</t>
  </si>
  <si>
    <t>TMC8</t>
  </si>
  <si>
    <t>SIGIRR</t>
  </si>
  <si>
    <t>CCNJ</t>
  </si>
  <si>
    <t>NCALD</t>
  </si>
  <si>
    <t>CXCL10</t>
  </si>
  <si>
    <t>POLD4</t>
  </si>
  <si>
    <t>CLIC1</t>
  </si>
  <si>
    <t>KRT19</t>
  </si>
  <si>
    <t>IDH3A</t>
  </si>
  <si>
    <t>GEMIN8</t>
  </si>
  <si>
    <t>PPP4R4</t>
  </si>
  <si>
    <t>LGMN</t>
  </si>
  <si>
    <t>4430402I18RIK</t>
  </si>
  <si>
    <t>SOAT1</t>
  </si>
  <si>
    <t>EPB41L3</t>
  </si>
  <si>
    <t>CPXM1</t>
  </si>
  <si>
    <t>GPX8</t>
  </si>
  <si>
    <t>RABL2</t>
  </si>
  <si>
    <t>DSC2</t>
  </si>
  <si>
    <t>ABCC5</t>
  </si>
  <si>
    <t>TUSC1</t>
  </si>
  <si>
    <t>IL3RA</t>
  </si>
  <si>
    <t>SPRY1</t>
  </si>
  <si>
    <t>GSTM2</t>
  </si>
  <si>
    <t>CDC25A</t>
  </si>
  <si>
    <t>CIRBP</t>
  </si>
  <si>
    <t>GDPD5</t>
  </si>
  <si>
    <t>PYGM</t>
  </si>
  <si>
    <t>HDGFL3</t>
  </si>
  <si>
    <t>MYOM1</t>
  </si>
  <si>
    <t>SLBP</t>
  </si>
  <si>
    <t>GNG2</t>
  </si>
  <si>
    <t>SSR2</t>
  </si>
  <si>
    <t>ZBTB45</t>
  </si>
  <si>
    <t>MEF2C</t>
  </si>
  <si>
    <t>SNRPC</t>
  </si>
  <si>
    <t>STARD8</t>
  </si>
  <si>
    <t>CACHD1</t>
  </si>
  <si>
    <t>COX7A1</t>
  </si>
  <si>
    <t>PLEKHH2</t>
  </si>
  <si>
    <t>GBP3</t>
  </si>
  <si>
    <t>UBA2</t>
  </si>
  <si>
    <t>SPATA2L</t>
  </si>
  <si>
    <t>PPARD</t>
  </si>
  <si>
    <t>CMTM3</t>
  </si>
  <si>
    <t>FLT1</t>
  </si>
  <si>
    <t>KDR</t>
  </si>
  <si>
    <t>SYK</t>
  </si>
  <si>
    <t>RTN4</t>
  </si>
  <si>
    <t>CCDC88C</t>
  </si>
  <si>
    <t>ARRB1</t>
  </si>
  <si>
    <t>SOX7</t>
  </si>
  <si>
    <t>ELMO1</t>
  </si>
  <si>
    <t>CD38</t>
  </si>
  <si>
    <t>OXCT1</t>
  </si>
  <si>
    <t>ADAM15</t>
  </si>
  <si>
    <t>CDH1</t>
  </si>
  <si>
    <t>TMPRSS2</t>
  </si>
  <si>
    <t>NBEA</t>
  </si>
  <si>
    <t>SGCB</t>
  </si>
  <si>
    <t>RAC2</t>
  </si>
  <si>
    <t>KCNA2</t>
  </si>
  <si>
    <t>APOM</t>
  </si>
  <si>
    <t>CYTH3</t>
  </si>
  <si>
    <t>APOBR</t>
  </si>
  <si>
    <t>RHNO1</t>
  </si>
  <si>
    <t>COLEC11</t>
  </si>
  <si>
    <t>MSN</t>
  </si>
  <si>
    <t>P2RY13</t>
  </si>
  <si>
    <t>FANCC</t>
  </si>
  <si>
    <t>PRKG1</t>
  </si>
  <si>
    <t>SUV39H1</t>
  </si>
  <si>
    <t>CCDC125</t>
  </si>
  <si>
    <t>NRN1</t>
  </si>
  <si>
    <t>LAMB2</t>
  </si>
  <si>
    <t>CRY1</t>
  </si>
  <si>
    <t>AGT</t>
  </si>
  <si>
    <t>CD86</t>
  </si>
  <si>
    <t>CCDC28B</t>
  </si>
  <si>
    <t>RPS6KA2</t>
  </si>
  <si>
    <t>PSD4</t>
  </si>
  <si>
    <t>SMO</t>
  </si>
  <si>
    <t>ADCY7</t>
  </si>
  <si>
    <t>CRIP1</t>
  </si>
  <si>
    <t>ARHGEF17</t>
  </si>
  <si>
    <t>NPHP1</t>
  </si>
  <si>
    <t>LIMK2</t>
  </si>
  <si>
    <t>CD68</t>
  </si>
  <si>
    <t>LAMB1</t>
  </si>
  <si>
    <t>ASTN2</t>
  </si>
  <si>
    <t>VAMP5</t>
  </si>
  <si>
    <t>GIMAP1</t>
  </si>
  <si>
    <t>SASH3</t>
  </si>
  <si>
    <t>SLC41A3</t>
  </si>
  <si>
    <t>TCEAL1</t>
  </si>
  <si>
    <t>CLCA3A1</t>
  </si>
  <si>
    <t>JRK</t>
  </si>
  <si>
    <t>RASGRP3</t>
  </si>
  <si>
    <t>DOCK2</t>
  </si>
  <si>
    <t>TBX2</t>
  </si>
  <si>
    <t>ITGA2B</t>
  </si>
  <si>
    <t>ARHGEF15</t>
  </si>
  <si>
    <t>RPA1</t>
  </si>
  <si>
    <t>CLEC4F</t>
  </si>
  <si>
    <t>D630039A03RIK</t>
  </si>
  <si>
    <t>ART4</t>
  </si>
  <si>
    <t>ARAP3</t>
  </si>
  <si>
    <t>CDC23</t>
  </si>
  <si>
    <t>PACS1</t>
  </si>
  <si>
    <t>CCDC141</t>
  </si>
  <si>
    <t>KLF2</t>
  </si>
  <si>
    <t>CLN6</t>
  </si>
  <si>
    <t>CLDN1</t>
  </si>
  <si>
    <t>CES1B</t>
  </si>
  <si>
    <t>CRACR2B</t>
  </si>
  <si>
    <t>SGK3</t>
  </si>
  <si>
    <t>RAB11FIP5</t>
  </si>
  <si>
    <t>NPR1</t>
  </si>
  <si>
    <t>CDCP1</t>
  </si>
  <si>
    <t>PROCR</t>
  </si>
  <si>
    <t>SHE</t>
  </si>
  <si>
    <t>COL14A1</t>
  </si>
  <si>
    <t>EMILIN1</t>
  </si>
  <si>
    <t>PHF19</t>
  </si>
  <si>
    <t>LTBP3</t>
  </si>
  <si>
    <t>PLXND1</t>
  </si>
  <si>
    <t>TMEM9</t>
  </si>
  <si>
    <t>OASL2</t>
  </si>
  <si>
    <t>SOX18</t>
  </si>
  <si>
    <t>PIK3CG</t>
  </si>
  <si>
    <t>NDUFA4L2</t>
  </si>
  <si>
    <t>ADORA1</t>
  </si>
  <si>
    <t>LAMA1</t>
  </si>
  <si>
    <t>INMT</t>
  </si>
  <si>
    <t>VAV3</t>
  </si>
  <si>
    <t>NIN</t>
  </si>
  <si>
    <t>ZEB2</t>
  </si>
  <si>
    <t>IFT80</t>
  </si>
  <si>
    <t>ORC6</t>
  </si>
  <si>
    <t>OIT3</t>
  </si>
  <si>
    <t>RNF145</t>
  </si>
  <si>
    <t>ARRDC4</t>
  </si>
  <si>
    <t>NEDD9</t>
  </si>
  <si>
    <t>ACTN1</t>
  </si>
  <si>
    <t>LRRC8C</t>
  </si>
  <si>
    <t>UBA52</t>
  </si>
  <si>
    <t>TANGO2</t>
  </si>
  <si>
    <t>HSBP1L1</t>
  </si>
  <si>
    <t>DDB2</t>
  </si>
  <si>
    <t>GM13889</t>
  </si>
  <si>
    <t>IRF8</t>
  </si>
  <si>
    <t>FAM76B</t>
  </si>
  <si>
    <t>AKR1B8</t>
  </si>
  <si>
    <t>HMOX1</t>
  </si>
  <si>
    <t>PDE4B</t>
  </si>
  <si>
    <t>PIK3R6</t>
  </si>
  <si>
    <t>GMNN</t>
  </si>
  <si>
    <t>ARHGEF2</t>
  </si>
  <si>
    <t>MPC2</t>
  </si>
  <si>
    <t>FGFBP3</t>
  </si>
  <si>
    <t>LDHB</t>
  </si>
  <si>
    <t>COTL1</t>
  </si>
  <si>
    <t>SPRY4</t>
  </si>
  <si>
    <t>CDC42EP2</t>
  </si>
  <si>
    <t>DOK1</t>
  </si>
  <si>
    <t>ARF2</t>
  </si>
  <si>
    <t>TAF5</t>
  </si>
  <si>
    <t>LAMA4</t>
  </si>
  <si>
    <t>SLC7A7</t>
  </si>
  <si>
    <t>TIPIN</t>
  </si>
  <si>
    <t>PRICKLE1</t>
  </si>
  <si>
    <t>IKBIP</t>
  </si>
  <si>
    <t>PRKCH</t>
  </si>
  <si>
    <t>FAM217B</t>
  </si>
  <si>
    <t>LECT2</t>
  </si>
  <si>
    <t>ECM2</t>
  </si>
  <si>
    <t>TEK</t>
  </si>
  <si>
    <t>GBP2</t>
  </si>
  <si>
    <t>TMEM181A</t>
  </si>
  <si>
    <t>PODXL</t>
  </si>
  <si>
    <t>ABCG1</t>
  </si>
  <si>
    <t>SLC44A2</t>
  </si>
  <si>
    <t>DYSF</t>
  </si>
  <si>
    <t>SP100</t>
  </si>
  <si>
    <t>FGD2</t>
  </si>
  <si>
    <t>BCO1</t>
  </si>
  <si>
    <t>ARHGAP44</t>
  </si>
  <si>
    <t>TUBB5</t>
  </si>
  <si>
    <t>LHFP</t>
  </si>
  <si>
    <t>BRDT</t>
  </si>
  <si>
    <t>CXCR4</t>
  </si>
  <si>
    <t>ESAM</t>
  </si>
  <si>
    <t>DENND2A</t>
  </si>
  <si>
    <t>AFM</t>
  </si>
  <si>
    <t>STXBP1</t>
  </si>
  <si>
    <t>FILIP1L</t>
  </si>
  <si>
    <t>POC1A</t>
  </si>
  <si>
    <t>OSBPL7</t>
  </si>
  <si>
    <t>NUP93</t>
  </si>
  <si>
    <t>EIF4EBP3</t>
  </si>
  <si>
    <t>AKR1B10</t>
  </si>
  <si>
    <t>CCDC77</t>
  </si>
  <si>
    <t>TOPBP1</t>
  </si>
  <si>
    <t>TIPARP</t>
  </si>
  <si>
    <t>CD200</t>
  </si>
  <si>
    <t>TIE1</t>
  </si>
  <si>
    <t>SULT1D1</t>
  </si>
  <si>
    <t>CHCHD6</t>
  </si>
  <si>
    <t>RAB11FIP4</t>
  </si>
  <si>
    <t>BIN2</t>
  </si>
  <si>
    <t>PRKCQ</t>
  </si>
  <si>
    <t>IL27RA</t>
  </si>
  <si>
    <t>GPR182</t>
  </si>
  <si>
    <t>TLR6</t>
  </si>
  <si>
    <t>DLL4</t>
  </si>
  <si>
    <t>IGSF10</t>
  </si>
  <si>
    <t>EPB41L2</t>
  </si>
  <si>
    <t>PROK1</t>
  </si>
  <si>
    <t>SOX17</t>
  </si>
  <si>
    <t>LRRK2</t>
  </si>
  <si>
    <t>DOCK7</t>
  </si>
  <si>
    <t>COMMD10</t>
  </si>
  <si>
    <t>FCGR3</t>
  </si>
  <si>
    <t>FRRS1</t>
  </si>
  <si>
    <t>SOAT2</t>
  </si>
  <si>
    <t>ARVCF</t>
  </si>
  <si>
    <t>SERPINA9</t>
  </si>
  <si>
    <t>PMF1</t>
  </si>
  <si>
    <t>CCL5</t>
  </si>
  <si>
    <t>SYTL2</t>
  </si>
  <si>
    <t>ST6GALNAC3</t>
  </si>
  <si>
    <t>HYLS1</t>
  </si>
  <si>
    <t>SLC44A3</t>
  </si>
  <si>
    <t>SLC38A1</t>
  </si>
  <si>
    <t>SLC16A7</t>
  </si>
  <si>
    <t>CEP192</t>
  </si>
  <si>
    <t>CCDC14</t>
  </si>
  <si>
    <t>FAM110A</t>
  </si>
  <si>
    <t>AGPAT4</t>
  </si>
  <si>
    <t>DCAF4</t>
  </si>
  <si>
    <t>ERG</t>
  </si>
  <si>
    <t>NDRG1</t>
  </si>
  <si>
    <t>VAMP3</t>
  </si>
  <si>
    <t>CD34</t>
  </si>
  <si>
    <t>ACTG1</t>
  </si>
  <si>
    <t>PRDM11</t>
  </si>
  <si>
    <t>RNF157</t>
  </si>
  <si>
    <t>KLHDC8B</t>
  </si>
  <si>
    <t>CTLA2A</t>
  </si>
  <si>
    <t>DAPP1</t>
  </si>
  <si>
    <t>PLP2</t>
  </si>
  <si>
    <t>IQGAP1</t>
  </si>
  <si>
    <t>GBP4</t>
  </si>
  <si>
    <t>DTYMK</t>
  </si>
  <si>
    <t>AKR1D1</t>
  </si>
  <si>
    <t>POLA1</t>
  </si>
  <si>
    <t>CD300A</t>
  </si>
  <si>
    <t>RAMP2</t>
  </si>
  <si>
    <t>RFC4</t>
  </si>
  <si>
    <t>DCK</t>
  </si>
  <si>
    <t>WDR76</t>
  </si>
  <si>
    <t>RERG</t>
  </si>
  <si>
    <t>FMNL3</t>
  </si>
  <si>
    <t>NR1H5</t>
  </si>
  <si>
    <t>PECAM1</t>
  </si>
  <si>
    <t>TCF21</t>
  </si>
  <si>
    <t>SLC43A2</t>
  </si>
  <si>
    <t>CPM</t>
  </si>
  <si>
    <t>CD37</t>
  </si>
  <si>
    <t>MAPK11</t>
  </si>
  <si>
    <t>SSBP4</t>
  </si>
  <si>
    <t>ECSCR</t>
  </si>
  <si>
    <t>TNFRSF26</t>
  </si>
  <si>
    <t>MTHFD1L</t>
  </si>
  <si>
    <t>BDH1</t>
  </si>
  <si>
    <t>RSAD2</t>
  </si>
  <si>
    <t>RALB</t>
  </si>
  <si>
    <t>BBS7</t>
  </si>
  <si>
    <t>VIM</t>
  </si>
  <si>
    <t>CDKN1A</t>
  </si>
  <si>
    <t>MAP4K1</t>
  </si>
  <si>
    <t>FOXF1</t>
  </si>
  <si>
    <t>DAB2</t>
  </si>
  <si>
    <t>ART3</t>
  </si>
  <si>
    <t>CORO2A</t>
  </si>
  <si>
    <t>FMOD</t>
  </si>
  <si>
    <t>CHST12</t>
  </si>
  <si>
    <t>ADM</t>
  </si>
  <si>
    <t>TGTP1</t>
  </si>
  <si>
    <t>FBXO10</t>
  </si>
  <si>
    <t>GABBR1</t>
  </si>
  <si>
    <t>MAP2K6</t>
  </si>
  <si>
    <t>CDR2L</t>
  </si>
  <si>
    <t>PLEKHO1</t>
  </si>
  <si>
    <t>EMP1</t>
  </si>
  <si>
    <t>TRIB3</t>
  </si>
  <si>
    <t>SIGLEC1</t>
  </si>
  <si>
    <t>PSME2B</t>
  </si>
  <si>
    <t>TGFBI</t>
  </si>
  <si>
    <t>PTH1R</t>
  </si>
  <si>
    <t>TNFAIP2</t>
  </si>
  <si>
    <t>HIP1</t>
  </si>
  <si>
    <t>TMEM229B</t>
  </si>
  <si>
    <t>SLC25A27</t>
  </si>
  <si>
    <t>SLC2A4</t>
  </si>
  <si>
    <t>ZCWPW1</t>
  </si>
  <si>
    <t>PTGFRN</t>
  </si>
  <si>
    <t>ERI2</t>
  </si>
  <si>
    <t>RENBP</t>
  </si>
  <si>
    <t>CHIC1</t>
  </si>
  <si>
    <t>HMGCR</t>
  </si>
  <si>
    <t>ADORA2A</t>
  </si>
  <si>
    <t>SCD2</t>
  </si>
  <si>
    <t>TMCC2</t>
  </si>
  <si>
    <t>SERPINB6A</t>
  </si>
  <si>
    <t>DSE</t>
  </si>
  <si>
    <t>NHSL2</t>
  </si>
  <si>
    <t>RDH5</t>
  </si>
  <si>
    <t>IGF1R</t>
  </si>
  <si>
    <t>RPL22L1</t>
  </si>
  <si>
    <t>SEMA6D</t>
  </si>
  <si>
    <t>SKP2</t>
  </si>
  <si>
    <t>RGS10</t>
  </si>
  <si>
    <t>FYN</t>
  </si>
  <si>
    <t>MYADM</t>
  </si>
  <si>
    <t>CDCA7</t>
  </si>
  <si>
    <t>SLC35G1</t>
  </si>
  <si>
    <t>BTBD3</t>
  </si>
  <si>
    <t>KIF21B</t>
  </si>
  <si>
    <t>MEGF9</t>
  </si>
  <si>
    <t>SP110</t>
  </si>
  <si>
    <t>FERMT3</t>
  </si>
  <si>
    <t>TSPAN13</t>
  </si>
  <si>
    <t>SALL1</t>
  </si>
  <si>
    <t>PDE3A</t>
  </si>
  <si>
    <t>LAYN</t>
  </si>
  <si>
    <t>TULP3</t>
  </si>
  <si>
    <t>LPAR1</t>
  </si>
  <si>
    <t>ZFP608</t>
  </si>
  <si>
    <t>GREM2</t>
  </si>
  <si>
    <t>PIEZO2</t>
  </si>
  <si>
    <t>TNFAIP8</t>
  </si>
  <si>
    <t>PDE5A</t>
  </si>
  <si>
    <t>CDKN2D</t>
  </si>
  <si>
    <t>ADPRH</t>
  </si>
  <si>
    <t>ST6GALNAC4</t>
  </si>
  <si>
    <t>SLFN2</t>
  </si>
  <si>
    <t>JAM3</t>
  </si>
  <si>
    <t>RCSD1</t>
  </si>
  <si>
    <t>PARVB</t>
  </si>
  <si>
    <t>CTPS2</t>
  </si>
  <si>
    <t>ZFP41</t>
  </si>
  <si>
    <t>RGS19</t>
  </si>
  <si>
    <t>DRAM1</t>
  </si>
  <si>
    <t>SNX20</t>
  </si>
  <si>
    <t>PLEKHG1</t>
  </si>
  <si>
    <t>STARD9</t>
  </si>
  <si>
    <t>EML1</t>
  </si>
  <si>
    <t>SP4</t>
  </si>
  <si>
    <t>IL1A</t>
  </si>
  <si>
    <t>PLAC8</t>
  </si>
  <si>
    <t>SHROOM4</t>
  </si>
  <si>
    <t>CALCRL</t>
  </si>
  <si>
    <t>LPCAT1</t>
  </si>
  <si>
    <t>SLC9A9</t>
  </si>
  <si>
    <t>ICA1</t>
  </si>
  <si>
    <t>TTC39A</t>
  </si>
  <si>
    <t>SELENON</t>
  </si>
  <si>
    <t>ADGRG1</t>
  </si>
  <si>
    <t>EID1</t>
  </si>
  <si>
    <t>CENPT</t>
  </si>
  <si>
    <t>ANKRD13B</t>
  </si>
  <si>
    <t>SPEG</t>
  </si>
  <si>
    <t>4930503L19RIK</t>
  </si>
  <si>
    <t>ELK3</t>
  </si>
  <si>
    <t>CDK14</t>
  </si>
  <si>
    <t>CLDN5</t>
  </si>
  <si>
    <t>RELL1</t>
  </si>
  <si>
    <t>ZFP503</t>
  </si>
  <si>
    <t>EVI2A</t>
  </si>
  <si>
    <t>ARHGEF25</t>
  </si>
  <si>
    <t>PHLDB1</t>
  </si>
  <si>
    <t>RAB8B</t>
  </si>
  <si>
    <t>INPP4B</t>
  </si>
  <si>
    <t>GDF2</t>
  </si>
  <si>
    <t>B3GNT3</t>
  </si>
  <si>
    <t>ZFP462</t>
  </si>
  <si>
    <t>MILR1</t>
  </si>
  <si>
    <t>DET1</t>
  </si>
  <si>
    <t>NSG1</t>
  </si>
  <si>
    <t>ATAD5</t>
  </si>
  <si>
    <t>KAZN</t>
  </si>
  <si>
    <t>EPSTI1</t>
  </si>
  <si>
    <t>SERPINB8</t>
  </si>
  <si>
    <t>RIPPLY3</t>
  </si>
  <si>
    <t>DNMT1</t>
  </si>
  <si>
    <t>METRN</t>
  </si>
  <si>
    <t>ATP1A2</t>
  </si>
  <si>
    <t>RGS16</t>
  </si>
  <si>
    <t>COL8A1</t>
  </si>
  <si>
    <t>TBXA2R</t>
  </si>
  <si>
    <t>EPHB4</t>
  </si>
  <si>
    <t>PCDH12</t>
  </si>
  <si>
    <t>BCAM</t>
  </si>
  <si>
    <t>PPP1R18</t>
  </si>
  <si>
    <t>SGSM1</t>
  </si>
  <si>
    <t>GYG</t>
  </si>
  <si>
    <t>PHACTR2</t>
  </si>
  <si>
    <t>APP</t>
  </si>
  <si>
    <t>MYO1G</t>
  </si>
  <si>
    <t>GIMAP8</t>
  </si>
  <si>
    <t>PDSS1</t>
  </si>
  <si>
    <t>MAN1C1</t>
  </si>
  <si>
    <t>TRP53I11</t>
  </si>
  <si>
    <t>LBH</t>
  </si>
  <si>
    <t>GJA5</t>
  </si>
  <si>
    <t>POLD1</t>
  </si>
  <si>
    <t>PMS2</t>
  </si>
  <si>
    <t>TRIB2</t>
  </si>
  <si>
    <t>B3GLCT</t>
  </si>
  <si>
    <t>MAP4K4</t>
  </si>
  <si>
    <t>RAB27A</t>
  </si>
  <si>
    <t>MAP3K12</t>
  </si>
  <si>
    <t>SPI1</t>
  </si>
  <si>
    <t>MVB12B</t>
  </si>
  <si>
    <t>AEBP1</t>
  </si>
  <si>
    <t>CKLF</t>
  </si>
  <si>
    <t>CREB3L1</t>
  </si>
  <si>
    <t>GIMAP4</t>
  </si>
  <si>
    <t>SPP2</t>
  </si>
  <si>
    <t>BSG</t>
  </si>
  <si>
    <t>HIRIP3</t>
  </si>
  <si>
    <t>PLEKHA2</t>
  </si>
  <si>
    <t>SOD3</t>
  </si>
  <si>
    <t>IL22RA1</t>
  </si>
  <si>
    <t>RASIP1</t>
  </si>
  <si>
    <t>CD83</t>
  </si>
  <si>
    <t>MYCT1</t>
  </si>
  <si>
    <t>PTPN13</t>
  </si>
  <si>
    <t>RAD51C</t>
  </si>
  <si>
    <t>GGTA1</t>
  </si>
  <si>
    <t>PTPN18</t>
  </si>
  <si>
    <t>GIPC1</t>
  </si>
  <si>
    <t>MED12L</t>
  </si>
  <si>
    <t>SLC43A1</t>
  </si>
  <si>
    <t>PKIA</t>
  </si>
  <si>
    <t>KLHL6</t>
  </si>
  <si>
    <t>TRIM24</t>
  </si>
  <si>
    <t>LRRC25</t>
  </si>
  <si>
    <t>ADCY5</t>
  </si>
  <si>
    <t>MARK1</t>
  </si>
  <si>
    <t>PAM</t>
  </si>
  <si>
    <t>DLG4</t>
  </si>
  <si>
    <t>RASGRP1</t>
  </si>
  <si>
    <t>SLC7A5</t>
  </si>
  <si>
    <t>GALNT6</t>
  </si>
  <si>
    <t>CMTM7</t>
  </si>
  <si>
    <t>EGR1</t>
  </si>
  <si>
    <t>FAM78A</t>
  </si>
  <si>
    <t>LAMA5</t>
  </si>
  <si>
    <t>DDX39</t>
  </si>
  <si>
    <t>DCHS1</t>
  </si>
  <si>
    <t>ADCY1</t>
  </si>
  <si>
    <t>ARHGDIB</t>
  </si>
  <si>
    <t>TPM4</t>
  </si>
  <si>
    <t>ITPR3</t>
  </si>
  <si>
    <t>TXNDC16</t>
  </si>
  <si>
    <t>CHSY1</t>
  </si>
  <si>
    <t>PTP4A3</t>
  </si>
  <si>
    <t>PLCL1</t>
  </si>
  <si>
    <t>IMPDH1</t>
  </si>
  <si>
    <t>MLLT3</t>
  </si>
  <si>
    <t>PTGS1</t>
  </si>
  <si>
    <t>LCK</t>
  </si>
  <si>
    <t>GDF10</t>
  </si>
  <si>
    <t>GPM6B</t>
  </si>
  <si>
    <t>RNF144A</t>
  </si>
  <si>
    <t>LIMCH1</t>
  </si>
  <si>
    <t>CRTAP</t>
  </si>
  <si>
    <t>C1QTNF1</t>
  </si>
  <si>
    <t>ITGA8</t>
  </si>
  <si>
    <t>IGSF6</t>
  </si>
  <si>
    <t>RGL1</t>
  </si>
  <si>
    <t>BC028528</t>
  </si>
  <si>
    <t>FOLR2</t>
  </si>
  <si>
    <t>MTMR11</t>
  </si>
  <si>
    <t>CDT1</t>
  </si>
  <si>
    <t>CHST14</t>
  </si>
  <si>
    <t>FCGR1</t>
  </si>
  <si>
    <t>JAZF1</t>
  </si>
  <si>
    <t>EXOC3L</t>
  </si>
  <si>
    <t>TTF2</t>
  </si>
  <si>
    <t>BTK</t>
  </si>
  <si>
    <t>LACC1</t>
  </si>
  <si>
    <t>ME2</t>
  </si>
  <si>
    <t>FAM167B</t>
  </si>
  <si>
    <t>APBB1IP</t>
  </si>
  <si>
    <t>TRIM68</t>
  </si>
  <si>
    <t>LBR</t>
  </si>
  <si>
    <t>SGK1</t>
  </si>
  <si>
    <t>MYZAP</t>
  </si>
  <si>
    <t>SYCE2</t>
  </si>
  <si>
    <t>APH1B</t>
  </si>
  <si>
    <t>NYNRIN</t>
  </si>
  <si>
    <t>SMOX</t>
  </si>
  <si>
    <t>GLIPR2</t>
  </si>
  <si>
    <t>MMP14</t>
  </si>
  <si>
    <t>RIPK3</t>
  </si>
  <si>
    <t>NT5DC2</t>
  </si>
  <si>
    <t>B3GALNT1</t>
  </si>
  <si>
    <t>MARCKSL1</t>
  </si>
  <si>
    <t>RAB31</t>
  </si>
  <si>
    <t>ARL4C</t>
  </si>
  <si>
    <t>ADAMTSL4</t>
  </si>
  <si>
    <t>OSTC</t>
  </si>
  <si>
    <t>KCTD12B</t>
  </si>
  <si>
    <t>ADGRL1</t>
  </si>
  <si>
    <t>AFAP1L1</t>
  </si>
  <si>
    <t>UGT1A1</t>
  </si>
  <si>
    <t>HEXB</t>
  </si>
  <si>
    <t>S1PR3</t>
  </si>
  <si>
    <t>PGM2</t>
  </si>
  <si>
    <t>PMP22</t>
  </si>
  <si>
    <t>GOLM1</t>
  </si>
  <si>
    <t>PLPP1</t>
  </si>
  <si>
    <t>TAF9B</t>
  </si>
  <si>
    <t>NR2F1</t>
  </si>
  <si>
    <t>IKZF1</t>
  </si>
  <si>
    <t>CYBA</t>
  </si>
  <si>
    <t>ITGA9</t>
  </si>
  <si>
    <t>GBP9</t>
  </si>
  <si>
    <t>S100A9</t>
  </si>
  <si>
    <t>FAM102B</t>
  </si>
  <si>
    <t>WAS</t>
  </si>
  <si>
    <t>TM6SF1</t>
  </si>
  <si>
    <t>NOL4L</t>
  </si>
  <si>
    <t>ZDHHC2</t>
  </si>
  <si>
    <t>TMEM132E</t>
  </si>
  <si>
    <t>CHEK2</t>
  </si>
  <si>
    <t>JCAD</t>
  </si>
  <si>
    <t>CTBP2</t>
  </si>
  <si>
    <t>GALK1</t>
  </si>
  <si>
    <t>FAM167A</t>
  </si>
  <si>
    <t>MS4A4B</t>
  </si>
  <si>
    <t>FRY</t>
  </si>
  <si>
    <t>CYP2C37</t>
  </si>
  <si>
    <t>MCM7</t>
  </si>
  <si>
    <t>BACE2</t>
  </si>
  <si>
    <t>TGFB1</t>
  </si>
  <si>
    <t>SLC13A3</t>
  </si>
  <si>
    <t>GLS</t>
  </si>
  <si>
    <t>PTCH2</t>
  </si>
  <si>
    <t>FLYWCH2</t>
  </si>
  <si>
    <t>TBXAS1</t>
  </si>
  <si>
    <t>LXN</t>
  </si>
  <si>
    <t>HSPA12B</t>
  </si>
  <si>
    <t>CES2G</t>
  </si>
  <si>
    <t>NPR3</t>
  </si>
  <si>
    <t>PLA1A</t>
  </si>
  <si>
    <t>FAM126A</t>
  </si>
  <si>
    <t>EHD2</t>
  </si>
  <si>
    <t>NXN</t>
  </si>
  <si>
    <t>EMCN</t>
  </si>
  <si>
    <t>FEN1</t>
  </si>
  <si>
    <t>FAM83F</t>
  </si>
  <si>
    <t>LOXL1</t>
  </si>
  <si>
    <t>ACNAT2</t>
  </si>
  <si>
    <t>EPOR</t>
  </si>
  <si>
    <t>CDCA4</t>
  </si>
  <si>
    <t>DLL1</t>
  </si>
  <si>
    <t>FAM43A</t>
  </si>
  <si>
    <t>SERPINA3G</t>
  </si>
  <si>
    <t>CDH5</t>
  </si>
  <si>
    <t>GNB4</t>
  </si>
  <si>
    <t>RHOC</t>
  </si>
  <si>
    <t>ACOT6</t>
  </si>
  <si>
    <t>TRIM35</t>
  </si>
  <si>
    <t>NMRAL1</t>
  </si>
  <si>
    <t>TTC28</t>
  </si>
  <si>
    <t>RFC5</t>
  </si>
  <si>
    <t>EVA1B</t>
  </si>
  <si>
    <t>PCOLCE2</t>
  </si>
  <si>
    <t>ROGDI</t>
  </si>
  <si>
    <t>PARD6G</t>
  </si>
  <si>
    <t>GGCT</t>
  </si>
  <si>
    <t>APAF1</t>
  </si>
  <si>
    <t>IQCG</t>
  </si>
  <si>
    <t>FLI1</t>
  </si>
  <si>
    <t>2700081O15RIK</t>
  </si>
  <si>
    <t>CES1C</t>
  </si>
  <si>
    <t>NGFR</t>
  </si>
  <si>
    <t>CORO2B</t>
  </si>
  <si>
    <t>DCBLD1</t>
  </si>
  <si>
    <t>PTPRM</t>
  </si>
  <si>
    <t>STEAP2</t>
  </si>
  <si>
    <t>EFEMP2</t>
  </si>
  <si>
    <t>MARCKS</t>
  </si>
  <si>
    <t>SOCS2</t>
  </si>
  <si>
    <t>G2E3</t>
  </si>
  <si>
    <t>TONSL</t>
  </si>
  <si>
    <t>PDLIM2</t>
  </si>
  <si>
    <t>SLC7A1</t>
  </si>
  <si>
    <t>MFGE8</t>
  </si>
  <si>
    <t>CDH4</t>
  </si>
  <si>
    <t>PKN3</t>
  </si>
  <si>
    <t>NUMBL</t>
  </si>
  <si>
    <t>FLRT2</t>
  </si>
  <si>
    <t>TSPAN2</t>
  </si>
  <si>
    <t>SOX4</t>
  </si>
  <si>
    <t>ERBB2</t>
  </si>
  <si>
    <t>UNC119</t>
  </si>
  <si>
    <t>IFRD1</t>
  </si>
  <si>
    <t>EVL</t>
  </si>
  <si>
    <t>ATP2A3</t>
  </si>
  <si>
    <t>CNN2</t>
  </si>
  <si>
    <t>CRYM</t>
  </si>
  <si>
    <t>THBS1</t>
  </si>
  <si>
    <t>PRIM2</t>
  </si>
  <si>
    <t>IDH2</t>
  </si>
  <si>
    <t>KCNK6</t>
  </si>
  <si>
    <t>BRIP1</t>
  </si>
  <si>
    <t>PLD4</t>
  </si>
  <si>
    <t>SGCE</t>
  </si>
  <si>
    <t>MCM4</t>
  </si>
  <si>
    <t>ABHD2</t>
  </si>
  <si>
    <t>LRMP</t>
  </si>
  <si>
    <t>AVPR1A</t>
  </si>
  <si>
    <t>TGFB2</t>
  </si>
  <si>
    <t>PARVG</t>
  </si>
  <si>
    <t>MROH2A</t>
  </si>
  <si>
    <t>RFTN2</t>
  </si>
  <si>
    <t>PNPLA5</t>
  </si>
  <si>
    <t>SPIRE1</t>
  </si>
  <si>
    <t>IFIT2</t>
  </si>
  <si>
    <t>GALNT18</t>
  </si>
  <si>
    <t>CDC45</t>
  </si>
  <si>
    <t>FHL1</t>
  </si>
  <si>
    <t>EGFL7</t>
  </si>
  <si>
    <t>IER5L</t>
  </si>
  <si>
    <t>B4GALT4</t>
  </si>
  <si>
    <t>ST3GAL2</t>
  </si>
  <si>
    <t>CD19</t>
  </si>
  <si>
    <t>DUSP5</t>
  </si>
  <si>
    <t>BASP1</t>
  </si>
  <si>
    <t>CPE</t>
  </si>
  <si>
    <t>NQO1</t>
  </si>
  <si>
    <t>CBX6</t>
  </si>
  <si>
    <t>SULT1C2</t>
  </si>
  <si>
    <t>SIRPA</t>
  </si>
  <si>
    <t>BLM</t>
  </si>
  <si>
    <t>RGS7BP</t>
  </si>
  <si>
    <t>BANK1</t>
  </si>
  <si>
    <t>FAM171B</t>
  </si>
  <si>
    <t>TCF7</t>
  </si>
  <si>
    <t>GPR153</t>
  </si>
  <si>
    <t>ICOSL</t>
  </si>
  <si>
    <t>STAB2</t>
  </si>
  <si>
    <t>RCN3</t>
  </si>
  <si>
    <t>NRARP</t>
  </si>
  <si>
    <t>MAGED2</t>
  </si>
  <si>
    <t>TPM2</t>
  </si>
  <si>
    <t>CYP2C68</t>
  </si>
  <si>
    <t>SLC26A10</t>
  </si>
  <si>
    <t>ATPIF1</t>
  </si>
  <si>
    <t>ADAMTS10</t>
  </si>
  <si>
    <t>ENAH</t>
  </si>
  <si>
    <t>ACSS3</t>
  </si>
  <si>
    <t>PRKAR2B</t>
  </si>
  <si>
    <t>PCOLCE</t>
  </si>
  <si>
    <t>UBASH3B</t>
  </si>
  <si>
    <t>CCDC102A</t>
  </si>
  <si>
    <t>TSPAN5</t>
  </si>
  <si>
    <t>HEG1</t>
  </si>
  <si>
    <t>HSD17B6</t>
  </si>
  <si>
    <t>DQX1</t>
  </si>
  <si>
    <t>GINS3</t>
  </si>
  <si>
    <t>PTK6</t>
  </si>
  <si>
    <t>CENPQ</t>
  </si>
  <si>
    <t>MICALL2</t>
  </si>
  <si>
    <t>TK1</t>
  </si>
  <si>
    <t>TAF7</t>
  </si>
  <si>
    <t>OPHN1</t>
  </si>
  <si>
    <t>TMEM200B</t>
  </si>
  <si>
    <t>CSGALNACT1</t>
  </si>
  <si>
    <t>C1QTNF2</t>
  </si>
  <si>
    <t>BMP10</t>
  </si>
  <si>
    <t>CKB</t>
  </si>
  <si>
    <t>TGFB1I1</t>
  </si>
  <si>
    <t>GNG11</t>
  </si>
  <si>
    <t>HEY1</t>
  </si>
  <si>
    <t>MBD4</t>
  </si>
  <si>
    <t>NCK2</t>
  </si>
  <si>
    <t>PAQR4</t>
  </si>
  <si>
    <t>S100A8</t>
  </si>
  <si>
    <t>PTPDC1</t>
  </si>
  <si>
    <t>BCL6B</t>
  </si>
  <si>
    <t>TSPAN3</t>
  </si>
  <si>
    <t>FMO4</t>
  </si>
  <si>
    <t>SAMD5</t>
  </si>
  <si>
    <t>AKAP12</t>
  </si>
  <si>
    <t>FUT8</t>
  </si>
  <si>
    <t>RCN2</t>
  </si>
  <si>
    <t>ICOS</t>
  </si>
  <si>
    <t>TBC1D24</t>
  </si>
  <si>
    <t>P3H4</t>
  </si>
  <si>
    <t>TFPI</t>
  </si>
  <si>
    <t>COL16A1</t>
  </si>
  <si>
    <t>SMTN</t>
  </si>
  <si>
    <t>ABI2</t>
  </si>
  <si>
    <t>CEP152</t>
  </si>
  <si>
    <t>ZFP532</t>
  </si>
  <si>
    <t>ARHGAP9</t>
  </si>
  <si>
    <t>4930579G24RIK</t>
  </si>
  <si>
    <t>SEMA4C</t>
  </si>
  <si>
    <t>SPATS2L</t>
  </si>
  <si>
    <t>SNRNP25</t>
  </si>
  <si>
    <t>AARD</t>
  </si>
  <si>
    <t>PCK2</t>
  </si>
  <si>
    <t>1700025G04RIK</t>
  </si>
  <si>
    <t>FIBIN</t>
  </si>
  <si>
    <t>MANSC1</t>
  </si>
  <si>
    <t>RBM3</t>
  </si>
  <si>
    <t>NOTCH3</t>
  </si>
  <si>
    <t>XRCC2</t>
  </si>
  <si>
    <t>CCNE1</t>
  </si>
  <si>
    <t>CCL9</t>
  </si>
  <si>
    <t>NID2</t>
  </si>
  <si>
    <t>ETS1</t>
  </si>
  <si>
    <t>STOX2</t>
  </si>
  <si>
    <t>MEIS1</t>
  </si>
  <si>
    <t>HIVEP3</t>
  </si>
  <si>
    <t>MTBP</t>
  </si>
  <si>
    <t>HOMER3</t>
  </si>
  <si>
    <t>DPYSL3</t>
  </si>
  <si>
    <t>1500011B03RIK</t>
  </si>
  <si>
    <t>ANXA2</t>
  </si>
  <si>
    <t>TYMS</t>
  </si>
  <si>
    <t>BMP4</t>
  </si>
  <si>
    <t>SERPINA6</t>
  </si>
  <si>
    <t>CNRIP1</t>
  </si>
  <si>
    <t>SRGAP1</t>
  </si>
  <si>
    <t>VCAM1</t>
  </si>
  <si>
    <t>NCOA7</t>
  </si>
  <si>
    <t>FABP5</t>
  </si>
  <si>
    <t>LYSMD2</t>
  </si>
  <si>
    <t>ARHGAP19</t>
  </si>
  <si>
    <t>GIMD1</t>
  </si>
  <si>
    <t>RNF122</t>
  </si>
  <si>
    <t>GIMAP5</t>
  </si>
  <si>
    <t>PLAU</t>
  </si>
  <si>
    <t>OLFML2B</t>
  </si>
  <si>
    <t>LY75</t>
  </si>
  <si>
    <t>AKR1C20</t>
  </si>
  <si>
    <t>CBR1</t>
  </si>
  <si>
    <t>CCDC120</t>
  </si>
  <si>
    <t>SPRY2</t>
  </si>
  <si>
    <t>KCNJ8</t>
  </si>
  <si>
    <t>GPIHBP1</t>
  </si>
  <si>
    <t>KIF26A</t>
  </si>
  <si>
    <t>FBLN5</t>
  </si>
  <si>
    <t>RNASEL</t>
  </si>
  <si>
    <t>UPK3B</t>
  </si>
  <si>
    <t>CCDC68</t>
  </si>
  <si>
    <t>ATP8B2</t>
  </si>
  <si>
    <t>TRIM80</t>
  </si>
  <si>
    <t>CD79A</t>
  </si>
  <si>
    <t>NUPR1</t>
  </si>
  <si>
    <t>PRAG1</t>
  </si>
  <si>
    <t>WTIP</t>
  </si>
  <si>
    <t>H2-Q2</t>
  </si>
  <si>
    <t>E2F7</t>
  </si>
  <si>
    <t>SERPINA3F</t>
  </si>
  <si>
    <t>CIT</t>
  </si>
  <si>
    <t>GYPC</t>
  </si>
  <si>
    <t>CABLES1</t>
  </si>
  <si>
    <t>NCKAP5L</t>
  </si>
  <si>
    <t>DVL2</t>
  </si>
  <si>
    <t>TIMELESS</t>
  </si>
  <si>
    <t>ANTXR1</t>
  </si>
  <si>
    <t>SASS6</t>
  </si>
  <si>
    <t>SNN</t>
  </si>
  <si>
    <t>DOK4</t>
  </si>
  <si>
    <t>ADAMTS5</t>
  </si>
  <si>
    <t>MCM2</t>
  </si>
  <si>
    <t>PDP1</t>
  </si>
  <si>
    <t>RFLNB</t>
  </si>
  <si>
    <t>CYP4F16</t>
  </si>
  <si>
    <t>CASC4</t>
  </si>
  <si>
    <t>TMEM88</t>
  </si>
  <si>
    <t>TMEM132A</t>
  </si>
  <si>
    <t>IFNGR1</t>
  </si>
  <si>
    <t>AHSG</t>
  </si>
  <si>
    <t>SFRP1</t>
  </si>
  <si>
    <t>TUBB6</t>
  </si>
  <si>
    <t>DYNLT1F</t>
  </si>
  <si>
    <t>FAM111A</t>
  </si>
  <si>
    <t>COL6A3</t>
  </si>
  <si>
    <t>GEN1</t>
  </si>
  <si>
    <t>GAS2L3</t>
  </si>
  <si>
    <t>RARB</t>
  </si>
  <si>
    <t>TTYH3</t>
  </si>
  <si>
    <t>CACNB3</t>
  </si>
  <si>
    <t>PTGR1</t>
  </si>
  <si>
    <t>PTPRS</t>
  </si>
  <si>
    <t>CCDC88A</t>
  </si>
  <si>
    <t>CHRNA4</t>
  </si>
  <si>
    <t>CTSK</t>
  </si>
  <si>
    <t>TUBA1B</t>
  </si>
  <si>
    <t>CD200R1</t>
  </si>
  <si>
    <t>IGFBP6</t>
  </si>
  <si>
    <t>DNMT3B</t>
  </si>
  <si>
    <t>HSPG2</t>
  </si>
  <si>
    <t>ADAM19</t>
  </si>
  <si>
    <t>SULT1E1</t>
  </si>
  <si>
    <t>THBS2</t>
  </si>
  <si>
    <t>EZH2</t>
  </si>
  <si>
    <t>SMTNL2</t>
  </si>
  <si>
    <t>ALDH18A1</t>
  </si>
  <si>
    <t>OBSL1</t>
  </si>
  <si>
    <t>ZFP651</t>
  </si>
  <si>
    <t>TSPAN18</t>
  </si>
  <si>
    <t>AP1S3</t>
  </si>
  <si>
    <t>INHBA</t>
  </si>
  <si>
    <t>CHMP4C</t>
  </si>
  <si>
    <t>CD79B</t>
  </si>
  <si>
    <t>CC2D2A</t>
  </si>
  <si>
    <t>CD276</t>
  </si>
  <si>
    <t>SKA2</t>
  </si>
  <si>
    <t>TMSB10</t>
  </si>
  <si>
    <t>ATAD2</t>
  </si>
  <si>
    <t>MSLN</t>
  </si>
  <si>
    <t>VNN3</t>
  </si>
  <si>
    <t>TAGLN2</t>
  </si>
  <si>
    <t>IGSF3</t>
  </si>
  <si>
    <t>LTBP2</t>
  </si>
  <si>
    <t>SLC39A4</t>
  </si>
  <si>
    <t>GATM</t>
  </si>
  <si>
    <t>NPL</t>
  </si>
  <si>
    <t>CAPN3</t>
  </si>
  <si>
    <t>CSRP1</t>
  </si>
  <si>
    <t>PYGB</t>
  </si>
  <si>
    <t>MS4A1</t>
  </si>
  <si>
    <t>HMGN2</t>
  </si>
  <si>
    <t>SRC</t>
  </si>
  <si>
    <t>DDAH2</t>
  </si>
  <si>
    <t>LOXL4</t>
  </si>
  <si>
    <t>PDK3</t>
  </si>
  <si>
    <t>SCCPDH</t>
  </si>
  <si>
    <t>COL6A1</t>
  </si>
  <si>
    <t>ZFP334</t>
  </si>
  <si>
    <t>GTSE1</t>
  </si>
  <si>
    <t>SRL</t>
  </si>
  <si>
    <t>ITGB3</t>
  </si>
  <si>
    <t>SERPINH1</t>
  </si>
  <si>
    <t>TAL1</t>
  </si>
  <si>
    <t>RAD18</t>
  </si>
  <si>
    <t>GRIA3</t>
  </si>
  <si>
    <t>CPLX2</t>
  </si>
  <si>
    <t>PRLR</t>
  </si>
  <si>
    <t>VSIG10</t>
  </si>
  <si>
    <t>MCAM</t>
  </si>
  <si>
    <t>DBN1</t>
  </si>
  <si>
    <t>RCAN3</t>
  </si>
  <si>
    <t>GRHL1</t>
  </si>
  <si>
    <t>FAM110C</t>
  </si>
  <si>
    <t>SH2D4A</t>
  </si>
  <si>
    <t>FUT10</t>
  </si>
  <si>
    <t>SPIB</t>
  </si>
  <si>
    <t>BORA</t>
  </si>
  <si>
    <t>FSCN1</t>
  </si>
  <si>
    <t>FBLN2</t>
  </si>
  <si>
    <t>ADAMTS14</t>
  </si>
  <si>
    <t>CAPRIN2</t>
  </si>
  <si>
    <t>PALB2</t>
  </si>
  <si>
    <t>TOX</t>
  </si>
  <si>
    <t>GMPR</t>
  </si>
  <si>
    <t>DPF3</t>
  </si>
  <si>
    <t>KLHL23</t>
  </si>
  <si>
    <t>SECTM1A</t>
  </si>
  <si>
    <t>MEGF6</t>
  </si>
  <si>
    <t>TAGLN</t>
  </si>
  <si>
    <t>CAVIN2</t>
  </si>
  <si>
    <t>PF4</t>
  </si>
  <si>
    <t>SLC16A5</t>
  </si>
  <si>
    <t>DBF4</t>
  </si>
  <si>
    <t>CENPK</t>
  </si>
  <si>
    <t>CD24A</t>
  </si>
  <si>
    <t>LARS2</t>
  </si>
  <si>
    <t>GSTP3</t>
  </si>
  <si>
    <t>CDKN2C</t>
  </si>
  <si>
    <t>PANX1</t>
  </si>
  <si>
    <t>NES</t>
  </si>
  <si>
    <t>CENPW</t>
  </si>
  <si>
    <t>LYVE1</t>
  </si>
  <si>
    <t>LAMC1</t>
  </si>
  <si>
    <t>ELOVL7</t>
  </si>
  <si>
    <t>MMS22L</t>
  </si>
  <si>
    <t>ZC2HC1A</t>
  </si>
  <si>
    <t>ICAM2</t>
  </si>
  <si>
    <t>NFE2</t>
  </si>
  <si>
    <t>APH1C</t>
  </si>
  <si>
    <t>ADAMTS6</t>
  </si>
  <si>
    <t>BRCA1</t>
  </si>
  <si>
    <t>FILIP1</t>
  </si>
  <si>
    <t>PAK1</t>
  </si>
  <si>
    <t>TUBA1A</t>
  </si>
  <si>
    <t>IL15</t>
  </si>
  <si>
    <t>HEYL</t>
  </si>
  <si>
    <t>RRM1</t>
  </si>
  <si>
    <t>PRRG3</t>
  </si>
  <si>
    <t>SMC4</t>
  </si>
  <si>
    <t>MATN2</t>
  </si>
  <si>
    <t>ACTA2</t>
  </si>
  <si>
    <t>CERK</t>
  </si>
  <si>
    <t>CKAP4</t>
  </si>
  <si>
    <t>WDHD1</t>
  </si>
  <si>
    <t>MMP11</t>
  </si>
  <si>
    <t>FAM171A2</t>
  </si>
  <si>
    <t>DUSP14</t>
  </si>
  <si>
    <t>CPZ</t>
  </si>
  <si>
    <t>PRRG1</t>
  </si>
  <si>
    <t>CEP72</t>
  </si>
  <si>
    <t>B3GNT8</t>
  </si>
  <si>
    <t>MYL9</t>
  </si>
  <si>
    <t>MCM3</t>
  </si>
  <si>
    <t>MT1</t>
  </si>
  <si>
    <t>CCDC152</t>
  </si>
  <si>
    <t>LRTM1</t>
  </si>
  <si>
    <t>CES4A</t>
  </si>
  <si>
    <t>PLAGL1</t>
  </si>
  <si>
    <t>TFRC</t>
  </si>
  <si>
    <t>RBP1</t>
  </si>
  <si>
    <t>LRRC8B</t>
  </si>
  <si>
    <t>ZFP385A</t>
  </si>
  <si>
    <t>TSPAN15</t>
  </si>
  <si>
    <t>CCDC8</t>
  </si>
  <si>
    <t>ESPN</t>
  </si>
  <si>
    <t>CDR2</t>
  </si>
  <si>
    <t>SPECC1</t>
  </si>
  <si>
    <t>COL6A2</t>
  </si>
  <si>
    <t>AFAP1L2</t>
  </si>
  <si>
    <t>MMD2</t>
  </si>
  <si>
    <t>LMNB1</t>
  </si>
  <si>
    <t>VILL</t>
  </si>
  <si>
    <t>FBXO5</t>
  </si>
  <si>
    <t>APOLD1</t>
  </si>
  <si>
    <t>ADRB2</t>
  </si>
  <si>
    <t>CCL24</t>
  </si>
  <si>
    <t>TPPP3</t>
  </si>
  <si>
    <t>PCDH17</t>
  </si>
  <si>
    <t>KLHL13</t>
  </si>
  <si>
    <t>IGFBP1</t>
  </si>
  <si>
    <t>CYP2C39</t>
  </si>
  <si>
    <t>CCDC18</t>
  </si>
  <si>
    <t>ADAMTS2</t>
  </si>
  <si>
    <t>CENPN</t>
  </si>
  <si>
    <t>E2F2</t>
  </si>
  <si>
    <t>ZGRF1</t>
  </si>
  <si>
    <t>ABCB1A</t>
  </si>
  <si>
    <t>CNTLN</t>
  </si>
  <si>
    <t>SLC9A7</t>
  </si>
  <si>
    <t>5330417C22RIK</t>
  </si>
  <si>
    <t>SLFN9</t>
  </si>
  <si>
    <t>DYNLT1A</t>
  </si>
  <si>
    <t>ZFP13</t>
  </si>
  <si>
    <t>FABP4</t>
  </si>
  <si>
    <t>HAPLN1</t>
  </si>
  <si>
    <t>P2RY14</t>
  </si>
  <si>
    <t>CYP4A14</t>
  </si>
  <si>
    <t>GADD45B</t>
  </si>
  <si>
    <t>UBTD2</t>
  </si>
  <si>
    <t>GZMB</t>
  </si>
  <si>
    <t>FAM117A</t>
  </si>
  <si>
    <t>POLE</t>
  </si>
  <si>
    <t>GPC6</t>
  </si>
  <si>
    <t>NRM</t>
  </si>
  <si>
    <t>CHAF1B</t>
  </si>
  <si>
    <t>FMO2</t>
  </si>
  <si>
    <t>SLC34A2</t>
  </si>
  <si>
    <t>PASK</t>
  </si>
  <si>
    <t>RAP1GAP2</t>
  </si>
  <si>
    <t>GZMA</t>
  </si>
  <si>
    <t>IGFBP3</t>
  </si>
  <si>
    <t>CCDC34</t>
  </si>
  <si>
    <t>MDM1</t>
  </si>
  <si>
    <t>MFAP4</t>
  </si>
  <si>
    <t>CAPN6</t>
  </si>
  <si>
    <t>TCF19</t>
  </si>
  <si>
    <t>GFRA2</t>
  </si>
  <si>
    <t>COL4A1</t>
  </si>
  <si>
    <t>D630003M21RIK</t>
  </si>
  <si>
    <t>TCEAL8</t>
  </si>
  <si>
    <t>SMOC2</t>
  </si>
  <si>
    <t>CCNE2</t>
  </si>
  <si>
    <t>4930452B06RIK</t>
  </si>
  <si>
    <t>MGP</t>
  </si>
  <si>
    <t>KRT23</t>
  </si>
  <si>
    <t>CHAF1A</t>
  </si>
  <si>
    <t>SLC30A3</t>
  </si>
  <si>
    <t>COL4A2</t>
  </si>
  <si>
    <t>RRM2</t>
  </si>
  <si>
    <t>SLC1A4</t>
  </si>
  <si>
    <t>ITGA6</t>
  </si>
  <si>
    <t>ADAMTS9</t>
  </si>
  <si>
    <t>SPC25</t>
  </si>
  <si>
    <t>STK26</t>
  </si>
  <si>
    <t>VSTM4</t>
  </si>
  <si>
    <t>MYLPF</t>
  </si>
  <si>
    <t>ASPN</t>
  </si>
  <si>
    <t>RGS4</t>
  </si>
  <si>
    <t>CDC25B</t>
  </si>
  <si>
    <t>FKBP10</t>
  </si>
  <si>
    <t>PRIM1</t>
  </si>
  <si>
    <t>SMC2</t>
  </si>
  <si>
    <t>H2-Q1</t>
  </si>
  <si>
    <t>NEK2</t>
  </si>
  <si>
    <t>AIM2</t>
  </si>
  <si>
    <t>NID1</t>
  </si>
  <si>
    <t>ADAMTS7</t>
  </si>
  <si>
    <t>ANKRD37</t>
  </si>
  <si>
    <t>MPZL1</t>
  </si>
  <si>
    <t>STAMBPL1</t>
  </si>
  <si>
    <t>SLC2A13</t>
  </si>
  <si>
    <t>VASH1</t>
  </si>
  <si>
    <t>PTK7</t>
  </si>
  <si>
    <t>GSPT2</t>
  </si>
  <si>
    <t>MORC4</t>
  </si>
  <si>
    <t>NCAPD2</t>
  </si>
  <si>
    <t>MAD2L1</t>
  </si>
  <si>
    <t>SLCO1A4</t>
  </si>
  <si>
    <t>HMCN1</t>
  </si>
  <si>
    <t>PXDN</t>
  </si>
  <si>
    <t>TRIP13</t>
  </si>
  <si>
    <t>CENPP</t>
  </si>
  <si>
    <t>CHEK1</t>
  </si>
  <si>
    <t>MARCO</t>
  </si>
  <si>
    <t>PNPLA3</t>
  </si>
  <si>
    <t>CCDC80</t>
  </si>
  <si>
    <t>HASPIN</t>
  </si>
  <si>
    <t>NPNT</t>
  </si>
  <si>
    <t>RBL1</t>
  </si>
  <si>
    <t>POSTN</t>
  </si>
  <si>
    <t>KIFC5B</t>
  </si>
  <si>
    <t>CD248</t>
  </si>
  <si>
    <t>TRPM4</t>
  </si>
  <si>
    <t>HMGB2</t>
  </si>
  <si>
    <t>BC055324</t>
  </si>
  <si>
    <t>CAND2</t>
  </si>
  <si>
    <t>MT2</t>
  </si>
  <si>
    <t>MMP2</t>
  </si>
  <si>
    <t>CENPA</t>
  </si>
  <si>
    <t>REEP1</t>
  </si>
  <si>
    <t>UBE2T</t>
  </si>
  <si>
    <t>FGD1</t>
  </si>
  <si>
    <t>FBN1</t>
  </si>
  <si>
    <t>LEPR</t>
  </si>
  <si>
    <t>MDK</t>
  </si>
  <si>
    <t>HELLS</t>
  </si>
  <si>
    <t>FANCA</t>
  </si>
  <si>
    <t>EPDR1</t>
  </si>
  <si>
    <t>PLK4</t>
  </si>
  <si>
    <t>NCAPG2</t>
  </si>
  <si>
    <t>CD63</t>
  </si>
  <si>
    <t>SNCA</t>
  </si>
  <si>
    <t>MASTL</t>
  </si>
  <si>
    <t>ATP6V0D2</t>
  </si>
  <si>
    <t>LIG1</t>
  </si>
  <si>
    <t>TACC3</t>
  </si>
  <si>
    <t>GPX7</t>
  </si>
  <si>
    <t>CYP2C55</t>
  </si>
  <si>
    <t>RAD54B</t>
  </si>
  <si>
    <t>CDCA8</t>
  </si>
  <si>
    <t>PLEK2</t>
  </si>
  <si>
    <t>ASF1B</t>
  </si>
  <si>
    <t>SLC51B</t>
  </si>
  <si>
    <t>DTL</t>
  </si>
  <si>
    <t>GRB10</t>
  </si>
  <si>
    <t>HAMP2</t>
  </si>
  <si>
    <t>PKMYT1</t>
  </si>
  <si>
    <t>CDKN1C</t>
  </si>
  <si>
    <t>COL4A4</t>
  </si>
  <si>
    <t>DNAIC1</t>
  </si>
  <si>
    <t>CYP3A59</t>
  </si>
  <si>
    <t>VLDLR</t>
  </si>
  <si>
    <t>DSN1</t>
  </si>
  <si>
    <t>SLC25A4</t>
  </si>
  <si>
    <t>HBA-A1</t>
  </si>
  <si>
    <t>POLE2</t>
  </si>
  <si>
    <t>NIPAL1</t>
  </si>
  <si>
    <t>STMN1</t>
  </si>
  <si>
    <t>COL5A1</t>
  </si>
  <si>
    <t>COL1A2</t>
  </si>
  <si>
    <t>INCENP</t>
  </si>
  <si>
    <t>PEG3</t>
  </si>
  <si>
    <t>LOXL2</t>
  </si>
  <si>
    <t>CYP39A1</t>
  </si>
  <si>
    <t>FSTL1</t>
  </si>
  <si>
    <t>KDELR3</t>
  </si>
  <si>
    <t>KIF23</t>
  </si>
  <si>
    <t>CYP2G1</t>
  </si>
  <si>
    <t>TEAD2</t>
  </si>
  <si>
    <t>HEBP2</t>
  </si>
  <si>
    <t>ECT2</t>
  </si>
  <si>
    <t>CENPM</t>
  </si>
  <si>
    <t>PCP4L1</t>
  </si>
  <si>
    <t>TRAIP</t>
  </si>
  <si>
    <t>LOX</t>
  </si>
  <si>
    <t>ESCO2</t>
  </si>
  <si>
    <t>PPIC</t>
  </si>
  <si>
    <t>MST1R</t>
  </si>
  <si>
    <t>CYP4A31</t>
  </si>
  <si>
    <t>CALML4</t>
  </si>
  <si>
    <t>DEFB1</t>
  </si>
  <si>
    <t>ZFP618</t>
  </si>
  <si>
    <t>KIF20B</t>
  </si>
  <si>
    <t>MCM6</t>
  </si>
  <si>
    <t>RDH9</t>
  </si>
  <si>
    <t>ZWILCH</t>
  </si>
  <si>
    <t>ARHGAP11A</t>
  </si>
  <si>
    <t>NEURL1B</t>
  </si>
  <si>
    <t>CDK1</t>
  </si>
  <si>
    <t>SPAG5</t>
  </si>
  <si>
    <t>MCM5</t>
  </si>
  <si>
    <t>CDCA3</t>
  </si>
  <si>
    <t>COL1A1</t>
  </si>
  <si>
    <t>ASPM</t>
  </si>
  <si>
    <t>CELA2A</t>
  </si>
  <si>
    <t>AURKA</t>
  </si>
  <si>
    <t>ERCC6L</t>
  </si>
  <si>
    <t>PSAT1</t>
  </si>
  <si>
    <t>CAR2</t>
  </si>
  <si>
    <t>NCAPH</t>
  </si>
  <si>
    <t>MFAP2</t>
  </si>
  <si>
    <t>BHLHB9</t>
  </si>
  <si>
    <t>MSANTD3</t>
  </si>
  <si>
    <t>ABCD2</t>
  </si>
  <si>
    <t>SPTB</t>
  </si>
  <si>
    <t>SYBU</t>
  </si>
  <si>
    <t>STIL</t>
  </si>
  <si>
    <t>SERPINE1</t>
  </si>
  <si>
    <t>C1QTNF6</t>
  </si>
  <si>
    <t>FANCD2</t>
  </si>
  <si>
    <t>NSL1</t>
  </si>
  <si>
    <t>FAM83D</t>
  </si>
  <si>
    <t>CHTF18</t>
  </si>
  <si>
    <t>SGO2A</t>
  </si>
  <si>
    <t>SLC39A5</t>
  </si>
  <si>
    <t>PYGO1</t>
  </si>
  <si>
    <t>GINS2</t>
  </si>
  <si>
    <t>KIF11</t>
  </si>
  <si>
    <t>SPARC</t>
  </si>
  <si>
    <t>ADAMTS12</t>
  </si>
  <si>
    <t>ANLN</t>
  </si>
  <si>
    <t>PROM1</t>
  </si>
  <si>
    <t>MEST</t>
  </si>
  <si>
    <t>KIF22</t>
  </si>
  <si>
    <t>KIF20A</t>
  </si>
  <si>
    <t>ZFP791</t>
  </si>
  <si>
    <t>TRIM59</t>
  </si>
  <si>
    <t>FIGNL1</t>
  </si>
  <si>
    <t>RAD51</t>
  </si>
  <si>
    <t>MIS18BP1</t>
  </si>
  <si>
    <t>BUB1B</t>
  </si>
  <si>
    <t>TRPM6</t>
  </si>
  <si>
    <t>KIF15</t>
  </si>
  <si>
    <t>ESPL1</t>
  </si>
  <si>
    <t>TROAP</t>
  </si>
  <si>
    <t>CKAP2</t>
  </si>
  <si>
    <t>CDCA7L</t>
  </si>
  <si>
    <t>ITM2A</t>
  </si>
  <si>
    <t>ARHGEF39</t>
  </si>
  <si>
    <t>OIP5</t>
  </si>
  <si>
    <t>NDC80</t>
  </si>
  <si>
    <t>CEP55</t>
  </si>
  <si>
    <t>UBE2C</t>
  </si>
  <si>
    <t>CENPE</t>
  </si>
  <si>
    <t>NT5E</t>
  </si>
  <si>
    <t>AFP</t>
  </si>
  <si>
    <t>CYP2A4</t>
  </si>
  <si>
    <t>PLS1</t>
  </si>
  <si>
    <t>NUSAP1</t>
  </si>
  <si>
    <t>BIRC5</t>
  </si>
  <si>
    <t>CENPH</t>
  </si>
  <si>
    <t>KIF4</t>
  </si>
  <si>
    <t>CDC25C</t>
  </si>
  <si>
    <t>PIMREG</t>
  </si>
  <si>
    <t>CDCA2</t>
  </si>
  <si>
    <t>SHCBP1</t>
  </si>
  <si>
    <t>KIFC1</t>
  </si>
  <si>
    <t>KIF2C</t>
  </si>
  <si>
    <t>KNL1</t>
  </si>
  <si>
    <t>NCAPG</t>
  </si>
  <si>
    <t>RAD54L</t>
  </si>
  <si>
    <t>UHRF1</t>
  </si>
  <si>
    <t>CDCA5</t>
  </si>
  <si>
    <t>FOXM1</t>
  </si>
  <si>
    <t>PRR11</t>
  </si>
  <si>
    <t>SGO1</t>
  </si>
  <si>
    <t>KIF18B</t>
  </si>
  <si>
    <t>IQGAP3</t>
  </si>
  <si>
    <t>CENPI</t>
  </si>
  <si>
    <t>DEPDC1B</t>
  </si>
  <si>
    <t>CENPF</t>
  </si>
  <si>
    <t>PLK1</t>
  </si>
  <si>
    <t>MKI67</t>
  </si>
  <si>
    <t>PRC1</t>
  </si>
  <si>
    <t>SCN4B</t>
  </si>
  <si>
    <t>RAD51AP1</t>
  </si>
  <si>
    <t>TOP2A</t>
  </si>
  <si>
    <t>TTK</t>
  </si>
  <si>
    <t>KNSTRN</t>
  </si>
  <si>
    <t>CLSPN</t>
  </si>
  <si>
    <t>CDC20</t>
  </si>
  <si>
    <t>CCNB1</t>
  </si>
  <si>
    <t>FANCI</t>
  </si>
  <si>
    <t>KIF14</t>
  </si>
  <si>
    <t>RSPH4A</t>
  </si>
  <si>
    <t>GREB1L</t>
  </si>
  <si>
    <t>TPX2</t>
  </si>
  <si>
    <t>PBK</t>
  </si>
  <si>
    <t>CKAP2L</t>
  </si>
  <si>
    <t>DLGAP5</t>
  </si>
  <si>
    <t>RACGAP1</t>
  </si>
  <si>
    <t>ANKLE1</t>
  </si>
  <si>
    <t>CCNA2</t>
  </si>
  <si>
    <t>KNTC1</t>
  </si>
  <si>
    <t>CDKN3</t>
  </si>
  <si>
    <t>SLC4A1</t>
  </si>
  <si>
    <t>MELK</t>
  </si>
  <si>
    <t>AURKB</t>
  </si>
  <si>
    <t>CCNB2</t>
  </si>
  <si>
    <t>MXD3</t>
  </si>
  <si>
    <t>NUF2</t>
  </si>
  <si>
    <t>BEX4</t>
  </si>
  <si>
    <t>MIOX</t>
  </si>
  <si>
    <t>LPL</t>
  </si>
  <si>
    <t>BUB1</t>
  </si>
  <si>
    <t>DEPDC1A</t>
  </si>
  <si>
    <t>SDK1</t>
  </si>
  <si>
    <t>PCLAF</t>
  </si>
  <si>
    <t>NEIL3</t>
  </si>
  <si>
    <t>COL4A3</t>
  </si>
  <si>
    <t>AKR1B7</t>
  </si>
  <si>
    <t>CUX2</t>
  </si>
  <si>
    <t>ELN</t>
  </si>
  <si>
    <t>SKA1</t>
  </si>
  <si>
    <t>PDE6C</t>
  </si>
  <si>
    <t>TCF24</t>
  </si>
  <si>
    <t>SLC22A29</t>
  </si>
  <si>
    <t>SLC22A26</t>
  </si>
  <si>
    <t>GPC3</t>
  </si>
  <si>
    <t>CYP2C40</t>
  </si>
  <si>
    <t>CD209F</t>
  </si>
  <si>
    <t>CYP2C69</t>
  </si>
  <si>
    <t>SLC22A27</t>
  </si>
  <si>
    <t>CYP2A22</t>
  </si>
  <si>
    <t>PNLIPRP1</t>
  </si>
  <si>
    <t>AKR1C18</t>
  </si>
  <si>
    <t>CYP2B9</t>
  </si>
  <si>
    <t>IGF2BP3</t>
  </si>
  <si>
    <t>CYP3A44</t>
  </si>
  <si>
    <t>CYP3A16</t>
  </si>
  <si>
    <t>CYP2B13</t>
  </si>
  <si>
    <t>HSD3B1</t>
  </si>
  <si>
    <t>HAO2</t>
  </si>
  <si>
    <t>FMO3</t>
  </si>
  <si>
    <t>SULT2A5</t>
  </si>
  <si>
    <t>SULT2A2</t>
  </si>
  <si>
    <t>SULT2A1</t>
  </si>
  <si>
    <t>Supplemental Table 8i:  Location of enhancer anchors with DEPs linked to DEGs for 'M Liver 5mo Adult TCDD_over VEH' comparison (Figure 5)</t>
  </si>
  <si>
    <t>Supplemental Table 8b:  Location of enhancer anchors with DEPs linked to DEGs for 'M Liver 5mo Adult BPA.hi_over VEH' comparison (Figure 5)</t>
  </si>
  <si>
    <t>Supplemental Table 8c: Location of enhancer anchors with DEPs linked to DEGs for 'M Liver 5mo Adult BPA.lo_over VEH' comparison (Figure 5)</t>
  </si>
  <si>
    <t>Supplemental Table 8d:  Location of enhancer anchors with DEPs linked to DEGs for 'M Liver 5mo Adult DEHP_over VEH' comparison (Figure 5)</t>
  </si>
  <si>
    <t>Supplemental Table 8e:  Location of enhancer anchors with DEPs linked to DEGs for 'M Liver 5mo Adult Pb_over VEH' comparison (Figure 5)</t>
  </si>
  <si>
    <t>Supplemental Table 8f:  Location of enhancer anchors with DEPs linked to DEGs for 'M Liver 5mo Adult PM2.5JHU_over VEH' comparison (Figure 5)</t>
  </si>
  <si>
    <t>Supplemental Table 8g:  Location of enhancer anchors with DEPs linked to DEGs for 'M Liver 5mo Adult PM2.5Chi_over VEH' comparison (Figure 5)</t>
  </si>
  <si>
    <t>Supplemental Table 8h:  Location of enhancer anchors with DEPs linked to DEGs for 'M Liver 5mo Adult TBT_over VEH' comparison (Figure 5)</t>
  </si>
  <si>
    <t>PM25 Chi</t>
  </si>
  <si>
    <t>PM25 JHU</t>
  </si>
  <si>
    <t>Supplemental Table 8j:  Calculating number of enhancer anchors per DEG</t>
  </si>
  <si>
    <t>All enhancer anchors (EA) have a DEP for their respective comparison</t>
  </si>
  <si>
    <t>Description</t>
  </si>
  <si>
    <t>Supplemental Table 8a: LAAsP genes/LAAsP-mods or Exposure DEGs with DEPs at TSS or in Enhancer Anchors (Figure 5)</t>
  </si>
  <si>
    <t>M_liver_LAAsP (3wk to 5mo)</t>
  </si>
  <si>
    <t>TBT overlap with LAAsP</t>
  </si>
  <si>
    <t>TCDD overlap with LAAsP</t>
  </si>
  <si>
    <t>BPA.hi overlap with LAAsP</t>
  </si>
  <si>
    <t>PM2.5Chi overlap with LAAsP</t>
  </si>
  <si>
    <t>Number of DEGs per comparison</t>
  </si>
  <si>
    <t>DEGs with linked Enhancer Anchors (EA) with DEPs seen with age or exposure</t>
  </si>
  <si>
    <t>Networks of DEGs and EA with DEPs were computed for each comparison; we show here the number of distinct DEGs in each network</t>
  </si>
  <si>
    <t xml:space="preserve">Percent of signature DEGs linked to EAs with DEPs as a function of age or exposure </t>
  </si>
  <si>
    <t>Percent of total signature DEGs with DEPs at linked EAs</t>
  </si>
  <si>
    <t>Total Unique EA with DEPs in the aging or exposure DEG-EA Network</t>
  </si>
  <si>
    <t>Networks of DEGs and EA with DEPs were computed for each comparison; we show here the number of distinct EAs with DEPs in each Network</t>
  </si>
  <si>
    <t>EA–DEG interactions (Network edges)</t>
  </si>
  <si>
    <t>Networks of DEGs and EA with DEPs were computed for each comparison; we show here the number of edges (EA with DEPs/DEGs links) in each Network</t>
  </si>
  <si>
    <t>Average number of EAs linked to each DEG in the Network</t>
  </si>
  <si>
    <t>Networks of DEGs and EAs with DEPs were computed for each comparison; we show here the ratio between the  number of EA edges and DEGs in each Network</t>
  </si>
  <si>
    <t>DEHP</t>
  </si>
  <si>
    <t>BPA.hi</t>
  </si>
  <si>
    <t>BPA.lo</t>
  </si>
  <si>
    <t>Lead</t>
  </si>
  <si>
    <t>TBT</t>
  </si>
  <si>
    <t>TCDD</t>
  </si>
  <si>
    <t>LAAsP genes (3wk to 5mo)</t>
  </si>
  <si>
    <t>Number of differentially expressed genes per comparison (fold change exceeding 1.5, FDR&lt;0.05)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</si>
</sst>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9">
    <font>
      <sz val="12"/>
      <color theme="1"/>
      <name val="ArialMT"/>
      <family val="2"/>
    </font>
    <font>
      <b/>
      <sz val="18"/>
      <color theme="1"/>
      <name val="ArialMT"/>
    </font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MT"/>
    </font>
    <font>
      <sz val="14"/>
      <color theme="1"/>
      <name val="ArialMT"/>
      <family val="2"/>
    </font>
    <font>
      <b/>
      <sz val="12"/>
      <color theme="1"/>
      <name val="ArialMT"/>
    </font>
    <font>
      <sz val="12"/>
      <color theme="0" tint="-0.249977111117893"/>
      <name val="ArialMT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46">
    <xf numFmtId="0" fontId="0" fillId="0" borderId="0" xfId="0"/>
    <xf numFmtId="0" fontId="1" fillId="0" borderId="0" xfId="0" applyFont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/>
    <xf numFmtId="0" fontId="4" fillId="0" borderId="0" xfId="1" applyFont="1" applyAlignment="1">
      <alignment horizontal="center"/>
    </xf>
    <xf numFmtId="0" fontId="3" fillId="0" borderId="0" xfId="1" applyFont="1"/>
    <xf numFmtId="2" fontId="3" fillId="0" borderId="0" xfId="1" applyNumberFormat="1" applyFont="1" applyAlignment="1">
      <alignment horizontal="center"/>
    </xf>
    <xf numFmtId="164" fontId="0" fillId="0" borderId="0" xfId="0" applyNumberFormat="1"/>
    <xf numFmtId="2" fontId="0" fillId="0" borderId="0" xfId="0" applyNumberFormat="1" applyAlignment="1">
      <alignment horizont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1" xfId="0" applyBorder="1" applyAlignment="1">
      <alignment textRotation="45"/>
    </xf>
    <xf numFmtId="0" fontId="7" fillId="0" borderId="2" xfId="0" applyFont="1" applyBorder="1" applyAlignment="1">
      <alignment textRotation="45"/>
    </xf>
    <xf numFmtId="0" fontId="7" fillId="0" borderId="1" xfId="0" applyFont="1" applyBorder="1" applyAlignment="1">
      <alignment textRotation="45"/>
    </xf>
    <xf numFmtId="0" fontId="0" fillId="2" borderId="2" xfId="0" applyFill="1" applyBorder="1" applyAlignment="1">
      <alignment textRotation="45"/>
    </xf>
    <xf numFmtId="0" fontId="0" fillId="0" borderId="2" xfId="0" applyBorder="1" applyAlignment="1">
      <alignment horizontal="center" textRotation="45"/>
    </xf>
    <xf numFmtId="0" fontId="0" fillId="0" borderId="3" xfId="0" applyBorder="1" applyAlignment="1">
      <alignment textRotation="45"/>
    </xf>
    <xf numFmtId="0" fontId="0" fillId="0" borderId="0" xfId="0" applyAlignment="1">
      <alignment textRotation="45"/>
    </xf>
    <xf numFmtId="2" fontId="0" fillId="0" borderId="3" xfId="0" applyNumberFormat="1" applyBorder="1"/>
    <xf numFmtId="2" fontId="0" fillId="0" borderId="0" xfId="0" applyNumberFormat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0" xfId="0" applyAlignment="1">
      <alignment horizontal="center"/>
    </xf>
    <xf numFmtId="165" fontId="0" fillId="0" borderId="0" xfId="0" applyNumberFormat="1"/>
    <xf numFmtId="0" fontId="8" fillId="0" borderId="0" xfId="0" applyFont="1"/>
    <xf numFmtId="10" fontId="8" fillId="0" borderId="0" xfId="0" applyNumberFormat="1" applyFont="1"/>
    <xf numFmtId="0" fontId="0" fillId="0" borderId="1" xfId="0" applyBorder="1"/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9" fontId="0" fillId="3" borderId="0" xfId="0" applyNumberFormat="1" applyFill="1" applyBorder="1" applyAlignment="1">
      <alignment horizontal="center" vertical="center"/>
    </xf>
    <xf numFmtId="1" fontId="0" fillId="3" borderId="0" xfId="0" applyNumberFormat="1" applyFill="1" applyBorder="1" applyAlignment="1">
      <alignment horizontal="center" vertical="center"/>
    </xf>
    <xf numFmtId="2" fontId="0" fillId="3" borderId="0" xfId="0" applyNumberForma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7" fillId="0" borderId="2" xfId="0" applyFont="1" applyBorder="1" applyAlignment="1">
      <alignment horizontal="left" textRotation="45"/>
    </xf>
    <xf numFmtId="0" fontId="0" fillId="0" borderId="3" xfId="0" applyBorder="1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7" fillId="4" borderId="2" xfId="0" applyFont="1" applyFill="1" applyBorder="1" applyAlignment="1">
      <alignment horizontal="center" textRotation="45"/>
    </xf>
    <xf numFmtId="0" fontId="7" fillId="3" borderId="1" xfId="0" applyFont="1" applyFill="1" applyBorder="1" applyAlignment="1">
      <alignment horizontal="center" textRotation="45"/>
    </xf>
    <xf numFmtId="0" fontId="7" fillId="4" borderId="1" xfId="0" applyFont="1" applyFill="1" applyBorder="1" applyAlignment="1">
      <alignment horizontal="center" textRotation="45"/>
    </xf>
  </cellXfs>
  <cellStyles count="2">
    <cellStyle name="Normal" xfId="0" builtinId="0"/>
    <cellStyle name="Normal 2" xfId="1" xr:uid="{7326C157-8BE3-6B4D-8BBB-D939D40968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9E4C7-7649-444E-A64C-EDF3A49058F1}">
  <dimension ref="A1:O2650"/>
  <sheetViews>
    <sheetView tabSelected="1" workbookViewId="0">
      <selection activeCell="R5" sqref="R5"/>
    </sheetView>
  </sheetViews>
  <sheetFormatPr baseColWidth="10" defaultRowHeight="16"/>
  <cols>
    <col min="2" max="2" width="7" style="23" customWidth="1"/>
    <col min="3" max="9" width="7" customWidth="1"/>
    <col min="10" max="10" width="7" style="23" customWidth="1"/>
    <col min="11" max="11" width="6.42578125" style="22" customWidth="1"/>
    <col min="12" max="14" width="6.42578125" customWidth="1"/>
    <col min="15" max="15" width="10.7109375" style="23"/>
  </cols>
  <sheetData>
    <row r="1" spans="1:15" s="10" customFormat="1" ht="30" customHeight="1">
      <c r="A1" s="9" t="s">
        <v>4579</v>
      </c>
      <c r="K1" s="11"/>
    </row>
    <row r="2" spans="1:15" s="10" customFormat="1" ht="30" customHeight="1">
      <c r="A2" s="12" t="s">
        <v>1913</v>
      </c>
      <c r="K2" s="11"/>
    </row>
    <row r="3" spans="1:15" s="10" customFormat="1" ht="30" customHeight="1">
      <c r="A3" s="12" t="s">
        <v>1914</v>
      </c>
      <c r="K3" s="11"/>
    </row>
    <row r="4" spans="1:15" s="10" customFormat="1" ht="30" customHeight="1">
      <c r="K4" s="11"/>
    </row>
    <row r="5" spans="1:15" s="19" customFormat="1" ht="130">
      <c r="A5" s="13" t="s">
        <v>1915</v>
      </c>
      <c r="B5" s="14" t="s">
        <v>1916</v>
      </c>
      <c r="C5" s="13" t="s">
        <v>1917</v>
      </c>
      <c r="D5" s="13" t="s">
        <v>1918</v>
      </c>
      <c r="E5" s="13" t="s">
        <v>1919</v>
      </c>
      <c r="F5" s="13" t="s">
        <v>1920</v>
      </c>
      <c r="G5" s="15" t="s">
        <v>1921</v>
      </c>
      <c r="H5" s="15" t="s">
        <v>1922</v>
      </c>
      <c r="I5" s="15" t="s">
        <v>1923</v>
      </c>
      <c r="J5" s="16" t="s">
        <v>4580</v>
      </c>
      <c r="K5" s="17" t="s">
        <v>4581</v>
      </c>
      <c r="L5" s="13" t="s">
        <v>4582</v>
      </c>
      <c r="M5" s="13" t="s">
        <v>4583</v>
      </c>
      <c r="N5" s="13" t="s">
        <v>4584</v>
      </c>
      <c r="O5" s="18"/>
    </row>
    <row r="6" spans="1:15">
      <c r="A6" t="s">
        <v>1924</v>
      </c>
      <c r="B6" s="20">
        <v>0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0">
        <v>11.099437959999999</v>
      </c>
    </row>
    <row r="7" spans="1:15">
      <c r="A7" t="s">
        <v>1925</v>
      </c>
      <c r="B7" s="20">
        <v>-5.4089398728224296</v>
      </c>
      <c r="C7" s="21">
        <v>0</v>
      </c>
      <c r="D7" s="21">
        <v>0</v>
      </c>
      <c r="E7" s="21">
        <v>0</v>
      </c>
      <c r="F7" s="21">
        <v>0</v>
      </c>
      <c r="G7" s="21">
        <v>-1.9801400507070199</v>
      </c>
      <c r="H7" s="21">
        <v>0</v>
      </c>
      <c r="I7" s="21">
        <v>0</v>
      </c>
      <c r="J7" s="20">
        <v>10.979549670000001</v>
      </c>
      <c r="M7" s="24" t="s">
        <v>1926</v>
      </c>
      <c r="N7" s="24" t="s">
        <v>1926</v>
      </c>
    </row>
    <row r="8" spans="1:15">
      <c r="A8" t="s">
        <v>1927</v>
      </c>
      <c r="B8" s="20">
        <v>0</v>
      </c>
      <c r="C8" s="21">
        <v>0</v>
      </c>
      <c r="D8" s="21">
        <v>0</v>
      </c>
      <c r="E8" s="21">
        <v>0</v>
      </c>
      <c r="F8" s="21">
        <v>0</v>
      </c>
      <c r="G8" s="21">
        <v>0</v>
      </c>
      <c r="H8" s="21">
        <v>0</v>
      </c>
      <c r="I8" s="21">
        <v>0</v>
      </c>
      <c r="J8" s="20">
        <v>8.5115218919999993</v>
      </c>
    </row>
    <row r="9" spans="1:15">
      <c r="A9" t="s">
        <v>1928</v>
      </c>
      <c r="B9" s="20">
        <v>0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0">
        <v>8.1318525990000001</v>
      </c>
    </row>
    <row r="10" spans="1:15">
      <c r="A10" t="s">
        <v>1929</v>
      </c>
      <c r="B10" s="20">
        <v>0</v>
      </c>
      <c r="C10" s="21">
        <v>0</v>
      </c>
      <c r="D10" s="21">
        <v>0</v>
      </c>
      <c r="E10" s="21">
        <v>0</v>
      </c>
      <c r="F10" s="21">
        <v>0.85261304280123396</v>
      </c>
      <c r="G10" s="21">
        <v>0</v>
      </c>
      <c r="H10" s="21">
        <v>0</v>
      </c>
      <c r="I10" s="21">
        <v>0</v>
      </c>
      <c r="J10" s="20">
        <v>7.9326304409999997</v>
      </c>
    </row>
    <row r="11" spans="1:15">
      <c r="A11" t="s">
        <v>1930</v>
      </c>
      <c r="B11" s="20">
        <v>0</v>
      </c>
      <c r="C11" s="21">
        <v>0</v>
      </c>
      <c r="D11" s="21">
        <v>0</v>
      </c>
      <c r="E11" s="21">
        <v>0</v>
      </c>
      <c r="F11" s="21">
        <v>1.5251695883557499</v>
      </c>
      <c r="G11" s="21">
        <v>0</v>
      </c>
      <c r="H11" s="21">
        <v>0</v>
      </c>
      <c r="I11" s="21">
        <v>0</v>
      </c>
      <c r="J11" s="20">
        <v>7.8673949619999997</v>
      </c>
    </row>
    <row r="12" spans="1:15">
      <c r="A12" t="s">
        <v>1931</v>
      </c>
      <c r="B12" s="20">
        <v>0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0">
        <v>7.51704142</v>
      </c>
    </row>
    <row r="13" spans="1:15">
      <c r="A13" t="s">
        <v>1932</v>
      </c>
      <c r="B13" s="20">
        <v>0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-1.3356698333379899</v>
      </c>
      <c r="I13" s="21">
        <v>0</v>
      </c>
      <c r="J13" s="20">
        <v>7.4992418929999998</v>
      </c>
      <c r="K13" s="22" t="s">
        <v>1926</v>
      </c>
    </row>
    <row r="14" spans="1:15">
      <c r="A14" t="s">
        <v>1933</v>
      </c>
      <c r="B14" s="20">
        <v>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0">
        <v>7.2976120619999998</v>
      </c>
    </row>
    <row r="15" spans="1:15">
      <c r="A15" t="s">
        <v>1934</v>
      </c>
      <c r="B15" s="20">
        <v>0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0">
        <v>6.7298667119999998</v>
      </c>
    </row>
    <row r="16" spans="1:15">
      <c r="A16" t="s">
        <v>1935</v>
      </c>
      <c r="B16" s="20">
        <v>0</v>
      </c>
      <c r="C16" s="21">
        <v>0</v>
      </c>
      <c r="D16" s="21">
        <v>0</v>
      </c>
      <c r="E16" s="21">
        <v>0</v>
      </c>
      <c r="F16" s="21">
        <v>0</v>
      </c>
      <c r="G16" s="21">
        <v>-2.3507736112144402</v>
      </c>
      <c r="H16" s="21">
        <v>0</v>
      </c>
      <c r="I16" s="21">
        <v>0</v>
      </c>
      <c r="J16" s="20">
        <v>6.2777068849999997</v>
      </c>
      <c r="N16" s="24" t="s">
        <v>1926</v>
      </c>
    </row>
    <row r="17" spans="1:14">
      <c r="A17" t="s">
        <v>1936</v>
      </c>
      <c r="B17" s="20">
        <v>0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0">
        <v>6.2523086120000002</v>
      </c>
    </row>
    <row r="18" spans="1:14">
      <c r="A18" t="s">
        <v>1937</v>
      </c>
      <c r="B18" s="20">
        <v>0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0">
        <v>6.0304880589999996</v>
      </c>
    </row>
    <row r="19" spans="1:14">
      <c r="A19" t="s">
        <v>1938</v>
      </c>
      <c r="B19" s="20">
        <v>0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0">
        <v>5.9337677979999999</v>
      </c>
    </row>
    <row r="20" spans="1:14">
      <c r="A20" t="s">
        <v>1939</v>
      </c>
      <c r="B20" s="20">
        <v>-1.13137878438145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0">
        <v>5.6286290829999999</v>
      </c>
      <c r="M20" s="24" t="s">
        <v>1926</v>
      </c>
    </row>
    <row r="21" spans="1:14">
      <c r="A21" t="s">
        <v>1940</v>
      </c>
      <c r="B21" s="20">
        <v>0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0">
        <v>5.6021286689999998</v>
      </c>
    </row>
    <row r="22" spans="1:14">
      <c r="A22" t="s">
        <v>1941</v>
      </c>
      <c r="B22" s="20">
        <v>0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0">
        <v>5.5706333419999998</v>
      </c>
    </row>
    <row r="23" spans="1:14">
      <c r="A23" t="s">
        <v>1942</v>
      </c>
      <c r="B23" s="20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0">
        <v>5.4162414439999997</v>
      </c>
    </row>
    <row r="24" spans="1:14">
      <c r="A24" t="s">
        <v>1943</v>
      </c>
      <c r="B24" s="20">
        <v>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0">
        <v>5.4138898879999999</v>
      </c>
    </row>
    <row r="25" spans="1:14">
      <c r="A25" t="s">
        <v>1944</v>
      </c>
      <c r="B25" s="20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0">
        <v>5.2070276240000002</v>
      </c>
    </row>
    <row r="26" spans="1:14">
      <c r="A26" t="s">
        <v>1945</v>
      </c>
      <c r="B26" s="20">
        <v>-0.84980701111835799</v>
      </c>
      <c r="C26" s="21">
        <v>-0.63681296509182705</v>
      </c>
      <c r="D26" s="21">
        <v>0</v>
      </c>
      <c r="E26" s="21">
        <v>0</v>
      </c>
      <c r="F26" s="21">
        <v>0</v>
      </c>
      <c r="G26" s="21">
        <v>-1.55113647123909</v>
      </c>
      <c r="H26" s="21">
        <v>-1.2700566357213501</v>
      </c>
      <c r="I26" s="21">
        <v>0</v>
      </c>
      <c r="J26" s="20">
        <v>5.1810621540000001</v>
      </c>
      <c r="K26" s="22" t="s">
        <v>1926</v>
      </c>
      <c r="M26" s="24" t="s">
        <v>1926</v>
      </c>
      <c r="N26" s="24" t="s">
        <v>1926</v>
      </c>
    </row>
    <row r="27" spans="1:14">
      <c r="A27" t="s">
        <v>1946</v>
      </c>
      <c r="B27" s="20">
        <v>0</v>
      </c>
      <c r="C27" s="21">
        <v>0</v>
      </c>
      <c r="D27" s="21">
        <v>0</v>
      </c>
      <c r="E27" s="21">
        <v>0</v>
      </c>
      <c r="F27" s="21">
        <v>0</v>
      </c>
      <c r="G27" s="21">
        <v>-2.10741614071397</v>
      </c>
      <c r="H27" s="21">
        <v>0</v>
      </c>
      <c r="I27" s="21">
        <v>0</v>
      </c>
      <c r="J27" s="20">
        <v>5.1627710479999998</v>
      </c>
      <c r="N27" s="24" t="s">
        <v>1926</v>
      </c>
    </row>
    <row r="28" spans="1:14">
      <c r="A28" t="s">
        <v>1947</v>
      </c>
      <c r="B28" s="20">
        <v>0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0">
        <v>4.6422235900000004</v>
      </c>
    </row>
    <row r="29" spans="1:14">
      <c r="A29" t="s">
        <v>1948</v>
      </c>
      <c r="B29" s="20">
        <v>0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0">
        <v>4.6068188670000003</v>
      </c>
    </row>
    <row r="30" spans="1:14">
      <c r="A30" t="s">
        <v>1949</v>
      </c>
      <c r="B30" s="20">
        <v>0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0">
        <v>4.5788082000000001</v>
      </c>
    </row>
    <row r="31" spans="1:14">
      <c r="A31" t="s">
        <v>1950</v>
      </c>
      <c r="B31" s="20">
        <v>0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-1.48333854736759</v>
      </c>
      <c r="J31" s="20">
        <v>4.5533737380000003</v>
      </c>
      <c r="L31" s="24" t="s">
        <v>1926</v>
      </c>
    </row>
    <row r="32" spans="1:14">
      <c r="A32" t="s">
        <v>1951</v>
      </c>
      <c r="B32" s="20">
        <v>0</v>
      </c>
      <c r="C32" s="21">
        <v>0</v>
      </c>
      <c r="D32" s="21">
        <v>0</v>
      </c>
      <c r="E32" s="21">
        <v>0</v>
      </c>
      <c r="F32" s="21">
        <v>1.0961582504746199</v>
      </c>
      <c r="G32" s="21">
        <v>0</v>
      </c>
      <c r="H32" s="21">
        <v>0</v>
      </c>
      <c r="I32" s="21">
        <v>0</v>
      </c>
      <c r="J32" s="20">
        <v>4.5208700720000001</v>
      </c>
    </row>
    <row r="33" spans="1:14">
      <c r="A33" t="s">
        <v>1952</v>
      </c>
      <c r="B33" s="20">
        <v>0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0">
        <v>4.5091270879999996</v>
      </c>
    </row>
    <row r="34" spans="1:14">
      <c r="A34" t="s">
        <v>1953</v>
      </c>
      <c r="B34" s="20">
        <v>0</v>
      </c>
      <c r="C34" s="21">
        <v>2.6142318561464499</v>
      </c>
      <c r="D34" s="21">
        <v>0.65625472636698601</v>
      </c>
      <c r="E34" s="21">
        <v>0</v>
      </c>
      <c r="F34" s="21">
        <v>0</v>
      </c>
      <c r="G34" s="21">
        <v>0</v>
      </c>
      <c r="H34" s="21">
        <v>0</v>
      </c>
      <c r="I34" s="21">
        <v>1.34713444738835</v>
      </c>
      <c r="J34" s="20">
        <v>4.4043775490000003</v>
      </c>
      <c r="L34" s="24" t="s">
        <v>1926</v>
      </c>
    </row>
    <row r="35" spans="1:14">
      <c r="A35" t="s">
        <v>1954</v>
      </c>
      <c r="B35" s="20">
        <v>0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0">
        <v>4.3996091970000002</v>
      </c>
    </row>
    <row r="36" spans="1:14">
      <c r="A36" t="s">
        <v>1955</v>
      </c>
      <c r="B36" s="20">
        <v>0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0">
        <v>4.1603913759999998</v>
      </c>
    </row>
    <row r="37" spans="1:14">
      <c r="A37" t="s">
        <v>1956</v>
      </c>
      <c r="B37" s="20">
        <v>0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0">
        <v>3.9830562289999998</v>
      </c>
    </row>
    <row r="38" spans="1:14">
      <c r="A38" t="s">
        <v>1957</v>
      </c>
      <c r="B38" s="20">
        <v>-1.12281242567206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0">
        <v>3.8221426780000001</v>
      </c>
      <c r="M38" s="24" t="s">
        <v>1926</v>
      </c>
    </row>
    <row r="39" spans="1:14">
      <c r="A39" t="s">
        <v>1958</v>
      </c>
      <c r="B39" s="20">
        <v>0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0">
        <v>3.7359914600000002</v>
      </c>
    </row>
    <row r="40" spans="1:14">
      <c r="A40" t="s">
        <v>1959</v>
      </c>
      <c r="B40" s="20">
        <v>0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0">
        <v>3.6550701609999998</v>
      </c>
    </row>
    <row r="41" spans="1:14">
      <c r="A41" t="s">
        <v>1960</v>
      </c>
      <c r="B41" s="20">
        <v>0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0">
        <v>3.5450117360000002</v>
      </c>
    </row>
    <row r="42" spans="1:14">
      <c r="A42" t="s">
        <v>1961</v>
      </c>
      <c r="B42" s="20">
        <v>0</v>
      </c>
      <c r="C42" s="21"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0">
        <v>3.3723612369999998</v>
      </c>
    </row>
    <row r="43" spans="1:14">
      <c r="A43" t="s">
        <v>1962</v>
      </c>
      <c r="B43" s="20">
        <v>0</v>
      </c>
      <c r="C43" s="21"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0">
        <v>3.3131289549999998</v>
      </c>
    </row>
    <row r="44" spans="1:14">
      <c r="A44" t="s">
        <v>1963</v>
      </c>
      <c r="B44" s="20">
        <v>0</v>
      </c>
      <c r="C44" s="21"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  <c r="I44" s="21">
        <v>0</v>
      </c>
      <c r="J44" s="20">
        <v>3.3050951020000001</v>
      </c>
    </row>
    <row r="45" spans="1:14">
      <c r="A45" t="s">
        <v>1964</v>
      </c>
      <c r="B45" s="20">
        <v>0</v>
      </c>
      <c r="C45" s="21"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0">
        <v>3.194891412</v>
      </c>
    </row>
    <row r="46" spans="1:14">
      <c r="A46" t="s">
        <v>1965</v>
      </c>
      <c r="B46" s="20">
        <v>0</v>
      </c>
      <c r="C46" s="21"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0">
        <v>3.1076228380000002</v>
      </c>
    </row>
    <row r="47" spans="1:14">
      <c r="A47" t="s">
        <v>1966</v>
      </c>
      <c r="B47" s="20">
        <v>0</v>
      </c>
      <c r="C47" s="21">
        <v>0</v>
      </c>
      <c r="D47" s="21">
        <v>0</v>
      </c>
      <c r="E47" s="21">
        <v>0</v>
      </c>
      <c r="F47" s="21">
        <v>0</v>
      </c>
      <c r="G47" s="21">
        <v>1.26585267940144</v>
      </c>
      <c r="H47" s="21">
        <v>0</v>
      </c>
      <c r="I47" s="21">
        <v>0</v>
      </c>
      <c r="J47" s="20">
        <v>3.0748970249999998</v>
      </c>
      <c r="N47" s="24" t="s">
        <v>1926</v>
      </c>
    </row>
    <row r="48" spans="1:14">
      <c r="A48" t="s">
        <v>1967</v>
      </c>
      <c r="B48" s="20">
        <v>0</v>
      </c>
      <c r="C48" s="21"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0">
        <v>3.0734315149999998</v>
      </c>
    </row>
    <row r="49" spans="1:14">
      <c r="A49" t="s">
        <v>1968</v>
      </c>
      <c r="B49" s="20">
        <v>0</v>
      </c>
      <c r="C49" s="21">
        <v>0</v>
      </c>
      <c r="D49" s="21">
        <v>0</v>
      </c>
      <c r="E49" s="21">
        <v>0</v>
      </c>
      <c r="F49" s="21">
        <v>1.29865825731096</v>
      </c>
      <c r="G49" s="21">
        <v>1.3398677092061999</v>
      </c>
      <c r="H49" s="21">
        <v>0</v>
      </c>
      <c r="I49" s="21">
        <v>0</v>
      </c>
      <c r="J49" s="20">
        <v>3.0683379720000001</v>
      </c>
      <c r="N49" s="24" t="s">
        <v>1926</v>
      </c>
    </row>
    <row r="50" spans="1:14">
      <c r="A50" t="s">
        <v>1969</v>
      </c>
      <c r="B50" s="20">
        <v>0</v>
      </c>
      <c r="C50" s="21"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0">
        <v>2.895875073</v>
      </c>
    </row>
    <row r="51" spans="1:14">
      <c r="A51" t="s">
        <v>1970</v>
      </c>
      <c r="B51" s="20">
        <v>0</v>
      </c>
      <c r="C51" s="21"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0">
        <v>2.8820138860000002</v>
      </c>
    </row>
    <row r="52" spans="1:14">
      <c r="A52" t="s">
        <v>1971</v>
      </c>
      <c r="B52" s="20">
        <v>0</v>
      </c>
      <c r="C52" s="21"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  <c r="I52" s="21">
        <v>0</v>
      </c>
      <c r="J52" s="20">
        <v>2.8769916069999999</v>
      </c>
    </row>
    <row r="53" spans="1:14">
      <c r="A53" t="s">
        <v>1972</v>
      </c>
      <c r="B53" s="20">
        <v>0</v>
      </c>
      <c r="C53" s="21"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0">
        <v>2.865311508</v>
      </c>
    </row>
    <row r="54" spans="1:14">
      <c r="A54" t="s">
        <v>1973</v>
      </c>
      <c r="B54" s="20">
        <v>0</v>
      </c>
      <c r="C54" s="21"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  <c r="I54" s="21">
        <v>0</v>
      </c>
      <c r="J54" s="20">
        <v>2.8609619780000002</v>
      </c>
    </row>
    <row r="55" spans="1:14">
      <c r="A55" t="s">
        <v>1974</v>
      </c>
      <c r="B55" s="20">
        <v>0</v>
      </c>
      <c r="C55" s="21">
        <v>0</v>
      </c>
      <c r="D55" s="21">
        <v>0.69199873849666105</v>
      </c>
      <c r="E55" s="21">
        <v>0</v>
      </c>
      <c r="F55" s="21">
        <v>0</v>
      </c>
      <c r="G55" s="21">
        <v>0</v>
      </c>
      <c r="H55" s="21">
        <v>-0.83316846706621495</v>
      </c>
      <c r="I55" s="21">
        <v>0</v>
      </c>
      <c r="J55" s="20">
        <v>2.8553423900000001</v>
      </c>
      <c r="K55" s="22" t="s">
        <v>1926</v>
      </c>
    </row>
    <row r="56" spans="1:14">
      <c r="A56" t="s">
        <v>1975</v>
      </c>
      <c r="B56" s="20">
        <v>0</v>
      </c>
      <c r="C56" s="21">
        <v>0</v>
      </c>
      <c r="D56" s="21">
        <v>0</v>
      </c>
      <c r="E56" s="21">
        <v>0</v>
      </c>
      <c r="F56" s="21">
        <v>0</v>
      </c>
      <c r="G56" s="21">
        <v>0</v>
      </c>
      <c r="H56" s="21">
        <v>-0.96639520774892296</v>
      </c>
      <c r="I56" s="21">
        <v>0</v>
      </c>
      <c r="J56" s="20">
        <v>2.8255440950000001</v>
      </c>
      <c r="K56" s="22" t="s">
        <v>1926</v>
      </c>
    </row>
    <row r="57" spans="1:14">
      <c r="A57" t="s">
        <v>1976</v>
      </c>
      <c r="B57" s="20">
        <v>0</v>
      </c>
      <c r="C57" s="21"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0">
        <v>2.750510717</v>
      </c>
    </row>
    <row r="58" spans="1:14">
      <c r="A58" t="s">
        <v>1977</v>
      </c>
      <c r="B58" s="20">
        <v>0</v>
      </c>
      <c r="C58" s="21"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0">
        <v>2.6847835369999999</v>
      </c>
    </row>
    <row r="59" spans="1:14">
      <c r="A59" t="s">
        <v>66</v>
      </c>
      <c r="B59" s="20">
        <v>0</v>
      </c>
      <c r="C59" s="21">
        <v>0</v>
      </c>
      <c r="D59" s="21">
        <v>0</v>
      </c>
      <c r="E59" s="21">
        <v>0</v>
      </c>
      <c r="F59" s="21">
        <v>0</v>
      </c>
      <c r="G59" s="21">
        <v>-0.70766521216734402</v>
      </c>
      <c r="H59" s="21">
        <v>0</v>
      </c>
      <c r="I59" s="21">
        <v>0</v>
      </c>
      <c r="J59" s="20">
        <v>2.667387636</v>
      </c>
      <c r="N59" s="24" t="s">
        <v>1926</v>
      </c>
    </row>
    <row r="60" spans="1:14">
      <c r="A60" t="s">
        <v>1978</v>
      </c>
      <c r="B60" s="20">
        <v>0</v>
      </c>
      <c r="C60" s="21"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0">
        <v>2.6646765060000002</v>
      </c>
    </row>
    <row r="61" spans="1:14">
      <c r="A61" t="s">
        <v>1979</v>
      </c>
      <c r="B61" s="20">
        <v>0</v>
      </c>
      <c r="C61" s="21"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0">
        <v>2.6538245439999999</v>
      </c>
    </row>
    <row r="62" spans="1:14">
      <c r="A62" t="s">
        <v>1980</v>
      </c>
      <c r="B62" s="20">
        <v>0</v>
      </c>
      <c r="C62" s="21"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  <c r="I62" s="21">
        <v>0.68143933640193899</v>
      </c>
      <c r="J62" s="20">
        <v>2.6300454599999998</v>
      </c>
      <c r="L62" s="24" t="s">
        <v>1926</v>
      </c>
    </row>
    <row r="63" spans="1:14">
      <c r="A63" t="s">
        <v>1981</v>
      </c>
      <c r="B63" s="20">
        <v>0</v>
      </c>
      <c r="C63" s="21"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0">
        <v>2.612835316</v>
      </c>
    </row>
    <row r="64" spans="1:14">
      <c r="A64" t="s">
        <v>1982</v>
      </c>
      <c r="B64" s="20">
        <v>1.16487657444336</v>
      </c>
      <c r="C64" s="21">
        <v>0</v>
      </c>
      <c r="D64" s="21">
        <v>0</v>
      </c>
      <c r="E64" s="21">
        <v>0</v>
      </c>
      <c r="F64" s="21">
        <v>0</v>
      </c>
      <c r="G64" s="21">
        <v>1.6055273955671301</v>
      </c>
      <c r="H64" s="21">
        <v>1.19350380990244</v>
      </c>
      <c r="I64" s="21">
        <v>0</v>
      </c>
      <c r="J64" s="20">
        <v>2.6080377330000002</v>
      </c>
      <c r="K64" s="22" t="s">
        <v>1926</v>
      </c>
      <c r="M64" s="24" t="s">
        <v>1926</v>
      </c>
      <c r="N64" s="24" t="s">
        <v>1926</v>
      </c>
    </row>
    <row r="65" spans="1:14">
      <c r="A65" t="s">
        <v>1983</v>
      </c>
      <c r="B65" s="20">
        <v>0</v>
      </c>
      <c r="C65" s="21"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  <c r="I65" s="21">
        <v>0</v>
      </c>
      <c r="J65" s="20">
        <v>2.5984966580000002</v>
      </c>
    </row>
    <row r="66" spans="1:14">
      <c r="A66" t="s">
        <v>1984</v>
      </c>
      <c r="B66" s="20">
        <v>0</v>
      </c>
      <c r="C66" s="21"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0">
        <v>2.5825966070000002</v>
      </c>
    </row>
    <row r="67" spans="1:14">
      <c r="A67" t="s">
        <v>1985</v>
      </c>
      <c r="B67" s="20">
        <v>0</v>
      </c>
      <c r="C67" s="21">
        <v>0</v>
      </c>
      <c r="D67" s="21">
        <v>0</v>
      </c>
      <c r="E67" s="21">
        <v>0</v>
      </c>
      <c r="F67" s="21">
        <v>-0.65155636009724904</v>
      </c>
      <c r="G67" s="21">
        <v>0</v>
      </c>
      <c r="H67" s="21">
        <v>0</v>
      </c>
      <c r="I67" s="21">
        <v>0</v>
      </c>
      <c r="J67" s="20">
        <v>2.5564884339999998</v>
      </c>
    </row>
    <row r="68" spans="1:14">
      <c r="A68" t="s">
        <v>1986</v>
      </c>
      <c r="B68" s="20">
        <v>0</v>
      </c>
      <c r="C68" s="21"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20">
        <v>2.5548545730000001</v>
      </c>
    </row>
    <row r="69" spans="1:14">
      <c r="A69" t="s">
        <v>1987</v>
      </c>
      <c r="B69" s="20">
        <v>0</v>
      </c>
      <c r="C69" s="21"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  <c r="I69" s="21">
        <v>0</v>
      </c>
      <c r="J69" s="20">
        <v>2.5402222860000001</v>
      </c>
    </row>
    <row r="70" spans="1:14">
      <c r="A70" t="s">
        <v>1988</v>
      </c>
      <c r="B70" s="20">
        <v>0</v>
      </c>
      <c r="C70" s="21"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  <c r="I70" s="21">
        <v>0</v>
      </c>
      <c r="J70" s="20">
        <v>2.5189728470000001</v>
      </c>
    </row>
    <row r="71" spans="1:14">
      <c r="A71" t="s">
        <v>1989</v>
      </c>
      <c r="B71" s="20">
        <v>0</v>
      </c>
      <c r="C71" s="21">
        <v>0</v>
      </c>
      <c r="D71" s="21">
        <v>0</v>
      </c>
      <c r="E71" s="21">
        <v>0</v>
      </c>
      <c r="F71" s="21">
        <v>1.25492342465347</v>
      </c>
      <c r="G71" s="21">
        <v>1.6083388866645001</v>
      </c>
      <c r="H71" s="21">
        <v>0</v>
      </c>
      <c r="I71" s="21">
        <v>0</v>
      </c>
      <c r="J71" s="20">
        <v>2.4836814700000001</v>
      </c>
      <c r="N71" s="24" t="s">
        <v>1926</v>
      </c>
    </row>
    <row r="72" spans="1:14">
      <c r="A72" t="s">
        <v>1990</v>
      </c>
      <c r="B72" s="20">
        <v>0</v>
      </c>
      <c r="C72" s="21"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  <c r="I72" s="21">
        <v>0</v>
      </c>
      <c r="J72" s="20">
        <v>2.457700301</v>
      </c>
    </row>
    <row r="73" spans="1:14">
      <c r="A73" t="s">
        <v>1991</v>
      </c>
      <c r="B73" s="20">
        <v>0</v>
      </c>
      <c r="C73" s="21"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0">
        <v>2.437691541</v>
      </c>
    </row>
    <row r="74" spans="1:14">
      <c r="A74" t="s">
        <v>1992</v>
      </c>
      <c r="B74" s="20">
        <v>0</v>
      </c>
      <c r="C74" s="21"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  <c r="I74" s="21">
        <v>0</v>
      </c>
      <c r="J74" s="20">
        <v>2.4371736429999999</v>
      </c>
    </row>
    <row r="75" spans="1:14">
      <c r="A75" t="s">
        <v>1993</v>
      </c>
      <c r="B75" s="20">
        <v>0</v>
      </c>
      <c r="C75" s="21"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  <c r="I75" s="21">
        <v>0</v>
      </c>
      <c r="J75" s="20">
        <v>2.4129012310000002</v>
      </c>
    </row>
    <row r="76" spans="1:14">
      <c r="A76" t="s">
        <v>1994</v>
      </c>
      <c r="B76" s="20">
        <v>0</v>
      </c>
      <c r="C76" s="21">
        <v>0</v>
      </c>
      <c r="D76" s="21">
        <v>0</v>
      </c>
      <c r="E76" s="21">
        <v>0</v>
      </c>
      <c r="F76" s="21">
        <v>0</v>
      </c>
      <c r="G76" s="21">
        <v>-1.11849612506149</v>
      </c>
      <c r="H76" s="21">
        <v>-1.0709164849592001</v>
      </c>
      <c r="I76" s="21">
        <v>0</v>
      </c>
      <c r="J76" s="20">
        <v>2.366219284</v>
      </c>
      <c r="K76" s="22" t="s">
        <v>1926</v>
      </c>
      <c r="N76" s="24" t="s">
        <v>1926</v>
      </c>
    </row>
    <row r="77" spans="1:14">
      <c r="A77" t="s">
        <v>1995</v>
      </c>
      <c r="B77" s="20">
        <v>0</v>
      </c>
      <c r="C77" s="21">
        <v>0</v>
      </c>
      <c r="D77" s="21">
        <v>0</v>
      </c>
      <c r="E77" s="21">
        <v>0</v>
      </c>
      <c r="F77" s="21">
        <v>-1.0876080428852899</v>
      </c>
      <c r="G77" s="21">
        <v>-0.62932911212468401</v>
      </c>
      <c r="H77" s="21">
        <v>0</v>
      </c>
      <c r="I77" s="21">
        <v>0</v>
      </c>
      <c r="J77" s="20">
        <v>2.3432073839999998</v>
      </c>
      <c r="N77" s="24" t="s">
        <v>1926</v>
      </c>
    </row>
    <row r="78" spans="1:14">
      <c r="A78" t="s">
        <v>1996</v>
      </c>
      <c r="B78" s="20">
        <v>0</v>
      </c>
      <c r="C78" s="21"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0">
        <v>2.32524278</v>
      </c>
    </row>
    <row r="79" spans="1:14">
      <c r="A79" t="s">
        <v>1997</v>
      </c>
      <c r="B79" s="20">
        <v>0</v>
      </c>
      <c r="C79" s="21">
        <v>0</v>
      </c>
      <c r="D79" s="21">
        <v>0</v>
      </c>
      <c r="E79" s="21">
        <v>0</v>
      </c>
      <c r="F79" s="21">
        <v>0</v>
      </c>
      <c r="G79" s="21">
        <v>0.96619259984072803</v>
      </c>
      <c r="H79" s="21">
        <v>0</v>
      </c>
      <c r="I79" s="21">
        <v>0</v>
      </c>
      <c r="J79" s="20">
        <v>2.3245554070000001</v>
      </c>
      <c r="N79" s="24" t="s">
        <v>1926</v>
      </c>
    </row>
    <row r="80" spans="1:14">
      <c r="A80" t="s">
        <v>1998</v>
      </c>
      <c r="B80" s="20">
        <v>0</v>
      </c>
      <c r="C80" s="21">
        <v>0</v>
      </c>
      <c r="D80" s="21">
        <v>0</v>
      </c>
      <c r="E80" s="21">
        <v>0</v>
      </c>
      <c r="F80" s="21">
        <v>-1.81694552564719</v>
      </c>
      <c r="G80" s="21">
        <v>0</v>
      </c>
      <c r="H80" s="21">
        <v>1.5679814082863599</v>
      </c>
      <c r="I80" s="21">
        <v>0</v>
      </c>
      <c r="J80" s="20">
        <v>2.2850387790000002</v>
      </c>
      <c r="K80" s="22" t="s">
        <v>1926</v>
      </c>
    </row>
    <row r="81" spans="1:14">
      <c r="A81" t="s">
        <v>1999</v>
      </c>
      <c r="B81" s="20">
        <v>0</v>
      </c>
      <c r="C81" s="21"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0">
        <v>2.2834574769999998</v>
      </c>
    </row>
    <row r="82" spans="1:14">
      <c r="A82" t="s">
        <v>2000</v>
      </c>
      <c r="B82" s="20">
        <v>0</v>
      </c>
      <c r="C82" s="21"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0">
        <v>2.264746395</v>
      </c>
    </row>
    <row r="83" spans="1:14">
      <c r="A83" t="s">
        <v>2001</v>
      </c>
      <c r="B83" s="20">
        <v>0</v>
      </c>
      <c r="C83" s="21">
        <v>0</v>
      </c>
      <c r="D83" s="21">
        <v>1.6949800342422601</v>
      </c>
      <c r="E83" s="21">
        <v>1.0428476821825301</v>
      </c>
      <c r="F83" s="21">
        <v>0</v>
      </c>
      <c r="G83" s="21">
        <v>-0.68948430838902197</v>
      </c>
      <c r="H83" s="21">
        <v>0</v>
      </c>
      <c r="I83" s="21">
        <v>0</v>
      </c>
      <c r="J83" s="20">
        <v>2.2065091689999998</v>
      </c>
      <c r="N83" s="24" t="s">
        <v>1926</v>
      </c>
    </row>
    <row r="84" spans="1:14">
      <c r="A84" t="s">
        <v>2002</v>
      </c>
      <c r="B84" s="20">
        <v>0</v>
      </c>
      <c r="C84" s="21">
        <v>1.24644513455503</v>
      </c>
      <c r="D84" s="21">
        <v>1.4522937321831</v>
      </c>
      <c r="E84" s="21">
        <v>0</v>
      </c>
      <c r="F84" s="21">
        <v>0</v>
      </c>
      <c r="G84" s="21">
        <v>-2.5126811796784998</v>
      </c>
      <c r="H84" s="21">
        <v>0</v>
      </c>
      <c r="I84" s="21">
        <v>1.77282137716707</v>
      </c>
      <c r="J84" s="20">
        <v>2.2029299170000001</v>
      </c>
      <c r="L84" s="24" t="s">
        <v>1926</v>
      </c>
      <c r="N84" s="24" t="s">
        <v>1926</v>
      </c>
    </row>
    <row r="85" spans="1:14">
      <c r="A85" t="s">
        <v>2003</v>
      </c>
      <c r="B85" s="20">
        <v>0</v>
      </c>
      <c r="C85" s="21"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  <c r="I85" s="21">
        <v>0</v>
      </c>
      <c r="J85" s="20">
        <v>2.1808927150000001</v>
      </c>
    </row>
    <row r="86" spans="1:14">
      <c r="A86" t="s">
        <v>2004</v>
      </c>
      <c r="B86" s="20">
        <v>0</v>
      </c>
      <c r="C86" s="21"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  <c r="I86" s="21">
        <v>0</v>
      </c>
      <c r="J86" s="20">
        <v>2.1571237029999999</v>
      </c>
    </row>
    <row r="87" spans="1:14">
      <c r="A87" t="s">
        <v>2005</v>
      </c>
      <c r="B87" s="20">
        <v>0</v>
      </c>
      <c r="C87" s="21"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  <c r="I87" s="21">
        <v>0</v>
      </c>
      <c r="J87" s="20">
        <v>2.1552498510000002</v>
      </c>
    </row>
    <row r="88" spans="1:14">
      <c r="A88" t="s">
        <v>2006</v>
      </c>
      <c r="B88" s="20">
        <v>0</v>
      </c>
      <c r="C88" s="21">
        <v>0</v>
      </c>
      <c r="D88" s="21">
        <v>0</v>
      </c>
      <c r="E88" s="21">
        <v>0</v>
      </c>
      <c r="F88" s="21">
        <v>0</v>
      </c>
      <c r="G88" s="21">
        <v>-1.1172475803573201</v>
      </c>
      <c r="H88" s="21">
        <v>0</v>
      </c>
      <c r="I88" s="21">
        <v>0</v>
      </c>
      <c r="J88" s="20">
        <v>2.1522114640000001</v>
      </c>
      <c r="N88" s="24" t="s">
        <v>1926</v>
      </c>
    </row>
    <row r="89" spans="1:14">
      <c r="A89" t="s">
        <v>2007</v>
      </c>
      <c r="B89" s="20">
        <v>0</v>
      </c>
      <c r="C89" s="21">
        <v>0</v>
      </c>
      <c r="D89" s="21">
        <v>0</v>
      </c>
      <c r="E89" s="21">
        <v>0</v>
      </c>
      <c r="F89" s="21">
        <v>0</v>
      </c>
      <c r="G89" s="21">
        <v>0</v>
      </c>
      <c r="H89" s="21">
        <v>1.26714592343918</v>
      </c>
      <c r="I89" s="21">
        <v>0</v>
      </c>
      <c r="J89" s="20">
        <v>2.1476180760000001</v>
      </c>
      <c r="K89" s="22" t="s">
        <v>1926</v>
      </c>
    </row>
    <row r="90" spans="1:14">
      <c r="A90" t="s">
        <v>2008</v>
      </c>
      <c r="B90" s="20">
        <v>0</v>
      </c>
      <c r="C90" s="21"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0">
        <v>2.1399101859999998</v>
      </c>
    </row>
    <row r="91" spans="1:14">
      <c r="A91" t="s">
        <v>2009</v>
      </c>
      <c r="B91" s="20">
        <v>0</v>
      </c>
      <c r="C91" s="21">
        <v>0</v>
      </c>
      <c r="D91" s="21">
        <v>0</v>
      </c>
      <c r="E91" s="21">
        <v>0</v>
      </c>
      <c r="F91" s="21">
        <v>1.05462738320378</v>
      </c>
      <c r="G91" s="21">
        <v>0</v>
      </c>
      <c r="H91" s="21">
        <v>0</v>
      </c>
      <c r="I91" s="21">
        <v>0</v>
      </c>
      <c r="J91" s="20">
        <v>2.1089455639999999</v>
      </c>
    </row>
    <row r="92" spans="1:14">
      <c r="A92" t="s">
        <v>2010</v>
      </c>
      <c r="B92" s="20">
        <v>0</v>
      </c>
      <c r="C92" s="21"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  <c r="I92" s="21">
        <v>0</v>
      </c>
      <c r="J92" s="20">
        <v>2.1065771020000001</v>
      </c>
    </row>
    <row r="93" spans="1:14">
      <c r="A93" t="s">
        <v>2011</v>
      </c>
      <c r="B93" s="20">
        <v>0</v>
      </c>
      <c r="C93" s="21"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  <c r="I93" s="21">
        <v>0</v>
      </c>
      <c r="J93" s="20">
        <v>2.091981884</v>
      </c>
    </row>
    <row r="94" spans="1:14">
      <c r="A94" t="s">
        <v>2012</v>
      </c>
      <c r="B94" s="20">
        <v>0</v>
      </c>
      <c r="C94" s="21"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  <c r="I94" s="21">
        <v>0</v>
      </c>
      <c r="J94" s="20">
        <v>2.0852678820000001</v>
      </c>
    </row>
    <row r="95" spans="1:14">
      <c r="A95" t="s">
        <v>2013</v>
      </c>
      <c r="B95" s="20">
        <v>0</v>
      </c>
      <c r="C95" s="21">
        <v>0</v>
      </c>
      <c r="D95" s="21">
        <v>0</v>
      </c>
      <c r="E95" s="21">
        <v>0</v>
      </c>
      <c r="F95" s="21">
        <v>0.82385216063159505</v>
      </c>
      <c r="G95" s="21">
        <v>0</v>
      </c>
      <c r="H95" s="21">
        <v>0</v>
      </c>
      <c r="I95" s="21">
        <v>0</v>
      </c>
      <c r="J95" s="20">
        <v>2.0837701609999999</v>
      </c>
    </row>
    <row r="96" spans="1:14">
      <c r="A96" t="s">
        <v>2014</v>
      </c>
      <c r="B96" s="20">
        <v>0</v>
      </c>
      <c r="C96" s="21"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  <c r="I96" s="21">
        <v>0</v>
      </c>
      <c r="J96" s="20">
        <v>2.037569151</v>
      </c>
    </row>
    <row r="97" spans="1:14">
      <c r="A97" t="s">
        <v>2015</v>
      </c>
      <c r="B97" s="20">
        <v>0</v>
      </c>
      <c r="C97" s="21"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  <c r="I97" s="21">
        <v>0</v>
      </c>
      <c r="J97" s="20">
        <v>2.0184110350000002</v>
      </c>
    </row>
    <row r="98" spans="1:14">
      <c r="A98" t="s">
        <v>2016</v>
      </c>
      <c r="B98" s="20">
        <v>0</v>
      </c>
      <c r="C98" s="21"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  <c r="I98" s="21">
        <v>0</v>
      </c>
      <c r="J98" s="20">
        <v>2.0061330709999998</v>
      </c>
    </row>
    <row r="99" spans="1:14">
      <c r="A99" t="s">
        <v>2017</v>
      </c>
      <c r="B99" s="20">
        <v>0</v>
      </c>
      <c r="C99" s="21"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  <c r="I99" s="21">
        <v>0</v>
      </c>
      <c r="J99" s="20">
        <v>1.9892363049999999</v>
      </c>
    </row>
    <row r="100" spans="1:14">
      <c r="A100" t="s">
        <v>2018</v>
      </c>
      <c r="B100" s="20">
        <v>0</v>
      </c>
      <c r="C100" s="21"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0">
        <v>1.9764709030000001</v>
      </c>
    </row>
    <row r="101" spans="1:14">
      <c r="A101" t="s">
        <v>2019</v>
      </c>
      <c r="B101" s="20">
        <v>0</v>
      </c>
      <c r="C101" s="21">
        <v>0</v>
      </c>
      <c r="D101" s="21">
        <v>0</v>
      </c>
      <c r="E101" s="21">
        <v>0</v>
      </c>
      <c r="F101" s="21">
        <v>-1.3065923781537001</v>
      </c>
      <c r="G101" s="21">
        <v>0</v>
      </c>
      <c r="H101" s="21">
        <v>0</v>
      </c>
      <c r="I101" s="21">
        <v>0</v>
      </c>
      <c r="J101" s="20">
        <v>1.9724677660000001</v>
      </c>
    </row>
    <row r="102" spans="1:14">
      <c r="A102" t="s">
        <v>2020</v>
      </c>
      <c r="B102" s="20">
        <v>0</v>
      </c>
      <c r="C102" s="21"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  <c r="I102" s="21">
        <v>0</v>
      </c>
      <c r="J102" s="20">
        <v>1.9665540779999999</v>
      </c>
    </row>
    <row r="103" spans="1:14">
      <c r="A103" t="s">
        <v>2021</v>
      </c>
      <c r="B103" s="20">
        <v>0</v>
      </c>
      <c r="C103" s="21"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  <c r="I103" s="21">
        <v>0</v>
      </c>
      <c r="J103" s="20">
        <v>1.954011293</v>
      </c>
    </row>
    <row r="104" spans="1:14">
      <c r="A104" t="s">
        <v>2022</v>
      </c>
      <c r="B104" s="20">
        <v>0</v>
      </c>
      <c r="C104" s="21"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  <c r="I104" s="21">
        <v>0</v>
      </c>
      <c r="J104" s="20">
        <v>1.9492896749999999</v>
      </c>
    </row>
    <row r="105" spans="1:14">
      <c r="A105" t="s">
        <v>2023</v>
      </c>
      <c r="B105" s="20">
        <v>0</v>
      </c>
      <c r="C105" s="21">
        <v>0</v>
      </c>
      <c r="D105" s="21">
        <v>0</v>
      </c>
      <c r="E105" s="21">
        <v>0</v>
      </c>
      <c r="F105" s="21">
        <v>0</v>
      </c>
      <c r="G105" s="21">
        <v>-0.664793207284057</v>
      </c>
      <c r="H105" s="21">
        <v>0</v>
      </c>
      <c r="I105" s="21">
        <v>0</v>
      </c>
      <c r="J105" s="20">
        <v>1.933898823</v>
      </c>
      <c r="N105" s="24" t="s">
        <v>1926</v>
      </c>
    </row>
    <row r="106" spans="1:14">
      <c r="A106" t="s">
        <v>2024</v>
      </c>
      <c r="B106" s="20">
        <v>0</v>
      </c>
      <c r="C106" s="21"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  <c r="I106" s="21">
        <v>0</v>
      </c>
      <c r="J106" s="20">
        <v>1.9242825379999999</v>
      </c>
    </row>
    <row r="107" spans="1:14">
      <c r="A107" t="s">
        <v>2025</v>
      </c>
      <c r="B107" s="20">
        <v>0</v>
      </c>
      <c r="C107" s="21"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  <c r="I107" s="21">
        <v>0</v>
      </c>
      <c r="J107" s="20">
        <v>1.915784106</v>
      </c>
    </row>
    <row r="108" spans="1:14">
      <c r="A108" t="s">
        <v>2026</v>
      </c>
      <c r="B108" s="20">
        <v>0</v>
      </c>
      <c r="C108" s="21"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0">
        <v>1.912162457</v>
      </c>
    </row>
    <row r="109" spans="1:14">
      <c r="A109" t="s">
        <v>2027</v>
      </c>
      <c r="B109" s="20">
        <v>0</v>
      </c>
      <c r="C109" s="21">
        <v>0</v>
      </c>
      <c r="D109" s="21">
        <v>0</v>
      </c>
      <c r="E109" s="21">
        <v>0</v>
      </c>
      <c r="F109" s="21">
        <v>0</v>
      </c>
      <c r="G109" s="21">
        <v>0.77093744507501505</v>
      </c>
      <c r="H109" s="21">
        <v>0</v>
      </c>
      <c r="I109" s="21">
        <v>0</v>
      </c>
      <c r="J109" s="20">
        <v>1.9097372379999999</v>
      </c>
      <c r="N109" s="24" t="s">
        <v>1926</v>
      </c>
    </row>
    <row r="110" spans="1:14">
      <c r="A110" t="s">
        <v>2028</v>
      </c>
      <c r="B110" s="20">
        <v>0</v>
      </c>
      <c r="C110" s="21"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  <c r="I110" s="21">
        <v>0</v>
      </c>
      <c r="J110" s="20">
        <v>1.8941430420000001</v>
      </c>
    </row>
    <row r="111" spans="1:14">
      <c r="A111" t="s">
        <v>2029</v>
      </c>
      <c r="B111" s="20">
        <v>0</v>
      </c>
      <c r="C111" s="21">
        <v>0</v>
      </c>
      <c r="D111" s="21">
        <v>0</v>
      </c>
      <c r="E111" s="21">
        <v>0</v>
      </c>
      <c r="F111" s="21">
        <v>1.2923111050715199</v>
      </c>
      <c r="G111" s="21">
        <v>0</v>
      </c>
      <c r="H111" s="21">
        <v>-0.98504423745443803</v>
      </c>
      <c r="I111" s="21">
        <v>0</v>
      </c>
      <c r="J111" s="20">
        <v>1.8883243729999999</v>
      </c>
      <c r="K111" s="22" t="s">
        <v>1926</v>
      </c>
    </row>
    <row r="112" spans="1:14">
      <c r="A112" t="s">
        <v>2030</v>
      </c>
      <c r="B112" s="20">
        <v>0</v>
      </c>
      <c r="C112" s="21"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  <c r="I112" s="21">
        <v>0</v>
      </c>
      <c r="J112" s="20">
        <v>1.8828450489999999</v>
      </c>
    </row>
    <row r="113" spans="1:14">
      <c r="A113" t="s">
        <v>2031</v>
      </c>
      <c r="B113" s="20">
        <v>0</v>
      </c>
      <c r="C113" s="21">
        <v>0</v>
      </c>
      <c r="D113" s="21">
        <v>0</v>
      </c>
      <c r="E113" s="21">
        <v>0</v>
      </c>
      <c r="F113" s="21">
        <v>0</v>
      </c>
      <c r="G113" s="21">
        <v>0.62630944046302295</v>
      </c>
      <c r="H113" s="21">
        <v>0</v>
      </c>
      <c r="I113" s="21">
        <v>0</v>
      </c>
      <c r="J113" s="20">
        <v>1.8821711329999999</v>
      </c>
      <c r="N113" s="24" t="s">
        <v>1926</v>
      </c>
    </row>
    <row r="114" spans="1:14">
      <c r="A114" t="s">
        <v>2032</v>
      </c>
      <c r="B114" s="20">
        <v>0</v>
      </c>
      <c r="C114" s="21"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  <c r="I114" s="21">
        <v>0</v>
      </c>
      <c r="J114" s="20">
        <v>1.87080592</v>
      </c>
    </row>
    <row r="115" spans="1:14">
      <c r="A115" t="s">
        <v>2033</v>
      </c>
      <c r="B115" s="20">
        <v>0</v>
      </c>
      <c r="C115" s="21"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  <c r="I115" s="21">
        <v>0</v>
      </c>
      <c r="J115" s="20">
        <v>1.8533447949999999</v>
      </c>
    </row>
    <row r="116" spans="1:14">
      <c r="A116" t="s">
        <v>2034</v>
      </c>
      <c r="B116" s="20">
        <v>0</v>
      </c>
      <c r="C116" s="21">
        <v>0</v>
      </c>
      <c r="D116" s="21">
        <v>0</v>
      </c>
      <c r="E116" s="21">
        <v>0</v>
      </c>
      <c r="F116" s="21">
        <v>0</v>
      </c>
      <c r="G116" s="21">
        <v>-0.76366332498232803</v>
      </c>
      <c r="H116" s="21">
        <v>0</v>
      </c>
      <c r="I116" s="21">
        <v>-1.23262490208577</v>
      </c>
      <c r="J116" s="20">
        <v>1.8517368279999999</v>
      </c>
      <c r="L116" s="24" t="s">
        <v>1926</v>
      </c>
      <c r="N116" s="24" t="s">
        <v>1926</v>
      </c>
    </row>
    <row r="117" spans="1:14">
      <c r="A117" t="s">
        <v>2035</v>
      </c>
      <c r="B117" s="20">
        <v>0</v>
      </c>
      <c r="C117" s="21">
        <v>0</v>
      </c>
      <c r="D117" s="21">
        <v>0</v>
      </c>
      <c r="E117" s="21">
        <v>0</v>
      </c>
      <c r="F117" s="21">
        <v>1.7330595038858001</v>
      </c>
      <c r="G117" s="21">
        <v>0</v>
      </c>
      <c r="H117" s="21">
        <v>-0.69024929036425597</v>
      </c>
      <c r="I117" s="21">
        <v>0</v>
      </c>
      <c r="J117" s="20">
        <v>1.848551294</v>
      </c>
      <c r="K117" s="22" t="s">
        <v>1926</v>
      </c>
    </row>
    <row r="118" spans="1:14">
      <c r="A118" t="s">
        <v>2036</v>
      </c>
      <c r="B118" s="20">
        <v>0</v>
      </c>
      <c r="C118" s="21">
        <v>1.63413041146358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  <c r="I118" s="21">
        <v>1.5044200699878201</v>
      </c>
      <c r="J118" s="20">
        <v>1.846595193</v>
      </c>
      <c r="L118" s="24" t="s">
        <v>1926</v>
      </c>
    </row>
    <row r="119" spans="1:14">
      <c r="A119" t="s">
        <v>2037</v>
      </c>
      <c r="B119" s="20">
        <v>0</v>
      </c>
      <c r="C119" s="21"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  <c r="I119" s="21">
        <v>0</v>
      </c>
      <c r="J119" s="20">
        <v>1.838563146</v>
      </c>
    </row>
    <row r="120" spans="1:14">
      <c r="A120" t="s">
        <v>2038</v>
      </c>
      <c r="B120" s="20">
        <v>0</v>
      </c>
      <c r="C120" s="21"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  <c r="I120" s="21">
        <v>0</v>
      </c>
      <c r="J120" s="20">
        <v>1.826470934</v>
      </c>
    </row>
    <row r="121" spans="1:14">
      <c r="A121" t="s">
        <v>2039</v>
      </c>
      <c r="B121" s="20">
        <v>0</v>
      </c>
      <c r="C121" s="21"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  <c r="I121" s="21">
        <v>0</v>
      </c>
      <c r="J121" s="20">
        <v>1.825705554</v>
      </c>
    </row>
    <row r="122" spans="1:14">
      <c r="A122" t="s">
        <v>2040</v>
      </c>
      <c r="B122" s="20">
        <v>0</v>
      </c>
      <c r="C122" s="21"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0">
        <v>1.8222597540000001</v>
      </c>
    </row>
    <row r="123" spans="1:14">
      <c r="A123" t="s">
        <v>2041</v>
      </c>
      <c r="B123" s="20">
        <v>0</v>
      </c>
      <c r="C123" s="21"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  <c r="I123" s="21">
        <v>0</v>
      </c>
      <c r="J123" s="20">
        <v>1.8175932770000001</v>
      </c>
    </row>
    <row r="124" spans="1:14">
      <c r="A124" t="s">
        <v>2042</v>
      </c>
      <c r="B124" s="20">
        <v>0</v>
      </c>
      <c r="C124" s="21"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0">
        <v>1.8114515790000001</v>
      </c>
    </row>
    <row r="125" spans="1:14">
      <c r="A125" t="s">
        <v>2043</v>
      </c>
      <c r="B125" s="20">
        <v>0</v>
      </c>
      <c r="C125" s="21"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  <c r="I125" s="21">
        <v>0</v>
      </c>
      <c r="J125" s="20">
        <v>1.8112631800000001</v>
      </c>
    </row>
    <row r="126" spans="1:14">
      <c r="A126" t="s">
        <v>2044</v>
      </c>
      <c r="B126" s="20">
        <v>0</v>
      </c>
      <c r="C126" s="21"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  <c r="I126" s="21">
        <v>0</v>
      </c>
      <c r="J126" s="20">
        <v>1.80762891</v>
      </c>
    </row>
    <row r="127" spans="1:14">
      <c r="A127" t="s">
        <v>2045</v>
      </c>
      <c r="B127" s="20">
        <v>0</v>
      </c>
      <c r="C127" s="21"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  <c r="I127" s="21">
        <v>0</v>
      </c>
      <c r="J127" s="20">
        <v>1.779797786</v>
      </c>
    </row>
    <row r="128" spans="1:14">
      <c r="A128" t="s">
        <v>2046</v>
      </c>
      <c r="B128" s="20">
        <v>0</v>
      </c>
      <c r="C128" s="21"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  <c r="I128" s="21">
        <v>0</v>
      </c>
      <c r="J128" s="20">
        <v>1.7794302070000001</v>
      </c>
    </row>
    <row r="129" spans="1:14">
      <c r="A129" t="s">
        <v>2047</v>
      </c>
      <c r="B129" s="20">
        <v>0</v>
      </c>
      <c r="C129" s="21"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  <c r="I129" s="21">
        <v>-0.89709542410002896</v>
      </c>
      <c r="J129" s="20">
        <v>1.7714669709999999</v>
      </c>
      <c r="L129" s="24" t="s">
        <v>1926</v>
      </c>
    </row>
    <row r="130" spans="1:14">
      <c r="A130" t="s">
        <v>2048</v>
      </c>
      <c r="B130" s="20">
        <v>0</v>
      </c>
      <c r="C130" s="21"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  <c r="I130" s="21">
        <v>0</v>
      </c>
      <c r="J130" s="20">
        <v>1.7520851449999999</v>
      </c>
    </row>
    <row r="131" spans="1:14">
      <c r="A131" t="s">
        <v>2049</v>
      </c>
      <c r="B131" s="20">
        <v>0.86285429824197102</v>
      </c>
      <c r="C131" s="21"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  <c r="I131" s="21">
        <v>0</v>
      </c>
      <c r="J131" s="20">
        <v>1.752025763</v>
      </c>
      <c r="M131" s="24" t="s">
        <v>1926</v>
      </c>
    </row>
    <row r="132" spans="1:14">
      <c r="A132" t="s">
        <v>2050</v>
      </c>
      <c r="B132" s="20">
        <v>0</v>
      </c>
      <c r="C132" s="21"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  <c r="I132" s="21">
        <v>0</v>
      </c>
      <c r="J132" s="20">
        <v>1.7429304379999999</v>
      </c>
    </row>
    <row r="133" spans="1:14">
      <c r="A133" t="s">
        <v>2051</v>
      </c>
      <c r="B133" s="20">
        <v>0</v>
      </c>
      <c r="C133" s="21"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  <c r="I133" s="21">
        <v>0</v>
      </c>
      <c r="J133" s="20">
        <v>1.688774717</v>
      </c>
    </row>
    <row r="134" spans="1:14">
      <c r="A134" t="s">
        <v>2052</v>
      </c>
      <c r="B134" s="20">
        <v>0</v>
      </c>
      <c r="C134" s="21"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  <c r="I134" s="21">
        <v>0</v>
      </c>
      <c r="J134" s="20">
        <v>1.684612526</v>
      </c>
    </row>
    <row r="135" spans="1:14">
      <c r="A135" t="s">
        <v>2053</v>
      </c>
      <c r="B135" s="20">
        <v>0</v>
      </c>
      <c r="C135" s="21"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  <c r="I135" s="21">
        <v>0</v>
      </c>
      <c r="J135" s="20">
        <v>1.682373042</v>
      </c>
    </row>
    <row r="136" spans="1:14">
      <c r="A136" t="s">
        <v>2054</v>
      </c>
      <c r="B136" s="20">
        <v>0</v>
      </c>
      <c r="C136" s="21"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  <c r="I136" s="21">
        <v>0</v>
      </c>
      <c r="J136" s="20">
        <v>1.6758932870000001</v>
      </c>
    </row>
    <row r="137" spans="1:14">
      <c r="A137" t="s">
        <v>2055</v>
      </c>
      <c r="B137" s="20">
        <v>0</v>
      </c>
      <c r="C137" s="21"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  <c r="I137" s="21">
        <v>0</v>
      </c>
      <c r="J137" s="20">
        <v>1.673550581</v>
      </c>
    </row>
    <row r="138" spans="1:14">
      <c r="A138" t="s">
        <v>2056</v>
      </c>
      <c r="B138" s="20">
        <v>0</v>
      </c>
      <c r="C138" s="21"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  <c r="I138" s="21">
        <v>0</v>
      </c>
      <c r="J138" s="20">
        <v>1.6714211539999999</v>
      </c>
    </row>
    <row r="139" spans="1:14">
      <c r="A139" t="s">
        <v>2057</v>
      </c>
      <c r="B139" s="20">
        <v>0</v>
      </c>
      <c r="C139" s="21"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  <c r="I139" s="21">
        <v>0</v>
      </c>
      <c r="J139" s="20">
        <v>1.658206842</v>
      </c>
    </row>
    <row r="140" spans="1:14">
      <c r="A140" t="s">
        <v>2058</v>
      </c>
      <c r="B140" s="20">
        <v>0</v>
      </c>
      <c r="C140" s="21"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  <c r="I140" s="21">
        <v>0</v>
      </c>
      <c r="J140" s="20">
        <v>1.6499203499999999</v>
      </c>
    </row>
    <row r="141" spans="1:14">
      <c r="A141" t="s">
        <v>2059</v>
      </c>
      <c r="B141" s="20">
        <v>0</v>
      </c>
      <c r="C141" s="21"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0.77097493638056602</v>
      </c>
      <c r="I141" s="21">
        <v>0</v>
      </c>
      <c r="J141" s="20">
        <v>1.6492850210000001</v>
      </c>
      <c r="K141" s="22" t="s">
        <v>1926</v>
      </c>
    </row>
    <row r="142" spans="1:14">
      <c r="A142" t="s">
        <v>2060</v>
      </c>
      <c r="B142" s="20">
        <v>0</v>
      </c>
      <c r="C142" s="21"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  <c r="I142" s="21">
        <v>0</v>
      </c>
      <c r="J142" s="20">
        <v>1.645414065</v>
      </c>
    </row>
    <row r="143" spans="1:14">
      <c r="A143" t="s">
        <v>2061</v>
      </c>
      <c r="B143" s="20">
        <v>-0.83467337069130998</v>
      </c>
      <c r="C143" s="21">
        <v>0</v>
      </c>
      <c r="D143" s="21">
        <v>0</v>
      </c>
      <c r="E143" s="21">
        <v>0</v>
      </c>
      <c r="F143" s="21">
        <v>0</v>
      </c>
      <c r="G143" s="21">
        <v>1.19571563851089</v>
      </c>
      <c r="H143" s="21">
        <v>0</v>
      </c>
      <c r="I143" s="21">
        <v>-0.73998277150372704</v>
      </c>
      <c r="J143" s="20">
        <v>1.634449483</v>
      </c>
      <c r="L143" s="24" t="s">
        <v>1926</v>
      </c>
      <c r="M143" s="24" t="s">
        <v>1926</v>
      </c>
      <c r="N143" s="24" t="s">
        <v>1926</v>
      </c>
    </row>
    <row r="144" spans="1:14">
      <c r="A144" t="s">
        <v>2062</v>
      </c>
      <c r="B144" s="20">
        <v>0</v>
      </c>
      <c r="C144" s="21"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  <c r="I144" s="21">
        <v>0</v>
      </c>
      <c r="J144" s="20">
        <v>1.624321619</v>
      </c>
    </row>
    <row r="145" spans="1:14">
      <c r="A145" t="s">
        <v>2063</v>
      </c>
      <c r="B145" s="20">
        <v>0</v>
      </c>
      <c r="C145" s="21"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  <c r="I145" s="21">
        <v>0</v>
      </c>
      <c r="J145" s="20">
        <v>1.6231532200000001</v>
      </c>
    </row>
    <row r="146" spans="1:14">
      <c r="A146" t="s">
        <v>2064</v>
      </c>
      <c r="B146" s="20">
        <v>0</v>
      </c>
      <c r="C146" s="21"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  <c r="I146" s="21">
        <v>0</v>
      </c>
      <c r="J146" s="20">
        <v>1.6225766749999999</v>
      </c>
    </row>
    <row r="147" spans="1:14">
      <c r="A147" t="s">
        <v>2065</v>
      </c>
      <c r="B147" s="20">
        <v>0</v>
      </c>
      <c r="C147" s="21"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  <c r="I147" s="21">
        <v>0</v>
      </c>
      <c r="J147" s="20">
        <v>1.619747464</v>
      </c>
    </row>
    <row r="148" spans="1:14">
      <c r="A148" t="s">
        <v>2066</v>
      </c>
      <c r="B148" s="20">
        <v>0</v>
      </c>
      <c r="C148" s="21">
        <v>0</v>
      </c>
      <c r="D148" s="21">
        <v>0</v>
      </c>
      <c r="E148" s="21">
        <v>0</v>
      </c>
      <c r="F148" s="21">
        <v>1.2934777888134601</v>
      </c>
      <c r="G148" s="21">
        <v>2.29573924349098</v>
      </c>
      <c r="H148" s="21">
        <v>0</v>
      </c>
      <c r="I148" s="21">
        <v>1.31077445241977</v>
      </c>
      <c r="J148" s="20">
        <v>1.615942948</v>
      </c>
      <c r="L148" s="24" t="s">
        <v>1926</v>
      </c>
      <c r="N148" s="24" t="s">
        <v>1926</v>
      </c>
    </row>
    <row r="149" spans="1:14">
      <c r="A149" t="s">
        <v>2067</v>
      </c>
      <c r="B149" s="20">
        <v>0</v>
      </c>
      <c r="C149" s="21"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  <c r="I149" s="21">
        <v>0</v>
      </c>
      <c r="J149" s="20">
        <v>1.6072812379999999</v>
      </c>
    </row>
    <row r="150" spans="1:14">
      <c r="A150" t="s">
        <v>2068</v>
      </c>
      <c r="B150" s="20">
        <v>0</v>
      </c>
      <c r="C150" s="21"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  <c r="I150" s="21">
        <v>0</v>
      </c>
      <c r="J150" s="20">
        <v>1.5835165710000001</v>
      </c>
    </row>
    <row r="151" spans="1:14">
      <c r="A151" t="s">
        <v>2069</v>
      </c>
      <c r="B151" s="20">
        <v>0</v>
      </c>
      <c r="C151" s="21"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  <c r="I151" s="21">
        <v>0</v>
      </c>
      <c r="J151" s="20">
        <v>1.582216786</v>
      </c>
    </row>
    <row r="152" spans="1:14">
      <c r="A152" t="s">
        <v>2070</v>
      </c>
      <c r="B152" s="20">
        <v>0</v>
      </c>
      <c r="C152" s="21"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  <c r="I152" s="21">
        <v>0</v>
      </c>
      <c r="J152" s="20">
        <v>1.580607417</v>
      </c>
    </row>
    <row r="153" spans="1:14">
      <c r="A153" t="s">
        <v>2071</v>
      </c>
      <c r="B153" s="20">
        <v>0</v>
      </c>
      <c r="C153" s="21"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  <c r="I153" s="21">
        <v>0</v>
      </c>
      <c r="J153" s="20">
        <v>1.578915581</v>
      </c>
    </row>
    <row r="154" spans="1:14">
      <c r="A154" t="s">
        <v>2072</v>
      </c>
      <c r="B154" s="20">
        <v>0</v>
      </c>
      <c r="C154" s="21">
        <v>0</v>
      </c>
      <c r="D154" s="21">
        <v>0</v>
      </c>
      <c r="E154" s="21">
        <v>0</v>
      </c>
      <c r="F154" s="21">
        <v>-0.59862082814486695</v>
      </c>
      <c r="G154" s="21">
        <v>-0.97004181599523298</v>
      </c>
      <c r="H154" s="21">
        <v>0</v>
      </c>
      <c r="I154" s="21">
        <v>-1.7244528105208701</v>
      </c>
      <c r="J154" s="20">
        <v>1.5672638400000001</v>
      </c>
      <c r="L154" s="24" t="s">
        <v>1926</v>
      </c>
      <c r="N154" s="24" t="s">
        <v>1926</v>
      </c>
    </row>
    <row r="155" spans="1:14">
      <c r="A155" t="s">
        <v>2073</v>
      </c>
      <c r="B155" s="20">
        <v>0</v>
      </c>
      <c r="C155" s="21"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  <c r="I155" s="21">
        <v>0</v>
      </c>
      <c r="J155" s="20">
        <v>1.564830607</v>
      </c>
    </row>
    <row r="156" spans="1:14">
      <c r="A156" t="s">
        <v>2074</v>
      </c>
      <c r="B156" s="20">
        <v>0</v>
      </c>
      <c r="C156" s="21"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  <c r="I156" s="21">
        <v>0</v>
      </c>
      <c r="J156" s="20">
        <v>1.545775498</v>
      </c>
    </row>
    <row r="157" spans="1:14">
      <c r="A157" t="s">
        <v>2075</v>
      </c>
      <c r="B157" s="20">
        <v>0</v>
      </c>
      <c r="C157" s="21"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  <c r="I157" s="21">
        <v>0.89622849738189903</v>
      </c>
      <c r="J157" s="20">
        <v>1.5398358009999999</v>
      </c>
      <c r="L157" s="24" t="s">
        <v>1926</v>
      </c>
    </row>
    <row r="158" spans="1:14">
      <c r="A158" t="s">
        <v>2076</v>
      </c>
      <c r="B158" s="20">
        <v>0</v>
      </c>
      <c r="C158" s="21"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-0.88727288044326202</v>
      </c>
      <c r="I158" s="21">
        <v>0</v>
      </c>
      <c r="J158" s="20">
        <v>1.5351395160000001</v>
      </c>
      <c r="K158" s="22" t="s">
        <v>1926</v>
      </c>
    </row>
    <row r="159" spans="1:14">
      <c r="A159" t="s">
        <v>2077</v>
      </c>
      <c r="B159" s="20">
        <v>0</v>
      </c>
      <c r="C159" s="21"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  <c r="I159" s="21">
        <v>0</v>
      </c>
      <c r="J159" s="20">
        <v>1.5333998849999999</v>
      </c>
    </row>
    <row r="160" spans="1:14">
      <c r="A160" t="s">
        <v>2078</v>
      </c>
      <c r="B160" s="20">
        <v>0</v>
      </c>
      <c r="C160" s="21">
        <v>0</v>
      </c>
      <c r="D160" s="21">
        <v>0</v>
      </c>
      <c r="E160" s="21">
        <v>0</v>
      </c>
      <c r="F160" s="21">
        <v>1.4384438518488301</v>
      </c>
      <c r="G160" s="21">
        <v>0</v>
      </c>
      <c r="H160" s="21">
        <v>0</v>
      </c>
      <c r="I160" s="21">
        <v>0</v>
      </c>
      <c r="J160" s="20">
        <v>1.5213429430000001</v>
      </c>
    </row>
    <row r="161" spans="1:14">
      <c r="A161" t="s">
        <v>2079</v>
      </c>
      <c r="B161" s="20">
        <v>0</v>
      </c>
      <c r="C161" s="21">
        <v>0</v>
      </c>
      <c r="D161" s="21">
        <v>0</v>
      </c>
      <c r="E161" s="21">
        <v>0</v>
      </c>
      <c r="F161" s="21">
        <v>0</v>
      </c>
      <c r="G161" s="21">
        <v>0.61750477227908296</v>
      </c>
      <c r="H161" s="21">
        <v>0</v>
      </c>
      <c r="I161" s="21">
        <v>0</v>
      </c>
      <c r="J161" s="20">
        <v>1.516701675</v>
      </c>
      <c r="N161" s="24" t="s">
        <v>1926</v>
      </c>
    </row>
    <row r="162" spans="1:14">
      <c r="A162" t="s">
        <v>2080</v>
      </c>
      <c r="B162" s="20">
        <v>0</v>
      </c>
      <c r="C162" s="21"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  <c r="I162" s="21">
        <v>0</v>
      </c>
      <c r="J162" s="20">
        <v>1.5163959929999999</v>
      </c>
    </row>
    <row r="163" spans="1:14">
      <c r="A163" t="s">
        <v>2081</v>
      </c>
      <c r="B163" s="20">
        <v>0</v>
      </c>
      <c r="C163" s="21">
        <v>0</v>
      </c>
      <c r="D163" s="21">
        <v>0</v>
      </c>
      <c r="E163" s="21">
        <v>0</v>
      </c>
      <c r="F163" s="21">
        <v>0</v>
      </c>
      <c r="G163" s="21">
        <v>0</v>
      </c>
      <c r="H163" s="21">
        <v>0</v>
      </c>
      <c r="I163" s="21">
        <v>-0.91739244684596</v>
      </c>
      <c r="J163" s="20">
        <v>1.5008361530000001</v>
      </c>
      <c r="L163" s="24" t="s">
        <v>1926</v>
      </c>
    </row>
    <row r="164" spans="1:14">
      <c r="A164" t="s">
        <v>2082</v>
      </c>
      <c r="B164" s="20">
        <v>0</v>
      </c>
      <c r="C164" s="21"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  <c r="I164" s="21">
        <v>0</v>
      </c>
      <c r="J164" s="20">
        <v>1.48606398</v>
      </c>
    </row>
    <row r="165" spans="1:14">
      <c r="A165" t="s">
        <v>2083</v>
      </c>
      <c r="B165" s="20">
        <v>0</v>
      </c>
      <c r="C165" s="21"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  <c r="I165" s="21">
        <v>0</v>
      </c>
      <c r="J165" s="20">
        <v>1.477001657</v>
      </c>
    </row>
    <row r="166" spans="1:14">
      <c r="A166" t="s">
        <v>2084</v>
      </c>
      <c r="B166" s="20">
        <v>0</v>
      </c>
      <c r="C166" s="21"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  <c r="I166" s="21">
        <v>0</v>
      </c>
      <c r="J166" s="20">
        <v>1.4713285730000001</v>
      </c>
    </row>
    <row r="167" spans="1:14">
      <c r="A167" t="s">
        <v>2085</v>
      </c>
      <c r="B167" s="20">
        <v>0</v>
      </c>
      <c r="C167" s="21"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  <c r="I167" s="21">
        <v>0</v>
      </c>
      <c r="J167" s="20">
        <v>1.4690368890000001</v>
      </c>
    </row>
    <row r="168" spans="1:14">
      <c r="A168" t="s">
        <v>2086</v>
      </c>
      <c r="B168" s="20">
        <v>0</v>
      </c>
      <c r="C168" s="21"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  <c r="I168" s="21">
        <v>-2.1221346483019001</v>
      </c>
      <c r="J168" s="20">
        <v>1.464132515</v>
      </c>
      <c r="L168" s="24" t="s">
        <v>1926</v>
      </c>
    </row>
    <row r="169" spans="1:14">
      <c r="A169" t="s">
        <v>2087</v>
      </c>
      <c r="B169" s="20">
        <v>0</v>
      </c>
      <c r="C169" s="21"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  <c r="I169" s="21">
        <v>0</v>
      </c>
      <c r="J169" s="20">
        <v>1.4580551939999999</v>
      </c>
    </row>
    <row r="170" spans="1:14">
      <c r="A170" t="s">
        <v>2088</v>
      </c>
      <c r="B170" s="20">
        <v>0</v>
      </c>
      <c r="C170" s="21"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  <c r="I170" s="21">
        <v>0</v>
      </c>
      <c r="J170" s="20">
        <v>1.4562516569999999</v>
      </c>
    </row>
    <row r="171" spans="1:14">
      <c r="A171" t="s">
        <v>2089</v>
      </c>
      <c r="B171" s="20">
        <v>0</v>
      </c>
      <c r="C171" s="21"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  <c r="I171" s="21">
        <v>0</v>
      </c>
      <c r="J171" s="20">
        <v>1.4296718239999999</v>
      </c>
    </row>
    <row r="172" spans="1:14">
      <c r="A172" t="s">
        <v>2090</v>
      </c>
      <c r="B172" s="20">
        <v>0</v>
      </c>
      <c r="C172" s="21"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  <c r="I172" s="21">
        <v>0</v>
      </c>
      <c r="J172" s="20">
        <v>1.4203660469999999</v>
      </c>
    </row>
    <row r="173" spans="1:14">
      <c r="A173" t="s">
        <v>2091</v>
      </c>
      <c r="B173" s="20">
        <v>0</v>
      </c>
      <c r="C173" s="21"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  <c r="I173" s="21">
        <v>0</v>
      </c>
      <c r="J173" s="20">
        <v>1.4120332600000001</v>
      </c>
    </row>
    <row r="174" spans="1:14">
      <c r="A174" t="s">
        <v>2092</v>
      </c>
      <c r="B174" s="20">
        <v>0</v>
      </c>
      <c r="C174" s="21">
        <v>0</v>
      </c>
      <c r="D174" s="21">
        <v>0</v>
      </c>
      <c r="E174" s="21">
        <v>0</v>
      </c>
      <c r="F174" s="21">
        <v>0</v>
      </c>
      <c r="G174" s="21">
        <v>-1.16349503070555</v>
      </c>
      <c r="H174" s="21">
        <v>-1.2351348138915199</v>
      </c>
      <c r="I174" s="21">
        <v>0</v>
      </c>
      <c r="J174" s="20">
        <v>1.4104400930000001</v>
      </c>
      <c r="K174" s="22" t="s">
        <v>1926</v>
      </c>
      <c r="N174" s="24" t="s">
        <v>1926</v>
      </c>
    </row>
    <row r="175" spans="1:14">
      <c r="A175" t="s">
        <v>2093</v>
      </c>
      <c r="B175" s="20">
        <v>0</v>
      </c>
      <c r="C175" s="21"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  <c r="I175" s="21">
        <v>0</v>
      </c>
      <c r="J175" s="20">
        <v>1.4103077879999999</v>
      </c>
    </row>
    <row r="176" spans="1:14">
      <c r="A176" t="s">
        <v>2094</v>
      </c>
      <c r="B176" s="20">
        <v>0</v>
      </c>
      <c r="C176" s="21"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  <c r="I176" s="21">
        <v>0</v>
      </c>
      <c r="J176" s="20">
        <v>1.4097942990000001</v>
      </c>
    </row>
    <row r="177" spans="1:10">
      <c r="A177" t="s">
        <v>2095</v>
      </c>
      <c r="B177" s="20">
        <v>0</v>
      </c>
      <c r="C177" s="21"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  <c r="I177" s="21">
        <v>0</v>
      </c>
      <c r="J177" s="20">
        <v>1.4081235190000001</v>
      </c>
    </row>
    <row r="178" spans="1:10">
      <c r="A178" t="s">
        <v>2096</v>
      </c>
      <c r="B178" s="20">
        <v>0</v>
      </c>
      <c r="C178" s="21"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  <c r="I178" s="21">
        <v>0</v>
      </c>
      <c r="J178" s="20">
        <v>1.3971454999999999</v>
      </c>
    </row>
    <row r="179" spans="1:10">
      <c r="A179" t="s">
        <v>2097</v>
      </c>
      <c r="B179" s="20">
        <v>0</v>
      </c>
      <c r="C179" s="21"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  <c r="I179" s="21">
        <v>0</v>
      </c>
      <c r="J179" s="20">
        <v>1.3895011559999999</v>
      </c>
    </row>
    <row r="180" spans="1:10">
      <c r="A180" t="s">
        <v>2098</v>
      </c>
      <c r="B180" s="20">
        <v>0</v>
      </c>
      <c r="C180" s="21"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  <c r="I180" s="21">
        <v>0</v>
      </c>
      <c r="J180" s="20">
        <v>1.384688503</v>
      </c>
    </row>
    <row r="181" spans="1:10">
      <c r="A181" t="s">
        <v>2099</v>
      </c>
      <c r="B181" s="20">
        <v>0</v>
      </c>
      <c r="C181" s="21"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  <c r="I181" s="21">
        <v>0</v>
      </c>
      <c r="J181" s="20">
        <v>1.3679491989999999</v>
      </c>
    </row>
    <row r="182" spans="1:10">
      <c r="A182" t="s">
        <v>2100</v>
      </c>
      <c r="B182" s="20">
        <v>0</v>
      </c>
      <c r="C182" s="21"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  <c r="I182" s="21">
        <v>0</v>
      </c>
      <c r="J182" s="20">
        <v>1.3600272520000001</v>
      </c>
    </row>
    <row r="183" spans="1:10">
      <c r="A183" t="s">
        <v>2101</v>
      </c>
      <c r="B183" s="20">
        <v>0</v>
      </c>
      <c r="C183" s="21"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  <c r="I183" s="21">
        <v>0</v>
      </c>
      <c r="J183" s="20">
        <v>1.357189035</v>
      </c>
    </row>
    <row r="184" spans="1:10">
      <c r="A184" t="s">
        <v>2102</v>
      </c>
      <c r="B184" s="20">
        <v>0</v>
      </c>
      <c r="C184" s="21">
        <v>0</v>
      </c>
      <c r="D184" s="21">
        <v>0</v>
      </c>
      <c r="E184" s="21">
        <v>0</v>
      </c>
      <c r="F184" s="21">
        <v>1.05831699066086</v>
      </c>
      <c r="G184" s="21">
        <v>0</v>
      </c>
      <c r="H184" s="21">
        <v>0</v>
      </c>
      <c r="I184" s="21">
        <v>0</v>
      </c>
      <c r="J184" s="20">
        <v>1.356655299</v>
      </c>
    </row>
    <row r="185" spans="1:10">
      <c r="A185" t="s">
        <v>2103</v>
      </c>
      <c r="B185" s="20">
        <v>0</v>
      </c>
      <c r="C185" s="21"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  <c r="I185" s="21">
        <v>0</v>
      </c>
      <c r="J185" s="20">
        <v>1.3565314980000001</v>
      </c>
    </row>
    <row r="186" spans="1:10">
      <c r="A186" t="s">
        <v>2104</v>
      </c>
      <c r="B186" s="20">
        <v>0</v>
      </c>
      <c r="C186" s="21"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  <c r="I186" s="21">
        <v>0</v>
      </c>
      <c r="J186" s="20">
        <v>1.3540583239999999</v>
      </c>
    </row>
    <row r="187" spans="1:10">
      <c r="A187" t="s">
        <v>2105</v>
      </c>
      <c r="B187" s="20">
        <v>0</v>
      </c>
      <c r="C187" s="21"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  <c r="I187" s="21">
        <v>0</v>
      </c>
      <c r="J187" s="20">
        <v>1.3481249829999999</v>
      </c>
    </row>
    <row r="188" spans="1:10">
      <c r="A188" t="s">
        <v>2106</v>
      </c>
      <c r="B188" s="20">
        <v>0</v>
      </c>
      <c r="C188" s="21"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  <c r="I188" s="21">
        <v>0</v>
      </c>
      <c r="J188" s="20">
        <v>1.335523979</v>
      </c>
    </row>
    <row r="189" spans="1:10">
      <c r="A189" t="s">
        <v>2107</v>
      </c>
      <c r="B189" s="20">
        <v>0</v>
      </c>
      <c r="C189" s="21"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  <c r="I189" s="21">
        <v>0</v>
      </c>
      <c r="J189" s="20">
        <v>1.335404166</v>
      </c>
    </row>
    <row r="190" spans="1:10">
      <c r="A190" t="s">
        <v>2108</v>
      </c>
      <c r="B190" s="20">
        <v>0</v>
      </c>
      <c r="C190" s="21">
        <v>0</v>
      </c>
      <c r="D190" s="21">
        <v>0</v>
      </c>
      <c r="E190" s="21">
        <v>0</v>
      </c>
      <c r="F190" s="21">
        <v>-0.72949486227103</v>
      </c>
      <c r="G190" s="21">
        <v>0</v>
      </c>
      <c r="H190" s="21">
        <v>0</v>
      </c>
      <c r="I190" s="21">
        <v>0</v>
      </c>
      <c r="J190" s="20">
        <v>1.3221873099999999</v>
      </c>
    </row>
    <row r="191" spans="1:10">
      <c r="A191" t="s">
        <v>2109</v>
      </c>
      <c r="B191" s="20">
        <v>0</v>
      </c>
      <c r="C191" s="21"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  <c r="I191" s="21">
        <v>0</v>
      </c>
      <c r="J191" s="20">
        <v>1.3150493379999999</v>
      </c>
    </row>
    <row r="192" spans="1:10">
      <c r="A192" t="s">
        <v>2110</v>
      </c>
      <c r="B192" s="20">
        <v>0</v>
      </c>
      <c r="C192" s="21"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  <c r="I192" s="21">
        <v>0</v>
      </c>
      <c r="J192" s="20">
        <v>1.311674059</v>
      </c>
    </row>
    <row r="193" spans="1:14">
      <c r="A193" t="s">
        <v>2111</v>
      </c>
      <c r="B193" s="20">
        <v>0</v>
      </c>
      <c r="C193" s="21"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  <c r="I193" s="21">
        <v>0</v>
      </c>
      <c r="J193" s="20">
        <v>1.308730607</v>
      </c>
    </row>
    <row r="194" spans="1:14">
      <c r="A194" t="s">
        <v>2112</v>
      </c>
      <c r="B194" s="20">
        <v>0</v>
      </c>
      <c r="C194" s="21"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  <c r="I194" s="21">
        <v>0</v>
      </c>
      <c r="J194" s="20">
        <v>1.292021879</v>
      </c>
    </row>
    <row r="195" spans="1:14">
      <c r="A195" t="s">
        <v>2113</v>
      </c>
      <c r="B195" s="20">
        <v>0</v>
      </c>
      <c r="C195" s="21"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  <c r="I195" s="21">
        <v>0</v>
      </c>
      <c r="J195" s="20">
        <v>1.2916938689999999</v>
      </c>
    </row>
    <row r="196" spans="1:14">
      <c r="A196" t="s">
        <v>2114</v>
      </c>
      <c r="B196" s="20">
        <v>0</v>
      </c>
      <c r="C196" s="21">
        <v>0</v>
      </c>
      <c r="D196" s="21">
        <v>0</v>
      </c>
      <c r="E196" s="21">
        <v>0</v>
      </c>
      <c r="F196" s="21">
        <v>0</v>
      </c>
      <c r="G196" s="21">
        <v>-0.87824043968111498</v>
      </c>
      <c r="H196" s="21">
        <v>-0.86859534535482497</v>
      </c>
      <c r="I196" s="21">
        <v>0</v>
      </c>
      <c r="J196" s="20">
        <v>1.2879226610000001</v>
      </c>
      <c r="K196" s="22" t="s">
        <v>1926</v>
      </c>
      <c r="N196" s="24" t="s">
        <v>1926</v>
      </c>
    </row>
    <row r="197" spans="1:14">
      <c r="A197" t="s">
        <v>2115</v>
      </c>
      <c r="B197" s="20">
        <v>0</v>
      </c>
      <c r="C197" s="21"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  <c r="I197" s="21">
        <v>0</v>
      </c>
      <c r="J197" s="20">
        <v>1.2865556140000001</v>
      </c>
    </row>
    <row r="198" spans="1:14">
      <c r="A198" t="s">
        <v>2116</v>
      </c>
      <c r="B198" s="20">
        <v>0</v>
      </c>
      <c r="C198" s="21"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  <c r="I198" s="21">
        <v>0</v>
      </c>
      <c r="J198" s="20">
        <v>1.279541043</v>
      </c>
    </row>
    <row r="199" spans="1:14">
      <c r="A199" t="s">
        <v>2117</v>
      </c>
      <c r="B199" s="20">
        <v>0</v>
      </c>
      <c r="C199" s="21">
        <v>0</v>
      </c>
      <c r="D199" s="21">
        <v>0</v>
      </c>
      <c r="E199" s="21">
        <v>0</v>
      </c>
      <c r="F199" s="21">
        <v>1.2077240112627099</v>
      </c>
      <c r="G199" s="21">
        <v>0</v>
      </c>
      <c r="H199" s="21">
        <v>0</v>
      </c>
      <c r="I199" s="21">
        <v>0</v>
      </c>
      <c r="J199" s="20">
        <v>1.2679957040000001</v>
      </c>
    </row>
    <row r="200" spans="1:14">
      <c r="A200" t="s">
        <v>2118</v>
      </c>
      <c r="B200" s="20">
        <v>0</v>
      </c>
      <c r="C200" s="21"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  <c r="I200" s="21">
        <v>0</v>
      </c>
      <c r="J200" s="20">
        <v>1.26436248</v>
      </c>
    </row>
    <row r="201" spans="1:14">
      <c r="A201" t="s">
        <v>2119</v>
      </c>
      <c r="B201" s="20">
        <v>0</v>
      </c>
      <c r="C201" s="21"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  <c r="I201" s="21">
        <v>0</v>
      </c>
      <c r="J201" s="20">
        <v>1.2632683579999999</v>
      </c>
    </row>
    <row r="202" spans="1:14">
      <c r="A202" t="s">
        <v>2120</v>
      </c>
      <c r="B202" s="20">
        <v>0</v>
      </c>
      <c r="C202" s="21"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  <c r="I202" s="21">
        <v>0</v>
      </c>
      <c r="J202" s="20">
        <v>1.2504304289999999</v>
      </c>
    </row>
    <row r="203" spans="1:14">
      <c r="A203" t="s">
        <v>2121</v>
      </c>
      <c r="B203" s="20">
        <v>0</v>
      </c>
      <c r="C203" s="21"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  <c r="I203" s="21">
        <v>0</v>
      </c>
      <c r="J203" s="20">
        <v>1.250080257</v>
      </c>
    </row>
    <row r="204" spans="1:14">
      <c r="A204" t="s">
        <v>2122</v>
      </c>
      <c r="B204" s="20">
        <v>0</v>
      </c>
      <c r="C204" s="21"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  <c r="I204" s="21">
        <v>0</v>
      </c>
      <c r="J204" s="20">
        <v>1.2494258549999999</v>
      </c>
    </row>
    <row r="205" spans="1:14">
      <c r="A205" t="s">
        <v>2123</v>
      </c>
      <c r="B205" s="20">
        <v>0</v>
      </c>
      <c r="C205" s="21"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  <c r="I205" s="21">
        <v>0</v>
      </c>
      <c r="J205" s="20">
        <v>1.242426182</v>
      </c>
    </row>
    <row r="206" spans="1:14">
      <c r="A206" t="s">
        <v>2124</v>
      </c>
      <c r="B206" s="20">
        <v>0</v>
      </c>
      <c r="C206" s="21"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  <c r="I206" s="21">
        <v>0</v>
      </c>
      <c r="J206" s="20">
        <v>1.232241659</v>
      </c>
    </row>
    <row r="207" spans="1:14">
      <c r="A207" t="s">
        <v>2125</v>
      </c>
      <c r="B207" s="20">
        <v>0</v>
      </c>
      <c r="C207" s="21"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  <c r="I207" s="21">
        <v>0</v>
      </c>
      <c r="J207" s="20">
        <v>1.229631538</v>
      </c>
    </row>
    <row r="208" spans="1:14">
      <c r="A208" t="s">
        <v>2126</v>
      </c>
      <c r="B208" s="20">
        <v>0</v>
      </c>
      <c r="C208" s="21"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  <c r="I208" s="21">
        <v>-0.60443109703098497</v>
      </c>
      <c r="J208" s="20">
        <v>1.2250104150000001</v>
      </c>
      <c r="L208" s="24" t="s">
        <v>1926</v>
      </c>
    </row>
    <row r="209" spans="1:14">
      <c r="A209" t="s">
        <v>2127</v>
      </c>
      <c r="B209" s="20">
        <v>0</v>
      </c>
      <c r="C209" s="21"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  <c r="I209" s="21">
        <v>0</v>
      </c>
      <c r="J209" s="20">
        <v>1.2246070389999999</v>
      </c>
    </row>
    <row r="210" spans="1:14">
      <c r="A210" t="s">
        <v>2128</v>
      </c>
      <c r="B210" s="20">
        <v>0</v>
      </c>
      <c r="C210" s="21"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-0.87182592326415398</v>
      </c>
      <c r="I210" s="21">
        <v>0</v>
      </c>
      <c r="J210" s="20">
        <v>1.219346335</v>
      </c>
      <c r="K210" s="22" t="s">
        <v>1926</v>
      </c>
    </row>
    <row r="211" spans="1:14">
      <c r="A211" t="s">
        <v>2129</v>
      </c>
      <c r="B211" s="20">
        <v>0</v>
      </c>
      <c r="C211" s="21"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  <c r="I211" s="21">
        <v>-0.71000537984259904</v>
      </c>
      <c r="J211" s="20">
        <v>1.217636237</v>
      </c>
      <c r="L211" s="24" t="s">
        <v>1926</v>
      </c>
    </row>
    <row r="212" spans="1:14">
      <c r="A212" t="s">
        <v>2130</v>
      </c>
      <c r="B212" s="20">
        <v>-0.67193280452477999</v>
      </c>
      <c r="C212" s="21"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  <c r="I212" s="21">
        <v>0</v>
      </c>
      <c r="J212" s="20">
        <v>1.214903541</v>
      </c>
      <c r="M212" s="24" t="s">
        <v>1926</v>
      </c>
    </row>
    <row r="213" spans="1:14">
      <c r="A213" t="s">
        <v>2131</v>
      </c>
      <c r="B213" s="20">
        <v>0</v>
      </c>
      <c r="C213" s="21"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0">
        <v>1.2090047020000001</v>
      </c>
    </row>
    <row r="214" spans="1:14">
      <c r="A214" t="s">
        <v>2132</v>
      </c>
      <c r="B214" s="20">
        <v>0</v>
      </c>
      <c r="C214" s="21"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0">
        <v>1.1985167050000001</v>
      </c>
    </row>
    <row r="215" spans="1:14">
      <c r="A215" t="s">
        <v>2133</v>
      </c>
      <c r="B215" s="20">
        <v>0</v>
      </c>
      <c r="C215" s="21"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0">
        <v>1.1944292359999999</v>
      </c>
    </row>
    <row r="216" spans="1:14">
      <c r="A216" t="s">
        <v>2134</v>
      </c>
      <c r="B216" s="20">
        <v>0</v>
      </c>
      <c r="C216" s="21"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0">
        <v>1.1940196510000001</v>
      </c>
    </row>
    <row r="217" spans="1:14">
      <c r="A217" t="s">
        <v>2135</v>
      </c>
      <c r="B217" s="20">
        <v>0</v>
      </c>
      <c r="C217" s="21"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0">
        <v>1.1820354479999999</v>
      </c>
    </row>
    <row r="218" spans="1:14">
      <c r="A218" t="s">
        <v>2136</v>
      </c>
      <c r="B218" s="20">
        <v>0</v>
      </c>
      <c r="C218" s="21"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-1.6464994410373699</v>
      </c>
      <c r="J218" s="20">
        <v>1.178501443</v>
      </c>
      <c r="L218" s="24" t="s">
        <v>1926</v>
      </c>
    </row>
    <row r="219" spans="1:14">
      <c r="A219" t="s">
        <v>2137</v>
      </c>
      <c r="B219" s="20">
        <v>0</v>
      </c>
      <c r="C219" s="21"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0">
        <v>1.1767821709999999</v>
      </c>
    </row>
    <row r="220" spans="1:14">
      <c r="A220" t="s">
        <v>2138</v>
      </c>
      <c r="B220" s="20">
        <v>0</v>
      </c>
      <c r="C220" s="21"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-0.67815681067697398</v>
      </c>
      <c r="J220" s="20">
        <v>1.1653319090000001</v>
      </c>
      <c r="L220" s="24" t="s">
        <v>1926</v>
      </c>
    </row>
    <row r="221" spans="1:14">
      <c r="A221" t="s">
        <v>2139</v>
      </c>
      <c r="B221" s="20">
        <v>0</v>
      </c>
      <c r="C221" s="21"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0">
        <v>1.16518704</v>
      </c>
    </row>
    <row r="222" spans="1:14">
      <c r="A222" t="s">
        <v>2140</v>
      </c>
      <c r="B222" s="20">
        <v>0</v>
      </c>
      <c r="C222" s="21">
        <v>0</v>
      </c>
      <c r="D222" s="21">
        <v>0</v>
      </c>
      <c r="E222" s="21">
        <v>0</v>
      </c>
      <c r="F222" s="21">
        <v>0</v>
      </c>
      <c r="G222" s="21">
        <v>-1.0395312424696801</v>
      </c>
      <c r="H222" s="21">
        <v>0</v>
      </c>
      <c r="I222" s="21">
        <v>0</v>
      </c>
      <c r="J222" s="20">
        <v>1.16479339</v>
      </c>
      <c r="N222" s="24" t="s">
        <v>1926</v>
      </c>
    </row>
    <row r="223" spans="1:14">
      <c r="A223" t="s">
        <v>2141</v>
      </c>
      <c r="B223" s="20">
        <v>0</v>
      </c>
      <c r="C223" s="21"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0">
        <v>1.1605929150000001</v>
      </c>
    </row>
    <row r="224" spans="1:14">
      <c r="A224" t="s">
        <v>2142</v>
      </c>
      <c r="B224" s="20">
        <v>0</v>
      </c>
      <c r="C224" s="21"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0">
        <v>1.1298424540000001</v>
      </c>
    </row>
    <row r="225" spans="1:12">
      <c r="A225" t="s">
        <v>2143</v>
      </c>
      <c r="B225" s="20">
        <v>0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0">
        <v>1.1284978729999999</v>
      </c>
    </row>
    <row r="226" spans="1:12">
      <c r="A226" t="s">
        <v>2144</v>
      </c>
      <c r="B226" s="20">
        <v>0</v>
      </c>
      <c r="C226" s="21"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0">
        <v>1.1269181720000001</v>
      </c>
    </row>
    <row r="227" spans="1:12">
      <c r="A227" t="s">
        <v>2145</v>
      </c>
      <c r="B227" s="20">
        <v>0</v>
      </c>
      <c r="C227" s="21"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0">
        <v>1.1246989919999999</v>
      </c>
    </row>
    <row r="228" spans="1:12">
      <c r="A228" t="s">
        <v>2146</v>
      </c>
      <c r="B228" s="20">
        <v>0</v>
      </c>
      <c r="C228" s="21"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0">
        <v>1.111819973</v>
      </c>
    </row>
    <row r="229" spans="1:12">
      <c r="A229" t="s">
        <v>2147</v>
      </c>
      <c r="B229" s="20">
        <v>0</v>
      </c>
      <c r="C229" s="21"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0">
        <v>1.1072252359999999</v>
      </c>
    </row>
    <row r="230" spans="1:12">
      <c r="A230" t="s">
        <v>2148</v>
      </c>
      <c r="B230" s="20">
        <v>0</v>
      </c>
      <c r="C230" s="21"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0">
        <v>1.1013411710000001</v>
      </c>
    </row>
    <row r="231" spans="1:12">
      <c r="A231" t="s">
        <v>2149</v>
      </c>
      <c r="B231" s="20">
        <v>0</v>
      </c>
      <c r="C231" s="21"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0">
        <v>1.1013241600000001</v>
      </c>
    </row>
    <row r="232" spans="1:12">
      <c r="A232" t="s">
        <v>2150</v>
      </c>
      <c r="B232" s="20">
        <v>0</v>
      </c>
      <c r="C232" s="21"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0">
        <v>1.1009455779999999</v>
      </c>
    </row>
    <row r="233" spans="1:12">
      <c r="A233" t="s">
        <v>2151</v>
      </c>
      <c r="B233" s="20">
        <v>0</v>
      </c>
      <c r="C233" s="21"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0">
        <v>1.0982146880000001</v>
      </c>
    </row>
    <row r="234" spans="1:12">
      <c r="A234" t="s">
        <v>2152</v>
      </c>
      <c r="B234" s="20">
        <v>0</v>
      </c>
      <c r="C234" s="21"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0">
        <v>1.092875408</v>
      </c>
    </row>
    <row r="235" spans="1:12">
      <c r="A235" t="s">
        <v>2153</v>
      </c>
      <c r="B235" s="20">
        <v>0</v>
      </c>
      <c r="C235" s="21"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0">
        <v>1.0918826159999999</v>
      </c>
    </row>
    <row r="236" spans="1:12">
      <c r="A236" t="s">
        <v>2154</v>
      </c>
      <c r="B236" s="20">
        <v>0</v>
      </c>
      <c r="C236" s="21"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0">
        <v>1.0737340799999999</v>
      </c>
    </row>
    <row r="237" spans="1:12">
      <c r="A237" t="s">
        <v>2155</v>
      </c>
      <c r="B237" s="20">
        <v>0</v>
      </c>
      <c r="C237" s="21"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0">
        <v>1.070820975</v>
      </c>
    </row>
    <row r="238" spans="1:12">
      <c r="A238" t="s">
        <v>2156</v>
      </c>
      <c r="B238" s="20">
        <v>0</v>
      </c>
      <c r="C238" s="21"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-0.72360251954437604</v>
      </c>
      <c r="I238" s="21">
        <v>0</v>
      </c>
      <c r="J238" s="20">
        <v>1.0691753989999999</v>
      </c>
      <c r="K238" s="22" t="s">
        <v>1926</v>
      </c>
    </row>
    <row r="239" spans="1:12">
      <c r="A239" t="s">
        <v>2157</v>
      </c>
      <c r="B239" s="20">
        <v>0</v>
      </c>
      <c r="C239" s="21"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0">
        <v>1.06715257</v>
      </c>
    </row>
    <row r="240" spans="1:12">
      <c r="A240" t="s">
        <v>2158</v>
      </c>
      <c r="B240" s="20">
        <v>0</v>
      </c>
      <c r="C240" s="21"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-1.2685133141471301</v>
      </c>
      <c r="J240" s="20">
        <v>1.0646266499999999</v>
      </c>
      <c r="L240" s="24" t="s">
        <v>1926</v>
      </c>
    </row>
    <row r="241" spans="1:14">
      <c r="A241" t="s">
        <v>2159</v>
      </c>
      <c r="B241" s="20">
        <v>0</v>
      </c>
      <c r="C241" s="21"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  <c r="I241" s="21">
        <v>0</v>
      </c>
      <c r="J241" s="20">
        <v>1.0603966600000001</v>
      </c>
    </row>
    <row r="242" spans="1:14">
      <c r="A242" t="s">
        <v>2160</v>
      </c>
      <c r="B242" s="20">
        <v>0</v>
      </c>
      <c r="C242" s="21">
        <v>0</v>
      </c>
      <c r="D242" s="21">
        <v>0</v>
      </c>
      <c r="E242" s="21">
        <v>0</v>
      </c>
      <c r="F242" s="21">
        <v>0.74270873737072096</v>
      </c>
      <c r="G242" s="21">
        <v>0</v>
      </c>
      <c r="H242" s="21">
        <v>0</v>
      </c>
      <c r="I242" s="21">
        <v>0</v>
      </c>
      <c r="J242" s="20">
        <v>1.058339954</v>
      </c>
    </row>
    <row r="243" spans="1:14">
      <c r="A243" t="s">
        <v>2161</v>
      </c>
      <c r="B243" s="20">
        <v>0</v>
      </c>
      <c r="C243" s="21"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0">
        <v>1.05489359</v>
      </c>
    </row>
    <row r="244" spans="1:14">
      <c r="A244" t="s">
        <v>2162</v>
      </c>
      <c r="B244" s="20">
        <v>0</v>
      </c>
      <c r="C244" s="21"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0">
        <v>1.051255155</v>
      </c>
    </row>
    <row r="245" spans="1:14">
      <c r="A245" t="s">
        <v>2163</v>
      </c>
      <c r="B245" s="20">
        <v>0</v>
      </c>
      <c r="C245" s="21">
        <v>0</v>
      </c>
      <c r="D245" s="21">
        <v>0</v>
      </c>
      <c r="E245" s="21">
        <v>0</v>
      </c>
      <c r="F245" s="21">
        <v>0</v>
      </c>
      <c r="G245" s="21">
        <v>0.71626781172331599</v>
      </c>
      <c r="H245" s="21">
        <v>0</v>
      </c>
      <c r="I245" s="21">
        <v>0</v>
      </c>
      <c r="J245" s="20">
        <v>1.047095908</v>
      </c>
      <c r="N245" s="24" t="s">
        <v>1926</v>
      </c>
    </row>
    <row r="246" spans="1:14">
      <c r="A246" t="s">
        <v>2164</v>
      </c>
      <c r="B246" s="20">
        <v>0</v>
      </c>
      <c r="C246" s="21"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0">
        <v>1.04117759</v>
      </c>
    </row>
    <row r="247" spans="1:14">
      <c r="A247" t="s">
        <v>2165</v>
      </c>
      <c r="B247" s="20">
        <v>0</v>
      </c>
      <c r="C247" s="21"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0.85141854047134302</v>
      </c>
      <c r="I247" s="21">
        <v>0</v>
      </c>
      <c r="J247" s="20">
        <v>1.0408851720000001</v>
      </c>
      <c r="K247" s="22" t="s">
        <v>1926</v>
      </c>
    </row>
    <row r="248" spans="1:14">
      <c r="A248" t="s">
        <v>2166</v>
      </c>
      <c r="B248" s="20">
        <v>0</v>
      </c>
      <c r="C248" s="21"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  <c r="I248" s="21">
        <v>-0.61922251143909501</v>
      </c>
      <c r="J248" s="20">
        <v>1.031564248</v>
      </c>
      <c r="L248" s="24" t="s">
        <v>1926</v>
      </c>
    </row>
    <row r="249" spans="1:14">
      <c r="A249" t="s">
        <v>2167</v>
      </c>
      <c r="B249" s="20">
        <v>0</v>
      </c>
      <c r="C249" s="21"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0">
        <v>1.025013671</v>
      </c>
    </row>
    <row r="250" spans="1:14">
      <c r="A250" t="s">
        <v>2168</v>
      </c>
      <c r="B250" s="20">
        <v>0</v>
      </c>
      <c r="C250" s="21"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0">
        <v>1.022431088</v>
      </c>
    </row>
    <row r="251" spans="1:14">
      <c r="A251" t="s">
        <v>2169</v>
      </c>
      <c r="B251" s="20">
        <v>0</v>
      </c>
      <c r="C251" s="21"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0">
        <v>1.0216896440000001</v>
      </c>
    </row>
    <row r="252" spans="1:14">
      <c r="A252" t="s">
        <v>2170</v>
      </c>
      <c r="B252" s="20">
        <v>0</v>
      </c>
      <c r="C252" s="21"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0">
        <v>1.018025237</v>
      </c>
    </row>
    <row r="253" spans="1:14">
      <c r="A253" t="s">
        <v>2171</v>
      </c>
      <c r="B253" s="20">
        <v>0</v>
      </c>
      <c r="C253" s="21"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0">
        <v>1.0117927680000001</v>
      </c>
    </row>
    <row r="254" spans="1:14">
      <c r="A254" t="s">
        <v>2172</v>
      </c>
      <c r="B254" s="20">
        <v>0</v>
      </c>
      <c r="C254" s="21"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0">
        <v>1.005378243</v>
      </c>
    </row>
    <row r="255" spans="1:14">
      <c r="A255" t="s">
        <v>2173</v>
      </c>
      <c r="B255" s="20">
        <v>0</v>
      </c>
      <c r="C255" s="21"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0">
        <v>1.0041909259999999</v>
      </c>
    </row>
    <row r="256" spans="1:14">
      <c r="A256" t="s">
        <v>2174</v>
      </c>
      <c r="B256" s="20">
        <v>0</v>
      </c>
      <c r="C256" s="21"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0">
        <v>0.99930744199999999</v>
      </c>
    </row>
    <row r="257" spans="1:14">
      <c r="A257" t="s">
        <v>2175</v>
      </c>
      <c r="B257" s="20">
        <v>0</v>
      </c>
      <c r="C257" s="21"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0">
        <v>0.99648235799999996</v>
      </c>
    </row>
    <row r="258" spans="1:14">
      <c r="A258" t="s">
        <v>2176</v>
      </c>
      <c r="B258" s="20">
        <v>0</v>
      </c>
      <c r="C258" s="21"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0">
        <v>0.99129510499999995</v>
      </c>
    </row>
    <row r="259" spans="1:14">
      <c r="A259" t="s">
        <v>2177</v>
      </c>
      <c r="B259" s="20">
        <v>0</v>
      </c>
      <c r="C259" s="21"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0">
        <v>0.99007563600000004</v>
      </c>
    </row>
    <row r="260" spans="1:14">
      <c r="A260" t="s">
        <v>2178</v>
      </c>
      <c r="B260" s="20">
        <v>0</v>
      </c>
      <c r="C260" s="21"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0">
        <v>0.98856337100000002</v>
      </c>
    </row>
    <row r="261" spans="1:14">
      <c r="A261" t="s">
        <v>2179</v>
      </c>
      <c r="B261" s="20">
        <v>0</v>
      </c>
      <c r="C261" s="21"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0">
        <v>0.98550721900000005</v>
      </c>
    </row>
    <row r="262" spans="1:14">
      <c r="A262" t="s">
        <v>2180</v>
      </c>
      <c r="B262" s="20">
        <v>0</v>
      </c>
      <c r="C262" s="21"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0">
        <v>0.98550108999999997</v>
      </c>
    </row>
    <row r="263" spans="1:14">
      <c r="A263" t="s">
        <v>2181</v>
      </c>
      <c r="B263" s="20">
        <v>0</v>
      </c>
      <c r="C263" s="21"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0">
        <v>0.98060992499999999</v>
      </c>
    </row>
    <row r="264" spans="1:14">
      <c r="A264" t="s">
        <v>2182</v>
      </c>
      <c r="B264" s="20">
        <v>0</v>
      </c>
      <c r="C264" s="21"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0">
        <v>0.98029316399999999</v>
      </c>
    </row>
    <row r="265" spans="1:14">
      <c r="A265" t="s">
        <v>2183</v>
      </c>
      <c r="B265" s="20">
        <v>0</v>
      </c>
      <c r="C265" s="21"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0">
        <v>0.97911621199999999</v>
      </c>
    </row>
    <row r="266" spans="1:14">
      <c r="A266" t="s">
        <v>2184</v>
      </c>
      <c r="B266" s="20">
        <v>0</v>
      </c>
      <c r="C266" s="21"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  <c r="I266" s="21">
        <v>0</v>
      </c>
      <c r="J266" s="20">
        <v>0.97696008700000003</v>
      </c>
    </row>
    <row r="267" spans="1:14">
      <c r="A267" t="s">
        <v>2185</v>
      </c>
      <c r="B267" s="20">
        <v>0</v>
      </c>
      <c r="C267" s="21"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0">
        <v>0.97655510199999995</v>
      </c>
    </row>
    <row r="268" spans="1:14">
      <c r="A268" t="s">
        <v>2186</v>
      </c>
      <c r="B268" s="20">
        <v>0</v>
      </c>
      <c r="C268" s="21"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  <c r="I268" s="21">
        <v>0</v>
      </c>
      <c r="J268" s="20">
        <v>0.97276570100000004</v>
      </c>
    </row>
    <row r="269" spans="1:14">
      <c r="A269" t="s">
        <v>2187</v>
      </c>
      <c r="B269" s="20">
        <v>0</v>
      </c>
      <c r="C269" s="21">
        <v>-1.0279265052301201</v>
      </c>
      <c r="D269" s="21">
        <v>0</v>
      </c>
      <c r="E269" s="21">
        <v>0</v>
      </c>
      <c r="F269" s="21">
        <v>1.78755610020636</v>
      </c>
      <c r="G269" s="21">
        <v>1.0095757828810299</v>
      </c>
      <c r="H269" s="21">
        <v>0</v>
      </c>
      <c r="I269" s="21">
        <v>0</v>
      </c>
      <c r="J269" s="20">
        <v>0.97250468599999995</v>
      </c>
      <c r="N269" s="24" t="s">
        <v>1926</v>
      </c>
    </row>
    <row r="270" spans="1:14">
      <c r="A270" t="s">
        <v>2188</v>
      </c>
      <c r="B270" s="20">
        <v>0</v>
      </c>
      <c r="C270" s="21"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0">
        <v>0.97051251599999999</v>
      </c>
    </row>
    <row r="271" spans="1:14">
      <c r="A271" t="s">
        <v>2189</v>
      </c>
      <c r="B271" s="20">
        <v>0</v>
      </c>
      <c r="C271" s="21">
        <v>0</v>
      </c>
      <c r="D271" s="21">
        <v>0</v>
      </c>
      <c r="E271" s="21">
        <v>0</v>
      </c>
      <c r="F271" s="21">
        <v>0</v>
      </c>
      <c r="G271" s="21">
        <v>0.59214366927016704</v>
      </c>
      <c r="H271" s="21">
        <v>0</v>
      </c>
      <c r="I271" s="21">
        <v>0</v>
      </c>
      <c r="J271" s="20">
        <v>0.96927920099999998</v>
      </c>
      <c r="N271" s="24" t="s">
        <v>1926</v>
      </c>
    </row>
    <row r="272" spans="1:14">
      <c r="A272" t="s">
        <v>2190</v>
      </c>
      <c r="B272" s="20">
        <v>0</v>
      </c>
      <c r="C272" s="21"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0">
        <v>0.96855310100000003</v>
      </c>
    </row>
    <row r="273" spans="1:14">
      <c r="A273" t="s">
        <v>2191</v>
      </c>
      <c r="B273" s="20">
        <v>0</v>
      </c>
      <c r="C273" s="21"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0">
        <v>0.96801195500000004</v>
      </c>
    </row>
    <row r="274" spans="1:14">
      <c r="A274" t="s">
        <v>2192</v>
      </c>
      <c r="B274" s="20">
        <v>0</v>
      </c>
      <c r="C274" s="21"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0">
        <v>0.96738751300000003</v>
      </c>
    </row>
    <row r="275" spans="1:14">
      <c r="A275" t="s">
        <v>2193</v>
      </c>
      <c r="B275" s="20">
        <v>0</v>
      </c>
      <c r="C275" s="21"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0">
        <v>0.96335067399999996</v>
      </c>
    </row>
    <row r="276" spans="1:14">
      <c r="A276" t="s">
        <v>2194</v>
      </c>
      <c r="B276" s="20">
        <v>0</v>
      </c>
      <c r="C276" s="21"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0">
        <v>0.95392615800000002</v>
      </c>
    </row>
    <row r="277" spans="1:14">
      <c r="A277" t="s">
        <v>2195</v>
      </c>
      <c r="B277" s="20">
        <v>0</v>
      </c>
      <c r="C277" s="21"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0">
        <v>0.95187609100000004</v>
      </c>
    </row>
    <row r="278" spans="1:14">
      <c r="A278" t="s">
        <v>2196</v>
      </c>
      <c r="B278" s="20">
        <v>0</v>
      </c>
      <c r="C278" s="21"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0">
        <v>0.94991425100000004</v>
      </c>
    </row>
    <row r="279" spans="1:14">
      <c r="A279" t="s">
        <v>2197</v>
      </c>
      <c r="B279" s="20">
        <v>0</v>
      </c>
      <c r="C279" s="21">
        <v>0</v>
      </c>
      <c r="D279" s="21">
        <v>0</v>
      </c>
      <c r="E279" s="21">
        <v>0</v>
      </c>
      <c r="F279" s="21">
        <v>0.740967874951037</v>
      </c>
      <c r="G279" s="21">
        <v>0</v>
      </c>
      <c r="H279" s="21">
        <v>0</v>
      </c>
      <c r="I279" s="21">
        <v>0</v>
      </c>
      <c r="J279" s="20">
        <v>0.947993274</v>
      </c>
    </row>
    <row r="280" spans="1:14">
      <c r="A280" t="s">
        <v>2198</v>
      </c>
      <c r="B280" s="20">
        <v>0</v>
      </c>
      <c r="C280" s="21"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0">
        <v>0.94545101200000004</v>
      </c>
    </row>
    <row r="281" spans="1:14">
      <c r="A281" t="s">
        <v>2199</v>
      </c>
      <c r="B281" s="20">
        <v>0</v>
      </c>
      <c r="C281" s="21"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0">
        <v>0.94383380900000002</v>
      </c>
    </row>
    <row r="282" spans="1:14">
      <c r="A282" t="s">
        <v>2200</v>
      </c>
      <c r="B282" s="20">
        <v>0</v>
      </c>
      <c r="C282" s="21"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0">
        <v>0.94281120399999996</v>
      </c>
    </row>
    <row r="283" spans="1:14">
      <c r="A283" t="s">
        <v>2201</v>
      </c>
      <c r="B283" s="20">
        <v>0</v>
      </c>
      <c r="C283" s="21">
        <v>0</v>
      </c>
      <c r="D283" s="21">
        <v>0</v>
      </c>
      <c r="E283" s="21">
        <v>0</v>
      </c>
      <c r="F283" s="21">
        <v>0</v>
      </c>
      <c r="G283" s="21">
        <v>0.78156668717620503</v>
      </c>
      <c r="H283" s="21">
        <v>0</v>
      </c>
      <c r="I283" s="21">
        <v>0</v>
      </c>
      <c r="J283" s="20">
        <v>0.93782538299999996</v>
      </c>
      <c r="N283" s="24" t="s">
        <v>1926</v>
      </c>
    </row>
    <row r="284" spans="1:14">
      <c r="A284" t="s">
        <v>2202</v>
      </c>
      <c r="B284" s="20">
        <v>0</v>
      </c>
      <c r="C284" s="21"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0">
        <v>0.93711320499999995</v>
      </c>
    </row>
    <row r="285" spans="1:14">
      <c r="A285" t="s">
        <v>2203</v>
      </c>
      <c r="B285" s="20">
        <v>0</v>
      </c>
      <c r="C285" s="21"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  <c r="I285" s="21">
        <v>0</v>
      </c>
      <c r="J285" s="20">
        <v>0.93662287399999999</v>
      </c>
    </row>
    <row r="286" spans="1:14">
      <c r="A286" t="s">
        <v>2204</v>
      </c>
      <c r="B286" s="20">
        <v>0</v>
      </c>
      <c r="C286" s="21"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0">
        <v>0.93314642999999997</v>
      </c>
    </row>
    <row r="287" spans="1:14">
      <c r="A287" t="s">
        <v>2205</v>
      </c>
      <c r="B287" s="20">
        <v>0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0">
        <v>0.93074290100000001</v>
      </c>
    </row>
    <row r="288" spans="1:14">
      <c r="A288" t="s">
        <v>2206</v>
      </c>
      <c r="B288" s="20">
        <v>0</v>
      </c>
      <c r="C288" s="21"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0">
        <v>0.92891743100000002</v>
      </c>
    </row>
    <row r="289" spans="1:13">
      <c r="A289" t="s">
        <v>2207</v>
      </c>
      <c r="B289" s="20">
        <v>0</v>
      </c>
      <c r="C289" s="21"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0">
        <v>0.92700705699999997</v>
      </c>
    </row>
    <row r="290" spans="1:13">
      <c r="A290" t="s">
        <v>2208</v>
      </c>
      <c r="B290" s="20">
        <v>0</v>
      </c>
      <c r="C290" s="21"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0">
        <v>0.92418011200000005</v>
      </c>
    </row>
    <row r="291" spans="1:13">
      <c r="A291" t="s">
        <v>2209</v>
      </c>
      <c r="B291" s="20">
        <v>0</v>
      </c>
      <c r="C291" s="21"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0">
        <v>0.92390336900000003</v>
      </c>
    </row>
    <row r="292" spans="1:13">
      <c r="A292" t="s">
        <v>2210</v>
      </c>
      <c r="B292" s="20">
        <v>0</v>
      </c>
      <c r="C292" s="21"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0">
        <v>0.92389130500000005</v>
      </c>
    </row>
    <row r="293" spans="1:13">
      <c r="A293" t="s">
        <v>2211</v>
      </c>
      <c r="B293" s="20">
        <v>0</v>
      </c>
      <c r="C293" s="21"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-1.1714870978774701</v>
      </c>
      <c r="I293" s="21">
        <v>0</v>
      </c>
      <c r="J293" s="20">
        <v>0.91758247400000004</v>
      </c>
      <c r="K293" s="22" t="s">
        <v>1926</v>
      </c>
    </row>
    <row r="294" spans="1:13">
      <c r="A294" t="s">
        <v>2212</v>
      </c>
      <c r="B294" s="20">
        <v>0</v>
      </c>
      <c r="C294" s="21"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0">
        <v>0.91648178999999996</v>
      </c>
    </row>
    <row r="295" spans="1:13">
      <c r="A295" t="s">
        <v>2213</v>
      </c>
      <c r="B295" s="20">
        <v>0</v>
      </c>
      <c r="C295" s="21"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0">
        <v>0.91363901400000003</v>
      </c>
    </row>
    <row r="296" spans="1:13">
      <c r="A296" t="s">
        <v>2214</v>
      </c>
      <c r="B296" s="20">
        <v>0</v>
      </c>
      <c r="C296" s="21"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0">
        <v>0.90913067400000003</v>
      </c>
    </row>
    <row r="297" spans="1:13">
      <c r="A297" t="s">
        <v>2215</v>
      </c>
      <c r="B297" s="20">
        <v>0</v>
      </c>
      <c r="C297" s="21"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0">
        <v>0.908937314</v>
      </c>
    </row>
    <row r="298" spans="1:13">
      <c r="A298" t="s">
        <v>2216</v>
      </c>
      <c r="B298" s="20">
        <v>0</v>
      </c>
      <c r="C298" s="21"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0">
        <v>0.90731792600000005</v>
      </c>
    </row>
    <row r="299" spans="1:13">
      <c r="A299" t="s">
        <v>2217</v>
      </c>
      <c r="B299" s="20">
        <v>0</v>
      </c>
      <c r="C299" s="21"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-0.67269519578230497</v>
      </c>
      <c r="I299" s="21">
        <v>0</v>
      </c>
      <c r="J299" s="20">
        <v>0.90556009699999995</v>
      </c>
      <c r="K299" s="22" t="s">
        <v>1926</v>
      </c>
    </row>
    <row r="300" spans="1:13">
      <c r="A300" t="s">
        <v>2218</v>
      </c>
      <c r="B300" s="20">
        <v>0</v>
      </c>
      <c r="C300" s="21"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0">
        <v>0.90417714599999999</v>
      </c>
    </row>
    <row r="301" spans="1:13">
      <c r="A301" t="s">
        <v>2219</v>
      </c>
      <c r="B301" s="20">
        <v>0</v>
      </c>
      <c r="C301" s="21"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0">
        <v>0.90189679300000003</v>
      </c>
    </row>
    <row r="302" spans="1:13">
      <c r="A302" t="s">
        <v>2220</v>
      </c>
      <c r="B302" s="20">
        <v>0</v>
      </c>
      <c r="C302" s="21"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0">
        <v>0.90118224599999996</v>
      </c>
    </row>
    <row r="303" spans="1:13">
      <c r="A303" t="s">
        <v>2221</v>
      </c>
      <c r="B303" s="20">
        <v>0.99471704509878001</v>
      </c>
      <c r="C303" s="21"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0.74984417249969804</v>
      </c>
      <c r="I303" s="21">
        <v>0</v>
      </c>
      <c r="J303" s="20">
        <v>0.89935766500000003</v>
      </c>
      <c r="K303" s="22" t="s">
        <v>1926</v>
      </c>
      <c r="M303" s="24" t="s">
        <v>1926</v>
      </c>
    </row>
    <row r="304" spans="1:13">
      <c r="A304" t="s">
        <v>2222</v>
      </c>
      <c r="B304" s="20">
        <v>0</v>
      </c>
      <c r="C304" s="21">
        <v>0</v>
      </c>
      <c r="D304" s="21">
        <v>0</v>
      </c>
      <c r="E304" s="21">
        <v>0</v>
      </c>
      <c r="F304" s="21">
        <v>0.94281887642629403</v>
      </c>
      <c r="G304" s="21">
        <v>0</v>
      </c>
      <c r="H304" s="21">
        <v>0</v>
      </c>
      <c r="I304" s="21">
        <v>0</v>
      </c>
      <c r="J304" s="20">
        <v>0.89561310800000005</v>
      </c>
    </row>
    <row r="305" spans="1:14">
      <c r="A305" t="s">
        <v>2223</v>
      </c>
      <c r="B305" s="20">
        <v>0</v>
      </c>
      <c r="C305" s="21">
        <v>0</v>
      </c>
      <c r="D305" s="21">
        <v>0</v>
      </c>
      <c r="E305" s="21">
        <v>0</v>
      </c>
      <c r="F305" s="21">
        <v>1.2964597806599201</v>
      </c>
      <c r="G305" s="21">
        <v>0</v>
      </c>
      <c r="H305" s="21">
        <v>0</v>
      </c>
      <c r="I305" s="21">
        <v>0</v>
      </c>
      <c r="J305" s="20">
        <v>0.89313529999999997</v>
      </c>
    </row>
    <row r="306" spans="1:14">
      <c r="A306" t="s">
        <v>2224</v>
      </c>
      <c r="B306" s="20">
        <v>0</v>
      </c>
      <c r="C306" s="21"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0">
        <v>0.89087516499999997</v>
      </c>
    </row>
    <row r="307" spans="1:14">
      <c r="A307" t="s">
        <v>2225</v>
      </c>
      <c r="B307" s="20">
        <v>0</v>
      </c>
      <c r="C307" s="21"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  <c r="I307" s="21">
        <v>0</v>
      </c>
      <c r="J307" s="20">
        <v>0.88976601300000002</v>
      </c>
    </row>
    <row r="308" spans="1:14">
      <c r="A308" t="s">
        <v>2226</v>
      </c>
      <c r="B308" s="20">
        <v>0</v>
      </c>
      <c r="C308" s="21">
        <v>0</v>
      </c>
      <c r="D308" s="21">
        <v>0</v>
      </c>
      <c r="E308" s="21">
        <v>0</v>
      </c>
      <c r="F308" s="21">
        <v>0.70615312698354904</v>
      </c>
      <c r="G308" s="21">
        <v>0</v>
      </c>
      <c r="H308" s="21">
        <v>0</v>
      </c>
      <c r="I308" s="21">
        <v>0</v>
      </c>
      <c r="J308" s="20">
        <v>0.887353948</v>
      </c>
    </row>
    <row r="309" spans="1:14">
      <c r="A309" t="s">
        <v>2227</v>
      </c>
      <c r="B309" s="20">
        <v>0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0">
        <v>0.88706089899999996</v>
      </c>
    </row>
    <row r="310" spans="1:14">
      <c r="A310" t="s">
        <v>2228</v>
      </c>
      <c r="B310" s="20">
        <v>0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0">
        <v>0.88525949000000004</v>
      </c>
    </row>
    <row r="311" spans="1:14">
      <c r="A311" t="s">
        <v>2229</v>
      </c>
      <c r="B311" s="20">
        <v>0</v>
      </c>
      <c r="C311" s="21"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0">
        <v>0.88421925300000004</v>
      </c>
    </row>
    <row r="312" spans="1:14">
      <c r="A312" t="s">
        <v>2230</v>
      </c>
      <c r="B312" s="20">
        <v>0</v>
      </c>
      <c r="C312" s="21">
        <v>0</v>
      </c>
      <c r="D312" s="21">
        <v>0</v>
      </c>
      <c r="E312" s="21">
        <v>0</v>
      </c>
      <c r="F312" s="21">
        <v>0</v>
      </c>
      <c r="G312" s="21">
        <v>1.15281586111739</v>
      </c>
      <c r="H312" s="21">
        <v>0</v>
      </c>
      <c r="I312" s="21">
        <v>0</v>
      </c>
      <c r="J312" s="20">
        <v>0.88421563800000003</v>
      </c>
      <c r="N312" s="24" t="s">
        <v>1926</v>
      </c>
    </row>
    <row r="313" spans="1:14">
      <c r="A313" t="s">
        <v>2231</v>
      </c>
      <c r="B313" s="20">
        <v>0</v>
      </c>
      <c r="C313" s="21"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0">
        <v>0.88097362800000001</v>
      </c>
    </row>
    <row r="314" spans="1:14">
      <c r="A314" t="s">
        <v>2232</v>
      </c>
      <c r="B314" s="20">
        <v>0</v>
      </c>
      <c r="C314" s="21"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0">
        <v>0.87976357500000002</v>
      </c>
    </row>
    <row r="315" spans="1:14">
      <c r="A315" t="s">
        <v>2233</v>
      </c>
      <c r="B315" s="20">
        <v>0.61367759090469298</v>
      </c>
      <c r="C315" s="21"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0">
        <v>0.87483652099999998</v>
      </c>
      <c r="M315" s="24" t="s">
        <v>1926</v>
      </c>
    </row>
    <row r="316" spans="1:14">
      <c r="A316" t="s">
        <v>2234</v>
      </c>
      <c r="B316" s="20">
        <v>0</v>
      </c>
      <c r="C316" s="21">
        <v>0</v>
      </c>
      <c r="D316" s="21">
        <v>0</v>
      </c>
      <c r="E316" s="21">
        <v>0</v>
      </c>
      <c r="F316" s="21">
        <v>-0.85462791299251895</v>
      </c>
      <c r="G316" s="21">
        <v>0</v>
      </c>
      <c r="H316" s="21">
        <v>0</v>
      </c>
      <c r="I316" s="21">
        <v>1.0420852066728199</v>
      </c>
      <c r="J316" s="20">
        <v>0.86975640300000001</v>
      </c>
      <c r="L316" s="24" t="s">
        <v>1926</v>
      </c>
    </row>
    <row r="317" spans="1:14">
      <c r="A317" t="s">
        <v>2235</v>
      </c>
      <c r="B317" s="20">
        <v>0</v>
      </c>
      <c r="C317" s="21"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0">
        <v>0.86802512600000004</v>
      </c>
    </row>
    <row r="318" spans="1:14">
      <c r="A318" t="s">
        <v>2236</v>
      </c>
      <c r="B318" s="20">
        <v>0</v>
      </c>
      <c r="C318" s="21"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0">
        <v>0.86777782699999995</v>
      </c>
    </row>
    <row r="319" spans="1:14">
      <c r="A319" t="s">
        <v>2237</v>
      </c>
      <c r="B319" s="20">
        <v>0</v>
      </c>
      <c r="C319" s="21"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0.63303838070919805</v>
      </c>
      <c r="I319" s="21">
        <v>0</v>
      </c>
      <c r="J319" s="20">
        <v>0.85808577799999997</v>
      </c>
      <c r="K319" s="22" t="s">
        <v>1926</v>
      </c>
    </row>
    <row r="320" spans="1:14">
      <c r="A320" t="s">
        <v>2238</v>
      </c>
      <c r="B320" s="20">
        <v>0</v>
      </c>
      <c r="C320" s="21"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0">
        <v>0.85560134300000001</v>
      </c>
    </row>
    <row r="321" spans="1:12">
      <c r="A321" t="s">
        <v>2239</v>
      </c>
      <c r="B321" s="20">
        <v>0</v>
      </c>
      <c r="C321" s="21"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0">
        <v>0.85499714100000002</v>
      </c>
    </row>
    <row r="322" spans="1:12">
      <c r="A322" t="s">
        <v>2240</v>
      </c>
      <c r="B322" s="20">
        <v>0</v>
      </c>
      <c r="C322" s="21"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0">
        <v>0.85087176200000003</v>
      </c>
    </row>
    <row r="323" spans="1:12">
      <c r="A323" t="s">
        <v>2241</v>
      </c>
      <c r="B323" s="20">
        <v>0</v>
      </c>
      <c r="C323" s="21"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0">
        <v>0.84766114400000003</v>
      </c>
    </row>
    <row r="324" spans="1:12">
      <c r="A324" t="s">
        <v>2242</v>
      </c>
      <c r="B324" s="20">
        <v>0</v>
      </c>
      <c r="C324" s="21"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0">
        <v>0.84695426299999998</v>
      </c>
    </row>
    <row r="325" spans="1:12">
      <c r="A325" t="s">
        <v>2243</v>
      </c>
      <c r="B325" s="20">
        <v>0</v>
      </c>
      <c r="C325" s="21"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0">
        <v>0.84255284100000005</v>
      </c>
    </row>
    <row r="326" spans="1:12">
      <c r="A326" t="s">
        <v>2244</v>
      </c>
      <c r="B326" s="20">
        <v>0</v>
      </c>
      <c r="C326" s="21"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0">
        <v>0.84215325699999999</v>
      </c>
    </row>
    <row r="327" spans="1:12">
      <c r="A327" t="s">
        <v>2245</v>
      </c>
      <c r="B327" s="20">
        <v>0</v>
      </c>
      <c r="C327" s="21"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0">
        <v>0.84009529199999999</v>
      </c>
    </row>
    <row r="328" spans="1:12">
      <c r="A328" t="s">
        <v>2246</v>
      </c>
      <c r="B328" s="20">
        <v>0</v>
      </c>
      <c r="C328" s="21"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0">
        <v>0.83891642300000002</v>
      </c>
    </row>
    <row r="329" spans="1:12">
      <c r="A329" t="s">
        <v>2247</v>
      </c>
      <c r="B329" s="20">
        <v>0</v>
      </c>
      <c r="C329" s="21"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0">
        <v>0.83754518200000005</v>
      </c>
    </row>
    <row r="330" spans="1:12">
      <c r="A330" t="s">
        <v>2248</v>
      </c>
      <c r="B330" s="20">
        <v>0</v>
      </c>
      <c r="C330" s="21"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  <c r="I330" s="21">
        <v>0</v>
      </c>
      <c r="J330" s="20">
        <v>0.83528914799999998</v>
      </c>
    </row>
    <row r="331" spans="1:12">
      <c r="A331" t="s">
        <v>2249</v>
      </c>
      <c r="B331" s="20">
        <v>0</v>
      </c>
      <c r="C331" s="21"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0">
        <v>0.83361458399999999</v>
      </c>
    </row>
    <row r="332" spans="1:12">
      <c r="A332" t="s">
        <v>2250</v>
      </c>
      <c r="B332" s="20">
        <v>0</v>
      </c>
      <c r="C332" s="21"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0">
        <v>0.83309035799999998</v>
      </c>
    </row>
    <row r="333" spans="1:12">
      <c r="A333" t="s">
        <v>2251</v>
      </c>
      <c r="B333" s="20">
        <v>0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0">
        <v>0.83306879199999995</v>
      </c>
    </row>
    <row r="334" spans="1:12">
      <c r="A334" t="s">
        <v>2252</v>
      </c>
      <c r="B334" s="20">
        <v>0</v>
      </c>
      <c r="C334" s="21"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-0.87773905948877595</v>
      </c>
      <c r="J334" s="20">
        <v>0.83113843799999998</v>
      </c>
      <c r="L334" s="24" t="s">
        <v>1926</v>
      </c>
    </row>
    <row r="335" spans="1:12">
      <c r="A335" t="s">
        <v>2253</v>
      </c>
      <c r="B335" s="20">
        <v>0</v>
      </c>
      <c r="C335" s="21"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  <c r="I335" s="21">
        <v>0</v>
      </c>
      <c r="J335" s="20">
        <v>0.82640473699999994</v>
      </c>
    </row>
    <row r="336" spans="1:12">
      <c r="A336" t="s">
        <v>2254</v>
      </c>
      <c r="B336" s="20">
        <v>0</v>
      </c>
      <c r="C336" s="21"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0">
        <v>0.82610142200000003</v>
      </c>
    </row>
    <row r="337" spans="1:10">
      <c r="A337" t="s">
        <v>2255</v>
      </c>
      <c r="B337" s="20">
        <v>0</v>
      </c>
      <c r="C337" s="21"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0">
        <v>0.82416968899999998</v>
      </c>
    </row>
    <row r="338" spans="1:10">
      <c r="A338" t="s">
        <v>2256</v>
      </c>
      <c r="B338" s="20">
        <v>0</v>
      </c>
      <c r="C338" s="21"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  <c r="I338" s="21">
        <v>0</v>
      </c>
      <c r="J338" s="20">
        <v>0.82317145800000002</v>
      </c>
    </row>
    <row r="339" spans="1:10">
      <c r="A339" t="s">
        <v>2257</v>
      </c>
      <c r="B339" s="20">
        <v>0</v>
      </c>
      <c r="C339" s="21"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0">
        <v>0.82282973599999998</v>
      </c>
    </row>
    <row r="340" spans="1:10">
      <c r="A340" t="s">
        <v>2258</v>
      </c>
      <c r="B340" s="20">
        <v>0</v>
      </c>
      <c r="C340" s="21"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  <c r="I340" s="21">
        <v>0</v>
      </c>
      <c r="J340" s="20">
        <v>0.82242717799999998</v>
      </c>
    </row>
    <row r="341" spans="1:10">
      <c r="A341" t="s">
        <v>2259</v>
      </c>
      <c r="B341" s="20">
        <v>0</v>
      </c>
      <c r="C341" s="21"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0">
        <v>0.81977164599999996</v>
      </c>
    </row>
    <row r="342" spans="1:10">
      <c r="A342" t="s">
        <v>2260</v>
      </c>
      <c r="B342" s="20">
        <v>0</v>
      </c>
      <c r="C342" s="21"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0">
        <v>0.81951070800000003</v>
      </c>
    </row>
    <row r="343" spans="1:10">
      <c r="A343" t="s">
        <v>2261</v>
      </c>
      <c r="B343" s="20">
        <v>0</v>
      </c>
      <c r="C343" s="21"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0">
        <v>0.81662486000000001</v>
      </c>
    </row>
    <row r="344" spans="1:10">
      <c r="A344" t="s">
        <v>2262</v>
      </c>
      <c r="B344" s="20">
        <v>0</v>
      </c>
      <c r="C344" s="21"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0">
        <v>0.81636800499999995</v>
      </c>
    </row>
    <row r="345" spans="1:10">
      <c r="A345" t="s">
        <v>2263</v>
      </c>
      <c r="B345" s="20">
        <v>0</v>
      </c>
      <c r="C345" s="21"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0">
        <v>0.81594961600000004</v>
      </c>
    </row>
    <row r="346" spans="1:10">
      <c r="A346" t="s">
        <v>2264</v>
      </c>
      <c r="B346" s="20">
        <v>0</v>
      </c>
      <c r="C346" s="21"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  <c r="I346" s="21">
        <v>0</v>
      </c>
      <c r="J346" s="20">
        <v>0.81578710399999999</v>
      </c>
    </row>
    <row r="347" spans="1:10">
      <c r="A347" t="s">
        <v>2265</v>
      </c>
      <c r="B347" s="20">
        <v>0</v>
      </c>
      <c r="C347" s="21"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0">
        <v>0.81529312200000004</v>
      </c>
    </row>
    <row r="348" spans="1:10">
      <c r="A348" t="s">
        <v>2266</v>
      </c>
      <c r="B348" s="20">
        <v>0</v>
      </c>
      <c r="C348" s="21"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0">
        <v>0.81347231900000005</v>
      </c>
    </row>
    <row r="349" spans="1:10">
      <c r="A349" t="s">
        <v>2267</v>
      </c>
      <c r="B349" s="20">
        <v>0</v>
      </c>
      <c r="C349" s="21"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  <c r="I349" s="21">
        <v>0</v>
      </c>
      <c r="J349" s="20">
        <v>0.80917837500000001</v>
      </c>
    </row>
    <row r="350" spans="1:10">
      <c r="A350" t="s">
        <v>2268</v>
      </c>
      <c r="B350" s="20">
        <v>0</v>
      </c>
      <c r="C350" s="21"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0">
        <v>0.806565215</v>
      </c>
    </row>
    <row r="351" spans="1:10">
      <c r="A351" t="s">
        <v>2269</v>
      </c>
      <c r="B351" s="20">
        <v>0</v>
      </c>
      <c r="C351" s="21"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  <c r="I351" s="21">
        <v>0</v>
      </c>
      <c r="J351" s="20">
        <v>0.80516960000000004</v>
      </c>
    </row>
    <row r="352" spans="1:10">
      <c r="A352" t="s">
        <v>2270</v>
      </c>
      <c r="B352" s="20">
        <v>0</v>
      </c>
      <c r="C352" s="21"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0">
        <v>0.80460806799999995</v>
      </c>
    </row>
    <row r="353" spans="1:13">
      <c r="A353" t="s">
        <v>2271</v>
      </c>
      <c r="B353" s="20">
        <v>0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0">
        <v>0.80320704700000001</v>
      </c>
    </row>
    <row r="354" spans="1:13">
      <c r="A354" t="s">
        <v>2272</v>
      </c>
      <c r="B354" s="20">
        <v>0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0">
        <v>0.80315732699999998</v>
      </c>
    </row>
    <row r="355" spans="1:13">
      <c r="A355" t="s">
        <v>2273</v>
      </c>
      <c r="B355" s="20">
        <v>0</v>
      </c>
      <c r="C355" s="21"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0">
        <v>0.80281324799999998</v>
      </c>
    </row>
    <row r="356" spans="1:13">
      <c r="A356" t="s">
        <v>2274</v>
      </c>
      <c r="B356" s="20">
        <v>0</v>
      </c>
      <c r="C356" s="21"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  <c r="I356" s="21">
        <v>0</v>
      </c>
      <c r="J356" s="20">
        <v>0.79814125800000002</v>
      </c>
    </row>
    <row r="357" spans="1:13">
      <c r="A357" t="s">
        <v>2275</v>
      </c>
      <c r="B357" s="20">
        <v>1.15091765620815</v>
      </c>
      <c r="C357" s="21"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  <c r="I357" s="21">
        <v>0</v>
      </c>
      <c r="J357" s="20">
        <v>0.79802407200000003</v>
      </c>
      <c r="M357" s="24" t="s">
        <v>1926</v>
      </c>
    </row>
    <row r="358" spans="1:13">
      <c r="A358" t="s">
        <v>2276</v>
      </c>
      <c r="B358" s="20">
        <v>0</v>
      </c>
      <c r="C358" s="21"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  <c r="I358" s="21">
        <v>0</v>
      </c>
      <c r="J358" s="20">
        <v>0.79744816100000004</v>
      </c>
    </row>
    <row r="359" spans="1:13">
      <c r="A359" t="s">
        <v>2277</v>
      </c>
      <c r="B359" s="20">
        <v>0</v>
      </c>
      <c r="C359" s="21"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  <c r="I359" s="21">
        <v>0</v>
      </c>
      <c r="J359" s="20">
        <v>0.79683466800000002</v>
      </c>
    </row>
    <row r="360" spans="1:13">
      <c r="A360" t="s">
        <v>2278</v>
      </c>
      <c r="B360" s="20">
        <v>0</v>
      </c>
      <c r="C360" s="21"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  <c r="I360" s="21">
        <v>0</v>
      </c>
      <c r="J360" s="20">
        <v>0.79516854400000003</v>
      </c>
    </row>
    <row r="361" spans="1:13">
      <c r="A361" t="s">
        <v>2279</v>
      </c>
      <c r="B361" s="20">
        <v>0</v>
      </c>
      <c r="C361" s="21"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0">
        <v>0.79476138500000004</v>
      </c>
    </row>
    <row r="362" spans="1:13">
      <c r="A362" t="s">
        <v>2280</v>
      </c>
      <c r="B362" s="20">
        <v>0</v>
      </c>
      <c r="C362" s="21">
        <v>0</v>
      </c>
      <c r="D362" s="21">
        <v>0</v>
      </c>
      <c r="E362" s="21">
        <v>0</v>
      </c>
      <c r="F362" s="21">
        <v>1.6504033132698099</v>
      </c>
      <c r="G362" s="21">
        <v>0</v>
      </c>
      <c r="H362" s="21">
        <v>0</v>
      </c>
      <c r="I362" s="21">
        <v>0</v>
      </c>
      <c r="J362" s="20">
        <v>0.79464731399999999</v>
      </c>
    </row>
    <row r="363" spans="1:13">
      <c r="A363" t="s">
        <v>2281</v>
      </c>
      <c r="B363" s="20">
        <v>0</v>
      </c>
      <c r="C363" s="21"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0">
        <v>0.79226665699999999</v>
      </c>
    </row>
    <row r="364" spans="1:13">
      <c r="A364" t="s">
        <v>2282</v>
      </c>
      <c r="B364" s="20">
        <v>0</v>
      </c>
      <c r="C364" s="21"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0">
        <v>0.79013076500000001</v>
      </c>
    </row>
    <row r="365" spans="1:13">
      <c r="A365" t="s">
        <v>2283</v>
      </c>
      <c r="B365" s="20">
        <v>0</v>
      </c>
      <c r="C365" s="21"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0">
        <v>0.78983289499999998</v>
      </c>
    </row>
    <row r="366" spans="1:13">
      <c r="A366" t="s">
        <v>2284</v>
      </c>
      <c r="B366" s="20">
        <v>-0.636892009108597</v>
      </c>
      <c r="C366" s="21"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0">
        <v>0.788869928</v>
      </c>
      <c r="M366" s="24" t="s">
        <v>1926</v>
      </c>
    </row>
    <row r="367" spans="1:13">
      <c r="A367" t="s">
        <v>2285</v>
      </c>
      <c r="B367" s="20">
        <v>0</v>
      </c>
      <c r="C367" s="21"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0">
        <v>0.78683073299999995</v>
      </c>
    </row>
    <row r="368" spans="1:13">
      <c r="A368" t="s">
        <v>2286</v>
      </c>
      <c r="B368" s="20">
        <v>0</v>
      </c>
      <c r="C368" s="21"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0">
        <v>0.78342798199999997</v>
      </c>
    </row>
    <row r="369" spans="1:10">
      <c r="A369" t="s">
        <v>2287</v>
      </c>
      <c r="B369" s="20">
        <v>0</v>
      </c>
      <c r="C369" s="21"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0">
        <v>0.78285176099999998</v>
      </c>
    </row>
    <row r="370" spans="1:10">
      <c r="A370" t="s">
        <v>2288</v>
      </c>
      <c r="B370" s="20">
        <v>0</v>
      </c>
      <c r="C370" s="21"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  <c r="I370" s="21">
        <v>0</v>
      </c>
      <c r="J370" s="20">
        <v>0.77797835199999998</v>
      </c>
    </row>
    <row r="371" spans="1:10">
      <c r="A371" t="s">
        <v>2289</v>
      </c>
      <c r="B371" s="20">
        <v>0</v>
      </c>
      <c r="C371" s="21">
        <v>0</v>
      </c>
      <c r="D371" s="21">
        <v>0</v>
      </c>
      <c r="E371" s="21">
        <v>0</v>
      </c>
      <c r="F371" s="21">
        <v>-0.62642600805029103</v>
      </c>
      <c r="G371" s="21">
        <v>0</v>
      </c>
      <c r="H371" s="21">
        <v>0</v>
      </c>
      <c r="I371" s="21">
        <v>0</v>
      </c>
      <c r="J371" s="20">
        <v>0.77724343600000001</v>
      </c>
    </row>
    <row r="372" spans="1:10">
      <c r="A372" t="s">
        <v>2290</v>
      </c>
      <c r="B372" s="20">
        <v>0</v>
      </c>
      <c r="C372" s="21">
        <v>0</v>
      </c>
      <c r="D372" s="21">
        <v>0</v>
      </c>
      <c r="E372" s="21">
        <v>0</v>
      </c>
      <c r="F372" s="21">
        <v>-0.63736581192839303</v>
      </c>
      <c r="G372" s="21">
        <v>0</v>
      </c>
      <c r="H372" s="21">
        <v>0</v>
      </c>
      <c r="I372" s="21">
        <v>0</v>
      </c>
      <c r="J372" s="20">
        <v>0.77657240599999999</v>
      </c>
    </row>
    <row r="373" spans="1:10">
      <c r="A373" t="s">
        <v>2291</v>
      </c>
      <c r="B373" s="20">
        <v>0</v>
      </c>
      <c r="C373" s="21"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0">
        <v>0.77366081600000003</v>
      </c>
    </row>
    <row r="374" spans="1:10">
      <c r="A374" t="s">
        <v>2292</v>
      </c>
      <c r="B374" s="20">
        <v>0</v>
      </c>
      <c r="C374" s="21"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0">
        <v>0.77044141300000002</v>
      </c>
    </row>
    <row r="375" spans="1:10">
      <c r="A375" t="s">
        <v>2293</v>
      </c>
      <c r="B375" s="20">
        <v>0</v>
      </c>
      <c r="C375" s="21"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0">
        <v>0.77007123399999999</v>
      </c>
    </row>
    <row r="376" spans="1:10">
      <c r="A376" t="s">
        <v>2294</v>
      </c>
      <c r="B376" s="20">
        <v>0</v>
      </c>
      <c r="C376" s="21"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0">
        <v>0.76955893200000003</v>
      </c>
    </row>
    <row r="377" spans="1:10">
      <c r="A377" t="s">
        <v>2295</v>
      </c>
      <c r="B377" s="20">
        <v>0</v>
      </c>
      <c r="C377" s="21"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0">
        <v>0.76878669799999999</v>
      </c>
    </row>
    <row r="378" spans="1:10">
      <c r="A378" t="s">
        <v>2296</v>
      </c>
      <c r="B378" s="20">
        <v>0</v>
      </c>
      <c r="C378" s="21"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0">
        <v>0.76841603400000003</v>
      </c>
    </row>
    <row r="379" spans="1:10">
      <c r="A379" t="s">
        <v>2297</v>
      </c>
      <c r="B379" s="20">
        <v>0</v>
      </c>
      <c r="C379" s="21"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0">
        <v>0.76813663399999998</v>
      </c>
    </row>
    <row r="380" spans="1:10">
      <c r="A380" t="s">
        <v>2298</v>
      </c>
      <c r="B380" s="20">
        <v>0</v>
      </c>
      <c r="C380" s="21">
        <v>0</v>
      </c>
      <c r="D380" s="21">
        <v>0</v>
      </c>
      <c r="E380" s="21">
        <v>0</v>
      </c>
      <c r="F380" s="21">
        <v>0.69666681531115204</v>
      </c>
      <c r="G380" s="21">
        <v>0</v>
      </c>
      <c r="H380" s="21">
        <v>0</v>
      </c>
      <c r="I380" s="21">
        <v>0</v>
      </c>
      <c r="J380" s="20">
        <v>0.76767162799999999</v>
      </c>
    </row>
    <row r="381" spans="1:10">
      <c r="A381" t="s">
        <v>2299</v>
      </c>
      <c r="B381" s="20">
        <v>0</v>
      </c>
      <c r="C381" s="21"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  <c r="I381" s="21">
        <v>0</v>
      </c>
      <c r="J381" s="20">
        <v>0.76731586699999998</v>
      </c>
    </row>
    <row r="382" spans="1:10">
      <c r="A382" t="s">
        <v>2300</v>
      </c>
      <c r="B382" s="20">
        <v>0</v>
      </c>
      <c r="C382" s="21"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  <c r="I382" s="21">
        <v>0</v>
      </c>
      <c r="J382" s="20">
        <v>0.76717532700000002</v>
      </c>
    </row>
    <row r="383" spans="1:10">
      <c r="A383" t="s">
        <v>2301</v>
      </c>
      <c r="B383" s="20">
        <v>0</v>
      </c>
      <c r="C383" s="21"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0">
        <v>0.76643851900000004</v>
      </c>
    </row>
    <row r="384" spans="1:10">
      <c r="A384" t="s">
        <v>2302</v>
      </c>
      <c r="B384" s="20">
        <v>0</v>
      </c>
      <c r="C384" s="21"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  <c r="I384" s="21">
        <v>0</v>
      </c>
      <c r="J384" s="20">
        <v>0.763179516</v>
      </c>
    </row>
    <row r="385" spans="1:13">
      <c r="A385" t="s">
        <v>2303</v>
      </c>
      <c r="B385" s="20">
        <v>0</v>
      </c>
      <c r="C385" s="21"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  <c r="I385" s="21">
        <v>0</v>
      </c>
      <c r="J385" s="20">
        <v>0.760742048</v>
      </c>
    </row>
    <row r="386" spans="1:13">
      <c r="A386" t="s">
        <v>2304</v>
      </c>
      <c r="B386" s="20">
        <v>0</v>
      </c>
      <c r="C386" s="21"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  <c r="I386" s="21">
        <v>0</v>
      </c>
      <c r="J386" s="20">
        <v>0.75957888299999998</v>
      </c>
    </row>
    <row r="387" spans="1:13">
      <c r="A387" t="s">
        <v>2305</v>
      </c>
      <c r="B387" s="20">
        <v>0</v>
      </c>
      <c r="C387" s="21"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  <c r="I387" s="21">
        <v>0</v>
      </c>
      <c r="J387" s="20">
        <v>0.75865367800000005</v>
      </c>
    </row>
    <row r="388" spans="1:13">
      <c r="A388" t="s">
        <v>2306</v>
      </c>
      <c r="B388" s="20">
        <v>0</v>
      </c>
      <c r="C388" s="21"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  <c r="I388" s="21">
        <v>0</v>
      </c>
      <c r="J388" s="20">
        <v>0.75834057099999996</v>
      </c>
    </row>
    <row r="389" spans="1:13">
      <c r="A389" t="s">
        <v>2307</v>
      </c>
      <c r="B389" s="20">
        <v>0</v>
      </c>
      <c r="C389" s="21"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0">
        <v>0.75817998200000003</v>
      </c>
    </row>
    <row r="390" spans="1:13">
      <c r="A390" t="s">
        <v>2308</v>
      </c>
      <c r="B390" s="20">
        <v>0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0">
        <v>0.75715419500000003</v>
      </c>
    </row>
    <row r="391" spans="1:13">
      <c r="A391" t="s">
        <v>2309</v>
      </c>
      <c r="B391" s="20">
        <v>0</v>
      </c>
      <c r="C391" s="21"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0">
        <v>0.75682037899999999</v>
      </c>
    </row>
    <row r="392" spans="1:13">
      <c r="A392" t="s">
        <v>2310</v>
      </c>
      <c r="B392" s="20">
        <v>0.67165510468048095</v>
      </c>
      <c r="C392" s="21"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3.0879137189894599</v>
      </c>
      <c r="I392" s="21">
        <v>0</v>
      </c>
      <c r="J392" s="20">
        <v>0.75657911300000003</v>
      </c>
      <c r="K392" s="22" t="s">
        <v>1926</v>
      </c>
      <c r="M392" s="24" t="s">
        <v>1926</v>
      </c>
    </row>
    <row r="393" spans="1:13">
      <c r="A393" t="s">
        <v>2311</v>
      </c>
      <c r="B393" s="20">
        <v>0</v>
      </c>
      <c r="C393" s="21"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0">
        <v>0.75650784999999998</v>
      </c>
    </row>
    <row r="394" spans="1:13">
      <c r="A394" t="s">
        <v>2312</v>
      </c>
      <c r="B394" s="20">
        <v>0</v>
      </c>
      <c r="C394" s="21"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0">
        <v>0.75607272400000003</v>
      </c>
    </row>
    <row r="395" spans="1:13">
      <c r="A395" t="s">
        <v>2313</v>
      </c>
      <c r="B395" s="20">
        <v>0</v>
      </c>
      <c r="C395" s="21"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  <c r="I395" s="21">
        <v>0</v>
      </c>
      <c r="J395" s="20">
        <v>0.75576362699999999</v>
      </c>
    </row>
    <row r="396" spans="1:13">
      <c r="A396" t="s">
        <v>2314</v>
      </c>
      <c r="B396" s="20">
        <v>0</v>
      </c>
      <c r="C396" s="21"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0">
        <v>0.75566988300000004</v>
      </c>
    </row>
    <row r="397" spans="1:13">
      <c r="A397" t="s">
        <v>2315</v>
      </c>
      <c r="B397" s="20">
        <v>0</v>
      </c>
      <c r="C397" s="21"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0">
        <v>0.75359919600000003</v>
      </c>
    </row>
    <row r="398" spans="1:13">
      <c r="A398" t="s">
        <v>2316</v>
      </c>
      <c r="B398" s="20">
        <v>0</v>
      </c>
      <c r="C398" s="21"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  <c r="I398" s="21">
        <v>0</v>
      </c>
      <c r="J398" s="20">
        <v>0.75257221500000004</v>
      </c>
    </row>
    <row r="399" spans="1:13">
      <c r="A399" t="s">
        <v>2317</v>
      </c>
      <c r="B399" s="20">
        <v>0</v>
      </c>
      <c r="C399" s="21"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0">
        <v>0.752510762</v>
      </c>
    </row>
    <row r="400" spans="1:13">
      <c r="A400" t="s">
        <v>2318</v>
      </c>
      <c r="B400" s="20">
        <v>0</v>
      </c>
      <c r="C400" s="21"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  <c r="I400" s="21">
        <v>0</v>
      </c>
      <c r="J400" s="20">
        <v>0.752358113</v>
      </c>
    </row>
    <row r="401" spans="1:12">
      <c r="A401" t="s">
        <v>2319</v>
      </c>
      <c r="B401" s="20">
        <v>0</v>
      </c>
      <c r="C401" s="21"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0">
        <v>0.75168699800000005</v>
      </c>
    </row>
    <row r="402" spans="1:12">
      <c r="A402" t="s">
        <v>2320</v>
      </c>
      <c r="B402" s="20">
        <v>0</v>
      </c>
      <c r="C402" s="21"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  <c r="I402" s="21">
        <v>0</v>
      </c>
      <c r="J402" s="20">
        <v>0.748066173</v>
      </c>
    </row>
    <row r="403" spans="1:12">
      <c r="A403" t="s">
        <v>2321</v>
      </c>
      <c r="B403" s="20">
        <v>0</v>
      </c>
      <c r="C403" s="21"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  <c r="I403" s="21">
        <v>0</v>
      </c>
      <c r="J403" s="20">
        <v>0.74552644099999998</v>
      </c>
    </row>
    <row r="404" spans="1:12">
      <c r="A404" t="s">
        <v>2322</v>
      </c>
      <c r="B404" s="20">
        <v>0</v>
      </c>
      <c r="C404" s="21"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  <c r="I404" s="21">
        <v>0</v>
      </c>
      <c r="J404" s="20">
        <v>0.74523307999999999</v>
      </c>
    </row>
    <row r="405" spans="1:12">
      <c r="A405" t="s">
        <v>2323</v>
      </c>
      <c r="B405" s="20">
        <v>0</v>
      </c>
      <c r="C405" s="21"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  <c r="I405" s="21">
        <v>0</v>
      </c>
      <c r="J405" s="20">
        <v>0.745096223</v>
      </c>
    </row>
    <row r="406" spans="1:12">
      <c r="A406" t="s">
        <v>2324</v>
      </c>
      <c r="B406" s="20">
        <v>0</v>
      </c>
      <c r="C406" s="21"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0">
        <v>0.74477908199999998</v>
      </c>
    </row>
    <row r="407" spans="1:12">
      <c r="A407" t="s">
        <v>2325</v>
      </c>
      <c r="B407" s="20">
        <v>0</v>
      </c>
      <c r="C407" s="21"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  <c r="I407" s="21">
        <v>0</v>
      </c>
      <c r="J407" s="20">
        <v>0.74400809899999998</v>
      </c>
    </row>
    <row r="408" spans="1:12">
      <c r="A408" t="s">
        <v>2326</v>
      </c>
      <c r="B408" s="20">
        <v>0</v>
      </c>
      <c r="C408" s="21"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0">
        <v>0.741813952</v>
      </c>
    </row>
    <row r="409" spans="1:12">
      <c r="A409" t="s">
        <v>2327</v>
      </c>
      <c r="B409" s="20">
        <v>0</v>
      </c>
      <c r="C409" s="21"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0">
        <v>0.74164196299999996</v>
      </c>
    </row>
    <row r="410" spans="1:12">
      <c r="A410" t="s">
        <v>2328</v>
      </c>
      <c r="B410" s="20">
        <v>0</v>
      </c>
      <c r="C410" s="21"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  <c r="I410" s="21">
        <v>0</v>
      </c>
      <c r="J410" s="20">
        <v>0.74046397600000002</v>
      </c>
    </row>
    <row r="411" spans="1:12">
      <c r="A411" t="s">
        <v>2329</v>
      </c>
      <c r="B411" s="20">
        <v>0</v>
      </c>
      <c r="C411" s="21"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0">
        <v>0.74016668299999999</v>
      </c>
    </row>
    <row r="412" spans="1:12">
      <c r="A412" t="s">
        <v>2330</v>
      </c>
      <c r="B412" s="20">
        <v>0</v>
      </c>
      <c r="C412" s="21">
        <v>0</v>
      </c>
      <c r="D412" s="21">
        <v>0</v>
      </c>
      <c r="E412" s="21">
        <v>0</v>
      </c>
      <c r="F412" s="21">
        <v>0.58573537956710098</v>
      </c>
      <c r="G412" s="21">
        <v>0</v>
      </c>
      <c r="H412" s="21">
        <v>0</v>
      </c>
      <c r="I412" s="21">
        <v>-1.34872354740148</v>
      </c>
      <c r="J412" s="20">
        <v>0.73987886800000002</v>
      </c>
      <c r="L412" s="24" t="s">
        <v>1926</v>
      </c>
    </row>
    <row r="413" spans="1:12">
      <c r="A413" t="s">
        <v>2331</v>
      </c>
      <c r="B413" s="20">
        <v>0</v>
      </c>
      <c r="C413" s="21"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  <c r="I413" s="21">
        <v>0</v>
      </c>
      <c r="J413" s="20">
        <v>0.73939178900000002</v>
      </c>
    </row>
    <row r="414" spans="1:12">
      <c r="A414" t="s">
        <v>2332</v>
      </c>
      <c r="B414" s="20">
        <v>0</v>
      </c>
      <c r="C414" s="21"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  <c r="I414" s="21">
        <v>0</v>
      </c>
      <c r="J414" s="20">
        <v>0.73789141300000005</v>
      </c>
    </row>
    <row r="415" spans="1:12">
      <c r="A415" t="s">
        <v>2333</v>
      </c>
      <c r="B415" s="20">
        <v>0</v>
      </c>
      <c r="C415" s="21"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  <c r="I415" s="21">
        <v>0</v>
      </c>
      <c r="J415" s="20">
        <v>0.73753087100000003</v>
      </c>
    </row>
    <row r="416" spans="1:12">
      <c r="A416" t="s">
        <v>2334</v>
      </c>
      <c r="B416" s="20">
        <v>0</v>
      </c>
      <c r="C416" s="21"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  <c r="I416" s="21">
        <v>0</v>
      </c>
      <c r="J416" s="20">
        <v>0.73732863999999998</v>
      </c>
    </row>
    <row r="417" spans="1:11">
      <c r="A417" t="s">
        <v>2335</v>
      </c>
      <c r="B417" s="20">
        <v>0</v>
      </c>
      <c r="C417" s="21"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  <c r="I417" s="21">
        <v>0</v>
      </c>
      <c r="J417" s="20">
        <v>0.73681050199999998</v>
      </c>
    </row>
    <row r="418" spans="1:11">
      <c r="A418" t="s">
        <v>2336</v>
      </c>
      <c r="B418" s="20">
        <v>0</v>
      </c>
      <c r="C418" s="21"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  <c r="I418" s="21">
        <v>0</v>
      </c>
      <c r="J418" s="20">
        <v>0.73658882199999998</v>
      </c>
    </row>
    <row r="419" spans="1:11">
      <c r="A419" t="s">
        <v>2337</v>
      </c>
      <c r="B419" s="20">
        <v>0</v>
      </c>
      <c r="C419" s="21"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  <c r="I419" s="21">
        <v>0</v>
      </c>
      <c r="J419" s="20">
        <v>0.73275493599999997</v>
      </c>
    </row>
    <row r="420" spans="1:11">
      <c r="A420" t="s">
        <v>2338</v>
      </c>
      <c r="B420" s="20">
        <v>0</v>
      </c>
      <c r="C420" s="21"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  <c r="I420" s="21">
        <v>0</v>
      </c>
      <c r="J420" s="20">
        <v>0.73201725600000001</v>
      </c>
    </row>
    <row r="421" spans="1:11">
      <c r="A421" t="s">
        <v>2339</v>
      </c>
      <c r="B421" s="20">
        <v>0</v>
      </c>
      <c r="C421" s="21"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  <c r="I421" s="21">
        <v>0</v>
      </c>
      <c r="J421" s="20">
        <v>0.73055911600000001</v>
      </c>
    </row>
    <row r="422" spans="1:11">
      <c r="A422" t="s">
        <v>2340</v>
      </c>
      <c r="B422" s="20">
        <v>0</v>
      </c>
      <c r="C422" s="21"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  <c r="I422" s="21">
        <v>0</v>
      </c>
      <c r="J422" s="20">
        <v>0.73053072200000002</v>
      </c>
    </row>
    <row r="423" spans="1:11">
      <c r="A423" t="s">
        <v>2341</v>
      </c>
      <c r="B423" s="20">
        <v>0</v>
      </c>
      <c r="C423" s="21"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  <c r="I423" s="21">
        <v>0</v>
      </c>
      <c r="J423" s="20">
        <v>0.72854138499999999</v>
      </c>
    </row>
    <row r="424" spans="1:11">
      <c r="A424" t="s">
        <v>2342</v>
      </c>
      <c r="B424" s="20">
        <v>0</v>
      </c>
      <c r="C424" s="21"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  <c r="I424" s="21">
        <v>0</v>
      </c>
      <c r="J424" s="20">
        <v>0.72682544000000004</v>
      </c>
    </row>
    <row r="425" spans="1:11">
      <c r="A425" t="s">
        <v>2343</v>
      </c>
      <c r="B425" s="20">
        <v>0</v>
      </c>
      <c r="C425" s="21"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  <c r="I425" s="21">
        <v>0</v>
      </c>
      <c r="J425" s="20">
        <v>0.72530904299999999</v>
      </c>
    </row>
    <row r="426" spans="1:11">
      <c r="A426" t="s">
        <v>2344</v>
      </c>
      <c r="B426" s="20">
        <v>0</v>
      </c>
      <c r="C426" s="21"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  <c r="I426" s="21">
        <v>0</v>
      </c>
      <c r="J426" s="20">
        <v>0.72516484400000003</v>
      </c>
    </row>
    <row r="427" spans="1:11">
      <c r="A427" t="s">
        <v>2345</v>
      </c>
      <c r="B427" s="20">
        <v>0</v>
      </c>
      <c r="C427" s="21"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0.59236562163219197</v>
      </c>
      <c r="I427" s="21">
        <v>0</v>
      </c>
      <c r="J427" s="20">
        <v>0.72496010399999999</v>
      </c>
      <c r="K427" s="22" t="s">
        <v>1926</v>
      </c>
    </row>
    <row r="428" spans="1:11">
      <c r="A428" t="s">
        <v>2346</v>
      </c>
      <c r="B428" s="20">
        <v>0</v>
      </c>
      <c r="C428" s="21"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  <c r="I428" s="21">
        <v>0</v>
      </c>
      <c r="J428" s="20">
        <v>0.71832920700000003</v>
      </c>
    </row>
    <row r="429" spans="1:11">
      <c r="A429" t="s">
        <v>2347</v>
      </c>
      <c r="B429" s="20">
        <v>0</v>
      </c>
      <c r="C429" s="21"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  <c r="I429" s="21">
        <v>0</v>
      </c>
      <c r="J429" s="20">
        <v>0.71688381599999995</v>
      </c>
    </row>
    <row r="430" spans="1:11">
      <c r="A430" t="s">
        <v>2348</v>
      </c>
      <c r="B430" s="20">
        <v>0</v>
      </c>
      <c r="C430" s="21"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  <c r="I430" s="21">
        <v>0</v>
      </c>
      <c r="J430" s="20">
        <v>0.71478718500000005</v>
      </c>
    </row>
    <row r="431" spans="1:11">
      <c r="A431" t="s">
        <v>2349</v>
      </c>
      <c r="B431" s="20">
        <v>0</v>
      </c>
      <c r="C431" s="21">
        <v>0</v>
      </c>
      <c r="D431" s="21">
        <v>0</v>
      </c>
      <c r="E431" s="21">
        <v>0</v>
      </c>
      <c r="F431" s="21">
        <v>0.76153237845085497</v>
      </c>
      <c r="G431" s="21">
        <v>0</v>
      </c>
      <c r="H431" s="21">
        <v>0</v>
      </c>
      <c r="I431" s="21">
        <v>0</v>
      </c>
      <c r="J431" s="20">
        <v>0.71177915999999997</v>
      </c>
    </row>
    <row r="432" spans="1:11">
      <c r="A432" t="s">
        <v>2350</v>
      </c>
      <c r="B432" s="20">
        <v>0</v>
      </c>
      <c r="C432" s="21"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  <c r="I432" s="21">
        <v>0</v>
      </c>
      <c r="J432" s="20">
        <v>0.71080472900000002</v>
      </c>
    </row>
    <row r="433" spans="1:14">
      <c r="A433" t="s">
        <v>2351</v>
      </c>
      <c r="B433" s="20">
        <v>0</v>
      </c>
      <c r="C433" s="21"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  <c r="I433" s="21">
        <v>0</v>
      </c>
      <c r="J433" s="20">
        <v>0.70970608999999996</v>
      </c>
    </row>
    <row r="434" spans="1:14">
      <c r="A434" t="s">
        <v>2352</v>
      </c>
      <c r="B434" s="20">
        <v>0</v>
      </c>
      <c r="C434" s="21"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  <c r="I434" s="21">
        <v>0</v>
      </c>
      <c r="J434" s="20">
        <v>0.70879931500000004</v>
      </c>
    </row>
    <row r="435" spans="1:14">
      <c r="A435" t="s">
        <v>2353</v>
      </c>
      <c r="B435" s="20">
        <v>0</v>
      </c>
      <c r="C435" s="21"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  <c r="I435" s="21">
        <v>0</v>
      </c>
      <c r="J435" s="20">
        <v>0.70879351000000002</v>
      </c>
    </row>
    <row r="436" spans="1:14">
      <c r="A436" t="s">
        <v>2354</v>
      </c>
      <c r="B436" s="20">
        <v>0</v>
      </c>
      <c r="C436" s="21"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  <c r="I436" s="21">
        <v>0</v>
      </c>
      <c r="J436" s="20">
        <v>0.70772295200000002</v>
      </c>
    </row>
    <row r="437" spans="1:14">
      <c r="A437" t="s">
        <v>2355</v>
      </c>
      <c r="B437" s="20">
        <v>0</v>
      </c>
      <c r="C437" s="21"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  <c r="I437" s="21">
        <v>0</v>
      </c>
      <c r="J437" s="20">
        <v>0.70571027900000005</v>
      </c>
    </row>
    <row r="438" spans="1:14">
      <c r="A438" t="s">
        <v>2356</v>
      </c>
      <c r="B438" s="20">
        <v>0</v>
      </c>
      <c r="C438" s="21"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  <c r="I438" s="21">
        <v>0</v>
      </c>
      <c r="J438" s="20">
        <v>0.70276727400000005</v>
      </c>
    </row>
    <row r="439" spans="1:14">
      <c r="A439" t="s">
        <v>2357</v>
      </c>
      <c r="B439" s="20">
        <v>0</v>
      </c>
      <c r="C439" s="21"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  <c r="I439" s="21">
        <v>0</v>
      </c>
      <c r="J439" s="20">
        <v>0.69990299700000003</v>
      </c>
    </row>
    <row r="440" spans="1:14">
      <c r="A440" t="s">
        <v>2358</v>
      </c>
      <c r="B440" s="20">
        <v>0</v>
      </c>
      <c r="C440" s="21"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  <c r="I440" s="21">
        <v>0</v>
      </c>
      <c r="J440" s="20">
        <v>0.69865210600000005</v>
      </c>
    </row>
    <row r="441" spans="1:14">
      <c r="A441" t="s">
        <v>2359</v>
      </c>
      <c r="B441" s="20">
        <v>0</v>
      </c>
      <c r="C441" s="21"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  <c r="I441" s="21">
        <v>0</v>
      </c>
      <c r="J441" s="20">
        <v>0.69825848599999996</v>
      </c>
    </row>
    <row r="442" spans="1:14">
      <c r="A442" t="s">
        <v>2360</v>
      </c>
      <c r="B442" s="20">
        <v>0</v>
      </c>
      <c r="C442" s="21">
        <v>0</v>
      </c>
      <c r="D442" s="21">
        <v>0</v>
      </c>
      <c r="E442" s="21">
        <v>0</v>
      </c>
      <c r="F442" s="21">
        <v>-1.13313527873806</v>
      </c>
      <c r="G442" s="21">
        <v>0.85339257255982803</v>
      </c>
      <c r="H442" s="21">
        <v>0</v>
      </c>
      <c r="I442" s="21">
        <v>0</v>
      </c>
      <c r="J442" s="20">
        <v>0.697081336</v>
      </c>
      <c r="N442" s="24" t="s">
        <v>1926</v>
      </c>
    </row>
    <row r="443" spans="1:14">
      <c r="A443" t="s">
        <v>2361</v>
      </c>
      <c r="B443" s="20">
        <v>0</v>
      </c>
      <c r="C443" s="21"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  <c r="I443" s="21">
        <v>0</v>
      </c>
      <c r="J443" s="20">
        <v>0.69517817299999995</v>
      </c>
    </row>
    <row r="444" spans="1:14">
      <c r="A444" t="s">
        <v>2362</v>
      </c>
      <c r="B444" s="20">
        <v>0</v>
      </c>
      <c r="C444" s="21"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  <c r="I444" s="21">
        <v>0</v>
      </c>
      <c r="J444" s="20">
        <v>0.69515183300000005</v>
      </c>
    </row>
    <row r="445" spans="1:14">
      <c r="A445" t="s">
        <v>2363</v>
      </c>
      <c r="B445" s="20">
        <v>0</v>
      </c>
      <c r="C445" s="21"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  <c r="I445" s="21">
        <v>0</v>
      </c>
      <c r="J445" s="20">
        <v>0.69307465700000004</v>
      </c>
    </row>
    <row r="446" spans="1:14">
      <c r="A446" t="s">
        <v>2364</v>
      </c>
      <c r="B446" s="20">
        <v>0</v>
      </c>
      <c r="C446" s="21"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  <c r="I446" s="21">
        <v>0</v>
      </c>
      <c r="J446" s="20">
        <v>0.69198212699999995</v>
      </c>
    </row>
    <row r="447" spans="1:14">
      <c r="A447" t="s">
        <v>2365</v>
      </c>
      <c r="B447" s="20">
        <v>0</v>
      </c>
      <c r="C447" s="21"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I447" s="21">
        <v>0</v>
      </c>
      <c r="J447" s="20">
        <v>0.69038714700000003</v>
      </c>
    </row>
    <row r="448" spans="1:14">
      <c r="A448" t="s">
        <v>2366</v>
      </c>
      <c r="B448" s="20">
        <v>0</v>
      </c>
      <c r="C448" s="21"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  <c r="I448" s="21">
        <v>0</v>
      </c>
      <c r="J448" s="20">
        <v>0.689798947</v>
      </c>
    </row>
    <row r="449" spans="1:12">
      <c r="A449" t="s">
        <v>2367</v>
      </c>
      <c r="B449" s="20">
        <v>0</v>
      </c>
      <c r="C449" s="21"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  <c r="I449" s="21">
        <v>0</v>
      </c>
      <c r="J449" s="20">
        <v>0.68727474899999996</v>
      </c>
    </row>
    <row r="450" spans="1:12">
      <c r="A450" t="s">
        <v>2368</v>
      </c>
      <c r="B450" s="20">
        <v>0</v>
      </c>
      <c r="C450" s="21"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  <c r="I450" s="21">
        <v>0</v>
      </c>
      <c r="J450" s="20">
        <v>0.68644418299999999</v>
      </c>
    </row>
    <row r="451" spans="1:12">
      <c r="A451" t="s">
        <v>2369</v>
      </c>
      <c r="B451" s="20">
        <v>0</v>
      </c>
      <c r="C451" s="21"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  <c r="I451" s="21">
        <v>0</v>
      </c>
      <c r="J451" s="20">
        <v>0.68619064900000004</v>
      </c>
    </row>
    <row r="452" spans="1:12">
      <c r="A452" t="s">
        <v>2370</v>
      </c>
      <c r="B452" s="20">
        <v>0</v>
      </c>
      <c r="C452" s="21"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  <c r="I452" s="21">
        <v>0</v>
      </c>
      <c r="J452" s="20">
        <v>0.68220892</v>
      </c>
    </row>
    <row r="453" spans="1:12">
      <c r="A453" t="s">
        <v>2371</v>
      </c>
      <c r="B453" s="20">
        <v>0</v>
      </c>
      <c r="C453" s="21"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  <c r="I453" s="21">
        <v>0</v>
      </c>
      <c r="J453" s="20">
        <v>0.68215603400000002</v>
      </c>
    </row>
    <row r="454" spans="1:12">
      <c r="A454" t="s">
        <v>2372</v>
      </c>
      <c r="B454" s="20">
        <v>0</v>
      </c>
      <c r="C454" s="21"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  <c r="I454" s="21">
        <v>0</v>
      </c>
      <c r="J454" s="20">
        <v>0.67944959100000002</v>
      </c>
    </row>
    <row r="455" spans="1:12">
      <c r="A455" t="s">
        <v>2373</v>
      </c>
      <c r="B455" s="20">
        <v>0</v>
      </c>
      <c r="C455" s="21"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  <c r="I455" s="21">
        <v>0</v>
      </c>
      <c r="J455" s="20">
        <v>0.67885060900000005</v>
      </c>
    </row>
    <row r="456" spans="1:12">
      <c r="A456" t="s">
        <v>2374</v>
      </c>
      <c r="B456" s="20">
        <v>0</v>
      </c>
      <c r="C456" s="21"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  <c r="I456" s="21">
        <v>0</v>
      </c>
      <c r="J456" s="20">
        <v>0.67781818500000002</v>
      </c>
    </row>
    <row r="457" spans="1:12">
      <c r="A457" t="s">
        <v>2375</v>
      </c>
      <c r="B457" s="20">
        <v>0</v>
      </c>
      <c r="C457" s="21"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  <c r="I457" s="21">
        <v>0</v>
      </c>
      <c r="J457" s="20">
        <v>0.67762387000000002</v>
      </c>
    </row>
    <row r="458" spans="1:12">
      <c r="A458" t="s">
        <v>2376</v>
      </c>
      <c r="B458" s="20">
        <v>0</v>
      </c>
      <c r="C458" s="21"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  <c r="I458" s="21">
        <v>0</v>
      </c>
      <c r="J458" s="20">
        <v>0.67273901199999997</v>
      </c>
    </row>
    <row r="459" spans="1:12">
      <c r="A459" t="s">
        <v>2377</v>
      </c>
      <c r="B459" s="20">
        <v>0</v>
      </c>
      <c r="C459" s="21"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  <c r="I459" s="21">
        <v>0</v>
      </c>
      <c r="J459" s="20">
        <v>0.66979119899999995</v>
      </c>
    </row>
    <row r="460" spans="1:12">
      <c r="A460" t="s">
        <v>2378</v>
      </c>
      <c r="B460" s="20">
        <v>0</v>
      </c>
      <c r="C460" s="21"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  <c r="I460" s="21">
        <v>0.65460225744284695</v>
      </c>
      <c r="J460" s="20">
        <v>0.66724692500000005</v>
      </c>
      <c r="L460" s="24" t="s">
        <v>1926</v>
      </c>
    </row>
    <row r="461" spans="1:12">
      <c r="A461" t="s">
        <v>2379</v>
      </c>
      <c r="B461" s="20">
        <v>0</v>
      </c>
      <c r="C461" s="21"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  <c r="I461" s="21">
        <v>0</v>
      </c>
      <c r="J461" s="20">
        <v>0.66640219999999994</v>
      </c>
    </row>
    <row r="462" spans="1:12">
      <c r="A462" t="s">
        <v>2380</v>
      </c>
      <c r="B462" s="20">
        <v>0</v>
      </c>
      <c r="C462" s="21"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  <c r="I462" s="21">
        <v>0</v>
      </c>
      <c r="J462" s="20">
        <v>0.66630087299999996</v>
      </c>
    </row>
    <row r="463" spans="1:12">
      <c r="A463" t="s">
        <v>2381</v>
      </c>
      <c r="B463" s="20">
        <v>0</v>
      </c>
      <c r="C463" s="21"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  <c r="I463" s="21">
        <v>0</v>
      </c>
      <c r="J463" s="20">
        <v>0.66209667000000005</v>
      </c>
    </row>
    <row r="464" spans="1:12">
      <c r="A464" t="s">
        <v>2382</v>
      </c>
      <c r="B464" s="20">
        <v>0</v>
      </c>
      <c r="C464" s="21"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-0.89210487092928803</v>
      </c>
      <c r="I464" s="21">
        <v>0</v>
      </c>
      <c r="J464" s="20">
        <v>0.66010853999999997</v>
      </c>
      <c r="K464" s="22" t="s">
        <v>1926</v>
      </c>
    </row>
    <row r="465" spans="1:14">
      <c r="A465" t="s">
        <v>2383</v>
      </c>
      <c r="B465" s="20">
        <v>0</v>
      </c>
      <c r="C465" s="21"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  <c r="I465" s="21">
        <v>0</v>
      </c>
      <c r="J465" s="20">
        <v>0.66002723699999999</v>
      </c>
    </row>
    <row r="466" spans="1:14">
      <c r="A466" t="s">
        <v>2384</v>
      </c>
      <c r="B466" s="20">
        <v>0</v>
      </c>
      <c r="C466" s="21"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  <c r="I466" s="21">
        <v>0</v>
      </c>
      <c r="J466" s="20">
        <v>0.659851407</v>
      </c>
    </row>
    <row r="467" spans="1:14">
      <c r="A467" t="s">
        <v>2385</v>
      </c>
      <c r="B467" s="20">
        <v>0</v>
      </c>
      <c r="C467" s="21"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  <c r="I467" s="21">
        <v>0</v>
      </c>
      <c r="J467" s="20">
        <v>0.65970932900000001</v>
      </c>
    </row>
    <row r="468" spans="1:14">
      <c r="A468" t="s">
        <v>2386</v>
      </c>
      <c r="B468" s="20">
        <v>0</v>
      </c>
      <c r="C468" s="21"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  <c r="I468" s="21">
        <v>0</v>
      </c>
      <c r="J468" s="20">
        <v>0.65788546199999998</v>
      </c>
    </row>
    <row r="469" spans="1:14">
      <c r="A469" t="s">
        <v>2387</v>
      </c>
      <c r="B469" s="20">
        <v>0</v>
      </c>
      <c r="C469" s="21"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  <c r="I469" s="21">
        <v>0</v>
      </c>
      <c r="J469" s="20">
        <v>0.65711944899999997</v>
      </c>
    </row>
    <row r="470" spans="1:14">
      <c r="A470" t="s">
        <v>2388</v>
      </c>
      <c r="B470" s="20">
        <v>0</v>
      </c>
      <c r="C470" s="21"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  <c r="I470" s="21">
        <v>0</v>
      </c>
      <c r="J470" s="20">
        <v>0.65570822600000001</v>
      </c>
    </row>
    <row r="471" spans="1:14">
      <c r="A471" t="s">
        <v>2389</v>
      </c>
      <c r="B471" s="20">
        <v>0</v>
      </c>
      <c r="C471" s="21"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  <c r="I471" s="21">
        <v>0</v>
      </c>
      <c r="J471" s="20">
        <v>0.655162146</v>
      </c>
    </row>
    <row r="472" spans="1:14">
      <c r="A472" t="s">
        <v>2390</v>
      </c>
      <c r="B472" s="20">
        <v>0</v>
      </c>
      <c r="C472" s="21"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  <c r="I472" s="21">
        <v>0</v>
      </c>
      <c r="J472" s="20">
        <v>0.65344585200000005</v>
      </c>
    </row>
    <row r="473" spans="1:14">
      <c r="A473" t="s">
        <v>2391</v>
      </c>
      <c r="B473" s="20">
        <v>0</v>
      </c>
      <c r="C473" s="21">
        <v>0</v>
      </c>
      <c r="D473" s="21">
        <v>0</v>
      </c>
      <c r="E473" s="21">
        <v>0</v>
      </c>
      <c r="F473" s="21">
        <v>0</v>
      </c>
      <c r="G473" s="21">
        <v>0.78451392357736205</v>
      </c>
      <c r="H473" s="21">
        <v>0</v>
      </c>
      <c r="I473" s="21">
        <v>0</v>
      </c>
      <c r="J473" s="20">
        <v>0.65280728200000004</v>
      </c>
      <c r="N473" s="24" t="s">
        <v>1926</v>
      </c>
    </row>
    <row r="474" spans="1:14">
      <c r="A474" t="s">
        <v>2392</v>
      </c>
      <c r="B474" s="20">
        <v>0</v>
      </c>
      <c r="C474" s="21"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  <c r="I474" s="21">
        <v>0</v>
      </c>
      <c r="J474" s="20">
        <v>0.65242969699999998</v>
      </c>
    </row>
    <row r="475" spans="1:14">
      <c r="A475" t="s">
        <v>2393</v>
      </c>
      <c r="B475" s="20">
        <v>0</v>
      </c>
      <c r="C475" s="21">
        <v>0</v>
      </c>
      <c r="D475" s="21">
        <v>0</v>
      </c>
      <c r="E475" s="21">
        <v>0</v>
      </c>
      <c r="F475" s="21">
        <v>0.59073360428426303</v>
      </c>
      <c r="G475" s="21">
        <v>0</v>
      </c>
      <c r="H475" s="21">
        <v>0</v>
      </c>
      <c r="I475" s="21">
        <v>0</v>
      </c>
      <c r="J475" s="20">
        <v>0.65226130299999996</v>
      </c>
    </row>
    <row r="476" spans="1:14">
      <c r="A476" t="s">
        <v>2394</v>
      </c>
      <c r="B476" s="20">
        <v>0</v>
      </c>
      <c r="C476" s="21"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  <c r="I476" s="21">
        <v>0</v>
      </c>
      <c r="J476" s="20">
        <v>0.65191801100000002</v>
      </c>
    </row>
    <row r="477" spans="1:14">
      <c r="A477" t="s">
        <v>2395</v>
      </c>
      <c r="B477" s="20">
        <v>0</v>
      </c>
      <c r="C477" s="21"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  <c r="I477" s="21">
        <v>0</v>
      </c>
      <c r="J477" s="20">
        <v>0.65154859600000004</v>
      </c>
    </row>
    <row r="478" spans="1:14">
      <c r="A478" t="s">
        <v>2396</v>
      </c>
      <c r="B478" s="20">
        <v>0</v>
      </c>
      <c r="C478" s="21"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  <c r="I478" s="21">
        <v>0</v>
      </c>
      <c r="J478" s="20">
        <v>0.65055977700000001</v>
      </c>
    </row>
    <row r="479" spans="1:14">
      <c r="A479" t="s">
        <v>2397</v>
      </c>
      <c r="B479" s="20">
        <v>0</v>
      </c>
      <c r="C479" s="21"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  <c r="I479" s="21">
        <v>0</v>
      </c>
      <c r="J479" s="20">
        <v>0.650234906</v>
      </c>
    </row>
    <row r="480" spans="1:14">
      <c r="A480" t="s">
        <v>2398</v>
      </c>
      <c r="B480" s="20">
        <v>0</v>
      </c>
      <c r="C480" s="21"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  <c r="I480" s="21">
        <v>0</v>
      </c>
      <c r="J480" s="20">
        <v>0.64787955600000002</v>
      </c>
    </row>
    <row r="481" spans="1:12">
      <c r="A481" t="s">
        <v>2399</v>
      </c>
      <c r="B481" s="20">
        <v>0</v>
      </c>
      <c r="C481" s="21"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  <c r="I481" s="21">
        <v>0</v>
      </c>
      <c r="J481" s="20">
        <v>0.647016649</v>
      </c>
    </row>
    <row r="482" spans="1:12">
      <c r="A482" t="s">
        <v>2400</v>
      </c>
      <c r="B482" s="20">
        <v>0</v>
      </c>
      <c r="C482" s="21"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  <c r="I482" s="21">
        <v>0</v>
      </c>
      <c r="J482" s="20">
        <v>0.64639335099999995</v>
      </c>
    </row>
    <row r="483" spans="1:12">
      <c r="A483" t="s">
        <v>2401</v>
      </c>
      <c r="B483" s="20">
        <v>0</v>
      </c>
      <c r="C483" s="21"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  <c r="I483" s="21">
        <v>0</v>
      </c>
      <c r="J483" s="20">
        <v>0.64265793100000002</v>
      </c>
    </row>
    <row r="484" spans="1:12">
      <c r="A484" t="s">
        <v>2402</v>
      </c>
      <c r="B484" s="20">
        <v>0</v>
      </c>
      <c r="C484" s="21"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  <c r="I484" s="21">
        <v>0</v>
      </c>
      <c r="J484" s="20">
        <v>0.64145708599999995</v>
      </c>
    </row>
    <row r="485" spans="1:12">
      <c r="A485" t="s">
        <v>2403</v>
      </c>
      <c r="B485" s="20">
        <v>0</v>
      </c>
      <c r="C485" s="21"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  <c r="I485" s="21">
        <v>-0.73706663689477503</v>
      </c>
      <c r="J485" s="20">
        <v>0.64029796100000003</v>
      </c>
      <c r="L485" s="24" t="s">
        <v>1926</v>
      </c>
    </row>
    <row r="486" spans="1:12">
      <c r="A486" t="s">
        <v>2404</v>
      </c>
      <c r="B486" s="20">
        <v>0</v>
      </c>
      <c r="C486" s="21"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  <c r="I486" s="21">
        <v>0</v>
      </c>
      <c r="J486" s="20">
        <v>0.64004393900000001</v>
      </c>
    </row>
    <row r="487" spans="1:12">
      <c r="A487" t="s">
        <v>2405</v>
      </c>
      <c r="B487" s="20">
        <v>0</v>
      </c>
      <c r="C487" s="21"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  <c r="I487" s="21">
        <v>0</v>
      </c>
      <c r="J487" s="20">
        <v>0.63999790099999998</v>
      </c>
    </row>
    <row r="488" spans="1:12">
      <c r="A488" t="s">
        <v>2406</v>
      </c>
      <c r="B488" s="20">
        <v>0</v>
      </c>
      <c r="C488" s="21"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  <c r="I488" s="21">
        <v>0</v>
      </c>
      <c r="J488" s="20">
        <v>0.63997483600000005</v>
      </c>
    </row>
    <row r="489" spans="1:12">
      <c r="A489" t="s">
        <v>2407</v>
      </c>
      <c r="B489" s="20">
        <v>0</v>
      </c>
      <c r="C489" s="21"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  <c r="I489" s="21">
        <v>0</v>
      </c>
      <c r="J489" s="20">
        <v>0.63968924500000002</v>
      </c>
    </row>
    <row r="490" spans="1:12">
      <c r="A490" t="s">
        <v>2408</v>
      </c>
      <c r="B490" s="20">
        <v>0</v>
      </c>
      <c r="C490" s="21"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  <c r="I490" s="21">
        <v>0</v>
      </c>
      <c r="J490" s="20">
        <v>0.63678058599999998</v>
      </c>
    </row>
    <row r="491" spans="1:12">
      <c r="A491" t="s">
        <v>2409</v>
      </c>
      <c r="B491" s="20">
        <v>0</v>
      </c>
      <c r="C491" s="21"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  <c r="I491" s="21">
        <v>0</v>
      </c>
      <c r="J491" s="20">
        <v>0.63516806000000003</v>
      </c>
    </row>
    <row r="492" spans="1:12">
      <c r="A492" t="s">
        <v>2410</v>
      </c>
      <c r="B492" s="20">
        <v>0</v>
      </c>
      <c r="C492" s="21"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  <c r="I492" s="21">
        <v>0</v>
      </c>
      <c r="J492" s="20">
        <v>0.63335306400000002</v>
      </c>
    </row>
    <row r="493" spans="1:12">
      <c r="A493" t="s">
        <v>2411</v>
      </c>
      <c r="B493" s="20">
        <v>0</v>
      </c>
      <c r="C493" s="21"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  <c r="I493" s="21">
        <v>0</v>
      </c>
      <c r="J493" s="20">
        <v>0.63294176899999999</v>
      </c>
    </row>
    <row r="494" spans="1:12">
      <c r="A494" t="s">
        <v>2412</v>
      </c>
      <c r="B494" s="20">
        <v>0</v>
      </c>
      <c r="C494" s="21"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  <c r="I494" s="21">
        <v>0</v>
      </c>
      <c r="J494" s="20">
        <v>0.63152827099999997</v>
      </c>
    </row>
    <row r="495" spans="1:12">
      <c r="A495" t="s">
        <v>2413</v>
      </c>
      <c r="B495" s="20">
        <v>0</v>
      </c>
      <c r="C495" s="21"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  <c r="I495" s="21">
        <v>0</v>
      </c>
      <c r="J495" s="20">
        <v>0.62950955900000005</v>
      </c>
    </row>
    <row r="496" spans="1:12">
      <c r="A496" t="s">
        <v>2414</v>
      </c>
      <c r="B496" s="20">
        <v>0</v>
      </c>
      <c r="C496" s="21"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  <c r="I496" s="21">
        <v>0</v>
      </c>
      <c r="J496" s="20">
        <v>0.62524464800000001</v>
      </c>
    </row>
    <row r="497" spans="1:12">
      <c r="A497" t="s">
        <v>2415</v>
      </c>
      <c r="B497" s="20">
        <v>0</v>
      </c>
      <c r="C497" s="21"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  <c r="I497" s="21">
        <v>0</v>
      </c>
      <c r="J497" s="20">
        <v>0.62501933399999998</v>
      </c>
    </row>
    <row r="498" spans="1:12">
      <c r="A498" t="s">
        <v>2416</v>
      </c>
      <c r="B498" s="20">
        <v>0</v>
      </c>
      <c r="C498" s="21"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  <c r="I498" s="21">
        <v>0</v>
      </c>
      <c r="J498" s="20">
        <v>0.62489406300000006</v>
      </c>
    </row>
    <row r="499" spans="1:12">
      <c r="A499" t="s">
        <v>2417</v>
      </c>
      <c r="B499" s="20">
        <v>0</v>
      </c>
      <c r="C499" s="21"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  <c r="I499" s="21">
        <v>0</v>
      </c>
      <c r="J499" s="20">
        <v>0.62439135700000004</v>
      </c>
    </row>
    <row r="500" spans="1:12">
      <c r="A500" t="s">
        <v>2418</v>
      </c>
      <c r="B500" s="20">
        <v>0</v>
      </c>
      <c r="C500" s="21"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  <c r="I500" s="21">
        <v>0</v>
      </c>
      <c r="J500" s="20">
        <v>0.62371427800000001</v>
      </c>
    </row>
    <row r="501" spans="1:12">
      <c r="A501" t="s">
        <v>2419</v>
      </c>
      <c r="B501" s="20">
        <v>0</v>
      </c>
      <c r="C501" s="21"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  <c r="I501" s="21">
        <v>0</v>
      </c>
      <c r="J501" s="20">
        <v>0.62357743799999998</v>
      </c>
    </row>
    <row r="502" spans="1:12">
      <c r="A502" t="s">
        <v>2420</v>
      </c>
      <c r="B502" s="20">
        <v>0</v>
      </c>
      <c r="C502" s="21"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  <c r="I502" s="21">
        <v>-0.82854648863637803</v>
      </c>
      <c r="J502" s="20">
        <v>0.62242024799999995</v>
      </c>
      <c r="L502" s="24" t="s">
        <v>1926</v>
      </c>
    </row>
    <row r="503" spans="1:12">
      <c r="A503" t="s">
        <v>2421</v>
      </c>
      <c r="B503" s="20">
        <v>0</v>
      </c>
      <c r="C503" s="21"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  <c r="I503" s="21">
        <v>0</v>
      </c>
      <c r="J503" s="20">
        <v>0.62065881700000003</v>
      </c>
    </row>
    <row r="504" spans="1:12">
      <c r="A504" t="s">
        <v>2422</v>
      </c>
      <c r="B504" s="20">
        <v>0</v>
      </c>
      <c r="C504" s="21"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  <c r="I504" s="21">
        <v>-0.66469450313366496</v>
      </c>
      <c r="J504" s="20">
        <v>0.61961772999999998</v>
      </c>
      <c r="L504" s="24" t="s">
        <v>1926</v>
      </c>
    </row>
    <row r="505" spans="1:12">
      <c r="A505" t="s">
        <v>2423</v>
      </c>
      <c r="B505" s="20">
        <v>0</v>
      </c>
      <c r="C505" s="21"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  <c r="I505" s="21">
        <v>0</v>
      </c>
      <c r="J505" s="20">
        <v>0.61822750599999998</v>
      </c>
    </row>
    <row r="506" spans="1:12">
      <c r="A506" t="s">
        <v>2424</v>
      </c>
      <c r="B506" s="20">
        <v>0</v>
      </c>
      <c r="C506" s="21"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  <c r="I506" s="21">
        <v>0</v>
      </c>
      <c r="J506" s="20">
        <v>0.61798183699999998</v>
      </c>
    </row>
    <row r="507" spans="1:12">
      <c r="A507" t="s">
        <v>2425</v>
      </c>
      <c r="B507" s="20">
        <v>0</v>
      </c>
      <c r="C507" s="21"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  <c r="I507" s="21">
        <v>0</v>
      </c>
      <c r="J507" s="20">
        <v>0.61765943899999998</v>
      </c>
    </row>
    <row r="508" spans="1:12">
      <c r="A508" t="s">
        <v>2426</v>
      </c>
      <c r="B508" s="20">
        <v>0</v>
      </c>
      <c r="C508" s="21"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  <c r="I508" s="21">
        <v>0</v>
      </c>
      <c r="J508" s="20">
        <v>0.61716769000000005</v>
      </c>
    </row>
    <row r="509" spans="1:12">
      <c r="A509" t="s">
        <v>2427</v>
      </c>
      <c r="B509" s="20">
        <v>0</v>
      </c>
      <c r="C509" s="21"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  <c r="I509" s="21">
        <v>0</v>
      </c>
      <c r="J509" s="20">
        <v>0.61651236099999995</v>
      </c>
    </row>
    <row r="510" spans="1:12">
      <c r="A510" t="s">
        <v>2428</v>
      </c>
      <c r="B510" s="20">
        <v>0</v>
      </c>
      <c r="C510" s="21"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  <c r="I510" s="21">
        <v>0</v>
      </c>
      <c r="J510" s="20">
        <v>0.61581919299999999</v>
      </c>
    </row>
    <row r="511" spans="1:12">
      <c r="A511" t="s">
        <v>2429</v>
      </c>
      <c r="B511" s="20">
        <v>0</v>
      </c>
      <c r="C511" s="21"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  <c r="I511" s="21">
        <v>0</v>
      </c>
      <c r="J511" s="20">
        <v>0.615072018</v>
      </c>
    </row>
    <row r="512" spans="1:12">
      <c r="A512" t="s">
        <v>2430</v>
      </c>
      <c r="B512" s="20">
        <v>0</v>
      </c>
      <c r="C512" s="21"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  <c r="I512" s="21">
        <v>0</v>
      </c>
      <c r="J512" s="20">
        <v>0.61451448099999995</v>
      </c>
    </row>
    <row r="513" spans="1:12">
      <c r="A513" t="s">
        <v>2431</v>
      </c>
      <c r="B513" s="20">
        <v>0</v>
      </c>
      <c r="C513" s="21"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  <c r="I513" s="21">
        <v>0</v>
      </c>
      <c r="J513" s="20">
        <v>0.61322737299999996</v>
      </c>
    </row>
    <row r="514" spans="1:12">
      <c r="A514" t="s">
        <v>2432</v>
      </c>
      <c r="B514" s="20">
        <v>0</v>
      </c>
      <c r="C514" s="21"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  <c r="I514" s="21">
        <v>0</v>
      </c>
      <c r="J514" s="20">
        <v>0.61313891399999998</v>
      </c>
    </row>
    <row r="515" spans="1:12">
      <c r="A515" t="s">
        <v>2433</v>
      </c>
      <c r="B515" s="20">
        <v>0</v>
      </c>
      <c r="C515" s="21"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  <c r="I515" s="21">
        <v>0</v>
      </c>
      <c r="J515" s="20">
        <v>0.61284915500000003</v>
      </c>
    </row>
    <row r="516" spans="1:12">
      <c r="A516" t="s">
        <v>2434</v>
      </c>
      <c r="B516" s="20">
        <v>0</v>
      </c>
      <c r="C516" s="21"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  <c r="I516" s="21">
        <v>0</v>
      </c>
      <c r="J516" s="20">
        <v>0.612030395</v>
      </c>
    </row>
    <row r="517" spans="1:12">
      <c r="A517" t="s">
        <v>2435</v>
      </c>
      <c r="B517" s="20">
        <v>0</v>
      </c>
      <c r="C517" s="21"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  <c r="I517" s="21">
        <v>0</v>
      </c>
      <c r="J517" s="20">
        <v>0.61131195599999999</v>
      </c>
    </row>
    <row r="518" spans="1:12">
      <c r="A518" t="s">
        <v>2436</v>
      </c>
      <c r="B518" s="20">
        <v>0</v>
      </c>
      <c r="C518" s="21"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  <c r="I518" s="21">
        <v>-0.61043768487994299</v>
      </c>
      <c r="J518" s="20">
        <v>0.61112752100000001</v>
      </c>
      <c r="L518" s="24" t="s">
        <v>1926</v>
      </c>
    </row>
    <row r="519" spans="1:12">
      <c r="A519" t="s">
        <v>2437</v>
      </c>
      <c r="B519" s="20">
        <v>0</v>
      </c>
      <c r="C519" s="21"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  <c r="I519" s="21">
        <v>0</v>
      </c>
      <c r="J519" s="20">
        <v>0.6073868</v>
      </c>
    </row>
    <row r="520" spans="1:12">
      <c r="A520" t="s">
        <v>2438</v>
      </c>
      <c r="B520" s="20">
        <v>0</v>
      </c>
      <c r="C520" s="21"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  <c r="I520" s="21">
        <v>0</v>
      </c>
      <c r="J520" s="20">
        <v>0.60697574200000004</v>
      </c>
    </row>
    <row r="521" spans="1:12">
      <c r="A521" t="s">
        <v>2439</v>
      </c>
      <c r="B521" s="20">
        <v>0</v>
      </c>
      <c r="C521" s="21"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  <c r="I521" s="21">
        <v>0</v>
      </c>
      <c r="J521" s="20">
        <v>0.60443714800000004</v>
      </c>
    </row>
    <row r="522" spans="1:12">
      <c r="A522" t="s">
        <v>2440</v>
      </c>
      <c r="B522" s="20">
        <v>0</v>
      </c>
      <c r="C522" s="21"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  <c r="I522" s="21">
        <v>0</v>
      </c>
      <c r="J522" s="20">
        <v>0.60390208499999998</v>
      </c>
    </row>
    <row r="523" spans="1:12">
      <c r="A523" t="s">
        <v>2441</v>
      </c>
      <c r="B523" s="20">
        <v>0</v>
      </c>
      <c r="C523" s="21"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  <c r="I523" s="21">
        <v>0</v>
      </c>
      <c r="J523" s="20">
        <v>0.60359432000000002</v>
      </c>
    </row>
    <row r="524" spans="1:12">
      <c r="A524" t="s">
        <v>2442</v>
      </c>
      <c r="B524" s="20">
        <v>0</v>
      </c>
      <c r="C524" s="21"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  <c r="I524" s="21">
        <v>0</v>
      </c>
      <c r="J524" s="20">
        <v>0.60310175700000002</v>
      </c>
    </row>
    <row r="525" spans="1:12">
      <c r="A525" t="s">
        <v>2443</v>
      </c>
      <c r="B525" s="20">
        <v>0</v>
      </c>
      <c r="C525" s="21"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  <c r="I525" s="21">
        <v>0</v>
      </c>
      <c r="J525" s="20">
        <v>0.60019456400000004</v>
      </c>
    </row>
    <row r="526" spans="1:12">
      <c r="A526" t="s">
        <v>2444</v>
      </c>
      <c r="B526" s="20">
        <v>0</v>
      </c>
      <c r="C526" s="21"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  <c r="I526" s="21">
        <v>0</v>
      </c>
      <c r="J526" s="20">
        <v>0.60005889899999998</v>
      </c>
    </row>
    <row r="527" spans="1:12">
      <c r="A527" t="s">
        <v>2445</v>
      </c>
      <c r="B527" s="20">
        <v>0</v>
      </c>
      <c r="C527" s="21"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  <c r="I527" s="21">
        <v>0</v>
      </c>
      <c r="J527" s="20">
        <v>0.59832031299999999</v>
      </c>
    </row>
    <row r="528" spans="1:12">
      <c r="A528" t="s">
        <v>2446</v>
      </c>
      <c r="B528" s="20">
        <v>0</v>
      </c>
      <c r="C528" s="21"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  <c r="I528" s="21">
        <v>0</v>
      </c>
      <c r="J528" s="20">
        <v>0.59822775500000003</v>
      </c>
    </row>
    <row r="529" spans="1:10">
      <c r="A529" t="s">
        <v>2447</v>
      </c>
      <c r="B529" s="20">
        <v>0</v>
      </c>
      <c r="C529" s="21"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  <c r="I529" s="21">
        <v>0</v>
      </c>
      <c r="J529" s="20">
        <v>0.598189733</v>
      </c>
    </row>
    <row r="530" spans="1:10">
      <c r="A530" t="s">
        <v>2448</v>
      </c>
      <c r="B530" s="20">
        <v>0</v>
      </c>
      <c r="C530" s="21"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  <c r="I530" s="21">
        <v>0</v>
      </c>
      <c r="J530" s="20">
        <v>0.59756918800000003</v>
      </c>
    </row>
    <row r="531" spans="1:10">
      <c r="A531" t="s">
        <v>2449</v>
      </c>
      <c r="B531" s="20">
        <v>0</v>
      </c>
      <c r="C531" s="21"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  <c r="I531" s="21">
        <v>0</v>
      </c>
      <c r="J531" s="20">
        <v>0.59299845399999995</v>
      </c>
    </row>
    <row r="532" spans="1:10">
      <c r="A532" t="s">
        <v>2450</v>
      </c>
      <c r="B532" s="20">
        <v>0</v>
      </c>
      <c r="C532" s="21"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  <c r="I532" s="21">
        <v>0</v>
      </c>
      <c r="J532" s="20">
        <v>0.59279159000000003</v>
      </c>
    </row>
    <row r="533" spans="1:10">
      <c r="A533" t="s">
        <v>2451</v>
      </c>
      <c r="B533" s="20">
        <v>0</v>
      </c>
      <c r="C533" s="21"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  <c r="I533" s="21">
        <v>0</v>
      </c>
      <c r="J533" s="20">
        <v>0.59243826799999999</v>
      </c>
    </row>
    <row r="534" spans="1:10">
      <c r="A534" t="s">
        <v>2452</v>
      </c>
      <c r="B534" s="20">
        <v>0</v>
      </c>
      <c r="C534" s="21"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  <c r="I534" s="21">
        <v>0</v>
      </c>
      <c r="J534" s="20">
        <v>0.59239028000000005</v>
      </c>
    </row>
    <row r="535" spans="1:10">
      <c r="A535" t="s">
        <v>2453</v>
      </c>
      <c r="B535" s="20">
        <v>0</v>
      </c>
      <c r="C535" s="21"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  <c r="I535" s="21">
        <v>0</v>
      </c>
      <c r="J535" s="20">
        <v>0.59040291199999995</v>
      </c>
    </row>
    <row r="536" spans="1:10">
      <c r="A536" t="s">
        <v>2454</v>
      </c>
      <c r="B536" s="20">
        <v>0</v>
      </c>
      <c r="C536" s="21"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  <c r="I536" s="21">
        <v>0</v>
      </c>
      <c r="J536" s="20">
        <v>0.58992117600000005</v>
      </c>
    </row>
    <row r="537" spans="1:10">
      <c r="A537" t="s">
        <v>2455</v>
      </c>
      <c r="B537" s="20">
        <v>0</v>
      </c>
      <c r="C537" s="21"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  <c r="I537" s="21">
        <v>0</v>
      </c>
      <c r="J537" s="20">
        <v>0.58973574500000003</v>
      </c>
    </row>
    <row r="538" spans="1:10">
      <c r="A538" t="s">
        <v>2456</v>
      </c>
      <c r="B538" s="20">
        <v>0</v>
      </c>
      <c r="C538" s="21"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  <c r="I538" s="21">
        <v>0</v>
      </c>
      <c r="J538" s="20">
        <v>0.58945716299999995</v>
      </c>
    </row>
    <row r="539" spans="1:10">
      <c r="A539" t="s">
        <v>2457</v>
      </c>
      <c r="B539" s="20">
        <v>0</v>
      </c>
      <c r="C539" s="21"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  <c r="I539" s="21">
        <v>0</v>
      </c>
      <c r="J539" s="20">
        <v>0.58593060500000005</v>
      </c>
    </row>
    <row r="540" spans="1:10">
      <c r="A540" t="s">
        <v>2458</v>
      </c>
      <c r="B540" s="20">
        <v>0</v>
      </c>
      <c r="C540" s="21"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  <c r="I540" s="21">
        <v>0</v>
      </c>
      <c r="J540" s="20">
        <v>0.58534494000000004</v>
      </c>
    </row>
    <row r="541" spans="1:10">
      <c r="A541" t="s">
        <v>2459</v>
      </c>
      <c r="B541" s="20">
        <v>0</v>
      </c>
      <c r="C541" s="21"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  <c r="I541" s="21">
        <v>-1.22096209893398</v>
      </c>
      <c r="J541" s="20">
        <v>0</v>
      </c>
    </row>
    <row r="542" spans="1:10">
      <c r="A542" t="s">
        <v>2460</v>
      </c>
      <c r="B542" s="20">
        <v>0</v>
      </c>
      <c r="C542" s="21">
        <v>0</v>
      </c>
      <c r="D542" s="21">
        <v>0</v>
      </c>
      <c r="E542" s="21">
        <v>0</v>
      </c>
      <c r="F542" s="21">
        <v>-0.65899748275956505</v>
      </c>
      <c r="G542" s="21">
        <v>0</v>
      </c>
      <c r="H542" s="21">
        <v>0</v>
      </c>
      <c r="I542" s="21">
        <v>0</v>
      </c>
      <c r="J542" s="20">
        <v>0</v>
      </c>
    </row>
    <row r="543" spans="1:10">
      <c r="A543" t="s">
        <v>2461</v>
      </c>
      <c r="B543" s="20">
        <v>0</v>
      </c>
      <c r="C543" s="21"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6.1607718092531103</v>
      </c>
      <c r="I543" s="21">
        <v>0</v>
      </c>
      <c r="J543" s="20">
        <v>0</v>
      </c>
    </row>
    <row r="544" spans="1:10">
      <c r="A544" t="s">
        <v>2462</v>
      </c>
      <c r="B544" s="20">
        <v>0</v>
      </c>
      <c r="C544" s="21">
        <v>0</v>
      </c>
      <c r="D544" s="21">
        <v>0</v>
      </c>
      <c r="E544" s="21">
        <v>0</v>
      </c>
      <c r="F544" s="21">
        <v>0</v>
      </c>
      <c r="G544" s="21">
        <v>-0.66575680586861796</v>
      </c>
      <c r="H544" s="21">
        <v>0</v>
      </c>
      <c r="I544" s="21">
        <v>0</v>
      </c>
      <c r="J544" s="20">
        <v>0</v>
      </c>
    </row>
    <row r="545" spans="1:10">
      <c r="A545" t="s">
        <v>2463</v>
      </c>
      <c r="B545" s="20">
        <v>0</v>
      </c>
      <c r="C545" s="21"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4.6275517992539097</v>
      </c>
      <c r="I545" s="21">
        <v>0</v>
      </c>
      <c r="J545" s="20">
        <v>0</v>
      </c>
    </row>
    <row r="546" spans="1:10">
      <c r="A546" t="s">
        <v>2464</v>
      </c>
      <c r="B546" s="20">
        <v>0</v>
      </c>
      <c r="C546" s="21">
        <v>0</v>
      </c>
      <c r="D546" s="21">
        <v>0</v>
      </c>
      <c r="E546" s="21">
        <v>0</v>
      </c>
      <c r="F546" s="21">
        <v>-0.61523743369301798</v>
      </c>
      <c r="G546" s="21">
        <v>0</v>
      </c>
      <c r="H546" s="21">
        <v>0</v>
      </c>
      <c r="I546" s="21">
        <v>0</v>
      </c>
      <c r="J546" s="20">
        <v>0</v>
      </c>
    </row>
    <row r="547" spans="1:10">
      <c r="A547" t="s">
        <v>2465</v>
      </c>
      <c r="B547" s="20">
        <v>0</v>
      </c>
      <c r="C547" s="21"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3.9242267827374899</v>
      </c>
      <c r="I547" s="21">
        <v>0</v>
      </c>
      <c r="J547" s="20">
        <v>0</v>
      </c>
    </row>
    <row r="548" spans="1:10">
      <c r="A548" t="s">
        <v>2466</v>
      </c>
      <c r="B548" s="20">
        <v>0</v>
      </c>
      <c r="C548" s="21"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3.6049961728028501</v>
      </c>
      <c r="I548" s="21">
        <v>0</v>
      </c>
      <c r="J548" s="20">
        <v>0</v>
      </c>
    </row>
    <row r="549" spans="1:10">
      <c r="A549" t="s">
        <v>2467</v>
      </c>
      <c r="B549" s="20">
        <v>0</v>
      </c>
      <c r="C549" s="21">
        <v>0</v>
      </c>
      <c r="D549" s="21">
        <v>0</v>
      </c>
      <c r="E549" s="21">
        <v>0</v>
      </c>
      <c r="F549" s="21">
        <v>1.4665940524243699</v>
      </c>
      <c r="G549" s="21">
        <v>0</v>
      </c>
      <c r="H549" s="21">
        <v>0</v>
      </c>
      <c r="I549" s="21">
        <v>0</v>
      </c>
      <c r="J549" s="20">
        <v>0</v>
      </c>
    </row>
    <row r="550" spans="1:10">
      <c r="A550" t="s">
        <v>2468</v>
      </c>
      <c r="B550" s="20">
        <v>0.67310091779428305</v>
      </c>
      <c r="C550" s="21"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  <c r="I550" s="21">
        <v>0</v>
      </c>
      <c r="J550" s="20">
        <v>0</v>
      </c>
    </row>
    <row r="551" spans="1:10">
      <c r="A551" t="s">
        <v>2469</v>
      </c>
      <c r="B551" s="20">
        <v>0</v>
      </c>
      <c r="C551" s="21">
        <v>0</v>
      </c>
      <c r="D551" s="21">
        <v>0</v>
      </c>
      <c r="E551" s="21">
        <v>0</v>
      </c>
      <c r="F551" s="21">
        <v>0</v>
      </c>
      <c r="G551" s="21">
        <v>-0.68734423724933802</v>
      </c>
      <c r="H551" s="21">
        <v>0</v>
      </c>
      <c r="I551" s="21">
        <v>0</v>
      </c>
      <c r="J551" s="20">
        <v>0</v>
      </c>
    </row>
    <row r="552" spans="1:10">
      <c r="A552" t="s">
        <v>2470</v>
      </c>
      <c r="B552" s="20">
        <v>1.1671148197819201</v>
      </c>
      <c r="C552" s="21"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3.2422672616863601</v>
      </c>
      <c r="I552" s="21">
        <v>0</v>
      </c>
      <c r="J552" s="20">
        <v>0</v>
      </c>
    </row>
    <row r="553" spans="1:10">
      <c r="A553" t="s">
        <v>2471</v>
      </c>
      <c r="B553" s="20">
        <v>0</v>
      </c>
      <c r="C553" s="21"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  <c r="I553" s="21">
        <v>-0.622069447397262</v>
      </c>
      <c r="J553" s="20">
        <v>0</v>
      </c>
    </row>
    <row r="554" spans="1:10">
      <c r="A554" t="s">
        <v>2472</v>
      </c>
      <c r="B554" s="20">
        <v>0</v>
      </c>
      <c r="C554" s="21">
        <v>0</v>
      </c>
      <c r="D554" s="21">
        <v>0</v>
      </c>
      <c r="E554" s="21">
        <v>0</v>
      </c>
      <c r="F554" s="21">
        <v>1.02511846845512</v>
      </c>
      <c r="G554" s="21">
        <v>-0.70789588419620897</v>
      </c>
      <c r="H554" s="21">
        <v>0</v>
      </c>
      <c r="I554" s="21">
        <v>0</v>
      </c>
      <c r="J554" s="20">
        <v>0</v>
      </c>
    </row>
    <row r="555" spans="1:10">
      <c r="A555" t="s">
        <v>2473</v>
      </c>
      <c r="B555" s="20">
        <v>0</v>
      </c>
      <c r="C555" s="21">
        <v>0</v>
      </c>
      <c r="D555" s="21">
        <v>0</v>
      </c>
      <c r="E555" s="21">
        <v>0</v>
      </c>
      <c r="F555" s="21">
        <v>-0.66268137633464397</v>
      </c>
      <c r="G555" s="21">
        <v>0</v>
      </c>
      <c r="H555" s="21">
        <v>0</v>
      </c>
      <c r="I555" s="21">
        <v>0</v>
      </c>
      <c r="J555" s="20">
        <v>0</v>
      </c>
    </row>
    <row r="556" spans="1:10">
      <c r="A556" t="s">
        <v>2474</v>
      </c>
      <c r="B556" s="20">
        <v>0.82345454080588698</v>
      </c>
      <c r="C556" s="21">
        <v>0</v>
      </c>
      <c r="D556" s="21">
        <v>0</v>
      </c>
      <c r="E556" s="21">
        <v>0</v>
      </c>
      <c r="F556" s="21">
        <v>-0.84326372022749696</v>
      </c>
      <c r="G556" s="21">
        <v>0</v>
      </c>
      <c r="H556" s="21">
        <v>0</v>
      </c>
      <c r="I556" s="21">
        <v>0</v>
      </c>
      <c r="J556" s="20">
        <v>0</v>
      </c>
    </row>
    <row r="557" spans="1:10">
      <c r="A557" t="s">
        <v>2475</v>
      </c>
      <c r="B557" s="20">
        <v>0</v>
      </c>
      <c r="C557" s="21">
        <v>0</v>
      </c>
      <c r="D557" s="21">
        <v>0</v>
      </c>
      <c r="E557" s="21">
        <v>0</v>
      </c>
      <c r="F557" s="21">
        <v>-0.74468800630795295</v>
      </c>
      <c r="G557" s="21">
        <v>0</v>
      </c>
      <c r="H557" s="21">
        <v>0</v>
      </c>
      <c r="I557" s="21">
        <v>0</v>
      </c>
      <c r="J557" s="20">
        <v>0</v>
      </c>
    </row>
    <row r="558" spans="1:10">
      <c r="A558" t="s">
        <v>2476</v>
      </c>
      <c r="B558" s="20">
        <v>0.62778742855484704</v>
      </c>
      <c r="C558" s="21"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  <c r="I558" s="21">
        <v>0</v>
      </c>
      <c r="J558" s="20">
        <v>0</v>
      </c>
    </row>
    <row r="559" spans="1:10">
      <c r="A559" t="s">
        <v>2477</v>
      </c>
      <c r="B559" s="20">
        <v>0</v>
      </c>
      <c r="C559" s="21"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  <c r="I559" s="21">
        <v>0.68374723636426005</v>
      </c>
      <c r="J559" s="20">
        <v>0</v>
      </c>
    </row>
    <row r="560" spans="1:10">
      <c r="A560" t="s">
        <v>2478</v>
      </c>
      <c r="B560" s="20">
        <v>0</v>
      </c>
      <c r="C560" s="21">
        <v>0</v>
      </c>
      <c r="D560" s="21">
        <v>0</v>
      </c>
      <c r="E560" s="21">
        <v>0</v>
      </c>
      <c r="F560" s="21">
        <v>0.60335268164173395</v>
      </c>
      <c r="G560" s="21">
        <v>0</v>
      </c>
      <c r="H560" s="21">
        <v>0</v>
      </c>
      <c r="I560" s="21">
        <v>0</v>
      </c>
      <c r="J560" s="20">
        <v>0</v>
      </c>
    </row>
    <row r="561" spans="1:10">
      <c r="A561" t="s">
        <v>2479</v>
      </c>
      <c r="B561" s="20">
        <v>0</v>
      </c>
      <c r="C561" s="21"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3.1708039385112401</v>
      </c>
      <c r="I561" s="21">
        <v>0</v>
      </c>
      <c r="J561" s="20">
        <v>0</v>
      </c>
    </row>
    <row r="562" spans="1:10">
      <c r="A562" t="s">
        <v>2480</v>
      </c>
      <c r="B562" s="20">
        <v>0</v>
      </c>
      <c r="C562" s="21">
        <v>0</v>
      </c>
      <c r="D562" s="21">
        <v>0</v>
      </c>
      <c r="E562" s="21">
        <v>0</v>
      </c>
      <c r="F562" s="21">
        <v>0</v>
      </c>
      <c r="G562" s="21">
        <v>1.04213088364951</v>
      </c>
      <c r="H562" s="21">
        <v>0</v>
      </c>
      <c r="I562" s="21">
        <v>0.816472696073827</v>
      </c>
      <c r="J562" s="20">
        <v>0</v>
      </c>
    </row>
    <row r="563" spans="1:10">
      <c r="A563" t="s">
        <v>2481</v>
      </c>
      <c r="B563" s="20">
        <v>0</v>
      </c>
      <c r="C563" s="21">
        <v>0</v>
      </c>
      <c r="D563" s="21">
        <v>0</v>
      </c>
      <c r="E563" s="21">
        <v>-1.13062468034805</v>
      </c>
      <c r="F563" s="21">
        <v>0</v>
      </c>
      <c r="G563" s="21">
        <v>0</v>
      </c>
      <c r="H563" s="21">
        <v>0</v>
      </c>
      <c r="I563" s="21">
        <v>0</v>
      </c>
      <c r="J563" s="20">
        <v>0</v>
      </c>
    </row>
    <row r="564" spans="1:10">
      <c r="A564" t="s">
        <v>2482</v>
      </c>
      <c r="B564" s="20">
        <v>0</v>
      </c>
      <c r="C564" s="21"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3.0422746928200399</v>
      </c>
      <c r="I564" s="21">
        <v>0</v>
      </c>
      <c r="J564" s="20">
        <v>0</v>
      </c>
    </row>
    <row r="565" spans="1:10">
      <c r="A565" t="s">
        <v>2483</v>
      </c>
      <c r="B565" s="20">
        <v>0</v>
      </c>
      <c r="C565" s="21"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2.8429322017715002</v>
      </c>
      <c r="I565" s="21">
        <v>0</v>
      </c>
      <c r="J565" s="20">
        <v>0</v>
      </c>
    </row>
    <row r="566" spans="1:10">
      <c r="A566" t="s">
        <v>2484</v>
      </c>
      <c r="B566" s="20">
        <v>0</v>
      </c>
      <c r="C566" s="21"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2.7516538841810099</v>
      </c>
      <c r="I566" s="21">
        <v>0</v>
      </c>
      <c r="J566" s="20">
        <v>0</v>
      </c>
    </row>
    <row r="567" spans="1:10">
      <c r="A567" t="s">
        <v>2485</v>
      </c>
      <c r="B567" s="20">
        <v>0</v>
      </c>
      <c r="C567" s="21"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2.6994217412272898</v>
      </c>
      <c r="I567" s="21">
        <v>0</v>
      </c>
      <c r="J567" s="20">
        <v>0</v>
      </c>
    </row>
    <row r="568" spans="1:10">
      <c r="A568" t="s">
        <v>2486</v>
      </c>
      <c r="B568" s="20">
        <v>0</v>
      </c>
      <c r="C568" s="21">
        <v>0</v>
      </c>
      <c r="D568" s="21">
        <v>0</v>
      </c>
      <c r="E568" s="21">
        <v>0</v>
      </c>
      <c r="F568" s="21">
        <v>0.98968741606480903</v>
      </c>
      <c r="G568" s="21">
        <v>0</v>
      </c>
      <c r="H568" s="21">
        <v>0</v>
      </c>
      <c r="I568" s="21">
        <v>0</v>
      </c>
      <c r="J568" s="20">
        <v>0</v>
      </c>
    </row>
    <row r="569" spans="1:10">
      <c r="A569" t="s">
        <v>2487</v>
      </c>
      <c r="B569" s="20">
        <v>0</v>
      </c>
      <c r="C569" s="21">
        <v>0</v>
      </c>
      <c r="D569" s="21">
        <v>0</v>
      </c>
      <c r="E569" s="21">
        <v>0</v>
      </c>
      <c r="F569" s="21">
        <v>0</v>
      </c>
      <c r="G569" s="21">
        <v>1.1095363625026999</v>
      </c>
      <c r="H569" s="21">
        <v>0</v>
      </c>
      <c r="I569" s="21">
        <v>0</v>
      </c>
      <c r="J569" s="20">
        <v>0</v>
      </c>
    </row>
    <row r="570" spans="1:10">
      <c r="A570" t="s">
        <v>2488</v>
      </c>
      <c r="B570" s="20">
        <v>0</v>
      </c>
      <c r="C570" s="21">
        <v>0</v>
      </c>
      <c r="D570" s="21">
        <v>0</v>
      </c>
      <c r="E570" s="21">
        <v>0</v>
      </c>
      <c r="F570" s="21">
        <v>-0.61783539479517902</v>
      </c>
      <c r="G570" s="21">
        <v>0</v>
      </c>
      <c r="H570" s="21">
        <v>0</v>
      </c>
      <c r="I570" s="21">
        <v>0</v>
      </c>
      <c r="J570" s="20">
        <v>0</v>
      </c>
    </row>
    <row r="571" spans="1:10">
      <c r="A571" t="s">
        <v>2489</v>
      </c>
      <c r="B571" s="20">
        <v>0</v>
      </c>
      <c r="C571" s="21">
        <v>0</v>
      </c>
      <c r="D571" s="21">
        <v>0</v>
      </c>
      <c r="E571" s="21">
        <v>0</v>
      </c>
      <c r="F571" s="21">
        <v>0</v>
      </c>
      <c r="G571" s="21">
        <v>0.71279568820941097</v>
      </c>
      <c r="H571" s="21">
        <v>0</v>
      </c>
      <c r="I571" s="21">
        <v>0</v>
      </c>
      <c r="J571" s="20">
        <v>0</v>
      </c>
    </row>
    <row r="572" spans="1:10">
      <c r="A572" t="s">
        <v>2490</v>
      </c>
      <c r="B572" s="20">
        <v>0</v>
      </c>
      <c r="C572" s="21">
        <v>0</v>
      </c>
      <c r="D572" s="21">
        <v>0</v>
      </c>
      <c r="E572" s="21">
        <v>0</v>
      </c>
      <c r="F572" s="21">
        <v>0</v>
      </c>
      <c r="G572" s="21">
        <v>-0.63861325474508901</v>
      </c>
      <c r="H572" s="21">
        <v>0</v>
      </c>
      <c r="I572" s="21">
        <v>0</v>
      </c>
      <c r="J572" s="20">
        <v>0</v>
      </c>
    </row>
    <row r="573" spans="1:10">
      <c r="A573" t="s">
        <v>2491</v>
      </c>
      <c r="B573" s="20">
        <v>0</v>
      </c>
      <c r="C573" s="21">
        <v>0</v>
      </c>
      <c r="D573" s="21">
        <v>0</v>
      </c>
      <c r="E573" s="21">
        <v>0</v>
      </c>
      <c r="F573" s="21">
        <v>3.0510777353905398</v>
      </c>
      <c r="G573" s="21">
        <v>0</v>
      </c>
      <c r="H573" s="21">
        <v>0</v>
      </c>
      <c r="I573" s="21">
        <v>0</v>
      </c>
      <c r="J573" s="20">
        <v>0</v>
      </c>
    </row>
    <row r="574" spans="1:10">
      <c r="A574" t="s">
        <v>2492</v>
      </c>
      <c r="B574" s="20">
        <v>0</v>
      </c>
      <c r="C574" s="21">
        <v>0</v>
      </c>
      <c r="D574" s="21">
        <v>0</v>
      </c>
      <c r="E574" s="21">
        <v>0</v>
      </c>
      <c r="F574" s="21">
        <v>-1.84626985313856</v>
      </c>
      <c r="G574" s="21">
        <v>0</v>
      </c>
      <c r="H574" s="21">
        <v>0</v>
      </c>
      <c r="I574" s="21">
        <v>0</v>
      </c>
      <c r="J574" s="20">
        <v>0</v>
      </c>
    </row>
    <row r="575" spans="1:10">
      <c r="A575" t="s">
        <v>2493</v>
      </c>
      <c r="B575" s="20">
        <v>0</v>
      </c>
      <c r="C575" s="21">
        <v>0</v>
      </c>
      <c r="D575" s="21">
        <v>0</v>
      </c>
      <c r="E575" s="21">
        <v>0</v>
      </c>
      <c r="F575" s="21">
        <v>-0.83506188457655095</v>
      </c>
      <c r="G575" s="21">
        <v>0</v>
      </c>
      <c r="H575" s="21">
        <v>0</v>
      </c>
      <c r="I575" s="21">
        <v>0</v>
      </c>
      <c r="J575" s="20">
        <v>0</v>
      </c>
    </row>
    <row r="576" spans="1:10">
      <c r="A576" t="s">
        <v>2494</v>
      </c>
      <c r="B576" s="20">
        <v>0</v>
      </c>
      <c r="C576" s="21">
        <v>0</v>
      </c>
      <c r="D576" s="21">
        <v>0</v>
      </c>
      <c r="E576" s="21">
        <v>0</v>
      </c>
      <c r="F576" s="21">
        <v>-0.69168893474865301</v>
      </c>
      <c r="G576" s="21">
        <v>0</v>
      </c>
      <c r="H576" s="21">
        <v>0</v>
      </c>
      <c r="I576" s="21">
        <v>0</v>
      </c>
      <c r="J576" s="20">
        <v>0</v>
      </c>
    </row>
    <row r="577" spans="1:10">
      <c r="A577" t="s">
        <v>2495</v>
      </c>
      <c r="B577" s="20">
        <v>0</v>
      </c>
      <c r="C577" s="21"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  <c r="I577" s="21">
        <v>-1.02015584320805</v>
      </c>
      <c r="J577" s="20">
        <v>0</v>
      </c>
    </row>
    <row r="578" spans="1:10">
      <c r="A578" t="s">
        <v>2496</v>
      </c>
      <c r="B578" s="20">
        <v>0</v>
      </c>
      <c r="C578" s="21">
        <v>0</v>
      </c>
      <c r="D578" s="21">
        <v>0</v>
      </c>
      <c r="E578" s="21">
        <v>0</v>
      </c>
      <c r="F578" s="21">
        <v>-0.93696627740911798</v>
      </c>
      <c r="G578" s="21">
        <v>0</v>
      </c>
      <c r="H578" s="21">
        <v>0</v>
      </c>
      <c r="I578" s="21">
        <v>0</v>
      </c>
      <c r="J578" s="20">
        <v>0</v>
      </c>
    </row>
    <row r="579" spans="1:10">
      <c r="A579" t="s">
        <v>2497</v>
      </c>
      <c r="B579" s="20">
        <v>0</v>
      </c>
      <c r="C579" s="21"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2.3441333345559099</v>
      </c>
      <c r="I579" s="21">
        <v>0</v>
      </c>
      <c r="J579" s="20">
        <v>0</v>
      </c>
    </row>
    <row r="580" spans="1:10">
      <c r="A580" t="s">
        <v>2498</v>
      </c>
      <c r="B580" s="20">
        <v>1.1205440477339701</v>
      </c>
      <c r="C580" s="21"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2.27743439298232</v>
      </c>
      <c r="I580" s="21">
        <v>0</v>
      </c>
      <c r="J580" s="20">
        <v>0</v>
      </c>
    </row>
    <row r="581" spans="1:10">
      <c r="A581" t="s">
        <v>2499</v>
      </c>
      <c r="B581" s="20">
        <v>0</v>
      </c>
      <c r="C581" s="21">
        <v>0</v>
      </c>
      <c r="D581" s="21">
        <v>0</v>
      </c>
      <c r="E581" s="21">
        <v>0</v>
      </c>
      <c r="F581" s="21">
        <v>0</v>
      </c>
      <c r="G581" s="21">
        <v>-0.72198518138961199</v>
      </c>
      <c r="H581" s="21">
        <v>0</v>
      </c>
      <c r="I581" s="21">
        <v>0</v>
      </c>
      <c r="J581" s="20">
        <v>0</v>
      </c>
    </row>
    <row r="582" spans="1:10">
      <c r="A582" t="s">
        <v>2500</v>
      </c>
      <c r="B582" s="20">
        <v>0</v>
      </c>
      <c r="C582" s="21">
        <v>0</v>
      </c>
      <c r="D582" s="21">
        <v>0</v>
      </c>
      <c r="E582" s="21">
        <v>0</v>
      </c>
      <c r="F582" s="21">
        <v>-0.76255961987028698</v>
      </c>
      <c r="G582" s="21">
        <v>0</v>
      </c>
      <c r="H582" s="21">
        <v>0</v>
      </c>
      <c r="I582" s="21">
        <v>0</v>
      </c>
      <c r="J582" s="20">
        <v>0</v>
      </c>
    </row>
    <row r="583" spans="1:10">
      <c r="A583" t="s">
        <v>2501</v>
      </c>
      <c r="B583" s="20">
        <v>0</v>
      </c>
      <c r="C583" s="21"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2.2618813118804502</v>
      </c>
      <c r="I583" s="21">
        <v>0</v>
      </c>
      <c r="J583" s="20">
        <v>0</v>
      </c>
    </row>
    <row r="584" spans="1:10">
      <c r="A584" t="s">
        <v>2502</v>
      </c>
      <c r="B584" s="20">
        <v>0</v>
      </c>
      <c r="C584" s="21">
        <v>0</v>
      </c>
      <c r="D584" s="21">
        <v>0</v>
      </c>
      <c r="E584" s="21">
        <v>0</v>
      </c>
      <c r="F584" s="21">
        <v>-0.60545548156080498</v>
      </c>
      <c r="G584" s="21">
        <v>0</v>
      </c>
      <c r="H584" s="21">
        <v>0</v>
      </c>
      <c r="I584" s="21">
        <v>0</v>
      </c>
      <c r="J584" s="20">
        <v>0</v>
      </c>
    </row>
    <row r="585" spans="1:10">
      <c r="A585" t="s">
        <v>2503</v>
      </c>
      <c r="B585" s="20">
        <v>0</v>
      </c>
      <c r="C585" s="21"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2.1421116286789101</v>
      </c>
      <c r="I585" s="21">
        <v>0</v>
      </c>
      <c r="J585" s="20">
        <v>0</v>
      </c>
    </row>
    <row r="586" spans="1:10">
      <c r="A586" t="s">
        <v>2504</v>
      </c>
      <c r="B586" s="20">
        <v>0</v>
      </c>
      <c r="C586" s="21">
        <v>0</v>
      </c>
      <c r="D586" s="21">
        <v>0</v>
      </c>
      <c r="E586" s="21">
        <v>0</v>
      </c>
      <c r="F586" s="21">
        <v>-0.679261848347532</v>
      </c>
      <c r="G586" s="21">
        <v>0</v>
      </c>
      <c r="H586" s="21">
        <v>0</v>
      </c>
      <c r="I586" s="21">
        <v>0</v>
      </c>
      <c r="J586" s="20">
        <v>0</v>
      </c>
    </row>
    <row r="587" spans="1:10">
      <c r="A587" t="s">
        <v>2505</v>
      </c>
      <c r="B587" s="20">
        <v>1.1169762809305399</v>
      </c>
      <c r="C587" s="21"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  <c r="I587" s="21">
        <v>0</v>
      </c>
      <c r="J587" s="20">
        <v>0</v>
      </c>
    </row>
    <row r="588" spans="1:10">
      <c r="A588" t="s">
        <v>2506</v>
      </c>
      <c r="B588" s="20">
        <v>0</v>
      </c>
      <c r="C588" s="21"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  <c r="I588" s="21">
        <v>-0.83836796570401595</v>
      </c>
      <c r="J588" s="20">
        <v>0</v>
      </c>
    </row>
    <row r="589" spans="1:10">
      <c r="A589" t="s">
        <v>2507</v>
      </c>
      <c r="B589" s="20">
        <v>0</v>
      </c>
      <c r="C589" s="21"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2.0758704041356602</v>
      </c>
      <c r="I589" s="21">
        <v>0</v>
      </c>
      <c r="J589" s="20">
        <v>0</v>
      </c>
    </row>
    <row r="590" spans="1:10">
      <c r="A590" t="s">
        <v>1050</v>
      </c>
      <c r="B590" s="20">
        <v>0</v>
      </c>
      <c r="C590" s="21">
        <v>0</v>
      </c>
      <c r="D590" s="21">
        <v>0</v>
      </c>
      <c r="E590" s="21">
        <v>0</v>
      </c>
      <c r="F590" s="21">
        <v>-0.58734359408025405</v>
      </c>
      <c r="G590" s="21">
        <v>0</v>
      </c>
      <c r="H590" s="21">
        <v>0</v>
      </c>
      <c r="I590" s="21">
        <v>0</v>
      </c>
      <c r="J590" s="20">
        <v>0</v>
      </c>
    </row>
    <row r="591" spans="1:10">
      <c r="A591" t="s">
        <v>2508</v>
      </c>
      <c r="B591" s="20">
        <v>0</v>
      </c>
      <c r="C591" s="21"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  <c r="I591" s="21">
        <v>0.66931579153149001</v>
      </c>
      <c r="J591" s="20">
        <v>0</v>
      </c>
    </row>
    <row r="592" spans="1:10">
      <c r="A592" t="s">
        <v>2509</v>
      </c>
      <c r="B592" s="20">
        <v>0</v>
      </c>
      <c r="C592" s="21">
        <v>0</v>
      </c>
      <c r="D592" s="21">
        <v>0</v>
      </c>
      <c r="E592" s="21">
        <v>0</v>
      </c>
      <c r="F592" s="21">
        <v>0</v>
      </c>
      <c r="G592" s="21">
        <v>-0.94529203568819298</v>
      </c>
      <c r="H592" s="21">
        <v>0</v>
      </c>
      <c r="I592" s="21">
        <v>0</v>
      </c>
      <c r="J592" s="20">
        <v>0</v>
      </c>
    </row>
    <row r="593" spans="1:10">
      <c r="A593" t="s">
        <v>2510</v>
      </c>
      <c r="B593" s="20">
        <v>0</v>
      </c>
      <c r="C593" s="21">
        <v>0</v>
      </c>
      <c r="D593" s="21">
        <v>0</v>
      </c>
      <c r="E593" s="21">
        <v>0</v>
      </c>
      <c r="F593" s="21">
        <v>-1.42589422199883</v>
      </c>
      <c r="G593" s="21">
        <v>0</v>
      </c>
      <c r="H593" s="21">
        <v>0</v>
      </c>
      <c r="I593" s="21">
        <v>0.96181191230313301</v>
      </c>
      <c r="J593" s="20">
        <v>0</v>
      </c>
    </row>
    <row r="594" spans="1:10">
      <c r="A594" t="s">
        <v>2511</v>
      </c>
      <c r="B594" s="20">
        <v>0</v>
      </c>
      <c r="C594" s="21">
        <v>0</v>
      </c>
      <c r="D594" s="21">
        <v>0</v>
      </c>
      <c r="E594" s="21">
        <v>0</v>
      </c>
      <c r="F594" s="21">
        <v>0</v>
      </c>
      <c r="G594" s="21">
        <v>0.62757204783586595</v>
      </c>
      <c r="H594" s="21">
        <v>0</v>
      </c>
      <c r="I594" s="21">
        <v>0</v>
      </c>
      <c r="J594" s="20">
        <v>0</v>
      </c>
    </row>
    <row r="595" spans="1:10">
      <c r="A595" t="s">
        <v>2512</v>
      </c>
      <c r="B595" s="20">
        <v>0</v>
      </c>
      <c r="C595" s="21">
        <v>0</v>
      </c>
      <c r="D595" s="21">
        <v>0</v>
      </c>
      <c r="E595" s="21">
        <v>0</v>
      </c>
      <c r="F595" s="21">
        <v>0</v>
      </c>
      <c r="G595" s="21">
        <v>-0.80443699927264101</v>
      </c>
      <c r="H595" s="21">
        <v>0</v>
      </c>
      <c r="I595" s="21">
        <v>0</v>
      </c>
      <c r="J595" s="20">
        <v>0</v>
      </c>
    </row>
    <row r="596" spans="1:10">
      <c r="A596" t="s">
        <v>2513</v>
      </c>
      <c r="B596" s="20">
        <v>0</v>
      </c>
      <c r="C596" s="21"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2.0588007106941499</v>
      </c>
      <c r="I596" s="21">
        <v>0</v>
      </c>
      <c r="J596" s="20">
        <v>0</v>
      </c>
    </row>
    <row r="597" spans="1:10">
      <c r="A597" t="s">
        <v>2514</v>
      </c>
      <c r="B597" s="20">
        <v>0</v>
      </c>
      <c r="C597" s="21"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  <c r="I597" s="21">
        <v>-1.7667708978732599</v>
      </c>
      <c r="J597" s="20">
        <v>0</v>
      </c>
    </row>
    <row r="598" spans="1:10">
      <c r="A598" t="s">
        <v>2515</v>
      </c>
      <c r="B598" s="20">
        <v>0</v>
      </c>
      <c r="C598" s="21">
        <v>0</v>
      </c>
      <c r="D598" s="21">
        <v>0</v>
      </c>
      <c r="E598" s="21">
        <v>0</v>
      </c>
      <c r="F598" s="21">
        <v>-0.90602149325493198</v>
      </c>
      <c r="G598" s="21">
        <v>0</v>
      </c>
      <c r="H598" s="21">
        <v>0</v>
      </c>
      <c r="I598" s="21">
        <v>0</v>
      </c>
      <c r="J598" s="20">
        <v>0</v>
      </c>
    </row>
    <row r="599" spans="1:10">
      <c r="A599" t="s">
        <v>2516</v>
      </c>
      <c r="B599" s="20">
        <v>0</v>
      </c>
      <c r="C599" s="21">
        <v>0</v>
      </c>
      <c r="D599" s="21">
        <v>0</v>
      </c>
      <c r="E599" s="21">
        <v>0</v>
      </c>
      <c r="F599" s="21">
        <v>0</v>
      </c>
      <c r="G599" s="21">
        <v>0.99560933176735</v>
      </c>
      <c r="H599" s="21">
        <v>0</v>
      </c>
      <c r="I599" s="21">
        <v>0</v>
      </c>
      <c r="J599" s="20">
        <v>0</v>
      </c>
    </row>
    <row r="600" spans="1:10">
      <c r="A600" t="s">
        <v>2517</v>
      </c>
      <c r="B600" s="20">
        <v>0</v>
      </c>
      <c r="C600" s="21">
        <v>0</v>
      </c>
      <c r="D600" s="21">
        <v>0</v>
      </c>
      <c r="E600" s="21">
        <v>0</v>
      </c>
      <c r="F600" s="21">
        <v>0</v>
      </c>
      <c r="G600" s="21">
        <v>1.0192515428371001</v>
      </c>
      <c r="H600" s="21">
        <v>1.8184017002073201</v>
      </c>
      <c r="I600" s="21">
        <v>0</v>
      </c>
      <c r="J600" s="20">
        <v>0</v>
      </c>
    </row>
    <row r="601" spans="1:10">
      <c r="A601" t="s">
        <v>2518</v>
      </c>
      <c r="B601" s="20">
        <v>0</v>
      </c>
      <c r="C601" s="21">
        <v>0</v>
      </c>
      <c r="D601" s="21">
        <v>0</v>
      </c>
      <c r="E601" s="21">
        <v>0</v>
      </c>
      <c r="F601" s="21">
        <v>0</v>
      </c>
      <c r="G601" s="21">
        <v>-1.2466000696977899</v>
      </c>
      <c r="H601" s="21">
        <v>0</v>
      </c>
      <c r="I601" s="21">
        <v>0</v>
      </c>
      <c r="J601" s="20">
        <v>0</v>
      </c>
    </row>
    <row r="602" spans="1:10">
      <c r="A602" t="s">
        <v>2519</v>
      </c>
      <c r="B602" s="20">
        <v>0</v>
      </c>
      <c r="C602" s="21"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1.65173859013768</v>
      </c>
      <c r="I602" s="21">
        <v>0</v>
      </c>
      <c r="J602" s="20">
        <v>0</v>
      </c>
    </row>
    <row r="603" spans="1:10">
      <c r="A603" t="s">
        <v>2520</v>
      </c>
      <c r="B603" s="20">
        <v>0</v>
      </c>
      <c r="C603" s="21"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1.6067372000038</v>
      </c>
      <c r="I603" s="21">
        <v>0</v>
      </c>
      <c r="J603" s="20">
        <v>0</v>
      </c>
    </row>
    <row r="604" spans="1:10">
      <c r="A604" t="s">
        <v>2521</v>
      </c>
      <c r="B604" s="20">
        <v>0</v>
      </c>
      <c r="C604" s="21">
        <v>0</v>
      </c>
      <c r="D604" s="21">
        <v>0</v>
      </c>
      <c r="E604" s="21">
        <v>0</v>
      </c>
      <c r="F604" s="21">
        <v>-1.42063365636098</v>
      </c>
      <c r="G604" s="21">
        <v>0</v>
      </c>
      <c r="H604" s="21">
        <v>0</v>
      </c>
      <c r="I604" s="21">
        <v>0</v>
      </c>
      <c r="J604" s="20">
        <v>0</v>
      </c>
    </row>
    <row r="605" spans="1:10">
      <c r="A605" t="s">
        <v>2522</v>
      </c>
      <c r="B605" s="20">
        <v>0</v>
      </c>
      <c r="C605" s="21"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  <c r="I605" s="21">
        <v>0.59035385463285905</v>
      </c>
      <c r="J605" s="20">
        <v>0</v>
      </c>
    </row>
    <row r="606" spans="1:10">
      <c r="A606" t="s">
        <v>2523</v>
      </c>
      <c r="B606" s="20">
        <v>0</v>
      </c>
      <c r="C606" s="21"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  <c r="I606" s="21">
        <v>-0.71871188590833801</v>
      </c>
      <c r="J606" s="20">
        <v>0</v>
      </c>
    </row>
    <row r="607" spans="1:10">
      <c r="A607" t="s">
        <v>2524</v>
      </c>
      <c r="B607" s="20">
        <v>0</v>
      </c>
      <c r="C607" s="21"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  <c r="I607" s="21">
        <v>-1.6287237049991099</v>
      </c>
      <c r="J607" s="20">
        <v>0</v>
      </c>
    </row>
    <row r="608" spans="1:10">
      <c r="A608" t="s">
        <v>2525</v>
      </c>
      <c r="B608" s="20">
        <v>0</v>
      </c>
      <c r="C608" s="21">
        <v>0</v>
      </c>
      <c r="D608" s="21">
        <v>0</v>
      </c>
      <c r="E608" s="21">
        <v>0</v>
      </c>
      <c r="F608" s="21">
        <v>0</v>
      </c>
      <c r="G608" s="21">
        <v>1.2888644442046899</v>
      </c>
      <c r="H608" s="21">
        <v>0</v>
      </c>
      <c r="I608" s="21">
        <v>0</v>
      </c>
      <c r="J608" s="20">
        <v>0</v>
      </c>
    </row>
    <row r="609" spans="1:10">
      <c r="A609" t="s">
        <v>2526</v>
      </c>
      <c r="B609" s="20">
        <v>0</v>
      </c>
      <c r="C609" s="21">
        <v>0</v>
      </c>
      <c r="D609" s="21">
        <v>0</v>
      </c>
      <c r="E609" s="21">
        <v>0</v>
      </c>
      <c r="F609" s="21">
        <v>-0.69999623497613095</v>
      </c>
      <c r="G609" s="21">
        <v>0</v>
      </c>
      <c r="H609" s="21">
        <v>0</v>
      </c>
      <c r="I609" s="21">
        <v>0</v>
      </c>
      <c r="J609" s="20">
        <v>0</v>
      </c>
    </row>
    <row r="610" spans="1:10">
      <c r="A610" t="s">
        <v>2527</v>
      </c>
      <c r="B610" s="20">
        <v>0</v>
      </c>
      <c r="C610" s="21"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  <c r="I610" s="21">
        <v>-0.58860748028416798</v>
      </c>
      <c r="J610" s="20">
        <v>0</v>
      </c>
    </row>
    <row r="611" spans="1:10">
      <c r="A611" t="s">
        <v>2528</v>
      </c>
      <c r="B611" s="20">
        <v>0</v>
      </c>
      <c r="C611" s="21"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1.4791042040911</v>
      </c>
      <c r="I611" s="21">
        <v>0</v>
      </c>
      <c r="J611" s="20">
        <v>0</v>
      </c>
    </row>
    <row r="612" spans="1:10">
      <c r="A612" t="s">
        <v>2529</v>
      </c>
      <c r="B612" s="20">
        <v>0</v>
      </c>
      <c r="C612" s="21"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  <c r="I612" s="21">
        <v>-1.3351781667674001</v>
      </c>
      <c r="J612" s="20">
        <v>0</v>
      </c>
    </row>
    <row r="613" spans="1:10">
      <c r="A613" t="s">
        <v>2530</v>
      </c>
      <c r="B613" s="20">
        <v>0</v>
      </c>
      <c r="C613" s="21">
        <v>0</v>
      </c>
      <c r="D613" s="21">
        <v>0</v>
      </c>
      <c r="E613" s="21">
        <v>0</v>
      </c>
      <c r="F613" s="21">
        <v>0</v>
      </c>
      <c r="G613" s="21">
        <v>-0.752493667893817</v>
      </c>
      <c r="H613" s="21">
        <v>0</v>
      </c>
      <c r="I613" s="21">
        <v>0</v>
      </c>
      <c r="J613" s="20">
        <v>0</v>
      </c>
    </row>
    <row r="614" spans="1:10">
      <c r="A614" t="s">
        <v>2531</v>
      </c>
      <c r="B614" s="20">
        <v>0</v>
      </c>
      <c r="C614" s="21"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1.4197838003305301</v>
      </c>
      <c r="I614" s="21">
        <v>0</v>
      </c>
      <c r="J614" s="20">
        <v>0</v>
      </c>
    </row>
    <row r="615" spans="1:10">
      <c r="A615" t="s">
        <v>2532</v>
      </c>
      <c r="B615" s="20">
        <v>0</v>
      </c>
      <c r="C615" s="21">
        <v>0</v>
      </c>
      <c r="D615" s="21">
        <v>0</v>
      </c>
      <c r="E615" s="21">
        <v>0</v>
      </c>
      <c r="F615" s="21">
        <v>-0.73110304123113101</v>
      </c>
      <c r="G615" s="21">
        <v>0</v>
      </c>
      <c r="H615" s="21">
        <v>0</v>
      </c>
      <c r="I615" s="21">
        <v>0</v>
      </c>
      <c r="J615" s="20">
        <v>0</v>
      </c>
    </row>
    <row r="616" spans="1:10">
      <c r="A616" t="s">
        <v>2533</v>
      </c>
      <c r="B616" s="20">
        <v>0</v>
      </c>
      <c r="C616" s="21">
        <v>0</v>
      </c>
      <c r="D616" s="21">
        <v>0</v>
      </c>
      <c r="E616" s="21">
        <v>0</v>
      </c>
      <c r="F616" s="21">
        <v>-0.63245626041926195</v>
      </c>
      <c r="G616" s="21">
        <v>0</v>
      </c>
      <c r="H616" s="21">
        <v>0</v>
      </c>
      <c r="I616" s="21">
        <v>0</v>
      </c>
      <c r="J616" s="20">
        <v>0</v>
      </c>
    </row>
    <row r="617" spans="1:10">
      <c r="A617" t="s">
        <v>2534</v>
      </c>
      <c r="B617" s="20">
        <v>0</v>
      </c>
      <c r="C617" s="21">
        <v>0</v>
      </c>
      <c r="D617" s="21">
        <v>0</v>
      </c>
      <c r="E617" s="21">
        <v>0</v>
      </c>
      <c r="F617" s="21">
        <v>0</v>
      </c>
      <c r="G617" s="21">
        <v>-0.70400316530017104</v>
      </c>
      <c r="H617" s="21">
        <v>0</v>
      </c>
      <c r="I617" s="21">
        <v>0</v>
      </c>
      <c r="J617" s="20">
        <v>0</v>
      </c>
    </row>
    <row r="618" spans="1:10">
      <c r="A618" t="s">
        <v>2535</v>
      </c>
      <c r="B618" s="20">
        <v>0</v>
      </c>
      <c r="C618" s="21"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1.39268363881149</v>
      </c>
      <c r="I618" s="21">
        <v>0</v>
      </c>
      <c r="J618" s="20">
        <v>0</v>
      </c>
    </row>
    <row r="619" spans="1:10">
      <c r="A619" t="s">
        <v>2536</v>
      </c>
      <c r="B619" s="20">
        <v>0</v>
      </c>
      <c r="C619" s="21">
        <v>0</v>
      </c>
      <c r="D619" s="21">
        <v>0</v>
      </c>
      <c r="E619" s="21">
        <v>0</v>
      </c>
      <c r="F619" s="21">
        <v>-1.4608071650077501</v>
      </c>
      <c r="G619" s="21">
        <v>0</v>
      </c>
      <c r="H619" s="21">
        <v>0</v>
      </c>
      <c r="I619" s="21">
        <v>0</v>
      </c>
      <c r="J619" s="20">
        <v>0</v>
      </c>
    </row>
    <row r="620" spans="1:10">
      <c r="A620" t="s">
        <v>2537</v>
      </c>
      <c r="B620" s="20">
        <v>0</v>
      </c>
      <c r="C620" s="21"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  <c r="I620" s="21">
        <v>-0.69002275029358995</v>
      </c>
      <c r="J620" s="20">
        <v>0</v>
      </c>
    </row>
    <row r="621" spans="1:10">
      <c r="A621" t="s">
        <v>2538</v>
      </c>
      <c r="B621" s="20">
        <v>0</v>
      </c>
      <c r="C621" s="21">
        <v>0</v>
      </c>
      <c r="D621" s="21">
        <v>0</v>
      </c>
      <c r="E621" s="21">
        <v>0</v>
      </c>
      <c r="F621" s="21">
        <v>-0.60973936662184802</v>
      </c>
      <c r="G621" s="21">
        <v>0</v>
      </c>
      <c r="H621" s="21">
        <v>0</v>
      </c>
      <c r="I621" s="21">
        <v>0</v>
      </c>
      <c r="J621" s="20">
        <v>0</v>
      </c>
    </row>
    <row r="622" spans="1:10">
      <c r="A622" t="s">
        <v>2539</v>
      </c>
      <c r="B622" s="20">
        <v>0.76473561936581702</v>
      </c>
      <c r="C622" s="21"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  <c r="I622" s="21">
        <v>0</v>
      </c>
      <c r="J622" s="20">
        <v>0</v>
      </c>
    </row>
    <row r="623" spans="1:10">
      <c r="A623" t="s">
        <v>2540</v>
      </c>
      <c r="B623" s="20">
        <v>0</v>
      </c>
      <c r="C623" s="21">
        <v>0</v>
      </c>
      <c r="D623" s="21">
        <v>0</v>
      </c>
      <c r="E623" s="21">
        <v>0</v>
      </c>
      <c r="F623" s="21">
        <v>-0.76068318210035801</v>
      </c>
      <c r="G623" s="21">
        <v>0</v>
      </c>
      <c r="H623" s="21">
        <v>0</v>
      </c>
      <c r="I623" s="21">
        <v>0</v>
      </c>
      <c r="J623" s="20">
        <v>0</v>
      </c>
    </row>
    <row r="624" spans="1:10">
      <c r="A624" t="s">
        <v>2541</v>
      </c>
      <c r="B624" s="20">
        <v>0</v>
      </c>
      <c r="C624" s="21">
        <v>0</v>
      </c>
      <c r="D624" s="21">
        <v>0</v>
      </c>
      <c r="E624" s="21">
        <v>0</v>
      </c>
      <c r="F624" s="21">
        <v>-0.87230382910506898</v>
      </c>
      <c r="G624" s="21">
        <v>0</v>
      </c>
      <c r="H624" s="21">
        <v>0</v>
      </c>
      <c r="I624" s="21">
        <v>0</v>
      </c>
      <c r="J624" s="20">
        <v>0</v>
      </c>
    </row>
    <row r="625" spans="1:10">
      <c r="A625" t="s">
        <v>2542</v>
      </c>
      <c r="B625" s="20">
        <v>0</v>
      </c>
      <c r="C625" s="21"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1.34195321066363</v>
      </c>
      <c r="I625" s="21">
        <v>0</v>
      </c>
      <c r="J625" s="20">
        <v>0</v>
      </c>
    </row>
    <row r="626" spans="1:10">
      <c r="A626" t="s">
        <v>2543</v>
      </c>
      <c r="B626" s="20">
        <v>0</v>
      </c>
      <c r="C626" s="21">
        <v>0</v>
      </c>
      <c r="D626" s="21">
        <v>0</v>
      </c>
      <c r="E626" s="21">
        <v>0</v>
      </c>
      <c r="F626" s="21">
        <v>-0.61874913442199098</v>
      </c>
      <c r="G626" s="21">
        <v>0</v>
      </c>
      <c r="H626" s="21">
        <v>0</v>
      </c>
      <c r="I626" s="21">
        <v>0</v>
      </c>
      <c r="J626" s="20">
        <v>0</v>
      </c>
    </row>
    <row r="627" spans="1:10">
      <c r="A627" t="s">
        <v>2544</v>
      </c>
      <c r="B627" s="20">
        <v>0</v>
      </c>
      <c r="C627" s="21">
        <v>0</v>
      </c>
      <c r="D627" s="21">
        <v>0</v>
      </c>
      <c r="E627" s="21">
        <v>0</v>
      </c>
      <c r="F627" s="21">
        <v>-0.610099794893043</v>
      </c>
      <c r="G627" s="21">
        <v>0</v>
      </c>
      <c r="H627" s="21">
        <v>0</v>
      </c>
      <c r="I627" s="21">
        <v>0</v>
      </c>
      <c r="J627" s="20">
        <v>0</v>
      </c>
    </row>
    <row r="628" spans="1:10">
      <c r="A628" t="s">
        <v>2545</v>
      </c>
      <c r="B628" s="20">
        <v>0</v>
      </c>
      <c r="C628" s="21">
        <v>0</v>
      </c>
      <c r="D628" s="21">
        <v>0</v>
      </c>
      <c r="E628" s="21">
        <v>0</v>
      </c>
      <c r="F628" s="21">
        <v>0.87722299623793698</v>
      </c>
      <c r="G628" s="21">
        <v>0</v>
      </c>
      <c r="H628" s="21">
        <v>0</v>
      </c>
      <c r="I628" s="21">
        <v>0</v>
      </c>
      <c r="J628" s="20">
        <v>0</v>
      </c>
    </row>
    <row r="629" spans="1:10">
      <c r="A629" t="s">
        <v>1324</v>
      </c>
      <c r="B629" s="20">
        <v>0</v>
      </c>
      <c r="C629" s="21">
        <v>0</v>
      </c>
      <c r="D629" s="21">
        <v>0</v>
      </c>
      <c r="E629" s="21">
        <v>0</v>
      </c>
      <c r="F629" s="21">
        <v>0</v>
      </c>
      <c r="G629" s="21">
        <v>0.69076340734150299</v>
      </c>
      <c r="H629" s="21">
        <v>0</v>
      </c>
      <c r="I629" s="21">
        <v>0</v>
      </c>
      <c r="J629" s="20">
        <v>0</v>
      </c>
    </row>
    <row r="630" spans="1:10">
      <c r="A630" t="s">
        <v>2546</v>
      </c>
      <c r="B630" s="20">
        <v>0</v>
      </c>
      <c r="C630" s="21">
        <v>0</v>
      </c>
      <c r="D630" s="21">
        <v>0</v>
      </c>
      <c r="E630" s="21">
        <v>0</v>
      </c>
      <c r="F630" s="21">
        <v>2.4031686216582302</v>
      </c>
      <c r="G630" s="21">
        <v>0</v>
      </c>
      <c r="H630" s="21">
        <v>0</v>
      </c>
      <c r="I630" s="21">
        <v>0</v>
      </c>
      <c r="J630" s="20">
        <v>0</v>
      </c>
    </row>
    <row r="631" spans="1:10">
      <c r="A631" t="s">
        <v>2547</v>
      </c>
      <c r="B631" s="20">
        <v>0</v>
      </c>
      <c r="C631" s="21">
        <v>0</v>
      </c>
      <c r="D631" s="21">
        <v>0</v>
      </c>
      <c r="E631" s="21">
        <v>0</v>
      </c>
      <c r="F631" s="21">
        <v>0</v>
      </c>
      <c r="G631" s="21">
        <v>-1.39535512226727</v>
      </c>
      <c r="H631" s="21">
        <v>0</v>
      </c>
      <c r="I631" s="21">
        <v>0</v>
      </c>
      <c r="J631" s="20">
        <v>0</v>
      </c>
    </row>
    <row r="632" spans="1:10">
      <c r="A632" t="s">
        <v>2548</v>
      </c>
      <c r="B632" s="20">
        <v>0</v>
      </c>
      <c r="C632" s="21">
        <v>0</v>
      </c>
      <c r="D632" s="21">
        <v>0</v>
      </c>
      <c r="E632" s="21">
        <v>0</v>
      </c>
      <c r="F632" s="21">
        <v>0</v>
      </c>
      <c r="G632" s="21">
        <v>0.58914357858382504</v>
      </c>
      <c r="H632" s="21">
        <v>0</v>
      </c>
      <c r="I632" s="21">
        <v>0</v>
      </c>
      <c r="J632" s="20">
        <v>0</v>
      </c>
    </row>
    <row r="633" spans="1:10">
      <c r="A633" t="s">
        <v>2549</v>
      </c>
      <c r="B633" s="20">
        <v>0</v>
      </c>
      <c r="C633" s="21">
        <v>0</v>
      </c>
      <c r="D633" s="21">
        <v>0</v>
      </c>
      <c r="E633" s="21">
        <v>0</v>
      </c>
      <c r="F633" s="21">
        <v>-0.69194831755108099</v>
      </c>
      <c r="G633" s="21">
        <v>0</v>
      </c>
      <c r="H633" s="21">
        <v>0</v>
      </c>
      <c r="I633" s="21">
        <v>0</v>
      </c>
      <c r="J633" s="20">
        <v>0</v>
      </c>
    </row>
    <row r="634" spans="1:10">
      <c r="A634" t="s">
        <v>2550</v>
      </c>
      <c r="B634" s="20">
        <v>0</v>
      </c>
      <c r="C634" s="21"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1.2742835631093301</v>
      </c>
      <c r="I634" s="21">
        <v>0</v>
      </c>
      <c r="J634" s="20">
        <v>0</v>
      </c>
    </row>
    <row r="635" spans="1:10">
      <c r="A635" t="s">
        <v>2551</v>
      </c>
      <c r="B635" s="20">
        <v>0</v>
      </c>
      <c r="C635" s="21">
        <v>0</v>
      </c>
      <c r="D635" s="21">
        <v>0</v>
      </c>
      <c r="E635" s="21">
        <v>0</v>
      </c>
      <c r="F635" s="21">
        <v>0.59950278837098903</v>
      </c>
      <c r="G635" s="21">
        <v>0</v>
      </c>
      <c r="H635" s="21">
        <v>0</v>
      </c>
      <c r="I635" s="21">
        <v>0</v>
      </c>
      <c r="J635" s="20">
        <v>0</v>
      </c>
    </row>
    <row r="636" spans="1:10">
      <c r="A636" t="s">
        <v>2552</v>
      </c>
      <c r="B636" s="20">
        <v>0</v>
      </c>
      <c r="C636" s="21">
        <v>0</v>
      </c>
      <c r="D636" s="21">
        <v>0</v>
      </c>
      <c r="E636" s="21">
        <v>0</v>
      </c>
      <c r="F636" s="21">
        <v>-0.59420131679073696</v>
      </c>
      <c r="G636" s="21">
        <v>0</v>
      </c>
      <c r="H636" s="21">
        <v>0</v>
      </c>
      <c r="I636" s="21">
        <v>0</v>
      </c>
      <c r="J636" s="20">
        <v>0</v>
      </c>
    </row>
    <row r="637" spans="1:10">
      <c r="A637" t="s">
        <v>2553</v>
      </c>
      <c r="B637" s="20">
        <v>1.0670873222439301</v>
      </c>
      <c r="C637" s="21">
        <v>0</v>
      </c>
      <c r="D637" s="21">
        <v>0</v>
      </c>
      <c r="E637" s="21">
        <v>0</v>
      </c>
      <c r="F637" s="21">
        <v>-1.7810437406313699</v>
      </c>
      <c r="G637" s="21">
        <v>0</v>
      </c>
      <c r="H637" s="21">
        <v>0</v>
      </c>
      <c r="I637" s="21">
        <v>0</v>
      </c>
      <c r="J637" s="20">
        <v>0</v>
      </c>
    </row>
    <row r="638" spans="1:10">
      <c r="A638" t="s">
        <v>2554</v>
      </c>
      <c r="B638" s="20">
        <v>0</v>
      </c>
      <c r="C638" s="21"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1.25663801693281</v>
      </c>
      <c r="I638" s="21">
        <v>0</v>
      </c>
      <c r="J638" s="20">
        <v>0</v>
      </c>
    </row>
    <row r="639" spans="1:10">
      <c r="A639" t="s">
        <v>2555</v>
      </c>
      <c r="B639" s="20">
        <v>0</v>
      </c>
      <c r="C639" s="21">
        <v>0</v>
      </c>
      <c r="D639" s="21">
        <v>0</v>
      </c>
      <c r="E639" s="21">
        <v>0</v>
      </c>
      <c r="F639" s="21">
        <v>-0.68336730578236804</v>
      </c>
      <c r="G639" s="21">
        <v>0</v>
      </c>
      <c r="H639" s="21">
        <v>0</v>
      </c>
      <c r="I639" s="21">
        <v>0</v>
      </c>
      <c r="J639" s="20">
        <v>0</v>
      </c>
    </row>
    <row r="640" spans="1:10">
      <c r="A640" t="s">
        <v>2556</v>
      </c>
      <c r="B640" s="20">
        <v>0</v>
      </c>
      <c r="C640" s="21"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1.2563512109530901</v>
      </c>
      <c r="I640" s="21">
        <v>0</v>
      </c>
      <c r="J640" s="20">
        <v>0</v>
      </c>
    </row>
    <row r="641" spans="1:10">
      <c r="A641" t="s">
        <v>2557</v>
      </c>
      <c r="B641" s="20">
        <v>0</v>
      </c>
      <c r="C641" s="21">
        <v>0</v>
      </c>
      <c r="D641" s="21">
        <v>0</v>
      </c>
      <c r="E641" s="21">
        <v>0.61071287362465398</v>
      </c>
      <c r="F641" s="21">
        <v>0</v>
      </c>
      <c r="G641" s="21">
        <v>0</v>
      </c>
      <c r="H641" s="21">
        <v>0</v>
      </c>
      <c r="I641" s="21">
        <v>0</v>
      </c>
      <c r="J641" s="20">
        <v>0</v>
      </c>
    </row>
    <row r="642" spans="1:10">
      <c r="A642" t="s">
        <v>2558</v>
      </c>
      <c r="B642" s="20">
        <v>0</v>
      </c>
      <c r="C642" s="21">
        <v>0</v>
      </c>
      <c r="D642" s="21">
        <v>0</v>
      </c>
      <c r="E642" s="21">
        <v>0</v>
      </c>
      <c r="F642" s="21">
        <v>-0.67133745349489304</v>
      </c>
      <c r="G642" s="21">
        <v>0</v>
      </c>
      <c r="H642" s="21">
        <v>0</v>
      </c>
      <c r="I642" s="21">
        <v>0</v>
      </c>
      <c r="J642" s="20">
        <v>0</v>
      </c>
    </row>
    <row r="643" spans="1:10">
      <c r="A643" t="s">
        <v>2559</v>
      </c>
      <c r="B643" s="20">
        <v>0</v>
      </c>
      <c r="C643" s="21">
        <v>0</v>
      </c>
      <c r="D643" s="21">
        <v>0</v>
      </c>
      <c r="E643" s="21">
        <v>0</v>
      </c>
      <c r="F643" s="21">
        <v>-0.58570645081887096</v>
      </c>
      <c r="G643" s="21">
        <v>0</v>
      </c>
      <c r="H643" s="21">
        <v>0</v>
      </c>
      <c r="I643" s="21">
        <v>0</v>
      </c>
      <c r="J643" s="20">
        <v>0</v>
      </c>
    </row>
    <row r="644" spans="1:10">
      <c r="A644" t="s">
        <v>2560</v>
      </c>
      <c r="B644" s="20">
        <v>0</v>
      </c>
      <c r="C644" s="21"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  <c r="I644" s="21">
        <v>-0.71942296563742802</v>
      </c>
      <c r="J644" s="20">
        <v>0</v>
      </c>
    </row>
    <row r="645" spans="1:10">
      <c r="A645" t="s">
        <v>2561</v>
      </c>
      <c r="B645" s="20">
        <v>0</v>
      </c>
      <c r="C645" s="21"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  <c r="I645" s="21">
        <v>-0.72912029561444303</v>
      </c>
      <c r="J645" s="20">
        <v>0</v>
      </c>
    </row>
    <row r="646" spans="1:10">
      <c r="A646" t="s">
        <v>2562</v>
      </c>
      <c r="B646" s="20">
        <v>0</v>
      </c>
      <c r="C646" s="21">
        <v>0</v>
      </c>
      <c r="D646" s="21">
        <v>0</v>
      </c>
      <c r="E646" s="21">
        <v>0</v>
      </c>
      <c r="F646" s="21">
        <v>0</v>
      </c>
      <c r="G646" s="21">
        <v>0.627747105116649</v>
      </c>
      <c r="H646" s="21">
        <v>0</v>
      </c>
      <c r="I646" s="21">
        <v>0</v>
      </c>
      <c r="J646" s="20">
        <v>0</v>
      </c>
    </row>
    <row r="647" spans="1:10">
      <c r="A647" t="s">
        <v>2563</v>
      </c>
      <c r="B647" s="20">
        <v>0</v>
      </c>
      <c r="C647" s="21">
        <v>0</v>
      </c>
      <c r="D647" s="21">
        <v>0</v>
      </c>
      <c r="E647" s="21">
        <v>0</v>
      </c>
      <c r="F647" s="21">
        <v>0</v>
      </c>
      <c r="G647" s="21">
        <v>0.58745104312128704</v>
      </c>
      <c r="H647" s="21">
        <v>0</v>
      </c>
      <c r="I647" s="21">
        <v>0</v>
      </c>
      <c r="J647" s="20">
        <v>0</v>
      </c>
    </row>
    <row r="648" spans="1:10">
      <c r="A648" t="s">
        <v>2564</v>
      </c>
      <c r="B648" s="20">
        <v>0</v>
      </c>
      <c r="C648" s="21">
        <v>0</v>
      </c>
      <c r="D648" s="21">
        <v>0</v>
      </c>
      <c r="E648" s="21">
        <v>0</v>
      </c>
      <c r="F648" s="21">
        <v>-0.79526779513532797</v>
      </c>
      <c r="G648" s="21">
        <v>0</v>
      </c>
      <c r="H648" s="21">
        <v>0</v>
      </c>
      <c r="I648" s="21">
        <v>0</v>
      </c>
      <c r="J648" s="20">
        <v>0</v>
      </c>
    </row>
    <row r="649" spans="1:10">
      <c r="A649" t="s">
        <v>2565</v>
      </c>
      <c r="B649" s="20">
        <v>0</v>
      </c>
      <c r="C649" s="21">
        <v>0</v>
      </c>
      <c r="D649" s="21">
        <v>0.82219143111502102</v>
      </c>
      <c r="E649" s="21">
        <v>0</v>
      </c>
      <c r="F649" s="21">
        <v>0</v>
      </c>
      <c r="G649" s="21">
        <v>0</v>
      </c>
      <c r="H649" s="21">
        <v>0</v>
      </c>
      <c r="I649" s="21">
        <v>0</v>
      </c>
      <c r="J649" s="20">
        <v>0</v>
      </c>
    </row>
    <row r="650" spans="1:10">
      <c r="A650" t="s">
        <v>2566</v>
      </c>
      <c r="B650" s="20">
        <v>0</v>
      </c>
      <c r="C650" s="21"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  <c r="I650" s="21">
        <v>-0.65741514923724598</v>
      </c>
      <c r="J650" s="20">
        <v>0</v>
      </c>
    </row>
    <row r="651" spans="1:10">
      <c r="A651" t="s">
        <v>2567</v>
      </c>
      <c r="B651" s="20">
        <v>0.95109274155381796</v>
      </c>
      <c r="C651" s="21"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  <c r="I651" s="21">
        <v>0</v>
      </c>
      <c r="J651" s="20">
        <v>0</v>
      </c>
    </row>
    <row r="652" spans="1:10">
      <c r="A652" t="s">
        <v>2568</v>
      </c>
      <c r="B652" s="20">
        <v>0</v>
      </c>
      <c r="C652" s="21"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  <c r="I652" s="21">
        <v>-0.72561756052423199</v>
      </c>
      <c r="J652" s="20">
        <v>0</v>
      </c>
    </row>
    <row r="653" spans="1:10">
      <c r="A653" t="s">
        <v>2569</v>
      </c>
      <c r="B653" s="20">
        <v>0.69806806213752604</v>
      </c>
      <c r="C653" s="21">
        <v>0.78951355618772201</v>
      </c>
      <c r="D653" s="21">
        <v>0</v>
      </c>
      <c r="E653" s="21">
        <v>0</v>
      </c>
      <c r="F653" s="21">
        <v>0</v>
      </c>
      <c r="G653" s="21">
        <v>0.89443085011727097</v>
      </c>
      <c r="H653" s="21">
        <v>0</v>
      </c>
      <c r="I653" s="21">
        <v>0</v>
      </c>
      <c r="J653" s="20">
        <v>0</v>
      </c>
    </row>
    <row r="654" spans="1:10">
      <c r="A654" t="s">
        <v>2570</v>
      </c>
      <c r="B654" s="20">
        <v>0</v>
      </c>
      <c r="C654" s="21">
        <v>0</v>
      </c>
      <c r="D654" s="21">
        <v>0</v>
      </c>
      <c r="E654" s="21">
        <v>0</v>
      </c>
      <c r="F654" s="21">
        <v>-0.97406401447442303</v>
      </c>
      <c r="G654" s="21">
        <v>0</v>
      </c>
      <c r="H654" s="21">
        <v>0</v>
      </c>
      <c r="I654" s="21">
        <v>0</v>
      </c>
      <c r="J654" s="20">
        <v>0</v>
      </c>
    </row>
    <row r="655" spans="1:10">
      <c r="A655" t="s">
        <v>2571</v>
      </c>
      <c r="B655" s="20">
        <v>0</v>
      </c>
      <c r="C655" s="21">
        <v>0</v>
      </c>
      <c r="D655" s="21">
        <v>0</v>
      </c>
      <c r="E655" s="21">
        <v>0</v>
      </c>
      <c r="F655" s="21">
        <v>0</v>
      </c>
      <c r="G655" s="21">
        <v>0.78935895254737798</v>
      </c>
      <c r="H655" s="21">
        <v>1.24635451441984</v>
      </c>
      <c r="I655" s="21">
        <v>0.68061488686934302</v>
      </c>
      <c r="J655" s="20">
        <v>0</v>
      </c>
    </row>
    <row r="656" spans="1:10">
      <c r="A656" t="s">
        <v>2572</v>
      </c>
      <c r="B656" s="20">
        <v>0</v>
      </c>
      <c r="C656" s="21">
        <v>1.2294279591491299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  <c r="I656" s="21">
        <v>0</v>
      </c>
      <c r="J656" s="20">
        <v>0</v>
      </c>
    </row>
    <row r="657" spans="1:10">
      <c r="A657" t="s">
        <v>2573</v>
      </c>
      <c r="B657" s="20">
        <v>0</v>
      </c>
      <c r="C657" s="21"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  <c r="I657" s="21">
        <v>-0.84078309341864998</v>
      </c>
      <c r="J657" s="20">
        <v>0</v>
      </c>
    </row>
    <row r="658" spans="1:10">
      <c r="A658" t="s">
        <v>2574</v>
      </c>
      <c r="B658" s="20">
        <v>0</v>
      </c>
      <c r="C658" s="21">
        <v>0</v>
      </c>
      <c r="D658" s="21">
        <v>0</v>
      </c>
      <c r="E658" s="21">
        <v>0</v>
      </c>
      <c r="F658" s="21">
        <v>0</v>
      </c>
      <c r="G658" s="21">
        <v>1.05580734571291</v>
      </c>
      <c r="H658" s="21">
        <v>0</v>
      </c>
      <c r="I658" s="21">
        <v>0</v>
      </c>
      <c r="J658" s="20">
        <v>0</v>
      </c>
    </row>
    <row r="659" spans="1:10">
      <c r="A659" t="s">
        <v>2575</v>
      </c>
      <c r="B659" s="20">
        <v>0</v>
      </c>
      <c r="C659" s="21"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  <c r="I659" s="21">
        <v>-0.85814742760430796</v>
      </c>
      <c r="J659" s="20">
        <v>0</v>
      </c>
    </row>
    <row r="660" spans="1:10">
      <c r="A660" t="s">
        <v>2576</v>
      </c>
      <c r="B660" s="20">
        <v>0.88626926389705796</v>
      </c>
      <c r="C660" s="21"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  <c r="I660" s="21">
        <v>-1.27510897486777</v>
      </c>
      <c r="J660" s="20">
        <v>0</v>
      </c>
    </row>
    <row r="661" spans="1:10">
      <c r="A661" t="s">
        <v>2577</v>
      </c>
      <c r="B661" s="20">
        <v>0</v>
      </c>
      <c r="C661" s="21">
        <v>1.09354597510954</v>
      </c>
      <c r="D661" s="21">
        <v>0</v>
      </c>
      <c r="E661" s="21">
        <v>0</v>
      </c>
      <c r="F661" s="21">
        <v>0</v>
      </c>
      <c r="G661" s="21">
        <v>-1.0482469554170499</v>
      </c>
      <c r="H661" s="21">
        <v>0</v>
      </c>
      <c r="I661" s="21">
        <v>0</v>
      </c>
      <c r="J661" s="20">
        <v>0</v>
      </c>
    </row>
    <row r="662" spans="1:10">
      <c r="A662" t="s">
        <v>2578</v>
      </c>
      <c r="B662" s="20">
        <v>0</v>
      </c>
      <c r="C662" s="21">
        <v>0</v>
      </c>
      <c r="D662" s="21">
        <v>0</v>
      </c>
      <c r="E662" s="21">
        <v>0</v>
      </c>
      <c r="F662" s="21">
        <v>0.60862349446559605</v>
      </c>
      <c r="G662" s="21">
        <v>0</v>
      </c>
      <c r="H662" s="21">
        <v>0</v>
      </c>
      <c r="I662" s="21">
        <v>0</v>
      </c>
      <c r="J662" s="20">
        <v>0</v>
      </c>
    </row>
    <row r="663" spans="1:10">
      <c r="A663" t="s">
        <v>2579</v>
      </c>
      <c r="B663" s="20">
        <v>0</v>
      </c>
      <c r="C663" s="21">
        <v>-0.64664219772906895</v>
      </c>
      <c r="D663" s="21">
        <v>0</v>
      </c>
      <c r="E663" s="21">
        <v>0</v>
      </c>
      <c r="F663" s="21">
        <v>1.4714799110457799</v>
      </c>
      <c r="G663" s="21">
        <v>0.97450024879538899</v>
      </c>
      <c r="H663" s="21">
        <v>0</v>
      </c>
      <c r="I663" s="21">
        <v>0</v>
      </c>
      <c r="J663" s="20">
        <v>0</v>
      </c>
    </row>
    <row r="664" spans="1:10">
      <c r="A664" t="s">
        <v>2580</v>
      </c>
      <c r="B664" s="20">
        <v>0</v>
      </c>
      <c r="C664" s="21"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  <c r="I664" s="21">
        <v>0.94216306270793904</v>
      </c>
      <c r="J664" s="20">
        <v>0</v>
      </c>
    </row>
    <row r="665" spans="1:10">
      <c r="A665" t="s">
        <v>2581</v>
      </c>
      <c r="B665" s="20">
        <v>0</v>
      </c>
      <c r="C665" s="21">
        <v>0</v>
      </c>
      <c r="D665" s="21">
        <v>0</v>
      </c>
      <c r="E665" s="21">
        <v>0</v>
      </c>
      <c r="F665" s="21">
        <v>-0.65662869520257805</v>
      </c>
      <c r="G665" s="21">
        <v>0</v>
      </c>
      <c r="H665" s="21">
        <v>0</v>
      </c>
      <c r="I665" s="21">
        <v>0</v>
      </c>
      <c r="J665" s="20">
        <v>0</v>
      </c>
    </row>
    <row r="666" spans="1:10">
      <c r="A666" t="s">
        <v>2582</v>
      </c>
      <c r="B666" s="20">
        <v>1.3314126356849101</v>
      </c>
      <c r="C666" s="21"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  <c r="I666" s="21">
        <v>0</v>
      </c>
      <c r="J666" s="20">
        <v>0</v>
      </c>
    </row>
    <row r="667" spans="1:10">
      <c r="A667" t="s">
        <v>2583</v>
      </c>
      <c r="B667" s="20">
        <v>0</v>
      </c>
      <c r="C667" s="21">
        <v>0</v>
      </c>
      <c r="D667" s="21">
        <v>0</v>
      </c>
      <c r="E667" s="21">
        <v>0</v>
      </c>
      <c r="F667" s="21">
        <v>-0.645876256703803</v>
      </c>
      <c r="G667" s="21">
        <v>0</v>
      </c>
      <c r="H667" s="21">
        <v>0</v>
      </c>
      <c r="I667" s="21">
        <v>0</v>
      </c>
      <c r="J667" s="20">
        <v>0</v>
      </c>
    </row>
    <row r="668" spans="1:10">
      <c r="A668" t="s">
        <v>2584</v>
      </c>
      <c r="B668" s="20">
        <v>0</v>
      </c>
      <c r="C668" s="21">
        <v>0</v>
      </c>
      <c r="D668" s="21">
        <v>0</v>
      </c>
      <c r="E668" s="21">
        <v>0</v>
      </c>
      <c r="F668" s="21">
        <v>0</v>
      </c>
      <c r="G668" s="21">
        <v>0.70034010713545902</v>
      </c>
      <c r="H668" s="21">
        <v>0</v>
      </c>
      <c r="I668" s="21">
        <v>0</v>
      </c>
      <c r="J668" s="20">
        <v>0</v>
      </c>
    </row>
    <row r="669" spans="1:10">
      <c r="A669" t="s">
        <v>2585</v>
      </c>
      <c r="B669" s="20">
        <v>0</v>
      </c>
      <c r="C669" s="21">
        <v>0</v>
      </c>
      <c r="D669" s="21">
        <v>0</v>
      </c>
      <c r="E669" s="21">
        <v>0</v>
      </c>
      <c r="F669" s="21">
        <v>-0.58830764731198504</v>
      </c>
      <c r="G669" s="21">
        <v>0</v>
      </c>
      <c r="H669" s="21">
        <v>0</v>
      </c>
      <c r="I669" s="21">
        <v>0</v>
      </c>
      <c r="J669" s="20">
        <v>0</v>
      </c>
    </row>
    <row r="670" spans="1:10">
      <c r="A670" t="s">
        <v>2586</v>
      </c>
      <c r="B670" s="20">
        <v>0</v>
      </c>
      <c r="C670" s="21">
        <v>0</v>
      </c>
      <c r="D670" s="21">
        <v>0</v>
      </c>
      <c r="E670" s="21">
        <v>0</v>
      </c>
      <c r="F670" s="21">
        <v>2.25540156150978</v>
      </c>
      <c r="G670" s="21">
        <v>1.55102992007553</v>
      </c>
      <c r="H670" s="21">
        <v>0</v>
      </c>
      <c r="I670" s="21">
        <v>-0.64051730170722798</v>
      </c>
      <c r="J670" s="20">
        <v>0</v>
      </c>
    </row>
    <row r="671" spans="1:10">
      <c r="A671" t="s">
        <v>2587</v>
      </c>
      <c r="B671" s="20">
        <v>0</v>
      </c>
      <c r="C671" s="21">
        <v>0</v>
      </c>
      <c r="D671" s="21">
        <v>0</v>
      </c>
      <c r="E671" s="21">
        <v>0</v>
      </c>
      <c r="F671" s="21">
        <v>0</v>
      </c>
      <c r="G671" s="21">
        <v>0.81269181564038295</v>
      </c>
      <c r="H671" s="21">
        <v>0</v>
      </c>
      <c r="I671" s="21">
        <v>0</v>
      </c>
      <c r="J671" s="20">
        <v>0</v>
      </c>
    </row>
    <row r="672" spans="1:10">
      <c r="A672" t="s">
        <v>2588</v>
      </c>
      <c r="B672" s="20">
        <v>0</v>
      </c>
      <c r="C672" s="21">
        <v>0.63429045746614499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  <c r="I672" s="21">
        <v>0</v>
      </c>
      <c r="J672" s="20">
        <v>0</v>
      </c>
    </row>
    <row r="673" spans="1:10">
      <c r="A673" t="s">
        <v>2589</v>
      </c>
      <c r="B673" s="20">
        <v>0</v>
      </c>
      <c r="C673" s="21">
        <v>0</v>
      </c>
      <c r="D673" s="21">
        <v>0</v>
      </c>
      <c r="E673" s="21">
        <v>0</v>
      </c>
      <c r="F673" s="21">
        <v>-0.67900114795668298</v>
      </c>
      <c r="G673" s="21">
        <v>0</v>
      </c>
      <c r="H673" s="21">
        <v>0</v>
      </c>
      <c r="I673" s="21">
        <v>0</v>
      </c>
      <c r="J673" s="20">
        <v>0</v>
      </c>
    </row>
    <row r="674" spans="1:10">
      <c r="A674" t="s">
        <v>2590</v>
      </c>
      <c r="B674" s="20">
        <v>0.93020915289663297</v>
      </c>
      <c r="C674" s="21"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  <c r="I674" s="21">
        <v>0</v>
      </c>
      <c r="J674" s="20">
        <v>0</v>
      </c>
    </row>
    <row r="675" spans="1:10">
      <c r="A675" t="s">
        <v>2591</v>
      </c>
      <c r="B675" s="20">
        <v>0</v>
      </c>
      <c r="C675" s="21">
        <v>0</v>
      </c>
      <c r="D675" s="21">
        <v>0</v>
      </c>
      <c r="E675" s="21">
        <v>0</v>
      </c>
      <c r="F675" s="21">
        <v>-0.59336633632963298</v>
      </c>
      <c r="G675" s="21">
        <v>0</v>
      </c>
      <c r="H675" s="21">
        <v>0</v>
      </c>
      <c r="I675" s="21">
        <v>0</v>
      </c>
      <c r="J675" s="20">
        <v>0</v>
      </c>
    </row>
    <row r="676" spans="1:10">
      <c r="A676" t="s">
        <v>2592</v>
      </c>
      <c r="B676" s="20">
        <v>0</v>
      </c>
      <c r="C676" s="21">
        <v>0</v>
      </c>
      <c r="D676" s="21">
        <v>0</v>
      </c>
      <c r="E676" s="21">
        <v>0</v>
      </c>
      <c r="F676" s="21">
        <v>-0.58807260882996604</v>
      </c>
      <c r="G676" s="21">
        <v>0</v>
      </c>
      <c r="H676" s="21">
        <v>0</v>
      </c>
      <c r="I676" s="21">
        <v>0</v>
      </c>
      <c r="J676" s="20">
        <v>0</v>
      </c>
    </row>
    <row r="677" spans="1:10">
      <c r="A677" t="s">
        <v>2593</v>
      </c>
      <c r="B677" s="20">
        <v>0.99557402285641505</v>
      </c>
      <c r="C677" s="21">
        <v>0</v>
      </c>
      <c r="D677" s="21">
        <v>0</v>
      </c>
      <c r="E677" s="21">
        <v>0</v>
      </c>
      <c r="F677" s="21">
        <v>-1.2862352121534</v>
      </c>
      <c r="G677" s="21">
        <v>0</v>
      </c>
      <c r="H677" s="21">
        <v>0</v>
      </c>
      <c r="I677" s="21">
        <v>0</v>
      </c>
      <c r="J677" s="20">
        <v>0</v>
      </c>
    </row>
    <row r="678" spans="1:10">
      <c r="A678" t="s">
        <v>2594</v>
      </c>
      <c r="B678" s="20">
        <v>0.90252043958337402</v>
      </c>
      <c r="C678" s="21"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  <c r="I678" s="21">
        <v>0</v>
      </c>
      <c r="J678" s="20">
        <v>0</v>
      </c>
    </row>
    <row r="679" spans="1:10">
      <c r="A679" t="s">
        <v>2595</v>
      </c>
      <c r="B679" s="20">
        <v>0</v>
      </c>
      <c r="C679" s="21">
        <v>0</v>
      </c>
      <c r="D679" s="21">
        <v>0</v>
      </c>
      <c r="E679" s="21">
        <v>0</v>
      </c>
      <c r="F679" s="21">
        <v>-0.85893262884937904</v>
      </c>
      <c r="G679" s="21">
        <v>0</v>
      </c>
      <c r="H679" s="21">
        <v>0</v>
      </c>
      <c r="I679" s="21">
        <v>0</v>
      </c>
      <c r="J679" s="20">
        <v>0</v>
      </c>
    </row>
    <row r="680" spans="1:10">
      <c r="A680" t="s">
        <v>2596</v>
      </c>
      <c r="B680" s="20">
        <v>0</v>
      </c>
      <c r="C680" s="21"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  <c r="I680" s="21">
        <v>-0.84059133463977298</v>
      </c>
      <c r="J680" s="20">
        <v>0</v>
      </c>
    </row>
    <row r="681" spans="1:10">
      <c r="A681" t="s">
        <v>2597</v>
      </c>
      <c r="B681" s="20">
        <v>0</v>
      </c>
      <c r="C681" s="21"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  <c r="I681" s="21">
        <v>-1.23635092819231</v>
      </c>
      <c r="J681" s="20">
        <v>0</v>
      </c>
    </row>
    <row r="682" spans="1:10">
      <c r="A682" t="s">
        <v>2598</v>
      </c>
      <c r="B682" s="20">
        <v>1.16812251559929</v>
      </c>
      <c r="C682" s="21"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  <c r="I682" s="21">
        <v>0</v>
      </c>
      <c r="J682" s="20">
        <v>0</v>
      </c>
    </row>
    <row r="683" spans="1:10">
      <c r="A683" t="s">
        <v>2599</v>
      </c>
      <c r="B683" s="20">
        <v>0</v>
      </c>
      <c r="C683" s="21">
        <v>0</v>
      </c>
      <c r="D683" s="21">
        <v>0</v>
      </c>
      <c r="E683" s="21">
        <v>0</v>
      </c>
      <c r="F683" s="21">
        <v>-0.99872054138048705</v>
      </c>
      <c r="G683" s="21">
        <v>0</v>
      </c>
      <c r="H683" s="21">
        <v>0</v>
      </c>
      <c r="I683" s="21">
        <v>0</v>
      </c>
      <c r="J683" s="20">
        <v>0</v>
      </c>
    </row>
    <row r="684" spans="1:10">
      <c r="A684" t="s">
        <v>2600</v>
      </c>
      <c r="B684" s="20">
        <v>0</v>
      </c>
      <c r="C684" s="21"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  <c r="I684" s="21">
        <v>-0.741784223725521</v>
      </c>
      <c r="J684" s="20">
        <v>0</v>
      </c>
    </row>
    <row r="685" spans="1:10">
      <c r="A685" t="s">
        <v>2601</v>
      </c>
      <c r="B685" s="20">
        <v>0</v>
      </c>
      <c r="C685" s="21">
        <v>0</v>
      </c>
      <c r="D685" s="21">
        <v>0</v>
      </c>
      <c r="E685" s="21">
        <v>0</v>
      </c>
      <c r="F685" s="21">
        <v>1.28404338775188</v>
      </c>
      <c r="G685" s="21">
        <v>0</v>
      </c>
      <c r="H685" s="21">
        <v>0</v>
      </c>
      <c r="I685" s="21">
        <v>0</v>
      </c>
      <c r="J685" s="20">
        <v>0</v>
      </c>
    </row>
    <row r="686" spans="1:10">
      <c r="A686" t="s">
        <v>2602</v>
      </c>
      <c r="B686" s="20">
        <v>-1.0287949390289901</v>
      </c>
      <c r="C686" s="21"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  <c r="I686" s="21">
        <v>0</v>
      </c>
      <c r="J686" s="20">
        <v>0</v>
      </c>
    </row>
    <row r="687" spans="1:10">
      <c r="A687" t="s">
        <v>2603</v>
      </c>
      <c r="B687" s="20">
        <v>0</v>
      </c>
      <c r="C687" s="21"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1.1513555289404001</v>
      </c>
      <c r="I687" s="21">
        <v>0</v>
      </c>
      <c r="J687" s="20">
        <v>0</v>
      </c>
    </row>
    <row r="688" spans="1:10">
      <c r="A688" t="s">
        <v>2604</v>
      </c>
      <c r="B688" s="20">
        <v>0</v>
      </c>
      <c r="C688" s="21">
        <v>0</v>
      </c>
      <c r="D688" s="21">
        <v>0</v>
      </c>
      <c r="E688" s="21">
        <v>0</v>
      </c>
      <c r="F688" s="21">
        <v>-0.61223702850038697</v>
      </c>
      <c r="G688" s="21">
        <v>0</v>
      </c>
      <c r="H688" s="21">
        <v>0</v>
      </c>
      <c r="I688" s="21">
        <v>0</v>
      </c>
      <c r="J688" s="20">
        <v>0</v>
      </c>
    </row>
    <row r="689" spans="1:10">
      <c r="A689" t="s">
        <v>2605</v>
      </c>
      <c r="B689" s="20">
        <v>0</v>
      </c>
      <c r="C689" s="21">
        <v>0</v>
      </c>
      <c r="D689" s="21">
        <v>0</v>
      </c>
      <c r="E689" s="21">
        <v>0</v>
      </c>
      <c r="F689" s="21">
        <v>-0.65697084317141197</v>
      </c>
      <c r="G689" s="21">
        <v>0</v>
      </c>
      <c r="H689" s="21">
        <v>0</v>
      </c>
      <c r="I689" s="21">
        <v>0</v>
      </c>
      <c r="J689" s="20">
        <v>0</v>
      </c>
    </row>
    <row r="690" spans="1:10">
      <c r="A690" t="s">
        <v>2606</v>
      </c>
      <c r="B690" s="20">
        <v>0</v>
      </c>
      <c r="C690" s="21"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  <c r="I690" s="21">
        <v>-0.92954160012198495</v>
      </c>
      <c r="J690" s="20">
        <v>0</v>
      </c>
    </row>
    <row r="691" spans="1:10">
      <c r="A691" t="s">
        <v>2607</v>
      </c>
      <c r="B691" s="20">
        <v>0</v>
      </c>
      <c r="C691" s="21"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  <c r="I691" s="21">
        <v>-1.9394736007615401</v>
      </c>
      <c r="J691" s="20">
        <v>0</v>
      </c>
    </row>
    <row r="692" spans="1:10">
      <c r="A692" t="s">
        <v>2608</v>
      </c>
      <c r="B692" s="20">
        <v>0</v>
      </c>
      <c r="C692" s="21">
        <v>0</v>
      </c>
      <c r="D692" s="21">
        <v>0</v>
      </c>
      <c r="E692" s="21">
        <v>0</v>
      </c>
      <c r="F692" s="21">
        <v>-1.03711173110605</v>
      </c>
      <c r="G692" s="21">
        <v>0</v>
      </c>
      <c r="H692" s="21">
        <v>0</v>
      </c>
      <c r="I692" s="21">
        <v>0</v>
      </c>
      <c r="J692" s="20">
        <v>0</v>
      </c>
    </row>
    <row r="693" spans="1:10">
      <c r="A693" t="s">
        <v>2609</v>
      </c>
      <c r="B693" s="20">
        <v>0</v>
      </c>
      <c r="C693" s="21">
        <v>0</v>
      </c>
      <c r="D693" s="21">
        <v>0</v>
      </c>
      <c r="E693" s="21">
        <v>0</v>
      </c>
      <c r="F693" s="21">
        <v>-0.89337954441495504</v>
      </c>
      <c r="G693" s="21">
        <v>0</v>
      </c>
      <c r="H693" s="21">
        <v>0</v>
      </c>
      <c r="I693" s="21">
        <v>0</v>
      </c>
      <c r="J693" s="20">
        <v>0</v>
      </c>
    </row>
    <row r="694" spans="1:10">
      <c r="A694" t="s">
        <v>2610</v>
      </c>
      <c r="B694" s="20">
        <v>0</v>
      </c>
      <c r="C694" s="21">
        <v>0</v>
      </c>
      <c r="D694" s="21">
        <v>0</v>
      </c>
      <c r="E694" s="21">
        <v>0</v>
      </c>
      <c r="F694" s="21">
        <v>-0.83744761924908795</v>
      </c>
      <c r="G694" s="21">
        <v>0</v>
      </c>
      <c r="H694" s="21">
        <v>0</v>
      </c>
      <c r="I694" s="21">
        <v>0</v>
      </c>
      <c r="J694" s="20">
        <v>0</v>
      </c>
    </row>
    <row r="695" spans="1:10">
      <c r="A695" t="s">
        <v>2611</v>
      </c>
      <c r="B695" s="20">
        <v>0</v>
      </c>
      <c r="C695" s="21">
        <v>0</v>
      </c>
      <c r="D695" s="21">
        <v>0</v>
      </c>
      <c r="E695" s="21">
        <v>0</v>
      </c>
      <c r="F695" s="21">
        <v>0.68921896835548802</v>
      </c>
      <c r="G695" s="21">
        <v>0</v>
      </c>
      <c r="H695" s="21">
        <v>0</v>
      </c>
      <c r="I695" s="21">
        <v>0</v>
      </c>
      <c r="J695" s="20">
        <v>0</v>
      </c>
    </row>
    <row r="696" spans="1:10">
      <c r="A696" t="s">
        <v>2612</v>
      </c>
      <c r="B696" s="20">
        <v>0</v>
      </c>
      <c r="C696" s="21">
        <v>0</v>
      </c>
      <c r="D696" s="21">
        <v>0</v>
      </c>
      <c r="E696" s="21">
        <v>0</v>
      </c>
      <c r="F696" s="21">
        <v>0</v>
      </c>
      <c r="G696" s="21">
        <v>-0.985322111991072</v>
      </c>
      <c r="H696" s="21">
        <v>0</v>
      </c>
      <c r="I696" s="21">
        <v>-0.61766546701700598</v>
      </c>
      <c r="J696" s="20">
        <v>0</v>
      </c>
    </row>
    <row r="697" spans="1:10">
      <c r="A697" t="s">
        <v>2613</v>
      </c>
      <c r="B697" s="20">
        <v>0</v>
      </c>
      <c r="C697" s="21">
        <v>1.1634959283274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  <c r="I697" s="21">
        <v>0</v>
      </c>
      <c r="J697" s="20">
        <v>0</v>
      </c>
    </row>
    <row r="698" spans="1:10">
      <c r="A698" t="s">
        <v>2614</v>
      </c>
      <c r="B698" s="20">
        <v>1.03734051796712</v>
      </c>
      <c r="C698" s="21"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  <c r="I698" s="21">
        <v>0</v>
      </c>
      <c r="J698" s="20">
        <v>0</v>
      </c>
    </row>
    <row r="699" spans="1:10">
      <c r="A699" t="s">
        <v>2615</v>
      </c>
      <c r="B699" s="20">
        <v>0</v>
      </c>
      <c r="C699" s="21">
        <v>0</v>
      </c>
      <c r="D699" s="21">
        <v>0</v>
      </c>
      <c r="E699" s="21">
        <v>0</v>
      </c>
      <c r="F699" s="21">
        <v>-0.75173995376206204</v>
      </c>
      <c r="G699" s="21">
        <v>0</v>
      </c>
      <c r="H699" s="21">
        <v>0</v>
      </c>
      <c r="I699" s="21">
        <v>0</v>
      </c>
      <c r="J699" s="20">
        <v>0</v>
      </c>
    </row>
    <row r="700" spans="1:10">
      <c r="A700" t="s">
        <v>2616</v>
      </c>
      <c r="B700" s="20">
        <v>0</v>
      </c>
      <c r="C700" s="21"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1.0917000000284101</v>
      </c>
      <c r="I700" s="21">
        <v>0</v>
      </c>
      <c r="J700" s="20">
        <v>0</v>
      </c>
    </row>
    <row r="701" spans="1:10">
      <c r="A701" t="s">
        <v>2617</v>
      </c>
      <c r="B701" s="20">
        <v>0</v>
      </c>
      <c r="C701" s="21">
        <v>0</v>
      </c>
      <c r="D701" s="21">
        <v>0</v>
      </c>
      <c r="E701" s="21">
        <v>0</v>
      </c>
      <c r="F701" s="21">
        <v>0</v>
      </c>
      <c r="G701" s="21">
        <v>0.60243164335320298</v>
      </c>
      <c r="H701" s="21">
        <v>0</v>
      </c>
      <c r="I701" s="21">
        <v>0</v>
      </c>
      <c r="J701" s="20">
        <v>0</v>
      </c>
    </row>
    <row r="702" spans="1:10">
      <c r="A702" t="s">
        <v>2618</v>
      </c>
      <c r="B702" s="20">
        <v>0</v>
      </c>
      <c r="C702" s="21">
        <v>0</v>
      </c>
      <c r="D702" s="21">
        <v>0</v>
      </c>
      <c r="E702" s="21">
        <v>0</v>
      </c>
      <c r="F702" s="21">
        <v>0.72781615183803094</v>
      </c>
      <c r="G702" s="21">
        <v>0</v>
      </c>
      <c r="H702" s="21">
        <v>0</v>
      </c>
      <c r="I702" s="21">
        <v>0</v>
      </c>
      <c r="J702" s="20">
        <v>0</v>
      </c>
    </row>
    <row r="703" spans="1:10">
      <c r="A703" t="s">
        <v>2619</v>
      </c>
      <c r="B703" s="20">
        <v>0</v>
      </c>
      <c r="C703" s="21">
        <v>0</v>
      </c>
      <c r="D703" s="21">
        <v>0</v>
      </c>
      <c r="E703" s="21">
        <v>0</v>
      </c>
      <c r="F703" s="21">
        <v>-0.68881897211755905</v>
      </c>
      <c r="G703" s="21">
        <v>0</v>
      </c>
      <c r="H703" s="21">
        <v>0</v>
      </c>
      <c r="I703" s="21">
        <v>0</v>
      </c>
      <c r="J703" s="20">
        <v>0</v>
      </c>
    </row>
    <row r="704" spans="1:10">
      <c r="A704" t="s">
        <v>2620</v>
      </c>
      <c r="B704" s="20">
        <v>0</v>
      </c>
      <c r="C704" s="21"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  <c r="I704" s="21">
        <v>0.81838626821093996</v>
      </c>
      <c r="J704" s="20">
        <v>0</v>
      </c>
    </row>
    <row r="705" spans="1:10">
      <c r="A705" t="s">
        <v>2621</v>
      </c>
      <c r="B705" s="20">
        <v>0</v>
      </c>
      <c r="C705" s="21"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0.86681245939651497</v>
      </c>
      <c r="I705" s="21">
        <v>0</v>
      </c>
      <c r="J705" s="20">
        <v>0</v>
      </c>
    </row>
    <row r="706" spans="1:10">
      <c r="A706" t="s">
        <v>2622</v>
      </c>
      <c r="B706" s="20">
        <v>0</v>
      </c>
      <c r="C706" s="21">
        <v>0</v>
      </c>
      <c r="D706" s="21">
        <v>0</v>
      </c>
      <c r="E706" s="21">
        <v>0</v>
      </c>
      <c r="F706" s="21">
        <v>0.59002212184122904</v>
      </c>
      <c r="G706" s="21">
        <v>0</v>
      </c>
      <c r="H706" s="21">
        <v>0</v>
      </c>
      <c r="I706" s="21">
        <v>0</v>
      </c>
      <c r="J706" s="20">
        <v>0</v>
      </c>
    </row>
    <row r="707" spans="1:10">
      <c r="A707" t="s">
        <v>2623</v>
      </c>
      <c r="B707" s="20">
        <v>0</v>
      </c>
      <c r="C707" s="21">
        <v>0</v>
      </c>
      <c r="D707" s="21">
        <v>0</v>
      </c>
      <c r="E707" s="21">
        <v>0</v>
      </c>
      <c r="F707" s="21">
        <v>1.0628135537777501</v>
      </c>
      <c r="G707" s="21">
        <v>-0.97701871491011305</v>
      </c>
      <c r="H707" s="21">
        <v>0</v>
      </c>
      <c r="I707" s="21">
        <v>0.78631379051302097</v>
      </c>
      <c r="J707" s="20">
        <v>0</v>
      </c>
    </row>
    <row r="708" spans="1:10">
      <c r="A708" t="s">
        <v>2624</v>
      </c>
      <c r="B708" s="20">
        <v>0</v>
      </c>
      <c r="C708" s="21">
        <v>0</v>
      </c>
      <c r="D708" s="21">
        <v>0</v>
      </c>
      <c r="E708" s="21">
        <v>0</v>
      </c>
      <c r="F708" s="21">
        <v>1.3202315039983801</v>
      </c>
      <c r="G708" s="21">
        <v>0</v>
      </c>
      <c r="H708" s="21">
        <v>0</v>
      </c>
      <c r="I708" s="21">
        <v>0</v>
      </c>
      <c r="J708" s="20">
        <v>0</v>
      </c>
    </row>
    <row r="709" spans="1:10">
      <c r="A709" t="s">
        <v>2625</v>
      </c>
      <c r="B709" s="20">
        <v>0.90314767874420498</v>
      </c>
      <c r="C709" s="21"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  <c r="I709" s="21">
        <v>0</v>
      </c>
      <c r="J709" s="20">
        <v>0</v>
      </c>
    </row>
    <row r="710" spans="1:10">
      <c r="A710" t="s">
        <v>2626</v>
      </c>
      <c r="B710" s="20">
        <v>0.86032226969369296</v>
      </c>
      <c r="C710" s="21"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  <c r="I710" s="21">
        <v>0</v>
      </c>
      <c r="J710" s="20">
        <v>0</v>
      </c>
    </row>
    <row r="711" spans="1:10">
      <c r="A711" t="s">
        <v>2627</v>
      </c>
      <c r="B711" s="20">
        <v>0</v>
      </c>
      <c r="C711" s="21"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  <c r="I711" s="21">
        <v>-0.663930142627706</v>
      </c>
      <c r="J711" s="20">
        <v>0</v>
      </c>
    </row>
    <row r="712" spans="1:10">
      <c r="A712" t="s">
        <v>2628</v>
      </c>
      <c r="B712" s="20">
        <v>0</v>
      </c>
      <c r="C712" s="21">
        <v>0</v>
      </c>
      <c r="D712" s="21">
        <v>0</v>
      </c>
      <c r="E712" s="21">
        <v>0</v>
      </c>
      <c r="F712" s="21">
        <v>-1.2749916165497499</v>
      </c>
      <c r="G712" s="21">
        <v>0</v>
      </c>
      <c r="H712" s="21">
        <v>0</v>
      </c>
      <c r="I712" s="21">
        <v>0</v>
      </c>
      <c r="J712" s="20">
        <v>0</v>
      </c>
    </row>
    <row r="713" spans="1:10">
      <c r="A713" t="s">
        <v>2629</v>
      </c>
      <c r="B713" s="20">
        <v>0</v>
      </c>
      <c r="C713" s="21">
        <v>0</v>
      </c>
      <c r="D713" s="21">
        <v>0</v>
      </c>
      <c r="E713" s="21">
        <v>0</v>
      </c>
      <c r="F713" s="21">
        <v>1.0959418491617501</v>
      </c>
      <c r="G713" s="21">
        <v>0</v>
      </c>
      <c r="H713" s="21">
        <v>0</v>
      </c>
      <c r="I713" s="21">
        <v>0.74971249397460704</v>
      </c>
      <c r="J713" s="20">
        <v>0</v>
      </c>
    </row>
    <row r="714" spans="1:10">
      <c r="A714" t="s">
        <v>2630</v>
      </c>
      <c r="B714" s="20">
        <v>0</v>
      </c>
      <c r="C714" s="21">
        <v>0</v>
      </c>
      <c r="D714" s="21">
        <v>0</v>
      </c>
      <c r="E714" s="21">
        <v>0</v>
      </c>
      <c r="F714" s="21">
        <v>0</v>
      </c>
      <c r="G714" s="21">
        <v>-0.88027150656492903</v>
      </c>
      <c r="H714" s="21">
        <v>0</v>
      </c>
      <c r="I714" s="21">
        <v>0</v>
      </c>
      <c r="J714" s="20">
        <v>0</v>
      </c>
    </row>
    <row r="715" spans="1:10">
      <c r="A715" t="s">
        <v>2631</v>
      </c>
      <c r="B715" s="20">
        <v>0.72766760736619696</v>
      </c>
      <c r="C715" s="21"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  <c r="I715" s="21">
        <v>0</v>
      </c>
      <c r="J715" s="20">
        <v>0</v>
      </c>
    </row>
    <row r="716" spans="1:10">
      <c r="A716" t="s">
        <v>2632</v>
      </c>
      <c r="B716" s="20">
        <v>0</v>
      </c>
      <c r="C716" s="21">
        <v>0</v>
      </c>
      <c r="D716" s="21">
        <v>0</v>
      </c>
      <c r="E716" s="21">
        <v>0</v>
      </c>
      <c r="F716" s="21">
        <v>-0.65024132925677802</v>
      </c>
      <c r="G716" s="21">
        <v>0</v>
      </c>
      <c r="H716" s="21">
        <v>0</v>
      </c>
      <c r="I716" s="21">
        <v>0</v>
      </c>
      <c r="J716" s="20">
        <v>0</v>
      </c>
    </row>
    <row r="717" spans="1:10">
      <c r="A717" t="s">
        <v>2633</v>
      </c>
      <c r="B717" s="20">
        <v>0</v>
      </c>
      <c r="C717" s="21"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0.83203891937630003</v>
      </c>
      <c r="I717" s="21">
        <v>0</v>
      </c>
      <c r="J717" s="20">
        <v>0</v>
      </c>
    </row>
    <row r="718" spans="1:10">
      <c r="A718" t="s">
        <v>2634</v>
      </c>
      <c r="B718" s="20">
        <v>0</v>
      </c>
      <c r="C718" s="21">
        <v>0</v>
      </c>
      <c r="D718" s="21">
        <v>0</v>
      </c>
      <c r="E718" s="21">
        <v>0</v>
      </c>
      <c r="F718" s="21">
        <v>-0.683099787791415</v>
      </c>
      <c r="G718" s="21">
        <v>0</v>
      </c>
      <c r="H718" s="21">
        <v>0</v>
      </c>
      <c r="I718" s="21">
        <v>0</v>
      </c>
      <c r="J718" s="20">
        <v>0</v>
      </c>
    </row>
    <row r="719" spans="1:10">
      <c r="A719" t="s">
        <v>2635</v>
      </c>
      <c r="B719" s="20">
        <v>0</v>
      </c>
      <c r="C719" s="21"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0.77222168399852897</v>
      </c>
      <c r="I719" s="21">
        <v>0</v>
      </c>
      <c r="J719" s="20">
        <v>0</v>
      </c>
    </row>
    <row r="720" spans="1:10">
      <c r="A720" t="s">
        <v>2636</v>
      </c>
      <c r="B720" s="20">
        <v>0</v>
      </c>
      <c r="C720" s="21">
        <v>0</v>
      </c>
      <c r="D720" s="21">
        <v>0</v>
      </c>
      <c r="E720" s="21">
        <v>0</v>
      </c>
      <c r="F720" s="21">
        <v>-0.58727763846396597</v>
      </c>
      <c r="G720" s="21">
        <v>0</v>
      </c>
      <c r="H720" s="21">
        <v>0</v>
      </c>
      <c r="I720" s="21">
        <v>0</v>
      </c>
      <c r="J720" s="20">
        <v>0</v>
      </c>
    </row>
    <row r="721" spans="1:10">
      <c r="A721" t="s">
        <v>2637</v>
      </c>
      <c r="B721" s="20">
        <v>0</v>
      </c>
      <c r="C721" s="21">
        <v>0</v>
      </c>
      <c r="D721" s="21">
        <v>0</v>
      </c>
      <c r="E721" s="21">
        <v>0</v>
      </c>
      <c r="F721" s="21">
        <v>0</v>
      </c>
      <c r="G721" s="21">
        <v>0.61340231947809998</v>
      </c>
      <c r="H721" s="21">
        <v>0</v>
      </c>
      <c r="I721" s="21">
        <v>0</v>
      </c>
      <c r="J721" s="20">
        <v>0</v>
      </c>
    </row>
    <row r="722" spans="1:10">
      <c r="A722" t="s">
        <v>2638</v>
      </c>
      <c r="B722" s="20">
        <v>0</v>
      </c>
      <c r="C722" s="21"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  <c r="I722" s="21">
        <v>0.59828210341924803</v>
      </c>
      <c r="J722" s="20">
        <v>0</v>
      </c>
    </row>
    <row r="723" spans="1:10">
      <c r="A723" t="s">
        <v>2639</v>
      </c>
      <c r="B723" s="20">
        <v>-0.91596338969734303</v>
      </c>
      <c r="C723" s="21"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  <c r="I723" s="21">
        <v>0</v>
      </c>
      <c r="J723" s="20">
        <v>0</v>
      </c>
    </row>
    <row r="724" spans="1:10">
      <c r="A724" t="s">
        <v>2640</v>
      </c>
      <c r="B724" s="20">
        <v>0</v>
      </c>
      <c r="C724" s="21">
        <v>0</v>
      </c>
      <c r="D724" s="21">
        <v>0</v>
      </c>
      <c r="E724" s="21">
        <v>0</v>
      </c>
      <c r="F724" s="21">
        <v>1.61649727351789</v>
      </c>
      <c r="G724" s="21">
        <v>0</v>
      </c>
      <c r="H724" s="21">
        <v>0</v>
      </c>
      <c r="I724" s="21">
        <v>0</v>
      </c>
      <c r="J724" s="20">
        <v>0</v>
      </c>
    </row>
    <row r="725" spans="1:10">
      <c r="A725" t="s">
        <v>2641</v>
      </c>
      <c r="B725" s="20">
        <v>0</v>
      </c>
      <c r="C725" s="21">
        <v>1.7002518213277</v>
      </c>
      <c r="D725" s="21">
        <v>0</v>
      </c>
      <c r="E725" s="21">
        <v>0</v>
      </c>
      <c r="F725" s="21">
        <v>-2.07575005291854</v>
      </c>
      <c r="G725" s="21">
        <v>-0.81195108537858496</v>
      </c>
      <c r="H725" s="21">
        <v>0</v>
      </c>
      <c r="I725" s="21">
        <v>0</v>
      </c>
      <c r="J725" s="20">
        <v>0</v>
      </c>
    </row>
    <row r="726" spans="1:10">
      <c r="A726" t="s">
        <v>2642</v>
      </c>
      <c r="B726" s="20">
        <v>0</v>
      </c>
      <c r="C726" s="21">
        <v>0</v>
      </c>
      <c r="D726" s="21">
        <v>0</v>
      </c>
      <c r="E726" s="21">
        <v>0</v>
      </c>
      <c r="F726" s="21">
        <v>0.59022377729865105</v>
      </c>
      <c r="G726" s="21">
        <v>0</v>
      </c>
      <c r="H726" s="21">
        <v>0</v>
      </c>
      <c r="I726" s="21">
        <v>0</v>
      </c>
      <c r="J726" s="20">
        <v>0</v>
      </c>
    </row>
    <row r="727" spans="1:10">
      <c r="A727" t="s">
        <v>2643</v>
      </c>
      <c r="B727" s="20">
        <v>1.0732665312140099</v>
      </c>
      <c r="C727" s="21"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  <c r="I727" s="21">
        <v>0</v>
      </c>
      <c r="J727" s="20">
        <v>0</v>
      </c>
    </row>
    <row r="728" spans="1:10">
      <c r="A728" t="s">
        <v>2644</v>
      </c>
      <c r="B728" s="20">
        <v>0</v>
      </c>
      <c r="C728" s="21"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  <c r="I728" s="21">
        <v>0.69261835248612402</v>
      </c>
      <c r="J728" s="20">
        <v>0</v>
      </c>
    </row>
    <row r="729" spans="1:10">
      <c r="A729" t="s">
        <v>2645</v>
      </c>
      <c r="B729" s="20">
        <v>0</v>
      </c>
      <c r="C729" s="21">
        <v>0</v>
      </c>
      <c r="D729" s="21">
        <v>0</v>
      </c>
      <c r="E729" s="21">
        <v>0</v>
      </c>
      <c r="F729" s="21">
        <v>-0.70069196120695898</v>
      </c>
      <c r="G729" s="21">
        <v>0</v>
      </c>
      <c r="H729" s="21">
        <v>0</v>
      </c>
      <c r="I729" s="21">
        <v>0</v>
      </c>
      <c r="J729" s="20">
        <v>0</v>
      </c>
    </row>
    <row r="730" spans="1:10">
      <c r="A730" t="s">
        <v>2646</v>
      </c>
      <c r="B730" s="20">
        <v>0</v>
      </c>
      <c r="C730" s="21"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0.71727230979316503</v>
      </c>
      <c r="I730" s="21">
        <v>0</v>
      </c>
      <c r="J730" s="20">
        <v>0</v>
      </c>
    </row>
    <row r="731" spans="1:10">
      <c r="A731" t="s">
        <v>2647</v>
      </c>
      <c r="B731" s="20">
        <v>0</v>
      </c>
      <c r="C731" s="21">
        <v>0</v>
      </c>
      <c r="D731" s="21">
        <v>0</v>
      </c>
      <c r="E731" s="21">
        <v>0</v>
      </c>
      <c r="F731" s="21">
        <v>0</v>
      </c>
      <c r="G731" s="21">
        <v>0.59775022052983895</v>
      </c>
      <c r="H731" s="21">
        <v>0</v>
      </c>
      <c r="I731" s="21">
        <v>0</v>
      </c>
      <c r="J731" s="20">
        <v>0</v>
      </c>
    </row>
    <row r="732" spans="1:10">
      <c r="A732" t="s">
        <v>2648</v>
      </c>
      <c r="B732" s="20">
        <v>0</v>
      </c>
      <c r="C732" s="21">
        <v>0</v>
      </c>
      <c r="D732" s="21">
        <v>0</v>
      </c>
      <c r="E732" s="21">
        <v>0</v>
      </c>
      <c r="F732" s="21">
        <v>-0.726939896873813</v>
      </c>
      <c r="G732" s="21">
        <v>0</v>
      </c>
      <c r="H732" s="21">
        <v>0</v>
      </c>
      <c r="I732" s="21">
        <v>0</v>
      </c>
      <c r="J732" s="20">
        <v>0</v>
      </c>
    </row>
    <row r="733" spans="1:10">
      <c r="A733" t="s">
        <v>2649</v>
      </c>
      <c r="B733" s="20">
        <v>1.38430490535866</v>
      </c>
      <c r="C733" s="21"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  <c r="I733" s="21">
        <v>0</v>
      </c>
      <c r="J733" s="20">
        <v>0</v>
      </c>
    </row>
    <row r="734" spans="1:10">
      <c r="A734" t="s">
        <v>2650</v>
      </c>
      <c r="B734" s="20">
        <v>0</v>
      </c>
      <c r="C734" s="21"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0.66027869788000004</v>
      </c>
      <c r="I734" s="21">
        <v>0</v>
      </c>
      <c r="J734" s="20">
        <v>0</v>
      </c>
    </row>
    <row r="735" spans="1:10">
      <c r="A735" t="s">
        <v>2651</v>
      </c>
      <c r="B735" s="20">
        <v>0</v>
      </c>
      <c r="C735" s="21"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  <c r="I735" s="21">
        <v>-0.71766786772845703</v>
      </c>
      <c r="J735" s="20">
        <v>0</v>
      </c>
    </row>
    <row r="736" spans="1:10">
      <c r="A736" t="s">
        <v>2652</v>
      </c>
      <c r="B736" s="20">
        <v>0</v>
      </c>
      <c r="C736" s="21">
        <v>0</v>
      </c>
      <c r="D736" s="21">
        <v>0</v>
      </c>
      <c r="E736" s="21">
        <v>0.64089266414582802</v>
      </c>
      <c r="F736" s="21">
        <v>0</v>
      </c>
      <c r="G736" s="21">
        <v>0</v>
      </c>
      <c r="H736" s="21">
        <v>0.63717450657108199</v>
      </c>
      <c r="I736" s="21">
        <v>0</v>
      </c>
      <c r="J736" s="20">
        <v>0</v>
      </c>
    </row>
    <row r="737" spans="1:10">
      <c r="A737" t="s">
        <v>2653</v>
      </c>
      <c r="B737" s="20">
        <v>0</v>
      </c>
      <c r="C737" s="21">
        <v>0</v>
      </c>
      <c r="D737" s="21">
        <v>0</v>
      </c>
      <c r="E737" s="21">
        <v>0</v>
      </c>
      <c r="F737" s="21">
        <v>-0.68849900778808104</v>
      </c>
      <c r="G737" s="21">
        <v>0</v>
      </c>
      <c r="H737" s="21">
        <v>0</v>
      </c>
      <c r="I737" s="21">
        <v>0</v>
      </c>
      <c r="J737" s="20">
        <v>0</v>
      </c>
    </row>
    <row r="738" spans="1:10">
      <c r="A738" t="s">
        <v>2654</v>
      </c>
      <c r="B738" s="20">
        <v>0</v>
      </c>
      <c r="C738" s="21"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  <c r="I738" s="21">
        <v>0.61366264551781302</v>
      </c>
      <c r="J738" s="20">
        <v>0</v>
      </c>
    </row>
    <row r="739" spans="1:10">
      <c r="A739" t="s">
        <v>2655</v>
      </c>
      <c r="B739" s="20">
        <v>0</v>
      </c>
      <c r="C739" s="21">
        <v>0</v>
      </c>
      <c r="D739" s="21">
        <v>0</v>
      </c>
      <c r="E739" s="21">
        <v>0</v>
      </c>
      <c r="F739" s="21">
        <v>-0.99656238782870099</v>
      </c>
      <c r="G739" s="21">
        <v>0</v>
      </c>
      <c r="H739" s="21">
        <v>0</v>
      </c>
      <c r="I739" s="21">
        <v>0</v>
      </c>
      <c r="J739" s="20">
        <v>0</v>
      </c>
    </row>
    <row r="740" spans="1:10">
      <c r="A740" t="s">
        <v>2656</v>
      </c>
      <c r="B740" s="20">
        <v>0</v>
      </c>
      <c r="C740" s="21">
        <v>0</v>
      </c>
      <c r="D740" s="21">
        <v>0</v>
      </c>
      <c r="E740" s="21">
        <v>0</v>
      </c>
      <c r="F740" s="21">
        <v>-0.64064477933223896</v>
      </c>
      <c r="G740" s="21">
        <v>0</v>
      </c>
      <c r="H740" s="21">
        <v>0</v>
      </c>
      <c r="I740" s="21">
        <v>0</v>
      </c>
      <c r="J740" s="20">
        <v>0</v>
      </c>
    </row>
    <row r="741" spans="1:10">
      <c r="A741" t="s">
        <v>2657</v>
      </c>
      <c r="B741" s="20">
        <v>0.701469846856273</v>
      </c>
      <c r="C741" s="21"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  <c r="I741" s="21">
        <v>0</v>
      </c>
      <c r="J741" s="20">
        <v>0</v>
      </c>
    </row>
    <row r="742" spans="1:10">
      <c r="A742" t="s">
        <v>2658</v>
      </c>
      <c r="B742" s="20">
        <v>0</v>
      </c>
      <c r="C742" s="21"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0.62062300965861406</v>
      </c>
      <c r="I742" s="21">
        <v>0</v>
      </c>
      <c r="J742" s="20">
        <v>0</v>
      </c>
    </row>
    <row r="743" spans="1:10">
      <c r="A743" t="s">
        <v>2659</v>
      </c>
      <c r="B743" s="20">
        <v>0</v>
      </c>
      <c r="C743" s="21"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0.62044003161863004</v>
      </c>
      <c r="I743" s="21">
        <v>0</v>
      </c>
      <c r="J743" s="20">
        <v>0</v>
      </c>
    </row>
    <row r="744" spans="1:10">
      <c r="A744" t="s">
        <v>2660</v>
      </c>
      <c r="B744" s="20">
        <v>-0.76474624402416003</v>
      </c>
      <c r="C744" s="21"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  <c r="I744" s="21">
        <v>0</v>
      </c>
      <c r="J744" s="20">
        <v>0</v>
      </c>
    </row>
    <row r="745" spans="1:10">
      <c r="A745" t="s">
        <v>2661</v>
      </c>
      <c r="B745" s="20">
        <v>0</v>
      </c>
      <c r="C745" s="21">
        <v>0</v>
      </c>
      <c r="D745" s="21">
        <v>0</v>
      </c>
      <c r="E745" s="21">
        <v>0</v>
      </c>
      <c r="F745" s="21">
        <v>0.80721407242502496</v>
      </c>
      <c r="G745" s="21">
        <v>0</v>
      </c>
      <c r="H745" s="21">
        <v>-0.61751201543758205</v>
      </c>
      <c r="I745" s="21">
        <v>0</v>
      </c>
      <c r="J745" s="20">
        <v>0</v>
      </c>
    </row>
    <row r="746" spans="1:10">
      <c r="A746" t="s">
        <v>2662</v>
      </c>
      <c r="B746" s="20">
        <v>0.80000954289211201</v>
      </c>
      <c r="C746" s="21">
        <v>0</v>
      </c>
      <c r="D746" s="21">
        <v>0</v>
      </c>
      <c r="E746" s="21">
        <v>0</v>
      </c>
      <c r="F746" s="21">
        <v>-0.699292022227745</v>
      </c>
      <c r="G746" s="21">
        <v>0</v>
      </c>
      <c r="H746" s="21">
        <v>0</v>
      </c>
      <c r="I746" s="21">
        <v>0</v>
      </c>
      <c r="J746" s="20">
        <v>0</v>
      </c>
    </row>
    <row r="747" spans="1:10">
      <c r="A747" t="s">
        <v>2663</v>
      </c>
      <c r="B747" s="20">
        <v>0</v>
      </c>
      <c r="C747" s="21"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-0.62053384829537706</v>
      </c>
      <c r="I747" s="21">
        <v>0</v>
      </c>
      <c r="J747" s="20">
        <v>0</v>
      </c>
    </row>
    <row r="748" spans="1:10">
      <c r="A748" t="s">
        <v>2664</v>
      </c>
      <c r="B748" s="20">
        <v>0.67898009091043299</v>
      </c>
      <c r="C748" s="21"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  <c r="I748" s="21">
        <v>0</v>
      </c>
      <c r="J748" s="20">
        <v>0</v>
      </c>
    </row>
    <row r="749" spans="1:10">
      <c r="A749" t="s">
        <v>2665</v>
      </c>
      <c r="B749" s="20">
        <v>0</v>
      </c>
      <c r="C749" s="21"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  <c r="I749" s="21">
        <v>-0.78187583563872798</v>
      </c>
      <c r="J749" s="20">
        <v>0</v>
      </c>
    </row>
    <row r="750" spans="1:10">
      <c r="A750" t="s">
        <v>2666</v>
      </c>
      <c r="B750" s="20">
        <v>0</v>
      </c>
      <c r="C750" s="21">
        <v>0</v>
      </c>
      <c r="D750" s="21">
        <v>0</v>
      </c>
      <c r="E750" s="21">
        <v>0</v>
      </c>
      <c r="F750" s="21">
        <v>0.67823921999515102</v>
      </c>
      <c r="G750" s="21">
        <v>0</v>
      </c>
      <c r="H750" s="21">
        <v>0</v>
      </c>
      <c r="I750" s="21">
        <v>0</v>
      </c>
      <c r="J750" s="20">
        <v>0</v>
      </c>
    </row>
    <row r="751" spans="1:10">
      <c r="A751" t="s">
        <v>2667</v>
      </c>
      <c r="B751" s="20">
        <v>0</v>
      </c>
      <c r="C751" s="21">
        <v>0</v>
      </c>
      <c r="D751" s="21">
        <v>0</v>
      </c>
      <c r="E751" s="21">
        <v>0</v>
      </c>
      <c r="F751" s="21">
        <v>0.90169526393542598</v>
      </c>
      <c r="G751" s="21">
        <v>0</v>
      </c>
      <c r="H751" s="21">
        <v>0</v>
      </c>
      <c r="I751" s="21">
        <v>0</v>
      </c>
      <c r="J751" s="20">
        <v>0</v>
      </c>
    </row>
    <row r="752" spans="1:10">
      <c r="A752" t="s">
        <v>2668</v>
      </c>
      <c r="B752" s="20">
        <v>0</v>
      </c>
      <c r="C752" s="21"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-0.62989511877891802</v>
      </c>
      <c r="I752" s="21">
        <v>0</v>
      </c>
      <c r="J752" s="20">
        <v>0</v>
      </c>
    </row>
    <row r="753" spans="1:10">
      <c r="A753" t="s">
        <v>2669</v>
      </c>
      <c r="B753" s="20">
        <v>0</v>
      </c>
      <c r="C753" s="21"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-0.64125334974133197</v>
      </c>
      <c r="I753" s="21">
        <v>0</v>
      </c>
      <c r="J753" s="20">
        <v>0</v>
      </c>
    </row>
    <row r="754" spans="1:10">
      <c r="A754" t="s">
        <v>2670</v>
      </c>
      <c r="B754" s="20">
        <v>0</v>
      </c>
      <c r="C754" s="21"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  <c r="I754" s="21">
        <v>-1.2493464138043799</v>
      </c>
      <c r="J754" s="20">
        <v>0</v>
      </c>
    </row>
    <row r="755" spans="1:10">
      <c r="A755" t="s">
        <v>2671</v>
      </c>
      <c r="B755" s="20">
        <v>0</v>
      </c>
      <c r="C755" s="21"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-0.663178495154221</v>
      </c>
      <c r="I755" s="21">
        <v>0</v>
      </c>
      <c r="J755" s="20">
        <v>0</v>
      </c>
    </row>
    <row r="756" spans="1:10">
      <c r="A756" t="s">
        <v>2672</v>
      </c>
      <c r="B756" s="20">
        <v>0</v>
      </c>
      <c r="C756" s="21">
        <v>0</v>
      </c>
      <c r="D756" s="21">
        <v>0</v>
      </c>
      <c r="E756" s="21">
        <v>0</v>
      </c>
      <c r="F756" s="21">
        <v>0</v>
      </c>
      <c r="G756" s="21">
        <v>0.63069643330709102</v>
      </c>
      <c r="H756" s="21">
        <v>0</v>
      </c>
      <c r="I756" s="21">
        <v>0</v>
      </c>
      <c r="J756" s="20">
        <v>0</v>
      </c>
    </row>
    <row r="757" spans="1:10">
      <c r="A757" t="s">
        <v>2673</v>
      </c>
      <c r="B757" s="20">
        <v>0.85341951252732595</v>
      </c>
      <c r="C757" s="21"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  <c r="I757" s="21">
        <v>0</v>
      </c>
      <c r="J757" s="20">
        <v>0</v>
      </c>
    </row>
    <row r="758" spans="1:10">
      <c r="A758" t="s">
        <v>2674</v>
      </c>
      <c r="B758" s="20">
        <v>0</v>
      </c>
      <c r="C758" s="21">
        <v>0</v>
      </c>
      <c r="D758" s="21">
        <v>0</v>
      </c>
      <c r="E758" s="21">
        <v>0</v>
      </c>
      <c r="F758" s="21">
        <v>-0.63254358378709097</v>
      </c>
      <c r="G758" s="21">
        <v>0</v>
      </c>
      <c r="H758" s="21">
        <v>0</v>
      </c>
      <c r="I758" s="21">
        <v>0</v>
      </c>
      <c r="J758" s="20">
        <v>0</v>
      </c>
    </row>
    <row r="759" spans="1:10">
      <c r="A759" t="s">
        <v>2675</v>
      </c>
      <c r="B759" s="20">
        <v>0</v>
      </c>
      <c r="C759" s="21">
        <v>0</v>
      </c>
      <c r="D759" s="21">
        <v>0</v>
      </c>
      <c r="E759" s="21">
        <v>0</v>
      </c>
      <c r="F759" s="21">
        <v>-0.66526486631203297</v>
      </c>
      <c r="G759" s="21">
        <v>-0.74301870434176398</v>
      </c>
      <c r="H759" s="21">
        <v>0</v>
      </c>
      <c r="I759" s="21">
        <v>0</v>
      </c>
      <c r="J759" s="20">
        <v>0</v>
      </c>
    </row>
    <row r="760" spans="1:10">
      <c r="A760" t="s">
        <v>2676</v>
      </c>
      <c r="B760" s="20">
        <v>0</v>
      </c>
      <c r="C760" s="21">
        <v>0</v>
      </c>
      <c r="D760" s="21">
        <v>0</v>
      </c>
      <c r="E760" s="21">
        <v>0</v>
      </c>
      <c r="F760" s="21">
        <v>-0.72720460308461299</v>
      </c>
      <c r="G760" s="21">
        <v>0</v>
      </c>
      <c r="H760" s="21">
        <v>0</v>
      </c>
      <c r="I760" s="21">
        <v>0</v>
      </c>
      <c r="J760" s="20">
        <v>0</v>
      </c>
    </row>
    <row r="761" spans="1:10">
      <c r="A761" t="s">
        <v>2677</v>
      </c>
      <c r="B761" s="20">
        <v>0</v>
      </c>
      <c r="C761" s="21">
        <v>0</v>
      </c>
      <c r="D761" s="21">
        <v>0</v>
      </c>
      <c r="E761" s="21">
        <v>0</v>
      </c>
      <c r="F761" s="21">
        <v>0.95455686350912705</v>
      </c>
      <c r="G761" s="21">
        <v>0</v>
      </c>
      <c r="H761" s="21">
        <v>0</v>
      </c>
      <c r="I761" s="21">
        <v>0</v>
      </c>
      <c r="J761" s="20">
        <v>0</v>
      </c>
    </row>
    <row r="762" spans="1:10">
      <c r="A762" t="s">
        <v>2678</v>
      </c>
      <c r="B762" s="20">
        <v>0</v>
      </c>
      <c r="C762" s="21"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-0.67336417169592799</v>
      </c>
      <c r="I762" s="21">
        <v>0</v>
      </c>
      <c r="J762" s="20">
        <v>0</v>
      </c>
    </row>
    <row r="763" spans="1:10">
      <c r="A763" t="s">
        <v>2679</v>
      </c>
      <c r="B763" s="20">
        <v>0</v>
      </c>
      <c r="C763" s="21"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  <c r="I763" s="21">
        <v>-0.63557527180943196</v>
      </c>
      <c r="J763" s="20">
        <v>0</v>
      </c>
    </row>
    <row r="764" spans="1:10">
      <c r="A764" t="s">
        <v>2680</v>
      </c>
      <c r="B764" s="20">
        <v>0</v>
      </c>
      <c r="C764" s="21">
        <v>0</v>
      </c>
      <c r="D764" s="21">
        <v>0</v>
      </c>
      <c r="E764" s="21">
        <v>0</v>
      </c>
      <c r="F764" s="21">
        <v>0</v>
      </c>
      <c r="G764" s="21">
        <v>-0.922676988409045</v>
      </c>
      <c r="H764" s="21">
        <v>0</v>
      </c>
      <c r="I764" s="21">
        <v>0</v>
      </c>
      <c r="J764" s="20">
        <v>0</v>
      </c>
    </row>
    <row r="765" spans="1:10">
      <c r="A765" t="s">
        <v>2681</v>
      </c>
      <c r="B765" s="20">
        <v>0</v>
      </c>
      <c r="C765" s="21">
        <v>0</v>
      </c>
      <c r="D765" s="21">
        <v>0</v>
      </c>
      <c r="E765" s="21">
        <v>0</v>
      </c>
      <c r="F765" s="21">
        <v>0</v>
      </c>
      <c r="G765" s="21">
        <v>0.68756194884773703</v>
      </c>
      <c r="H765" s="21">
        <v>0</v>
      </c>
      <c r="I765" s="21">
        <v>0</v>
      </c>
      <c r="J765" s="20">
        <v>0</v>
      </c>
    </row>
    <row r="766" spans="1:10">
      <c r="A766" t="s">
        <v>2682</v>
      </c>
      <c r="B766" s="20">
        <v>0</v>
      </c>
      <c r="C766" s="21">
        <v>0</v>
      </c>
      <c r="D766" s="21">
        <v>0</v>
      </c>
      <c r="E766" s="21">
        <v>0</v>
      </c>
      <c r="F766" s="21">
        <v>0</v>
      </c>
      <c r="G766" s="21">
        <v>-0.88280247959804703</v>
      </c>
      <c r="H766" s="21">
        <v>-0.683660175545172</v>
      </c>
      <c r="I766" s="21">
        <v>0</v>
      </c>
      <c r="J766" s="20">
        <v>0</v>
      </c>
    </row>
    <row r="767" spans="1:10">
      <c r="A767" t="s">
        <v>2683</v>
      </c>
      <c r="B767" s="20">
        <v>0</v>
      </c>
      <c r="C767" s="21"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  <c r="I767" s="21">
        <v>-0.741886998804412</v>
      </c>
      <c r="J767" s="20">
        <v>0</v>
      </c>
    </row>
    <row r="768" spans="1:10">
      <c r="A768" t="s">
        <v>2684</v>
      </c>
      <c r="B768" s="20">
        <v>0</v>
      </c>
      <c r="C768" s="21">
        <v>0</v>
      </c>
      <c r="D768" s="21">
        <v>1.20311585136642</v>
      </c>
      <c r="E768" s="21">
        <v>0</v>
      </c>
      <c r="F768" s="21">
        <v>0</v>
      </c>
      <c r="G768" s="21">
        <v>0</v>
      </c>
      <c r="H768" s="21">
        <v>0</v>
      </c>
      <c r="I768" s="21">
        <v>0</v>
      </c>
      <c r="J768" s="20">
        <v>0</v>
      </c>
    </row>
    <row r="769" spans="1:10">
      <c r="A769" t="s">
        <v>2685</v>
      </c>
      <c r="B769" s="20">
        <v>0</v>
      </c>
      <c r="C769" s="21"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-0.70001404015238</v>
      </c>
      <c r="I769" s="21">
        <v>0</v>
      </c>
      <c r="J769" s="20">
        <v>0</v>
      </c>
    </row>
    <row r="770" spans="1:10">
      <c r="A770" t="s">
        <v>2686</v>
      </c>
      <c r="B770" s="20">
        <v>0</v>
      </c>
      <c r="C770" s="21">
        <v>0</v>
      </c>
      <c r="D770" s="21">
        <v>0</v>
      </c>
      <c r="E770" s="21">
        <v>0</v>
      </c>
      <c r="F770" s="21">
        <v>-0.67444025153197196</v>
      </c>
      <c r="G770" s="21">
        <v>0</v>
      </c>
      <c r="H770" s="21">
        <v>0</v>
      </c>
      <c r="I770" s="21">
        <v>0</v>
      </c>
      <c r="J770" s="20">
        <v>0</v>
      </c>
    </row>
    <row r="771" spans="1:10">
      <c r="A771" t="s">
        <v>2687</v>
      </c>
      <c r="B771" s="20">
        <v>0.94031393377142702</v>
      </c>
      <c r="C771" s="21"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  <c r="I771" s="21">
        <v>0</v>
      </c>
      <c r="J771" s="20">
        <v>0</v>
      </c>
    </row>
    <row r="772" spans="1:10">
      <c r="A772" t="s">
        <v>2688</v>
      </c>
      <c r="B772" s="20">
        <v>0</v>
      </c>
      <c r="C772" s="21">
        <v>0</v>
      </c>
      <c r="D772" s="21">
        <v>0</v>
      </c>
      <c r="E772" s="21">
        <v>0</v>
      </c>
      <c r="F772" s="21">
        <v>-0.59312729484182602</v>
      </c>
      <c r="G772" s="21">
        <v>0</v>
      </c>
      <c r="H772" s="21">
        <v>0</v>
      </c>
      <c r="I772" s="21">
        <v>0</v>
      </c>
      <c r="J772" s="20">
        <v>0</v>
      </c>
    </row>
    <row r="773" spans="1:10">
      <c r="A773" t="s">
        <v>2689</v>
      </c>
      <c r="B773" s="20">
        <v>0</v>
      </c>
      <c r="C773" s="21">
        <v>0</v>
      </c>
      <c r="D773" s="21">
        <v>0</v>
      </c>
      <c r="E773" s="21">
        <v>0</v>
      </c>
      <c r="F773" s="21">
        <v>-0.72749077499521897</v>
      </c>
      <c r="G773" s="21">
        <v>0</v>
      </c>
      <c r="H773" s="21">
        <v>0</v>
      </c>
      <c r="I773" s="21">
        <v>0</v>
      </c>
      <c r="J773" s="20">
        <v>0</v>
      </c>
    </row>
    <row r="774" spans="1:10">
      <c r="A774" t="s">
        <v>2690</v>
      </c>
      <c r="B774" s="20">
        <v>0</v>
      </c>
      <c r="C774" s="21">
        <v>0.73155862761829504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  <c r="I774" s="21">
        <v>0</v>
      </c>
      <c r="J774" s="20">
        <v>0</v>
      </c>
    </row>
    <row r="775" spans="1:10">
      <c r="A775" t="s">
        <v>2691</v>
      </c>
      <c r="B775" s="20">
        <v>0</v>
      </c>
      <c r="C775" s="21">
        <v>0</v>
      </c>
      <c r="D775" s="21">
        <v>0.75269097892270698</v>
      </c>
      <c r="E775" s="21">
        <v>0</v>
      </c>
      <c r="F775" s="21">
        <v>0</v>
      </c>
      <c r="G775" s="21">
        <v>0</v>
      </c>
      <c r="H775" s="21">
        <v>-0.71039917219544801</v>
      </c>
      <c r="I775" s="21">
        <v>-1.26358560071154</v>
      </c>
      <c r="J775" s="20">
        <v>0</v>
      </c>
    </row>
    <row r="776" spans="1:10">
      <c r="A776" t="s">
        <v>2692</v>
      </c>
      <c r="B776" s="20">
        <v>0</v>
      </c>
      <c r="C776" s="21">
        <v>0</v>
      </c>
      <c r="D776" s="21">
        <v>0</v>
      </c>
      <c r="E776" s="21">
        <v>0</v>
      </c>
      <c r="F776" s="21">
        <v>0</v>
      </c>
      <c r="G776" s="21">
        <v>-0.91245015201858104</v>
      </c>
      <c r="H776" s="21">
        <v>0</v>
      </c>
      <c r="I776" s="21">
        <v>0</v>
      </c>
      <c r="J776" s="20">
        <v>0</v>
      </c>
    </row>
    <row r="777" spans="1:10">
      <c r="A777" t="s">
        <v>2693</v>
      </c>
      <c r="B777" s="20">
        <v>0</v>
      </c>
      <c r="C777" s="21">
        <v>0</v>
      </c>
      <c r="D777" s="21">
        <v>0</v>
      </c>
      <c r="E777" s="21">
        <v>0</v>
      </c>
      <c r="F777" s="21">
        <v>0</v>
      </c>
      <c r="G777" s="21">
        <v>0.84354331826511297</v>
      </c>
      <c r="H777" s="21">
        <v>0</v>
      </c>
      <c r="I777" s="21">
        <v>0</v>
      </c>
      <c r="J777" s="20">
        <v>0</v>
      </c>
    </row>
    <row r="778" spans="1:10">
      <c r="A778" t="s">
        <v>2694</v>
      </c>
      <c r="B778" s="20">
        <v>0</v>
      </c>
      <c r="C778" s="21">
        <v>0</v>
      </c>
      <c r="D778" s="21">
        <v>0</v>
      </c>
      <c r="E778" s="21">
        <v>0</v>
      </c>
      <c r="F778" s="21">
        <v>-19.3840370327903</v>
      </c>
      <c r="G778" s="21">
        <v>0</v>
      </c>
      <c r="H778" s="21">
        <v>0</v>
      </c>
      <c r="I778" s="21">
        <v>0</v>
      </c>
      <c r="J778" s="20">
        <v>0</v>
      </c>
    </row>
    <row r="779" spans="1:10">
      <c r="A779" t="s">
        <v>2695</v>
      </c>
      <c r="B779" s="20">
        <v>0</v>
      </c>
      <c r="C779" s="21">
        <v>0</v>
      </c>
      <c r="D779" s="21">
        <v>0</v>
      </c>
      <c r="E779" s="21">
        <v>0</v>
      </c>
      <c r="F779" s="21">
        <v>-0.72537750688515301</v>
      </c>
      <c r="G779" s="21">
        <v>0</v>
      </c>
      <c r="H779" s="21">
        <v>0</v>
      </c>
      <c r="I779" s="21">
        <v>0</v>
      </c>
      <c r="J779" s="20">
        <v>0</v>
      </c>
    </row>
    <row r="780" spans="1:10">
      <c r="A780" t="s">
        <v>2696</v>
      </c>
      <c r="B780" s="20">
        <v>0</v>
      </c>
      <c r="C780" s="21"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  <c r="I780" s="21">
        <v>-0.61728078768423</v>
      </c>
      <c r="J780" s="20">
        <v>0</v>
      </c>
    </row>
    <row r="781" spans="1:10">
      <c r="A781" t="s">
        <v>2697</v>
      </c>
      <c r="B781" s="20">
        <v>0</v>
      </c>
      <c r="C781" s="21"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-0.71427345218757798</v>
      </c>
      <c r="I781" s="21">
        <v>0</v>
      </c>
      <c r="J781" s="20">
        <v>0</v>
      </c>
    </row>
    <row r="782" spans="1:10">
      <c r="A782" t="s">
        <v>2698</v>
      </c>
      <c r="B782" s="20">
        <v>0</v>
      </c>
      <c r="C782" s="21">
        <v>0</v>
      </c>
      <c r="D782" s="21">
        <v>0</v>
      </c>
      <c r="E782" s="21">
        <v>0.82731991561867102</v>
      </c>
      <c r="F782" s="21">
        <v>0</v>
      </c>
      <c r="G782" s="21">
        <v>0</v>
      </c>
      <c r="H782" s="21">
        <v>-0.71891742866282904</v>
      </c>
      <c r="I782" s="21">
        <v>0</v>
      </c>
      <c r="J782" s="20">
        <v>0</v>
      </c>
    </row>
    <row r="783" spans="1:10">
      <c r="A783" t="s">
        <v>2699</v>
      </c>
      <c r="B783" s="20">
        <v>0</v>
      </c>
      <c r="C783" s="21">
        <v>0</v>
      </c>
      <c r="D783" s="21">
        <v>0</v>
      </c>
      <c r="E783" s="21">
        <v>0</v>
      </c>
      <c r="F783" s="21">
        <v>-1.05720552349946</v>
      </c>
      <c r="G783" s="21">
        <v>0</v>
      </c>
      <c r="H783" s="21">
        <v>0</v>
      </c>
      <c r="I783" s="21">
        <v>0</v>
      </c>
      <c r="J783" s="20">
        <v>0</v>
      </c>
    </row>
    <row r="784" spans="1:10">
      <c r="A784" t="s">
        <v>2700</v>
      </c>
      <c r="B784" s="20">
        <v>0</v>
      </c>
      <c r="C784" s="21"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-0.73417501584155598</v>
      </c>
      <c r="I784" s="21">
        <v>0</v>
      </c>
      <c r="J784" s="20">
        <v>0</v>
      </c>
    </row>
    <row r="785" spans="1:10">
      <c r="A785" t="s">
        <v>2701</v>
      </c>
      <c r="B785" s="20">
        <v>0</v>
      </c>
      <c r="C785" s="21">
        <v>0</v>
      </c>
      <c r="D785" s="21">
        <v>0</v>
      </c>
      <c r="E785" s="21">
        <v>0</v>
      </c>
      <c r="F785" s="21">
        <v>-0.83296213332144597</v>
      </c>
      <c r="G785" s="21">
        <v>0</v>
      </c>
      <c r="H785" s="21">
        <v>0</v>
      </c>
      <c r="I785" s="21">
        <v>0</v>
      </c>
      <c r="J785" s="20">
        <v>0</v>
      </c>
    </row>
    <row r="786" spans="1:10">
      <c r="A786" t="s">
        <v>2702</v>
      </c>
      <c r="B786" s="20">
        <v>0</v>
      </c>
      <c r="C786" s="21">
        <v>0</v>
      </c>
      <c r="D786" s="21">
        <v>0</v>
      </c>
      <c r="E786" s="21">
        <v>0</v>
      </c>
      <c r="F786" s="21">
        <v>0</v>
      </c>
      <c r="G786" s="21">
        <v>2.4962144898152698</v>
      </c>
      <c r="H786" s="21">
        <v>0</v>
      </c>
      <c r="I786" s="21">
        <v>0</v>
      </c>
      <c r="J786" s="20">
        <v>0</v>
      </c>
    </row>
    <row r="787" spans="1:10">
      <c r="A787" t="s">
        <v>2703</v>
      </c>
      <c r="B787" s="20">
        <v>0</v>
      </c>
      <c r="C787" s="21">
        <v>0</v>
      </c>
      <c r="D787" s="21">
        <v>0</v>
      </c>
      <c r="E787" s="21">
        <v>0</v>
      </c>
      <c r="F787" s="21">
        <v>0.610010473122921</v>
      </c>
      <c r="G787" s="21">
        <v>0</v>
      </c>
      <c r="H787" s="21">
        <v>0</v>
      </c>
      <c r="I787" s="21">
        <v>0</v>
      </c>
      <c r="J787" s="20">
        <v>0</v>
      </c>
    </row>
    <row r="788" spans="1:10">
      <c r="A788" t="s">
        <v>2704</v>
      </c>
      <c r="B788" s="20">
        <v>0</v>
      </c>
      <c r="C788" s="21">
        <v>0</v>
      </c>
      <c r="D788" s="21">
        <v>0</v>
      </c>
      <c r="E788" s="21">
        <v>0</v>
      </c>
      <c r="F788" s="21">
        <v>0.75178788181130796</v>
      </c>
      <c r="G788" s="21">
        <v>0</v>
      </c>
      <c r="H788" s="21">
        <v>0</v>
      </c>
      <c r="I788" s="21">
        <v>0</v>
      </c>
      <c r="J788" s="20">
        <v>0</v>
      </c>
    </row>
    <row r="789" spans="1:10">
      <c r="A789" t="s">
        <v>2705</v>
      </c>
      <c r="B789" s="20">
        <v>0</v>
      </c>
      <c r="C789" s="21">
        <v>0</v>
      </c>
      <c r="D789" s="21">
        <v>0</v>
      </c>
      <c r="E789" s="21">
        <v>0</v>
      </c>
      <c r="F789" s="21">
        <v>0.86604818855588495</v>
      </c>
      <c r="G789" s="21">
        <v>0</v>
      </c>
      <c r="H789" s="21">
        <v>0</v>
      </c>
      <c r="I789" s="21">
        <v>0</v>
      </c>
      <c r="J789" s="20">
        <v>0</v>
      </c>
    </row>
    <row r="790" spans="1:10">
      <c r="A790" t="s">
        <v>2706</v>
      </c>
      <c r="B790" s="20">
        <v>1.1061677876187499</v>
      </c>
      <c r="C790" s="21"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  <c r="I790" s="21">
        <v>0</v>
      </c>
      <c r="J790" s="20">
        <v>0</v>
      </c>
    </row>
    <row r="791" spans="1:10">
      <c r="A791" t="s">
        <v>2707</v>
      </c>
      <c r="B791" s="20">
        <v>0</v>
      </c>
      <c r="C791" s="21">
        <v>0</v>
      </c>
      <c r="D791" s="21">
        <v>0</v>
      </c>
      <c r="E791" s="21">
        <v>0</v>
      </c>
      <c r="F791" s="21">
        <v>0</v>
      </c>
      <c r="G791" s="21">
        <v>1.8564703831096301</v>
      </c>
      <c r="H791" s="21">
        <v>0</v>
      </c>
      <c r="I791" s="21">
        <v>0</v>
      </c>
      <c r="J791" s="20">
        <v>0</v>
      </c>
    </row>
    <row r="792" spans="1:10">
      <c r="A792" t="s">
        <v>2708</v>
      </c>
      <c r="B792" s="20">
        <v>0</v>
      </c>
      <c r="C792" s="21">
        <v>0</v>
      </c>
      <c r="D792" s="21">
        <v>0</v>
      </c>
      <c r="E792" s="21">
        <v>0</v>
      </c>
      <c r="F792" s="21">
        <v>-0.69343617327118501</v>
      </c>
      <c r="G792" s="21">
        <v>0</v>
      </c>
      <c r="H792" s="21">
        <v>0</v>
      </c>
      <c r="I792" s="21">
        <v>0</v>
      </c>
      <c r="J792" s="20">
        <v>0</v>
      </c>
    </row>
    <row r="793" spans="1:10">
      <c r="A793" t="s">
        <v>2709</v>
      </c>
      <c r="B793" s="20">
        <v>0</v>
      </c>
      <c r="C793" s="21">
        <v>0</v>
      </c>
      <c r="D793" s="21">
        <v>0</v>
      </c>
      <c r="E793" s="21">
        <v>0</v>
      </c>
      <c r="F793" s="21">
        <v>0</v>
      </c>
      <c r="G793" s="21">
        <v>0.65029002465122399</v>
      </c>
      <c r="H793" s="21">
        <v>0</v>
      </c>
      <c r="I793" s="21">
        <v>0</v>
      </c>
      <c r="J793" s="20">
        <v>0</v>
      </c>
    </row>
    <row r="794" spans="1:10">
      <c r="A794" t="s">
        <v>2710</v>
      </c>
      <c r="B794" s="20">
        <v>0</v>
      </c>
      <c r="C794" s="21">
        <v>0</v>
      </c>
      <c r="D794" s="21">
        <v>0</v>
      </c>
      <c r="E794" s="21">
        <v>0</v>
      </c>
      <c r="F794" s="21">
        <v>-0.75740990211687498</v>
      </c>
      <c r="G794" s="21">
        <v>0</v>
      </c>
      <c r="H794" s="21">
        <v>0</v>
      </c>
      <c r="I794" s="21">
        <v>0</v>
      </c>
      <c r="J794" s="20">
        <v>0</v>
      </c>
    </row>
    <row r="795" spans="1:10">
      <c r="A795" t="s">
        <v>2711</v>
      </c>
      <c r="B795" s="20">
        <v>0</v>
      </c>
      <c r="C795" s="21">
        <v>0</v>
      </c>
      <c r="D795" s="21">
        <v>0</v>
      </c>
      <c r="E795" s="21">
        <v>0</v>
      </c>
      <c r="F795" s="21">
        <v>0</v>
      </c>
      <c r="G795" s="21">
        <v>0</v>
      </c>
      <c r="H795" s="21">
        <v>-0.73428015906647603</v>
      </c>
      <c r="I795" s="21">
        <v>0</v>
      </c>
      <c r="J795" s="20">
        <v>0</v>
      </c>
    </row>
    <row r="796" spans="1:10">
      <c r="A796" t="s">
        <v>2712</v>
      </c>
      <c r="B796" s="20">
        <v>0</v>
      </c>
      <c r="C796" s="21">
        <v>0</v>
      </c>
      <c r="D796" s="21">
        <v>0</v>
      </c>
      <c r="E796" s="21">
        <v>0</v>
      </c>
      <c r="F796" s="21">
        <v>0.77776754766606504</v>
      </c>
      <c r="G796" s="21">
        <v>0</v>
      </c>
      <c r="H796" s="21">
        <v>0</v>
      </c>
      <c r="I796" s="21">
        <v>0</v>
      </c>
      <c r="J796" s="20">
        <v>0</v>
      </c>
    </row>
    <row r="797" spans="1:10">
      <c r="A797" t="s">
        <v>2713</v>
      </c>
      <c r="B797" s="20">
        <v>0</v>
      </c>
      <c r="C797" s="21">
        <v>0</v>
      </c>
      <c r="D797" s="21">
        <v>0</v>
      </c>
      <c r="E797" s="21">
        <v>0</v>
      </c>
      <c r="F797" s="21">
        <v>-0.72122045578212901</v>
      </c>
      <c r="G797" s="21">
        <v>0</v>
      </c>
      <c r="H797" s="21">
        <v>0</v>
      </c>
      <c r="I797" s="21">
        <v>0</v>
      </c>
      <c r="J797" s="20">
        <v>0</v>
      </c>
    </row>
    <row r="798" spans="1:10">
      <c r="A798" t="s">
        <v>2714</v>
      </c>
      <c r="B798" s="20">
        <v>0</v>
      </c>
      <c r="C798" s="21"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-0.77212643130367598</v>
      </c>
      <c r="I798" s="21">
        <v>0</v>
      </c>
      <c r="J798" s="20">
        <v>0</v>
      </c>
    </row>
    <row r="799" spans="1:10">
      <c r="A799" t="s">
        <v>2715</v>
      </c>
      <c r="B799" s="20">
        <v>0</v>
      </c>
      <c r="C799" s="21"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  <c r="I799" s="21">
        <v>-1.1528089490117699</v>
      </c>
      <c r="J799" s="20">
        <v>0</v>
      </c>
    </row>
    <row r="800" spans="1:10">
      <c r="A800" t="s">
        <v>2716</v>
      </c>
      <c r="B800" s="20">
        <v>0.67340863693804098</v>
      </c>
      <c r="C800" s="21"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  <c r="I800" s="21">
        <v>0</v>
      </c>
      <c r="J800" s="20">
        <v>0</v>
      </c>
    </row>
    <row r="801" spans="1:10">
      <c r="A801" t="s">
        <v>2717</v>
      </c>
      <c r="B801" s="20">
        <v>0</v>
      </c>
      <c r="C801" s="21">
        <v>0</v>
      </c>
      <c r="D801" s="21">
        <v>0</v>
      </c>
      <c r="E801" s="21">
        <v>0</v>
      </c>
      <c r="F801" s="21">
        <v>-0.80728254776687003</v>
      </c>
      <c r="G801" s="21">
        <v>0</v>
      </c>
      <c r="H801" s="21">
        <v>0</v>
      </c>
      <c r="I801" s="21">
        <v>0</v>
      </c>
      <c r="J801" s="20">
        <v>0</v>
      </c>
    </row>
    <row r="802" spans="1:10">
      <c r="A802" t="s">
        <v>2718</v>
      </c>
      <c r="B802" s="20">
        <v>0</v>
      </c>
      <c r="C802" s="21">
        <v>0</v>
      </c>
      <c r="D802" s="21">
        <v>0</v>
      </c>
      <c r="E802" s="21">
        <v>0</v>
      </c>
      <c r="F802" s="21">
        <v>0</v>
      </c>
      <c r="G802" s="21">
        <v>-0.723808022667633</v>
      </c>
      <c r="H802" s="21">
        <v>0</v>
      </c>
      <c r="I802" s="21">
        <v>0</v>
      </c>
      <c r="J802" s="20">
        <v>0</v>
      </c>
    </row>
    <row r="803" spans="1:10">
      <c r="A803" t="s">
        <v>2719</v>
      </c>
      <c r="B803" s="20">
        <v>0</v>
      </c>
      <c r="C803" s="21"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  <c r="I803" s="21">
        <v>-1.16967678185725</v>
      </c>
      <c r="J803" s="20">
        <v>0</v>
      </c>
    </row>
    <row r="804" spans="1:10">
      <c r="A804" t="s">
        <v>2720</v>
      </c>
      <c r="B804" s="20">
        <v>0</v>
      </c>
      <c r="C804" s="21">
        <v>0</v>
      </c>
      <c r="D804" s="21">
        <v>1.3238385509828601</v>
      </c>
      <c r="E804" s="21">
        <v>0</v>
      </c>
      <c r="F804" s="21">
        <v>0.68899698947120203</v>
      </c>
      <c r="G804" s="21">
        <v>-1.66445119526987</v>
      </c>
      <c r="H804" s="21">
        <v>0</v>
      </c>
      <c r="I804" s="21">
        <v>0</v>
      </c>
      <c r="J804" s="20">
        <v>0</v>
      </c>
    </row>
    <row r="805" spans="1:10">
      <c r="A805" t="s">
        <v>2721</v>
      </c>
      <c r="B805" s="20">
        <v>0.76788865876755996</v>
      </c>
      <c r="C805" s="21"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  <c r="I805" s="21">
        <v>0</v>
      </c>
      <c r="J805" s="20">
        <v>0</v>
      </c>
    </row>
    <row r="806" spans="1:10">
      <c r="A806" t="s">
        <v>2722</v>
      </c>
      <c r="B806" s="20">
        <v>0</v>
      </c>
      <c r="C806" s="21">
        <v>0</v>
      </c>
      <c r="D806" s="21">
        <v>0</v>
      </c>
      <c r="E806" s="21">
        <v>0</v>
      </c>
      <c r="F806" s="21">
        <v>0.86164905841362305</v>
      </c>
      <c r="G806" s="21">
        <v>0</v>
      </c>
      <c r="H806" s="21">
        <v>0</v>
      </c>
      <c r="I806" s="21">
        <v>0</v>
      </c>
      <c r="J806" s="20">
        <v>0</v>
      </c>
    </row>
    <row r="807" spans="1:10">
      <c r="A807" t="s">
        <v>2723</v>
      </c>
      <c r="B807" s="20">
        <v>0</v>
      </c>
      <c r="C807" s="21"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  <c r="I807" s="21">
        <v>-0.695821311942461</v>
      </c>
      <c r="J807" s="20">
        <v>0</v>
      </c>
    </row>
    <row r="808" spans="1:10">
      <c r="A808" t="s">
        <v>2724</v>
      </c>
      <c r="B808" s="20">
        <v>0</v>
      </c>
      <c r="C808" s="21"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  <c r="I808" s="21">
        <v>-0.70947074961897705</v>
      </c>
      <c r="J808" s="20">
        <v>0</v>
      </c>
    </row>
    <row r="809" spans="1:10">
      <c r="A809" t="s">
        <v>2725</v>
      </c>
      <c r="B809" s="20">
        <v>0</v>
      </c>
      <c r="C809" s="21"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-0.82767497979757898</v>
      </c>
      <c r="I809" s="21">
        <v>0</v>
      </c>
      <c r="J809" s="20">
        <v>0</v>
      </c>
    </row>
    <row r="810" spans="1:10">
      <c r="A810" t="s">
        <v>2726</v>
      </c>
      <c r="B810" s="20">
        <v>0</v>
      </c>
      <c r="C810" s="21">
        <v>0</v>
      </c>
      <c r="D810" s="21">
        <v>0</v>
      </c>
      <c r="E810" s="21">
        <v>0</v>
      </c>
      <c r="F810" s="21">
        <v>-0.90049361634430103</v>
      </c>
      <c r="G810" s="21">
        <v>0</v>
      </c>
      <c r="H810" s="21">
        <v>0</v>
      </c>
      <c r="I810" s="21">
        <v>0.60440989719056404</v>
      </c>
      <c r="J810" s="20">
        <v>0</v>
      </c>
    </row>
    <row r="811" spans="1:10">
      <c r="A811" t="s">
        <v>2727</v>
      </c>
      <c r="B811" s="20">
        <v>0.85740879475640397</v>
      </c>
      <c r="C811" s="21"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  <c r="I811" s="21">
        <v>0</v>
      </c>
      <c r="J811" s="20">
        <v>0</v>
      </c>
    </row>
    <row r="812" spans="1:10">
      <c r="A812" t="s">
        <v>2728</v>
      </c>
      <c r="B812" s="20">
        <v>0</v>
      </c>
      <c r="C812" s="21">
        <v>0</v>
      </c>
      <c r="D812" s="21">
        <v>0</v>
      </c>
      <c r="E812" s="21">
        <v>0</v>
      </c>
      <c r="F812" s="21">
        <v>-0.79215460337559895</v>
      </c>
      <c r="G812" s="21">
        <v>0</v>
      </c>
      <c r="H812" s="21">
        <v>0</v>
      </c>
      <c r="I812" s="21">
        <v>0</v>
      </c>
      <c r="J812" s="20">
        <v>0</v>
      </c>
    </row>
    <row r="813" spans="1:10">
      <c r="A813" t="s">
        <v>2729</v>
      </c>
      <c r="B813" s="20">
        <v>0</v>
      </c>
      <c r="C813" s="21"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  <c r="I813" s="21">
        <v>-1.2911203973501899</v>
      </c>
      <c r="J813" s="20">
        <v>0</v>
      </c>
    </row>
    <row r="814" spans="1:10">
      <c r="A814" t="s">
        <v>2730</v>
      </c>
      <c r="B814" s="20">
        <v>0</v>
      </c>
      <c r="C814" s="21"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  <c r="I814" s="21">
        <v>0.62310747195456695</v>
      </c>
      <c r="J814" s="20">
        <v>0</v>
      </c>
    </row>
    <row r="815" spans="1:10">
      <c r="A815" t="s">
        <v>2731</v>
      </c>
      <c r="B815" s="20">
        <v>0</v>
      </c>
      <c r="C815" s="21">
        <v>0</v>
      </c>
      <c r="D815" s="21">
        <v>0</v>
      </c>
      <c r="E815" s="21">
        <v>0</v>
      </c>
      <c r="F815" s="21">
        <v>-0.601436010442571</v>
      </c>
      <c r="G815" s="21">
        <v>0</v>
      </c>
      <c r="H815" s="21">
        <v>0</v>
      </c>
      <c r="I815" s="21">
        <v>0</v>
      </c>
      <c r="J815" s="20">
        <v>0</v>
      </c>
    </row>
    <row r="816" spans="1:10">
      <c r="A816" t="s">
        <v>2732</v>
      </c>
      <c r="B816" s="20">
        <v>0</v>
      </c>
      <c r="C816" s="21">
        <v>0</v>
      </c>
      <c r="D816" s="21">
        <v>0</v>
      </c>
      <c r="E816" s="21">
        <v>0</v>
      </c>
      <c r="F816" s="21">
        <v>0</v>
      </c>
      <c r="G816" s="21">
        <v>-1.0088100361575001</v>
      </c>
      <c r="H816" s="21">
        <v>-0.83301774676079199</v>
      </c>
      <c r="I816" s="21">
        <v>0</v>
      </c>
      <c r="J816" s="20">
        <v>0</v>
      </c>
    </row>
    <row r="817" spans="1:10">
      <c r="A817" t="s">
        <v>2733</v>
      </c>
      <c r="B817" s="20">
        <v>0</v>
      </c>
      <c r="C817" s="21">
        <v>0</v>
      </c>
      <c r="D817" s="21">
        <v>0</v>
      </c>
      <c r="E817" s="21">
        <v>0</v>
      </c>
      <c r="F817" s="21">
        <v>0.81516840604355001</v>
      </c>
      <c r="G817" s="21">
        <v>0</v>
      </c>
      <c r="H817" s="21">
        <v>0</v>
      </c>
      <c r="I817" s="21">
        <v>0</v>
      </c>
      <c r="J817" s="20">
        <v>0</v>
      </c>
    </row>
    <row r="818" spans="1:10">
      <c r="A818" t="s">
        <v>2734</v>
      </c>
      <c r="B818" s="20">
        <v>0</v>
      </c>
      <c r="C818" s="21"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  <c r="I818" s="21">
        <v>-0.689579281451703</v>
      </c>
      <c r="J818" s="20">
        <v>0</v>
      </c>
    </row>
    <row r="819" spans="1:10">
      <c r="A819" t="s">
        <v>2735</v>
      </c>
      <c r="B819" s="20">
        <v>0</v>
      </c>
      <c r="C819" s="21">
        <v>0</v>
      </c>
      <c r="D819" s="21">
        <v>0</v>
      </c>
      <c r="E819" s="21">
        <v>0</v>
      </c>
      <c r="F819" s="21">
        <v>-0.62254966452335103</v>
      </c>
      <c r="G819" s="21">
        <v>0</v>
      </c>
      <c r="H819" s="21">
        <v>0</v>
      </c>
      <c r="I819" s="21">
        <v>0</v>
      </c>
      <c r="J819" s="20">
        <v>0</v>
      </c>
    </row>
    <row r="820" spans="1:10">
      <c r="A820" t="s">
        <v>2736</v>
      </c>
      <c r="B820" s="20">
        <v>0</v>
      </c>
      <c r="C820" s="21">
        <v>0</v>
      </c>
      <c r="D820" s="21">
        <v>0</v>
      </c>
      <c r="E820" s="21">
        <v>0</v>
      </c>
      <c r="F820" s="21">
        <v>0</v>
      </c>
      <c r="G820" s="21">
        <v>1.1397112751454399</v>
      </c>
      <c r="H820" s="21">
        <v>0</v>
      </c>
      <c r="I820" s="21">
        <v>0</v>
      </c>
      <c r="J820" s="20">
        <v>0</v>
      </c>
    </row>
    <row r="821" spans="1:10">
      <c r="A821" t="s">
        <v>2737</v>
      </c>
      <c r="B821" s="20">
        <v>0</v>
      </c>
      <c r="C821" s="21"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-0.84148257473452803</v>
      </c>
      <c r="I821" s="21">
        <v>0</v>
      </c>
      <c r="J821" s="20">
        <v>0</v>
      </c>
    </row>
    <row r="822" spans="1:10">
      <c r="A822" t="s">
        <v>2738</v>
      </c>
      <c r="B822" s="20">
        <v>0</v>
      </c>
      <c r="C822" s="21">
        <v>0</v>
      </c>
      <c r="D822" s="21">
        <v>0</v>
      </c>
      <c r="E822" s="21">
        <v>0</v>
      </c>
      <c r="F822" s="21">
        <v>-0.69478346201727703</v>
      </c>
      <c r="G822" s="21">
        <v>0</v>
      </c>
      <c r="H822" s="21">
        <v>-0.84818461194981098</v>
      </c>
      <c r="I822" s="21">
        <v>0</v>
      </c>
      <c r="J822" s="20">
        <v>0</v>
      </c>
    </row>
    <row r="823" spans="1:10">
      <c r="A823" t="s">
        <v>2739</v>
      </c>
      <c r="B823" s="20">
        <v>0</v>
      </c>
      <c r="C823" s="21">
        <v>0</v>
      </c>
      <c r="D823" s="21">
        <v>0</v>
      </c>
      <c r="E823" s="21">
        <v>0</v>
      </c>
      <c r="F823" s="21">
        <v>-0.63039959604831897</v>
      </c>
      <c r="G823" s="21">
        <v>0</v>
      </c>
      <c r="H823" s="21">
        <v>0</v>
      </c>
      <c r="I823" s="21">
        <v>0</v>
      </c>
      <c r="J823" s="20">
        <v>0</v>
      </c>
    </row>
    <row r="824" spans="1:10">
      <c r="A824" t="s">
        <v>2740</v>
      </c>
      <c r="B824" s="20">
        <v>0</v>
      </c>
      <c r="C824" s="21">
        <v>0</v>
      </c>
      <c r="D824" s="21">
        <v>0</v>
      </c>
      <c r="E824" s="21">
        <v>0</v>
      </c>
      <c r="F824" s="21">
        <v>-0.90749736703508899</v>
      </c>
      <c r="G824" s="21">
        <v>0</v>
      </c>
      <c r="H824" s="21">
        <v>0</v>
      </c>
      <c r="I824" s="21">
        <v>-0.70539961390539996</v>
      </c>
      <c r="J824" s="20">
        <v>0</v>
      </c>
    </row>
    <row r="825" spans="1:10">
      <c r="A825" t="s">
        <v>2741</v>
      </c>
      <c r="B825" s="20">
        <v>0</v>
      </c>
      <c r="C825" s="21">
        <v>0</v>
      </c>
      <c r="D825" s="21">
        <v>0</v>
      </c>
      <c r="E825" s="21">
        <v>0</v>
      </c>
      <c r="F825" s="21">
        <v>-0.81427845249876596</v>
      </c>
      <c r="G825" s="21">
        <v>0</v>
      </c>
      <c r="H825" s="21">
        <v>0</v>
      </c>
      <c r="I825" s="21">
        <v>0</v>
      </c>
      <c r="J825" s="20">
        <v>0</v>
      </c>
    </row>
    <row r="826" spans="1:10">
      <c r="A826" t="s">
        <v>2742</v>
      </c>
      <c r="B826" s="20">
        <v>0</v>
      </c>
      <c r="C826" s="21">
        <v>0</v>
      </c>
      <c r="D826" s="21">
        <v>0</v>
      </c>
      <c r="E826" s="21">
        <v>0</v>
      </c>
      <c r="F826" s="21">
        <v>0</v>
      </c>
      <c r="G826" s="21">
        <v>1.04937102327936</v>
      </c>
      <c r="H826" s="21">
        <v>0</v>
      </c>
      <c r="I826" s="21">
        <v>0</v>
      </c>
      <c r="J826" s="20">
        <v>0</v>
      </c>
    </row>
    <row r="827" spans="1:10">
      <c r="A827" t="s">
        <v>2743</v>
      </c>
      <c r="B827" s="20">
        <v>0.87743116456048198</v>
      </c>
      <c r="C827" s="21"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  <c r="I827" s="21">
        <v>0</v>
      </c>
      <c r="J827" s="20">
        <v>0</v>
      </c>
    </row>
    <row r="828" spans="1:10">
      <c r="A828" t="s">
        <v>2744</v>
      </c>
      <c r="B828" s="20">
        <v>0</v>
      </c>
      <c r="C828" s="21">
        <v>0</v>
      </c>
      <c r="D828" s="21">
        <v>0</v>
      </c>
      <c r="E828" s="21">
        <v>0</v>
      </c>
      <c r="F828" s="21">
        <v>-0.58500975976478398</v>
      </c>
      <c r="G828" s="21">
        <v>0</v>
      </c>
      <c r="H828" s="21">
        <v>0</v>
      </c>
      <c r="I828" s="21">
        <v>0</v>
      </c>
      <c r="J828" s="20">
        <v>0</v>
      </c>
    </row>
    <row r="829" spans="1:10">
      <c r="A829" t="s">
        <v>2745</v>
      </c>
      <c r="B829" s="20">
        <v>0</v>
      </c>
      <c r="C829" s="21">
        <v>0</v>
      </c>
      <c r="D829" s="21">
        <v>0</v>
      </c>
      <c r="E829" s="21">
        <v>0</v>
      </c>
      <c r="F829" s="21">
        <v>-1.4676780113230601</v>
      </c>
      <c r="G829" s="21">
        <v>0</v>
      </c>
      <c r="H829" s="21">
        <v>0</v>
      </c>
      <c r="I829" s="21">
        <v>0</v>
      </c>
      <c r="J829" s="20">
        <v>0</v>
      </c>
    </row>
    <row r="830" spans="1:10">
      <c r="A830" t="s">
        <v>2746</v>
      </c>
      <c r="B830" s="20">
        <v>0.76912072257590403</v>
      </c>
      <c r="C830" s="21"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  <c r="I830" s="21">
        <v>0</v>
      </c>
      <c r="J830" s="20">
        <v>0</v>
      </c>
    </row>
    <row r="831" spans="1:10">
      <c r="A831" t="s">
        <v>2747</v>
      </c>
      <c r="B831" s="20">
        <v>0</v>
      </c>
      <c r="C831" s="21">
        <v>0</v>
      </c>
      <c r="D831" s="21">
        <v>0</v>
      </c>
      <c r="E831" s="21">
        <v>0</v>
      </c>
      <c r="F831" s="21">
        <v>-0.70367239325972197</v>
      </c>
      <c r="G831" s="21">
        <v>0</v>
      </c>
      <c r="H831" s="21">
        <v>0</v>
      </c>
      <c r="I831" s="21">
        <v>0</v>
      </c>
      <c r="J831" s="20">
        <v>0</v>
      </c>
    </row>
    <row r="832" spans="1:10">
      <c r="A832" t="s">
        <v>2748</v>
      </c>
      <c r="B832" s="20">
        <v>0</v>
      </c>
      <c r="C832" s="21">
        <v>0</v>
      </c>
      <c r="D832" s="21">
        <v>0</v>
      </c>
      <c r="E832" s="21">
        <v>0</v>
      </c>
      <c r="F832" s="21">
        <v>1.10157147601379</v>
      </c>
      <c r="G832" s="21">
        <v>0</v>
      </c>
      <c r="H832" s="21">
        <v>-0.93391911103098302</v>
      </c>
      <c r="I832" s="21">
        <v>-0.76186709723480495</v>
      </c>
      <c r="J832" s="20">
        <v>0</v>
      </c>
    </row>
    <row r="833" spans="1:10">
      <c r="A833" t="s">
        <v>2749</v>
      </c>
      <c r="B833" s="20">
        <v>0</v>
      </c>
      <c r="C833" s="21"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  <c r="I833" s="21">
        <v>-0.94912285455543899</v>
      </c>
      <c r="J833" s="20">
        <v>0</v>
      </c>
    </row>
    <row r="834" spans="1:10">
      <c r="A834" t="s">
        <v>2750</v>
      </c>
      <c r="B834" s="20">
        <v>0</v>
      </c>
      <c r="C834" s="21">
        <v>0</v>
      </c>
      <c r="D834" s="21">
        <v>0</v>
      </c>
      <c r="E834" s="21">
        <v>0</v>
      </c>
      <c r="F834" s="21">
        <v>0</v>
      </c>
      <c r="G834" s="21">
        <v>0.70371191797732802</v>
      </c>
      <c r="H834" s="21">
        <v>0</v>
      </c>
      <c r="I834" s="21">
        <v>0</v>
      </c>
      <c r="J834" s="20">
        <v>0</v>
      </c>
    </row>
    <row r="835" spans="1:10">
      <c r="A835" t="s">
        <v>2751</v>
      </c>
      <c r="B835" s="20">
        <v>0</v>
      </c>
      <c r="C835" s="21">
        <v>0</v>
      </c>
      <c r="D835" s="21">
        <v>0</v>
      </c>
      <c r="E835" s="21">
        <v>0</v>
      </c>
      <c r="F835" s="21">
        <v>-0.61553789780545098</v>
      </c>
      <c r="G835" s="21">
        <v>0</v>
      </c>
      <c r="H835" s="21">
        <v>0</v>
      </c>
      <c r="I835" s="21">
        <v>0</v>
      </c>
      <c r="J835" s="20">
        <v>0</v>
      </c>
    </row>
    <row r="836" spans="1:10">
      <c r="A836" t="s">
        <v>2752</v>
      </c>
      <c r="B836" s="20">
        <v>0</v>
      </c>
      <c r="C836" s="21">
        <v>0</v>
      </c>
      <c r="D836" s="21">
        <v>0</v>
      </c>
      <c r="E836" s="21">
        <v>0</v>
      </c>
      <c r="F836" s="21">
        <v>0.802366951875913</v>
      </c>
      <c r="G836" s="21">
        <v>0</v>
      </c>
      <c r="H836" s="21">
        <v>0</v>
      </c>
      <c r="I836" s="21">
        <v>0</v>
      </c>
      <c r="J836" s="20">
        <v>0</v>
      </c>
    </row>
    <row r="837" spans="1:10">
      <c r="A837" t="s">
        <v>2753</v>
      </c>
      <c r="B837" s="20">
        <v>0</v>
      </c>
      <c r="C837" s="21">
        <v>0</v>
      </c>
      <c r="D837" s="21">
        <v>0</v>
      </c>
      <c r="E837" s="21">
        <v>0</v>
      </c>
      <c r="F837" s="21">
        <v>-0.633667338123309</v>
      </c>
      <c r="G837" s="21">
        <v>0</v>
      </c>
      <c r="H837" s="21">
        <v>0</v>
      </c>
      <c r="I837" s="21">
        <v>0</v>
      </c>
      <c r="J837" s="20">
        <v>0</v>
      </c>
    </row>
    <row r="838" spans="1:10">
      <c r="A838" t="s">
        <v>2754</v>
      </c>
      <c r="B838" s="20">
        <v>0</v>
      </c>
      <c r="C838" s="21"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  <c r="I838" s="21">
        <v>-0.78223624546663195</v>
      </c>
      <c r="J838" s="20">
        <v>0</v>
      </c>
    </row>
    <row r="839" spans="1:10">
      <c r="A839" t="s">
        <v>2755</v>
      </c>
      <c r="B839" s="20">
        <v>0</v>
      </c>
      <c r="C839" s="21"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  <c r="I839" s="21">
        <v>-1.81749149314381</v>
      </c>
      <c r="J839" s="20">
        <v>0</v>
      </c>
    </row>
    <row r="840" spans="1:10">
      <c r="A840" t="s">
        <v>2756</v>
      </c>
      <c r="B840" s="20">
        <v>0</v>
      </c>
      <c r="C840" s="21"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-0.94019348874485098</v>
      </c>
      <c r="I840" s="21">
        <v>0</v>
      </c>
      <c r="J840" s="20">
        <v>0</v>
      </c>
    </row>
    <row r="841" spans="1:10">
      <c r="A841" t="s">
        <v>2757</v>
      </c>
      <c r="B841" s="20">
        <v>0</v>
      </c>
      <c r="C841" s="21">
        <v>0</v>
      </c>
      <c r="D841" s="21">
        <v>0</v>
      </c>
      <c r="E841" s="21">
        <v>0</v>
      </c>
      <c r="F841" s="21">
        <v>-0.59012688285124404</v>
      </c>
      <c r="G841" s="21">
        <v>0</v>
      </c>
      <c r="H841" s="21">
        <v>0</v>
      </c>
      <c r="I841" s="21">
        <v>0</v>
      </c>
      <c r="J841" s="20">
        <v>0</v>
      </c>
    </row>
    <row r="842" spans="1:10">
      <c r="A842" t="s">
        <v>2758</v>
      </c>
      <c r="B842" s="20">
        <v>0</v>
      </c>
      <c r="C842" s="21">
        <v>0</v>
      </c>
      <c r="D842" s="21">
        <v>0</v>
      </c>
      <c r="E842" s="21">
        <v>0</v>
      </c>
      <c r="F842" s="21">
        <v>-0.97079142316843903</v>
      </c>
      <c r="G842" s="21">
        <v>0</v>
      </c>
      <c r="H842" s="21">
        <v>0</v>
      </c>
      <c r="I842" s="21">
        <v>0</v>
      </c>
      <c r="J842" s="20">
        <v>0</v>
      </c>
    </row>
    <row r="843" spans="1:10">
      <c r="A843" t="s">
        <v>2759</v>
      </c>
      <c r="B843" s="20">
        <v>0</v>
      </c>
      <c r="C843" s="21"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  <c r="I843" s="21">
        <v>-0.59641927754469104</v>
      </c>
      <c r="J843" s="20">
        <v>0</v>
      </c>
    </row>
    <row r="844" spans="1:10">
      <c r="A844" t="s">
        <v>2760</v>
      </c>
      <c r="B844" s="20">
        <v>0</v>
      </c>
      <c r="C844" s="21">
        <v>-0.85063348766572999</v>
      </c>
      <c r="D844" s="21">
        <v>0</v>
      </c>
      <c r="E844" s="21">
        <v>0</v>
      </c>
      <c r="F844" s="21">
        <v>0</v>
      </c>
      <c r="G844" s="21">
        <v>0.72171268706889502</v>
      </c>
      <c r="H844" s="21">
        <v>0</v>
      </c>
      <c r="I844" s="21">
        <v>0</v>
      </c>
      <c r="J844" s="20">
        <v>0</v>
      </c>
    </row>
    <row r="845" spans="1:10">
      <c r="A845" t="s">
        <v>2761</v>
      </c>
      <c r="B845" s="20">
        <v>0</v>
      </c>
      <c r="C845" s="21">
        <v>0</v>
      </c>
      <c r="D845" s="21">
        <v>0</v>
      </c>
      <c r="E845" s="21">
        <v>0</v>
      </c>
      <c r="F845" s="21">
        <v>0.63394471736543401</v>
      </c>
      <c r="G845" s="21">
        <v>0</v>
      </c>
      <c r="H845" s="21">
        <v>0</v>
      </c>
      <c r="I845" s="21">
        <v>0</v>
      </c>
      <c r="J845" s="20">
        <v>0</v>
      </c>
    </row>
    <row r="846" spans="1:10">
      <c r="A846" t="s">
        <v>2762</v>
      </c>
      <c r="B846" s="20">
        <v>0</v>
      </c>
      <c r="C846" s="21">
        <v>0</v>
      </c>
      <c r="D846" s="21">
        <v>0</v>
      </c>
      <c r="E846" s="21">
        <v>0</v>
      </c>
      <c r="F846" s="21">
        <v>-0.59327263626397198</v>
      </c>
      <c r="G846" s="21">
        <v>0</v>
      </c>
      <c r="H846" s="21">
        <v>0</v>
      </c>
      <c r="I846" s="21">
        <v>0</v>
      </c>
      <c r="J846" s="20">
        <v>0</v>
      </c>
    </row>
    <row r="847" spans="1:10">
      <c r="A847" t="s">
        <v>2763</v>
      </c>
      <c r="B847" s="20">
        <v>0</v>
      </c>
      <c r="C847" s="21"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  <c r="I847" s="21">
        <v>0.61401027021710997</v>
      </c>
      <c r="J847" s="20">
        <v>0</v>
      </c>
    </row>
    <row r="848" spans="1:10">
      <c r="A848" t="s">
        <v>2764</v>
      </c>
      <c r="B848" s="20">
        <v>0</v>
      </c>
      <c r="C848" s="21"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-1.0396580448817301</v>
      </c>
      <c r="I848" s="21">
        <v>0</v>
      </c>
      <c r="J848" s="20">
        <v>0</v>
      </c>
    </row>
    <row r="849" spans="1:10">
      <c r="A849" t="s">
        <v>2765</v>
      </c>
      <c r="B849" s="20">
        <v>0</v>
      </c>
      <c r="C849" s="21"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-1.0451863127241501</v>
      </c>
      <c r="I849" s="21">
        <v>0</v>
      </c>
      <c r="J849" s="20">
        <v>0</v>
      </c>
    </row>
    <row r="850" spans="1:10">
      <c r="A850" t="s">
        <v>2766</v>
      </c>
      <c r="B850" s="20">
        <v>0</v>
      </c>
      <c r="C850" s="21">
        <v>0</v>
      </c>
      <c r="D850" s="21">
        <v>0</v>
      </c>
      <c r="E850" s="21">
        <v>0</v>
      </c>
      <c r="F850" s="21">
        <v>0</v>
      </c>
      <c r="G850" s="21">
        <v>-0.78493749910490396</v>
      </c>
      <c r="H850" s="21">
        <v>0</v>
      </c>
      <c r="I850" s="21">
        <v>0</v>
      </c>
      <c r="J850" s="20">
        <v>0</v>
      </c>
    </row>
    <row r="851" spans="1:10">
      <c r="A851" t="s">
        <v>2767</v>
      </c>
      <c r="B851" s="20">
        <v>0</v>
      </c>
      <c r="C851" s="21">
        <v>0</v>
      </c>
      <c r="D851" s="21">
        <v>0</v>
      </c>
      <c r="E851" s="21">
        <v>0</v>
      </c>
      <c r="F851" s="21">
        <v>0.59425703579454003</v>
      </c>
      <c r="G851" s="21">
        <v>0</v>
      </c>
      <c r="H851" s="21">
        <v>0</v>
      </c>
      <c r="I851" s="21">
        <v>0</v>
      </c>
      <c r="J851" s="20">
        <v>0</v>
      </c>
    </row>
    <row r="852" spans="1:10">
      <c r="A852" t="s">
        <v>2768</v>
      </c>
      <c r="B852" s="20">
        <v>0</v>
      </c>
      <c r="C852" s="21"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  <c r="I852" s="21">
        <v>-0.74985032013358299</v>
      </c>
      <c r="J852" s="20">
        <v>0</v>
      </c>
    </row>
    <row r="853" spans="1:10">
      <c r="A853" t="s">
        <v>2769</v>
      </c>
      <c r="B853" s="20">
        <v>0</v>
      </c>
      <c r="C853" s="21">
        <v>0</v>
      </c>
      <c r="D853" s="21">
        <v>0</v>
      </c>
      <c r="E853" s="21">
        <v>0</v>
      </c>
      <c r="F853" s="21">
        <v>1.09559720083798</v>
      </c>
      <c r="G853" s="21">
        <v>0</v>
      </c>
      <c r="H853" s="21">
        <v>0</v>
      </c>
      <c r="I853" s="21">
        <v>0</v>
      </c>
      <c r="J853" s="20">
        <v>0</v>
      </c>
    </row>
    <row r="854" spans="1:10">
      <c r="A854" t="s">
        <v>2770</v>
      </c>
      <c r="B854" s="20">
        <v>0</v>
      </c>
      <c r="C854" s="21">
        <v>0</v>
      </c>
      <c r="D854" s="21">
        <v>0</v>
      </c>
      <c r="E854" s="21">
        <v>0</v>
      </c>
      <c r="F854" s="21">
        <v>0.74550242997653204</v>
      </c>
      <c r="G854" s="21">
        <v>0</v>
      </c>
      <c r="H854" s="21">
        <v>0</v>
      </c>
      <c r="I854" s="21">
        <v>0</v>
      </c>
      <c r="J854" s="20">
        <v>0</v>
      </c>
    </row>
    <row r="855" spans="1:10">
      <c r="A855" t="s">
        <v>2771</v>
      </c>
      <c r="B855" s="20">
        <v>0</v>
      </c>
      <c r="C855" s="21">
        <v>0</v>
      </c>
      <c r="D855" s="21">
        <v>0</v>
      </c>
      <c r="E855" s="21">
        <v>0</v>
      </c>
      <c r="F855" s="21">
        <v>0</v>
      </c>
      <c r="G855" s="21">
        <v>-0.79794388223479296</v>
      </c>
      <c r="H855" s="21">
        <v>0</v>
      </c>
      <c r="I855" s="21">
        <v>0</v>
      </c>
      <c r="J855" s="20">
        <v>0</v>
      </c>
    </row>
    <row r="856" spans="1:10">
      <c r="A856" t="s">
        <v>2772</v>
      </c>
      <c r="B856" s="20">
        <v>0</v>
      </c>
      <c r="C856" s="21">
        <v>0</v>
      </c>
      <c r="D856" s="21">
        <v>0</v>
      </c>
      <c r="E856" s="21">
        <v>0</v>
      </c>
      <c r="F856" s="21">
        <v>0.69828059919440499</v>
      </c>
      <c r="G856" s="21">
        <v>0</v>
      </c>
      <c r="H856" s="21">
        <v>-1.0475707724757899</v>
      </c>
      <c r="I856" s="21">
        <v>-1.02988344852855</v>
      </c>
      <c r="J856" s="20">
        <v>0</v>
      </c>
    </row>
    <row r="857" spans="1:10">
      <c r="A857" t="s">
        <v>2773</v>
      </c>
      <c r="B857" s="20">
        <v>0</v>
      </c>
      <c r="C857" s="21">
        <v>0</v>
      </c>
      <c r="D857" s="21">
        <v>0</v>
      </c>
      <c r="E857" s="21">
        <v>0</v>
      </c>
      <c r="F857" s="21">
        <v>-1.2590936468829601</v>
      </c>
      <c r="G857" s="21">
        <v>0</v>
      </c>
      <c r="H857" s="21">
        <v>0</v>
      </c>
      <c r="I857" s="21">
        <v>0</v>
      </c>
      <c r="J857" s="20">
        <v>0</v>
      </c>
    </row>
    <row r="858" spans="1:10">
      <c r="A858" t="s">
        <v>2774</v>
      </c>
      <c r="B858" s="20">
        <v>0</v>
      </c>
      <c r="C858" s="21">
        <v>0</v>
      </c>
      <c r="D858" s="21">
        <v>0</v>
      </c>
      <c r="E858" s="21">
        <v>-1.6317408619362701</v>
      </c>
      <c r="F858" s="21">
        <v>0</v>
      </c>
      <c r="G858" s="21">
        <v>0</v>
      </c>
      <c r="H858" s="21">
        <v>0</v>
      </c>
      <c r="I858" s="21">
        <v>0</v>
      </c>
      <c r="J858" s="20">
        <v>0</v>
      </c>
    </row>
    <row r="859" spans="1:10">
      <c r="A859" t="s">
        <v>2775</v>
      </c>
      <c r="B859" s="20">
        <v>0</v>
      </c>
      <c r="C859" s="21"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-1.0540132403517</v>
      </c>
      <c r="I859" s="21">
        <v>0</v>
      </c>
      <c r="J859" s="20">
        <v>0</v>
      </c>
    </row>
    <row r="860" spans="1:10">
      <c r="A860" t="s">
        <v>2776</v>
      </c>
      <c r="B860" s="20">
        <v>0</v>
      </c>
      <c r="C860" s="21">
        <v>0</v>
      </c>
      <c r="D860" s="21">
        <v>0</v>
      </c>
      <c r="E860" s="21">
        <v>0</v>
      </c>
      <c r="F860" s="21">
        <v>0</v>
      </c>
      <c r="G860" s="21">
        <v>0.66384606909988997</v>
      </c>
      <c r="H860" s="21">
        <v>0</v>
      </c>
      <c r="I860" s="21">
        <v>0</v>
      </c>
      <c r="J860" s="20">
        <v>0</v>
      </c>
    </row>
    <row r="861" spans="1:10">
      <c r="A861" t="s">
        <v>2777</v>
      </c>
      <c r="B861" s="20">
        <v>0</v>
      </c>
      <c r="C861" s="21">
        <v>0</v>
      </c>
      <c r="D861" s="21">
        <v>0</v>
      </c>
      <c r="E861" s="21">
        <v>0</v>
      </c>
      <c r="F861" s="21">
        <v>1.2919684481864999</v>
      </c>
      <c r="G861" s="21">
        <v>-0.82197742551402497</v>
      </c>
      <c r="H861" s="21">
        <v>-1.0635460867541799</v>
      </c>
      <c r="I861" s="21">
        <v>0</v>
      </c>
      <c r="J861" s="20">
        <v>0</v>
      </c>
    </row>
    <row r="862" spans="1:10">
      <c r="A862" t="s">
        <v>2778</v>
      </c>
      <c r="B862" s="20">
        <v>0</v>
      </c>
      <c r="C862" s="21">
        <v>0</v>
      </c>
      <c r="D862" s="21">
        <v>0</v>
      </c>
      <c r="E862" s="21">
        <v>0</v>
      </c>
      <c r="F862" s="21">
        <v>0.83490274753801597</v>
      </c>
      <c r="G862" s="21">
        <v>0</v>
      </c>
      <c r="H862" s="21">
        <v>0</v>
      </c>
      <c r="I862" s="21">
        <v>0</v>
      </c>
      <c r="J862" s="20">
        <v>0</v>
      </c>
    </row>
    <row r="863" spans="1:10">
      <c r="A863" t="s">
        <v>2779</v>
      </c>
      <c r="B863" s="20">
        <v>0.99212337890506497</v>
      </c>
      <c r="C863" s="21"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  <c r="I863" s="21">
        <v>0</v>
      </c>
      <c r="J863" s="20">
        <v>0</v>
      </c>
    </row>
    <row r="864" spans="1:10">
      <c r="A864" t="s">
        <v>2780</v>
      </c>
      <c r="B864" s="20">
        <v>0</v>
      </c>
      <c r="C864" s="21"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-1.0888561126871099</v>
      </c>
      <c r="I864" s="21">
        <v>0</v>
      </c>
      <c r="J864" s="20">
        <v>0</v>
      </c>
    </row>
    <row r="865" spans="1:10">
      <c r="A865" t="s">
        <v>2781</v>
      </c>
      <c r="B865" s="20">
        <v>-0.861567055077749</v>
      </c>
      <c r="C865" s="21"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  <c r="I865" s="21">
        <v>0</v>
      </c>
      <c r="J865" s="20">
        <v>0</v>
      </c>
    </row>
    <row r="866" spans="1:10">
      <c r="A866" t="s">
        <v>2782</v>
      </c>
      <c r="B866" s="20">
        <v>0</v>
      </c>
      <c r="C866" s="21"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-1.09437670588532</v>
      </c>
      <c r="I866" s="21">
        <v>0</v>
      </c>
      <c r="J866" s="20">
        <v>0</v>
      </c>
    </row>
    <row r="867" spans="1:10">
      <c r="A867" t="s">
        <v>2783</v>
      </c>
      <c r="B867" s="20">
        <v>0</v>
      </c>
      <c r="C867" s="21"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-1.0969381140096499</v>
      </c>
      <c r="I867" s="21">
        <v>1.03964988956077</v>
      </c>
      <c r="J867" s="20">
        <v>0</v>
      </c>
    </row>
    <row r="868" spans="1:10">
      <c r="A868" t="s">
        <v>2784</v>
      </c>
      <c r="B868" s="20">
        <v>0</v>
      </c>
      <c r="C868" s="21">
        <v>0</v>
      </c>
      <c r="D868" s="21">
        <v>0</v>
      </c>
      <c r="E868" s="21">
        <v>0</v>
      </c>
      <c r="F868" s="21">
        <v>-0.86118975535173203</v>
      </c>
      <c r="G868" s="21">
        <v>0</v>
      </c>
      <c r="H868" s="21">
        <v>0</v>
      </c>
      <c r="I868" s="21">
        <v>0</v>
      </c>
      <c r="J868" s="20">
        <v>0</v>
      </c>
    </row>
    <row r="869" spans="1:10">
      <c r="A869" t="s">
        <v>2785</v>
      </c>
      <c r="B869" s="20">
        <v>0</v>
      </c>
      <c r="C869" s="21">
        <v>0</v>
      </c>
      <c r="D869" s="21">
        <v>0</v>
      </c>
      <c r="E869" s="21">
        <v>0</v>
      </c>
      <c r="F869" s="21">
        <v>-0.73989777308719296</v>
      </c>
      <c r="G869" s="21">
        <v>0</v>
      </c>
      <c r="H869" s="21">
        <v>0</v>
      </c>
      <c r="I869" s="21">
        <v>0</v>
      </c>
      <c r="J869" s="20">
        <v>0</v>
      </c>
    </row>
    <row r="870" spans="1:10">
      <c r="A870" t="s">
        <v>2786</v>
      </c>
      <c r="B870" s="20">
        <v>0</v>
      </c>
      <c r="C870" s="21"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  <c r="I870" s="21">
        <v>-1.0520029641417801</v>
      </c>
      <c r="J870" s="20">
        <v>0</v>
      </c>
    </row>
    <row r="871" spans="1:10">
      <c r="A871" t="s">
        <v>2787</v>
      </c>
      <c r="B871" s="20">
        <v>0</v>
      </c>
      <c r="C871" s="21">
        <v>0.84434367383769304</v>
      </c>
      <c r="D871" s="21">
        <v>0</v>
      </c>
      <c r="E871" s="21">
        <v>0</v>
      </c>
      <c r="F871" s="21">
        <v>-0.83431168700527303</v>
      </c>
      <c r="G871" s="21">
        <v>-0.74537566944887301</v>
      </c>
      <c r="H871" s="21">
        <v>-1.1010826045506401</v>
      </c>
      <c r="I871" s="21">
        <v>0.60910271967294405</v>
      </c>
      <c r="J871" s="20">
        <v>0</v>
      </c>
    </row>
    <row r="872" spans="1:10">
      <c r="A872" t="s">
        <v>2788</v>
      </c>
      <c r="B872" s="20">
        <v>0</v>
      </c>
      <c r="C872" s="21">
        <v>0</v>
      </c>
      <c r="D872" s="21">
        <v>0</v>
      </c>
      <c r="E872" s="21">
        <v>0</v>
      </c>
      <c r="F872" s="21">
        <v>0.77022056508141701</v>
      </c>
      <c r="G872" s="21">
        <v>0</v>
      </c>
      <c r="H872" s="21">
        <v>0</v>
      </c>
      <c r="I872" s="21">
        <v>0.585082996433403</v>
      </c>
      <c r="J872" s="20">
        <v>0</v>
      </c>
    </row>
    <row r="873" spans="1:10">
      <c r="A873" t="s">
        <v>2789</v>
      </c>
      <c r="B873" s="20">
        <v>0</v>
      </c>
      <c r="C873" s="21">
        <v>0</v>
      </c>
      <c r="D873" s="21">
        <v>0</v>
      </c>
      <c r="E873" s="21">
        <v>0</v>
      </c>
      <c r="F873" s="21">
        <v>-4.4812498663764302</v>
      </c>
      <c r="G873" s="21">
        <v>-2.03814150964473</v>
      </c>
      <c r="H873" s="21">
        <v>0</v>
      </c>
      <c r="I873" s="21">
        <v>-1.6595356460569799</v>
      </c>
      <c r="J873" s="20">
        <v>0</v>
      </c>
    </row>
    <row r="874" spans="1:10">
      <c r="A874" t="s">
        <v>2790</v>
      </c>
      <c r="B874" s="20">
        <v>0</v>
      </c>
      <c r="C874" s="21">
        <v>0</v>
      </c>
      <c r="D874" s="21">
        <v>0</v>
      </c>
      <c r="E874" s="21">
        <v>0</v>
      </c>
      <c r="F874" s="21">
        <v>-0.79183925644211195</v>
      </c>
      <c r="G874" s="21">
        <v>0</v>
      </c>
      <c r="H874" s="21">
        <v>0</v>
      </c>
      <c r="I874" s="21">
        <v>0</v>
      </c>
      <c r="J874" s="20">
        <v>0</v>
      </c>
    </row>
    <row r="875" spans="1:10">
      <c r="A875" t="s">
        <v>2791</v>
      </c>
      <c r="B875" s="20">
        <v>0</v>
      </c>
      <c r="C875" s="21"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-1.2247063657417201</v>
      </c>
      <c r="I875" s="21">
        <v>0</v>
      </c>
      <c r="J875" s="20">
        <v>0</v>
      </c>
    </row>
    <row r="876" spans="1:10">
      <c r="A876" t="s">
        <v>2792</v>
      </c>
      <c r="B876" s="20">
        <v>0</v>
      </c>
      <c r="C876" s="21">
        <v>0</v>
      </c>
      <c r="D876" s="21">
        <v>0</v>
      </c>
      <c r="E876" s="21">
        <v>0</v>
      </c>
      <c r="F876" s="21">
        <v>-0.59552522659688201</v>
      </c>
      <c r="G876" s="21">
        <v>0</v>
      </c>
      <c r="H876" s="21">
        <v>0</v>
      </c>
      <c r="I876" s="21">
        <v>0</v>
      </c>
      <c r="J876" s="20">
        <v>0</v>
      </c>
    </row>
    <row r="877" spans="1:10">
      <c r="A877" t="s">
        <v>2793</v>
      </c>
      <c r="B877" s="20">
        <v>0</v>
      </c>
      <c r="C877" s="21">
        <v>0</v>
      </c>
      <c r="D877" s="21">
        <v>0</v>
      </c>
      <c r="E877" s="21">
        <v>0</v>
      </c>
      <c r="F877" s="21">
        <v>-1.1736945713672999</v>
      </c>
      <c r="G877" s="21">
        <v>0</v>
      </c>
      <c r="H877" s="21">
        <v>0</v>
      </c>
      <c r="I877" s="21">
        <v>0</v>
      </c>
      <c r="J877" s="20">
        <v>0</v>
      </c>
    </row>
    <row r="878" spans="1:10">
      <c r="A878" t="s">
        <v>2794</v>
      </c>
      <c r="B878" s="20">
        <v>0</v>
      </c>
      <c r="C878" s="21">
        <v>0</v>
      </c>
      <c r="D878" s="21">
        <v>0</v>
      </c>
      <c r="E878" s="21">
        <v>0</v>
      </c>
      <c r="F878" s="21">
        <v>1.8198606819723899</v>
      </c>
      <c r="G878" s="21">
        <v>0.76839450254402297</v>
      </c>
      <c r="H878" s="21">
        <v>0</v>
      </c>
      <c r="I878" s="21">
        <v>0</v>
      </c>
      <c r="J878" s="20">
        <v>0</v>
      </c>
    </row>
    <row r="879" spans="1:10">
      <c r="A879" t="s">
        <v>2795</v>
      </c>
      <c r="B879" s="20">
        <v>0</v>
      </c>
      <c r="C879" s="21">
        <v>0</v>
      </c>
      <c r="D879" s="21">
        <v>0</v>
      </c>
      <c r="E879" s="21">
        <v>0</v>
      </c>
      <c r="F879" s="21">
        <v>-0.94289640220620496</v>
      </c>
      <c r="G879" s="21">
        <v>0</v>
      </c>
      <c r="H879" s="21">
        <v>0</v>
      </c>
      <c r="I879" s="21">
        <v>0</v>
      </c>
      <c r="J879" s="20">
        <v>0</v>
      </c>
    </row>
    <row r="880" spans="1:10">
      <c r="A880" t="s">
        <v>2796</v>
      </c>
      <c r="B880" s="20">
        <v>0</v>
      </c>
      <c r="C880" s="21">
        <v>0</v>
      </c>
      <c r="D880" s="21">
        <v>0</v>
      </c>
      <c r="E880" s="21">
        <v>0</v>
      </c>
      <c r="F880" s="21">
        <v>-1.58758492525504</v>
      </c>
      <c r="G880" s="21">
        <v>0</v>
      </c>
      <c r="H880" s="21">
        <v>0</v>
      </c>
      <c r="I880" s="21">
        <v>0</v>
      </c>
      <c r="J880" s="20">
        <v>0</v>
      </c>
    </row>
    <row r="881" spans="1:10">
      <c r="A881" t="s">
        <v>2797</v>
      </c>
      <c r="B881" s="20">
        <v>0</v>
      </c>
      <c r="C881" s="21">
        <v>0</v>
      </c>
      <c r="D881" s="21">
        <v>0</v>
      </c>
      <c r="E881" s="21">
        <v>0</v>
      </c>
      <c r="F881" s="21">
        <v>0.72967522523620898</v>
      </c>
      <c r="G881" s="21">
        <v>0</v>
      </c>
      <c r="H881" s="21">
        <v>0</v>
      </c>
      <c r="I881" s="21">
        <v>0</v>
      </c>
      <c r="J881" s="20">
        <v>0</v>
      </c>
    </row>
    <row r="882" spans="1:10">
      <c r="A882" t="s">
        <v>2798</v>
      </c>
      <c r="B882" s="20">
        <v>0</v>
      </c>
      <c r="C882" s="21">
        <v>0</v>
      </c>
      <c r="D882" s="21">
        <v>0</v>
      </c>
      <c r="E882" s="21">
        <v>0</v>
      </c>
      <c r="F882" s="21">
        <v>-0.91577311507687698</v>
      </c>
      <c r="G882" s="21">
        <v>0</v>
      </c>
      <c r="H882" s="21">
        <v>0</v>
      </c>
      <c r="I882" s="21">
        <v>0</v>
      </c>
      <c r="J882" s="20">
        <v>0</v>
      </c>
    </row>
    <row r="883" spans="1:10">
      <c r="A883" t="s">
        <v>2799</v>
      </c>
      <c r="B883" s="20">
        <v>0</v>
      </c>
      <c r="C883" s="21">
        <v>0</v>
      </c>
      <c r="D883" s="21">
        <v>0</v>
      </c>
      <c r="E883" s="21">
        <v>0</v>
      </c>
      <c r="F883" s="21">
        <v>0</v>
      </c>
      <c r="G883" s="21">
        <v>0.58519987219099501</v>
      </c>
      <c r="H883" s="21">
        <v>0</v>
      </c>
      <c r="I883" s="21">
        <v>0</v>
      </c>
      <c r="J883" s="20">
        <v>0</v>
      </c>
    </row>
    <row r="884" spans="1:10">
      <c r="A884" t="s">
        <v>2800</v>
      </c>
      <c r="B884" s="20">
        <v>0</v>
      </c>
      <c r="C884" s="21"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  <c r="I884" s="21">
        <v>0.70879508771572897</v>
      </c>
      <c r="J884" s="20">
        <v>0</v>
      </c>
    </row>
    <row r="885" spans="1:10">
      <c r="A885" t="s">
        <v>2801</v>
      </c>
      <c r="B885" s="20">
        <v>0</v>
      </c>
      <c r="C885" s="21"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-1.37012758074001</v>
      </c>
      <c r="I885" s="21">
        <v>-0.96308850335605201</v>
      </c>
      <c r="J885" s="20">
        <v>0</v>
      </c>
    </row>
    <row r="886" spans="1:10">
      <c r="A886" t="s">
        <v>2802</v>
      </c>
      <c r="B886" s="20">
        <v>0</v>
      </c>
      <c r="C886" s="21">
        <v>0</v>
      </c>
      <c r="D886" s="21">
        <v>0.79555826515579997</v>
      </c>
      <c r="E886" s="21">
        <v>0</v>
      </c>
      <c r="F886" s="21">
        <v>0</v>
      </c>
      <c r="G886" s="21">
        <v>-0.66043618559749195</v>
      </c>
      <c r="H886" s="21">
        <v>-1.3787536523332899</v>
      </c>
      <c r="I886" s="21">
        <v>0</v>
      </c>
      <c r="J886" s="20">
        <v>0</v>
      </c>
    </row>
    <row r="887" spans="1:10">
      <c r="A887" t="s">
        <v>2803</v>
      </c>
      <c r="B887" s="20">
        <v>0</v>
      </c>
      <c r="C887" s="21"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  <c r="I887" s="21">
        <v>0.60579102900848103</v>
      </c>
      <c r="J887" s="20">
        <v>0</v>
      </c>
    </row>
    <row r="888" spans="1:10">
      <c r="A888" t="s">
        <v>2804</v>
      </c>
      <c r="B888" s="20">
        <v>0.75492817740817098</v>
      </c>
      <c r="C888" s="21"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  <c r="I888" s="21">
        <v>0</v>
      </c>
      <c r="J888" s="20">
        <v>0</v>
      </c>
    </row>
    <row r="889" spans="1:10">
      <c r="A889" t="s">
        <v>2805</v>
      </c>
      <c r="B889" s="20">
        <v>0</v>
      </c>
      <c r="C889" s="21">
        <v>0</v>
      </c>
      <c r="D889" s="21">
        <v>0</v>
      </c>
      <c r="E889" s="21">
        <v>0</v>
      </c>
      <c r="F889" s="21">
        <v>0</v>
      </c>
      <c r="G889" s="21">
        <v>-0.92276524841873897</v>
      </c>
      <c r="H889" s="21">
        <v>0</v>
      </c>
      <c r="I889" s="21">
        <v>0</v>
      </c>
      <c r="J889" s="20">
        <v>0</v>
      </c>
    </row>
    <row r="890" spans="1:10">
      <c r="A890" t="s">
        <v>2806</v>
      </c>
      <c r="B890" s="20">
        <v>0</v>
      </c>
      <c r="C890" s="21">
        <v>0</v>
      </c>
      <c r="D890" s="21">
        <v>0</v>
      </c>
      <c r="E890" s="21">
        <v>0</v>
      </c>
      <c r="F890" s="21">
        <v>0.62871928864208604</v>
      </c>
      <c r="G890" s="21">
        <v>0</v>
      </c>
      <c r="H890" s="21">
        <v>0</v>
      </c>
      <c r="I890" s="21">
        <v>0</v>
      </c>
      <c r="J890" s="20">
        <v>0</v>
      </c>
    </row>
    <row r="891" spans="1:10">
      <c r="A891" t="s">
        <v>2807</v>
      </c>
      <c r="B891" s="20">
        <v>0</v>
      </c>
      <c r="C891" s="21"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-1.5549804012545501</v>
      </c>
      <c r="I891" s="21">
        <v>0</v>
      </c>
      <c r="J891" s="20">
        <v>0</v>
      </c>
    </row>
    <row r="892" spans="1:10">
      <c r="A892" t="s">
        <v>2808</v>
      </c>
      <c r="B892" s="20">
        <v>0</v>
      </c>
      <c r="C892" s="21"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  <c r="I892" s="21">
        <v>-0.62963345896538903</v>
      </c>
      <c r="J892" s="20">
        <v>0</v>
      </c>
    </row>
    <row r="893" spans="1:10">
      <c r="A893" t="s">
        <v>2809</v>
      </c>
      <c r="B893" s="20">
        <v>0</v>
      </c>
      <c r="C893" s="21"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-1.6348413847149801</v>
      </c>
      <c r="I893" s="21">
        <v>0</v>
      </c>
      <c r="J893" s="20">
        <v>0</v>
      </c>
    </row>
    <row r="894" spans="1:10">
      <c r="A894" t="s">
        <v>2810</v>
      </c>
      <c r="B894" s="20">
        <v>0</v>
      </c>
      <c r="C894" s="21">
        <v>0</v>
      </c>
      <c r="D894" s="21">
        <v>0</v>
      </c>
      <c r="E894" s="21">
        <v>0</v>
      </c>
      <c r="F894" s="21">
        <v>0</v>
      </c>
      <c r="G894" s="21">
        <v>-0.80069596761513595</v>
      </c>
      <c r="H894" s="21">
        <v>-1.6876240386772601</v>
      </c>
      <c r="I894" s="21">
        <v>-2.9709781211537098</v>
      </c>
      <c r="J894" s="20">
        <v>0</v>
      </c>
    </row>
    <row r="895" spans="1:10">
      <c r="A895" t="s">
        <v>2811</v>
      </c>
      <c r="B895" s="20">
        <v>0</v>
      </c>
      <c r="C895" s="21">
        <v>0</v>
      </c>
      <c r="D895" s="21">
        <v>0</v>
      </c>
      <c r="E895" s="21">
        <v>0</v>
      </c>
      <c r="F895" s="21">
        <v>-0.63225758674251697</v>
      </c>
      <c r="G895" s="21">
        <v>0</v>
      </c>
      <c r="H895" s="21">
        <v>0</v>
      </c>
      <c r="I895" s="21">
        <v>0</v>
      </c>
      <c r="J895" s="20">
        <v>0</v>
      </c>
    </row>
    <row r="896" spans="1:10">
      <c r="A896" t="s">
        <v>2812</v>
      </c>
      <c r="B896" s="20">
        <v>0.98394803397850605</v>
      </c>
      <c r="C896" s="21"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  <c r="I896" s="21">
        <v>0</v>
      </c>
      <c r="J896" s="20">
        <v>0</v>
      </c>
    </row>
    <row r="897" spans="1:10">
      <c r="A897" t="s">
        <v>2813</v>
      </c>
      <c r="B897" s="20">
        <v>0</v>
      </c>
      <c r="C897" s="21">
        <v>0</v>
      </c>
      <c r="D897" s="21">
        <v>0</v>
      </c>
      <c r="E897" s="21">
        <v>0</v>
      </c>
      <c r="F897" s="21">
        <v>-0.66378728129931996</v>
      </c>
      <c r="G897" s="21">
        <v>0</v>
      </c>
      <c r="H897" s="21">
        <v>0</v>
      </c>
      <c r="I897" s="21">
        <v>0</v>
      </c>
      <c r="J897" s="20">
        <v>0</v>
      </c>
    </row>
    <row r="898" spans="1:10">
      <c r="A898" t="s">
        <v>2814</v>
      </c>
      <c r="B898" s="20">
        <v>0</v>
      </c>
      <c r="C898" s="21">
        <v>0</v>
      </c>
      <c r="D898" s="21">
        <v>0</v>
      </c>
      <c r="E898" s="21">
        <v>0</v>
      </c>
      <c r="F898" s="21">
        <v>0.809014103967585</v>
      </c>
      <c r="G898" s="21">
        <v>0</v>
      </c>
      <c r="H898" s="21">
        <v>0</v>
      </c>
      <c r="I898" s="21">
        <v>0</v>
      </c>
      <c r="J898" s="20">
        <v>0</v>
      </c>
    </row>
    <row r="899" spans="1:10">
      <c r="A899" t="s">
        <v>2815</v>
      </c>
      <c r="B899" s="20">
        <v>0</v>
      </c>
      <c r="C899" s="21">
        <v>0</v>
      </c>
      <c r="D899" s="21">
        <v>0</v>
      </c>
      <c r="E899" s="21">
        <v>0</v>
      </c>
      <c r="F899" s="21">
        <v>1.80021576782991</v>
      </c>
      <c r="G899" s="21">
        <v>0</v>
      </c>
      <c r="H899" s="21">
        <v>0</v>
      </c>
      <c r="I899" s="21">
        <v>0</v>
      </c>
      <c r="J899" s="20">
        <v>0</v>
      </c>
    </row>
    <row r="900" spans="1:10">
      <c r="A900" t="s">
        <v>2816</v>
      </c>
      <c r="B900" s="20">
        <v>0</v>
      </c>
      <c r="C900" s="21"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  <c r="I900" s="21">
        <v>0</v>
      </c>
      <c r="J900" s="20">
        <v>-0.58540516899999995</v>
      </c>
    </row>
    <row r="901" spans="1:10">
      <c r="A901" t="s">
        <v>2817</v>
      </c>
      <c r="B901" s="20">
        <v>0</v>
      </c>
      <c r="C901" s="21"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  <c r="I901" s="21">
        <v>0</v>
      </c>
      <c r="J901" s="20">
        <v>-0.58552014200000002</v>
      </c>
    </row>
    <row r="902" spans="1:10">
      <c r="A902" t="s">
        <v>2818</v>
      </c>
      <c r="B902" s="20">
        <v>0</v>
      </c>
      <c r="C902" s="21"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  <c r="I902" s="21">
        <v>0</v>
      </c>
      <c r="J902" s="20">
        <v>-0.58566345099999995</v>
      </c>
    </row>
    <row r="903" spans="1:10">
      <c r="A903" t="s">
        <v>2819</v>
      </c>
      <c r="B903" s="20">
        <v>0</v>
      </c>
      <c r="C903" s="21"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  <c r="I903" s="21">
        <v>0</v>
      </c>
      <c r="J903" s="20">
        <v>-0.58611770799999996</v>
      </c>
    </row>
    <row r="904" spans="1:10">
      <c r="A904" t="s">
        <v>2820</v>
      </c>
      <c r="B904" s="20">
        <v>0</v>
      </c>
      <c r="C904" s="21"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  <c r="I904" s="21">
        <v>0</v>
      </c>
      <c r="J904" s="20">
        <v>-0.58628419799999998</v>
      </c>
    </row>
    <row r="905" spans="1:10">
      <c r="A905" t="s">
        <v>2821</v>
      </c>
      <c r="B905" s="20">
        <v>0</v>
      </c>
      <c r="C905" s="21"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  <c r="I905" s="21">
        <v>0</v>
      </c>
      <c r="J905" s="20">
        <v>-0.58631177099999998</v>
      </c>
    </row>
    <row r="906" spans="1:10">
      <c r="A906" t="s">
        <v>2822</v>
      </c>
      <c r="B906" s="20">
        <v>0</v>
      </c>
      <c r="C906" s="21"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  <c r="I906" s="21">
        <v>0</v>
      </c>
      <c r="J906" s="20">
        <v>-0.587005624</v>
      </c>
    </row>
    <row r="907" spans="1:10">
      <c r="A907" t="s">
        <v>2823</v>
      </c>
      <c r="B907" s="20">
        <v>0</v>
      </c>
      <c r="C907" s="21"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  <c r="I907" s="21">
        <v>0</v>
      </c>
      <c r="J907" s="20">
        <v>-0.58720733599999997</v>
      </c>
    </row>
    <row r="908" spans="1:10">
      <c r="A908" t="s">
        <v>2824</v>
      </c>
      <c r="B908" s="20">
        <v>0</v>
      </c>
      <c r="C908" s="21"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  <c r="I908" s="21">
        <v>0</v>
      </c>
      <c r="J908" s="20">
        <v>-0.588241232</v>
      </c>
    </row>
    <row r="909" spans="1:10">
      <c r="A909" t="s">
        <v>2825</v>
      </c>
      <c r="B909" s="20">
        <v>0</v>
      </c>
      <c r="C909" s="21"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  <c r="I909" s="21">
        <v>0</v>
      </c>
      <c r="J909" s="20">
        <v>-0.58974665000000004</v>
      </c>
    </row>
    <row r="910" spans="1:10">
      <c r="A910" t="s">
        <v>2826</v>
      </c>
      <c r="B910" s="20">
        <v>0</v>
      </c>
      <c r="C910" s="21"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  <c r="I910" s="21">
        <v>0</v>
      </c>
      <c r="J910" s="20">
        <v>-0.59029644299999995</v>
      </c>
    </row>
    <row r="911" spans="1:10">
      <c r="A911" t="s">
        <v>2827</v>
      </c>
      <c r="B911" s="20">
        <v>0</v>
      </c>
      <c r="C911" s="21"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  <c r="I911" s="21">
        <v>0</v>
      </c>
      <c r="J911" s="20">
        <v>-0.59062405399999995</v>
      </c>
    </row>
    <row r="912" spans="1:10">
      <c r="A912" t="s">
        <v>2828</v>
      </c>
      <c r="B912" s="20">
        <v>0</v>
      </c>
      <c r="C912" s="21"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  <c r="I912" s="21">
        <v>0</v>
      </c>
      <c r="J912" s="20">
        <v>-0.59070931500000001</v>
      </c>
    </row>
    <row r="913" spans="1:14">
      <c r="A913" t="s">
        <v>2829</v>
      </c>
      <c r="B913" s="20">
        <v>0</v>
      </c>
      <c r="C913" s="21"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  <c r="I913" s="21">
        <v>0</v>
      </c>
      <c r="J913" s="20">
        <v>-0.59081613499999996</v>
      </c>
    </row>
    <row r="914" spans="1:14">
      <c r="A914" t="s">
        <v>2830</v>
      </c>
      <c r="B914" s="20">
        <v>0</v>
      </c>
      <c r="C914" s="21"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  <c r="I914" s="21">
        <v>0</v>
      </c>
      <c r="J914" s="20">
        <v>-0.59088325100000005</v>
      </c>
    </row>
    <row r="915" spans="1:14">
      <c r="A915" t="s">
        <v>2831</v>
      </c>
      <c r="B915" s="20">
        <v>0</v>
      </c>
      <c r="C915" s="21"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  <c r="I915" s="21">
        <v>0</v>
      </c>
      <c r="J915" s="20">
        <v>-0.59100499100000004</v>
      </c>
    </row>
    <row r="916" spans="1:14">
      <c r="A916" t="s">
        <v>2832</v>
      </c>
      <c r="B916" s="20">
        <v>0</v>
      </c>
      <c r="C916" s="21"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  <c r="I916" s="21">
        <v>0</v>
      </c>
      <c r="J916" s="20">
        <v>-0.59149132400000004</v>
      </c>
    </row>
    <row r="917" spans="1:14">
      <c r="A917" t="s">
        <v>2833</v>
      </c>
      <c r="B917" s="20">
        <v>0</v>
      </c>
      <c r="C917" s="21"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  <c r="I917" s="21">
        <v>0</v>
      </c>
      <c r="J917" s="20">
        <v>-0.59174256999999997</v>
      </c>
    </row>
    <row r="918" spans="1:14">
      <c r="A918" t="s">
        <v>2834</v>
      </c>
      <c r="B918" s="20">
        <v>0</v>
      </c>
      <c r="C918" s="21"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  <c r="I918" s="21">
        <v>0</v>
      </c>
      <c r="J918" s="20">
        <v>-0.59209993299999997</v>
      </c>
    </row>
    <row r="919" spans="1:14">
      <c r="A919" t="s">
        <v>2835</v>
      </c>
      <c r="B919" s="20">
        <v>0</v>
      </c>
      <c r="C919" s="21"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  <c r="I919" s="21">
        <v>0</v>
      </c>
      <c r="J919" s="20">
        <v>-0.59211536600000003</v>
      </c>
    </row>
    <row r="920" spans="1:14">
      <c r="A920" t="s">
        <v>2836</v>
      </c>
      <c r="B920" s="20">
        <v>0</v>
      </c>
      <c r="C920" s="21"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  <c r="I920" s="21">
        <v>0</v>
      </c>
      <c r="J920" s="20">
        <v>-0.592121703</v>
      </c>
    </row>
    <row r="921" spans="1:14">
      <c r="A921" t="s">
        <v>2837</v>
      </c>
      <c r="B921" s="20">
        <v>0</v>
      </c>
      <c r="C921" s="21"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  <c r="I921" s="21">
        <v>0</v>
      </c>
      <c r="J921" s="20">
        <v>-0.59228630100000002</v>
      </c>
    </row>
    <row r="922" spans="1:14">
      <c r="A922" t="s">
        <v>2838</v>
      </c>
      <c r="B922" s="20">
        <v>0</v>
      </c>
      <c r="C922" s="21"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  <c r="I922" s="21">
        <v>0</v>
      </c>
      <c r="J922" s="20">
        <v>-0.59261284400000003</v>
      </c>
    </row>
    <row r="923" spans="1:14">
      <c r="A923" t="s">
        <v>2839</v>
      </c>
      <c r="B923" s="20">
        <v>0</v>
      </c>
      <c r="C923" s="21"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  <c r="I923" s="21">
        <v>0</v>
      </c>
      <c r="J923" s="20">
        <v>-0.59293660500000001</v>
      </c>
    </row>
    <row r="924" spans="1:14">
      <c r="A924" t="s">
        <v>2840</v>
      </c>
      <c r="B924" s="20">
        <v>0</v>
      </c>
      <c r="C924" s="21"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  <c r="I924" s="21">
        <v>0</v>
      </c>
      <c r="J924" s="20">
        <v>-0.59316060999999998</v>
      </c>
    </row>
    <row r="925" spans="1:14">
      <c r="A925" t="s">
        <v>2841</v>
      </c>
      <c r="B925" s="20">
        <v>0</v>
      </c>
      <c r="C925" s="21"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  <c r="I925" s="21">
        <v>0</v>
      </c>
      <c r="J925" s="20">
        <v>-0.59340518499999995</v>
      </c>
    </row>
    <row r="926" spans="1:14">
      <c r="A926" t="s">
        <v>2842</v>
      </c>
      <c r="B926" s="20">
        <v>0</v>
      </c>
      <c r="C926" s="21"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  <c r="I926" s="21">
        <v>0</v>
      </c>
      <c r="J926" s="20">
        <v>-0.594435504</v>
      </c>
    </row>
    <row r="927" spans="1:14">
      <c r="A927" t="s">
        <v>2843</v>
      </c>
      <c r="B927" s="20">
        <v>0</v>
      </c>
      <c r="C927" s="21">
        <v>0</v>
      </c>
      <c r="D927" s="21">
        <v>0</v>
      </c>
      <c r="E927" s="21">
        <v>0</v>
      </c>
      <c r="F927" s="21">
        <v>0</v>
      </c>
      <c r="G927" s="21">
        <v>-0.70865054927384596</v>
      </c>
      <c r="H927" s="21">
        <v>0</v>
      </c>
      <c r="I927" s="21">
        <v>0</v>
      </c>
      <c r="J927" s="20">
        <v>-0.59449586499999996</v>
      </c>
      <c r="N927" s="24" t="s">
        <v>1926</v>
      </c>
    </row>
    <row r="928" spans="1:14">
      <c r="A928" t="s">
        <v>2844</v>
      </c>
      <c r="B928" s="20">
        <v>0</v>
      </c>
      <c r="C928" s="21"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  <c r="I928" s="21">
        <v>0</v>
      </c>
      <c r="J928" s="20">
        <v>-0.59475196399999997</v>
      </c>
    </row>
    <row r="929" spans="1:13">
      <c r="A929" t="s">
        <v>2845</v>
      </c>
      <c r="B929" s="20">
        <v>0</v>
      </c>
      <c r="C929" s="21"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3.3447993067989299</v>
      </c>
      <c r="I929" s="21">
        <v>0</v>
      </c>
      <c r="J929" s="20">
        <v>-0.59527114599999997</v>
      </c>
      <c r="K929" s="22" t="s">
        <v>1926</v>
      </c>
    </row>
    <row r="930" spans="1:13">
      <c r="A930" t="s">
        <v>2846</v>
      </c>
      <c r="B930" s="20">
        <v>0</v>
      </c>
      <c r="C930" s="21"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  <c r="I930" s="21">
        <v>0</v>
      </c>
      <c r="J930" s="20">
        <v>-0.59540444800000003</v>
      </c>
    </row>
    <row r="931" spans="1:13">
      <c r="A931" t="s">
        <v>2847</v>
      </c>
      <c r="B931" s="20">
        <v>0</v>
      </c>
      <c r="C931" s="21"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  <c r="I931" s="21">
        <v>0</v>
      </c>
      <c r="J931" s="20">
        <v>-0.595660878</v>
      </c>
    </row>
    <row r="932" spans="1:13">
      <c r="A932" t="s">
        <v>2848</v>
      </c>
      <c r="B932" s="20">
        <v>0</v>
      </c>
      <c r="C932" s="21"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  <c r="I932" s="21">
        <v>0</v>
      </c>
      <c r="J932" s="20">
        <v>-0.596297831</v>
      </c>
    </row>
    <row r="933" spans="1:13">
      <c r="A933" t="s">
        <v>2849</v>
      </c>
      <c r="B933" s="20">
        <v>0</v>
      </c>
      <c r="C933" s="21"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  <c r="I933" s="21">
        <v>0</v>
      </c>
      <c r="J933" s="20">
        <v>-0.59669472899999998</v>
      </c>
    </row>
    <row r="934" spans="1:13">
      <c r="A934" t="s">
        <v>2850</v>
      </c>
      <c r="B934" s="20">
        <v>0</v>
      </c>
      <c r="C934" s="21"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  <c r="I934" s="21">
        <v>0</v>
      </c>
      <c r="J934" s="20">
        <v>-0.59670811400000001</v>
      </c>
    </row>
    <row r="935" spans="1:13">
      <c r="A935" t="s">
        <v>2851</v>
      </c>
      <c r="B935" s="20">
        <v>0</v>
      </c>
      <c r="C935" s="21"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  <c r="I935" s="21">
        <v>0</v>
      </c>
      <c r="J935" s="20">
        <v>-0.59693783199999995</v>
      </c>
    </row>
    <row r="936" spans="1:13">
      <c r="A936" t="s">
        <v>2852</v>
      </c>
      <c r="B936" s="20">
        <v>0</v>
      </c>
      <c r="C936" s="21"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  <c r="I936" s="21">
        <v>0</v>
      </c>
      <c r="J936" s="20">
        <v>-0.59733360499999999</v>
      </c>
    </row>
    <row r="937" spans="1:13">
      <c r="A937" t="s">
        <v>2853</v>
      </c>
      <c r="B937" s="20">
        <v>0</v>
      </c>
      <c r="C937" s="21"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  <c r="I937" s="21">
        <v>0</v>
      </c>
      <c r="J937" s="20">
        <v>-0.59774735000000001</v>
      </c>
    </row>
    <row r="938" spans="1:13">
      <c r="A938" t="s">
        <v>2854</v>
      </c>
      <c r="B938" s="20">
        <v>0</v>
      </c>
      <c r="C938" s="21"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  <c r="I938" s="21">
        <v>0</v>
      </c>
      <c r="J938" s="20">
        <v>-0.59775982599999999</v>
      </c>
    </row>
    <row r="939" spans="1:13">
      <c r="A939" t="s">
        <v>2855</v>
      </c>
      <c r="B939" s="20">
        <v>0</v>
      </c>
      <c r="C939" s="21"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  <c r="I939" s="21">
        <v>0</v>
      </c>
      <c r="J939" s="20">
        <v>-0.598875571</v>
      </c>
    </row>
    <row r="940" spans="1:13">
      <c r="A940" t="s">
        <v>2856</v>
      </c>
      <c r="B940" s="20">
        <v>0</v>
      </c>
      <c r="C940" s="21"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  <c r="I940" s="21">
        <v>0</v>
      </c>
      <c r="J940" s="20">
        <v>-0.59926800300000005</v>
      </c>
    </row>
    <row r="941" spans="1:13">
      <c r="A941" t="s">
        <v>2857</v>
      </c>
      <c r="B941" s="20">
        <v>0</v>
      </c>
      <c r="C941" s="21"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  <c r="I941" s="21">
        <v>0</v>
      </c>
      <c r="J941" s="20">
        <v>-0.59933051100000001</v>
      </c>
    </row>
    <row r="942" spans="1:13">
      <c r="A942" t="s">
        <v>2858</v>
      </c>
      <c r="B942" s="20">
        <v>0.79117542186195899</v>
      </c>
      <c r="C942" s="21"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  <c r="I942" s="21">
        <v>0</v>
      </c>
      <c r="J942" s="20">
        <v>-0.59993331699999997</v>
      </c>
      <c r="M942" s="24" t="s">
        <v>1926</v>
      </c>
    </row>
    <row r="943" spans="1:13">
      <c r="A943" t="s">
        <v>2859</v>
      </c>
      <c r="B943" s="20">
        <v>0</v>
      </c>
      <c r="C943" s="21"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  <c r="I943" s="21">
        <v>0</v>
      </c>
      <c r="J943" s="20">
        <v>-0.59996040699999997</v>
      </c>
    </row>
    <row r="944" spans="1:13">
      <c r="A944" t="s">
        <v>2860</v>
      </c>
      <c r="B944" s="20">
        <v>0</v>
      </c>
      <c r="C944" s="21"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  <c r="I944" s="21">
        <v>0</v>
      </c>
      <c r="J944" s="20">
        <v>-0.60034483199999999</v>
      </c>
    </row>
    <row r="945" spans="1:13">
      <c r="A945" t="s">
        <v>2861</v>
      </c>
      <c r="B945" s="20">
        <v>0</v>
      </c>
      <c r="C945" s="21"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  <c r="I945" s="21">
        <v>0</v>
      </c>
      <c r="J945" s="20">
        <v>-0.60035984099999995</v>
      </c>
    </row>
    <row r="946" spans="1:13">
      <c r="A946" t="s">
        <v>2862</v>
      </c>
      <c r="B946" s="20">
        <v>0</v>
      </c>
      <c r="C946" s="21"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  <c r="I946" s="21">
        <v>0</v>
      </c>
      <c r="J946" s="20">
        <v>-0.60069168799999995</v>
      </c>
    </row>
    <row r="947" spans="1:13">
      <c r="A947" t="s">
        <v>2863</v>
      </c>
      <c r="B947" s="20">
        <v>0</v>
      </c>
      <c r="C947" s="21"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  <c r="I947" s="21">
        <v>0</v>
      </c>
      <c r="J947" s="20">
        <v>-0.60119573599999998</v>
      </c>
    </row>
    <row r="948" spans="1:13">
      <c r="A948" t="s">
        <v>2864</v>
      </c>
      <c r="B948" s="20">
        <v>0</v>
      </c>
      <c r="C948" s="21"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  <c r="I948" s="21">
        <v>0</v>
      </c>
      <c r="J948" s="20">
        <v>-0.60137814300000003</v>
      </c>
    </row>
    <row r="949" spans="1:13">
      <c r="A949" t="s">
        <v>2865</v>
      </c>
      <c r="B949" s="20">
        <v>0</v>
      </c>
      <c r="C949" s="21"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  <c r="I949" s="21">
        <v>0</v>
      </c>
      <c r="J949" s="20">
        <v>-0.60141498800000004</v>
      </c>
    </row>
    <row r="950" spans="1:13">
      <c r="A950" t="s">
        <v>2866</v>
      </c>
      <c r="B950" s="20">
        <v>0</v>
      </c>
      <c r="C950" s="21"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  <c r="I950" s="21">
        <v>0</v>
      </c>
      <c r="J950" s="20">
        <v>-0.60154263699999999</v>
      </c>
    </row>
    <row r="951" spans="1:13">
      <c r="A951" t="s">
        <v>2867</v>
      </c>
      <c r="B951" s="20">
        <v>0</v>
      </c>
      <c r="C951" s="21"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  <c r="I951" s="21">
        <v>0</v>
      </c>
      <c r="J951" s="20">
        <v>-0.60186868000000004</v>
      </c>
    </row>
    <row r="952" spans="1:13">
      <c r="A952" t="s">
        <v>2868</v>
      </c>
      <c r="B952" s="20">
        <v>0</v>
      </c>
      <c r="C952" s="21"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  <c r="I952" s="21">
        <v>0</v>
      </c>
      <c r="J952" s="20">
        <v>-0.60288097299999999</v>
      </c>
    </row>
    <row r="953" spans="1:13">
      <c r="A953" t="s">
        <v>2869</v>
      </c>
      <c r="B953" s="20">
        <v>0</v>
      </c>
      <c r="C953" s="21"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  <c r="I953" s="21">
        <v>0</v>
      </c>
      <c r="J953" s="20">
        <v>-0.60309302799999998</v>
      </c>
    </row>
    <row r="954" spans="1:13">
      <c r="A954" t="s">
        <v>2870</v>
      </c>
      <c r="B954" s="20">
        <v>0</v>
      </c>
      <c r="C954" s="21"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  <c r="I954" s="21">
        <v>0</v>
      </c>
      <c r="J954" s="20">
        <v>-0.60312836599999997</v>
      </c>
    </row>
    <row r="955" spans="1:13">
      <c r="A955" t="s">
        <v>2871</v>
      </c>
      <c r="B955" s="20">
        <v>0</v>
      </c>
      <c r="C955" s="21"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  <c r="I955" s="21">
        <v>0</v>
      </c>
      <c r="J955" s="20">
        <v>-0.60342095299999998</v>
      </c>
    </row>
    <row r="956" spans="1:13">
      <c r="A956" t="s">
        <v>2872</v>
      </c>
      <c r="B956" s="20">
        <v>0</v>
      </c>
      <c r="C956" s="21"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  <c r="I956" s="21">
        <v>0</v>
      </c>
      <c r="J956" s="20">
        <v>-0.60375304399999996</v>
      </c>
    </row>
    <row r="957" spans="1:13">
      <c r="A957" t="s">
        <v>2873</v>
      </c>
      <c r="B957" s="20">
        <v>0</v>
      </c>
      <c r="C957" s="21"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  <c r="I957" s="21">
        <v>0</v>
      </c>
      <c r="J957" s="20">
        <v>-0.60397471899999999</v>
      </c>
    </row>
    <row r="958" spans="1:13">
      <c r="A958" t="s">
        <v>2874</v>
      </c>
      <c r="B958" s="20">
        <v>0</v>
      </c>
      <c r="C958" s="21"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  <c r="I958" s="21">
        <v>0</v>
      </c>
      <c r="J958" s="20">
        <v>-0.60443043200000002</v>
      </c>
    </row>
    <row r="959" spans="1:13">
      <c r="A959" t="s">
        <v>2875</v>
      </c>
      <c r="B959" s="20">
        <v>0</v>
      </c>
      <c r="C959" s="21"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  <c r="I959" s="21">
        <v>0</v>
      </c>
      <c r="J959" s="20">
        <v>-0.60476924300000001</v>
      </c>
    </row>
    <row r="960" spans="1:13">
      <c r="A960" t="s">
        <v>2876</v>
      </c>
      <c r="B960" s="20">
        <v>1.3739437876678799</v>
      </c>
      <c r="C960" s="21"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  <c r="I960" s="21">
        <v>0</v>
      </c>
      <c r="J960" s="20">
        <v>-0.60530724300000005</v>
      </c>
      <c r="M960" s="24" t="s">
        <v>1926</v>
      </c>
    </row>
    <row r="961" spans="1:14">
      <c r="A961" t="s">
        <v>2877</v>
      </c>
      <c r="B961" s="20">
        <v>0</v>
      </c>
      <c r="C961" s="21"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  <c r="I961" s="21">
        <v>0</v>
      </c>
      <c r="J961" s="20">
        <v>-0.60554951300000004</v>
      </c>
    </row>
    <row r="962" spans="1:14">
      <c r="A962" t="s">
        <v>2878</v>
      </c>
      <c r="B962" s="20">
        <v>0</v>
      </c>
      <c r="C962" s="21">
        <v>0</v>
      </c>
      <c r="D962" s="21">
        <v>0</v>
      </c>
      <c r="E962" s="21">
        <v>0</v>
      </c>
      <c r="F962" s="21">
        <v>0</v>
      </c>
      <c r="G962" s="21">
        <v>-0.85257538126656396</v>
      </c>
      <c r="H962" s="21">
        <v>0</v>
      </c>
      <c r="I962" s="21">
        <v>0</v>
      </c>
      <c r="J962" s="20">
        <v>-0.60582668900000003</v>
      </c>
      <c r="N962" s="24" t="s">
        <v>1926</v>
      </c>
    </row>
    <row r="963" spans="1:14">
      <c r="A963" t="s">
        <v>2879</v>
      </c>
      <c r="B963" s="20">
        <v>0</v>
      </c>
      <c r="C963" s="21"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  <c r="I963" s="21">
        <v>0</v>
      </c>
      <c r="J963" s="20">
        <v>-0.60587747199999997</v>
      </c>
    </row>
    <row r="964" spans="1:14">
      <c r="A964" t="s">
        <v>2880</v>
      </c>
      <c r="B964" s="20">
        <v>0</v>
      </c>
      <c r="C964" s="21"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  <c r="I964" s="21">
        <v>0</v>
      </c>
      <c r="J964" s="20">
        <v>-0.60618644399999999</v>
      </c>
    </row>
    <row r="965" spans="1:14">
      <c r="A965" t="s">
        <v>2881</v>
      </c>
      <c r="B965" s="20">
        <v>0</v>
      </c>
      <c r="C965" s="21"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  <c r="I965" s="21">
        <v>0</v>
      </c>
      <c r="J965" s="20">
        <v>-0.60624755699999999</v>
      </c>
    </row>
    <row r="966" spans="1:14">
      <c r="A966" t="s">
        <v>2882</v>
      </c>
      <c r="B966" s="20">
        <v>0</v>
      </c>
      <c r="C966" s="21"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  <c r="I966" s="21">
        <v>0</v>
      </c>
      <c r="J966" s="20">
        <v>-0.60671006800000005</v>
      </c>
    </row>
    <row r="967" spans="1:14">
      <c r="A967" t="s">
        <v>2883</v>
      </c>
      <c r="B967" s="20">
        <v>0</v>
      </c>
      <c r="C967" s="21"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  <c r="I967" s="21">
        <v>0</v>
      </c>
      <c r="J967" s="20">
        <v>-0.60703154000000004</v>
      </c>
    </row>
    <row r="968" spans="1:14">
      <c r="A968" t="s">
        <v>2884</v>
      </c>
      <c r="B968" s="20">
        <v>0</v>
      </c>
      <c r="C968" s="21"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  <c r="I968" s="21">
        <v>0</v>
      </c>
      <c r="J968" s="20">
        <v>-0.60808082799999996</v>
      </c>
    </row>
    <row r="969" spans="1:14">
      <c r="A969" t="s">
        <v>2885</v>
      </c>
      <c r="B969" s="20">
        <v>0</v>
      </c>
      <c r="C969" s="21"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  <c r="I969" s="21">
        <v>0</v>
      </c>
      <c r="J969" s="20">
        <v>-0.60845528500000001</v>
      </c>
    </row>
    <row r="970" spans="1:14">
      <c r="A970" t="s">
        <v>2886</v>
      </c>
      <c r="B970" s="20">
        <v>0</v>
      </c>
      <c r="C970" s="21"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  <c r="I970" s="21">
        <v>0</v>
      </c>
      <c r="J970" s="20">
        <v>-0.60849540499999999</v>
      </c>
    </row>
    <row r="971" spans="1:14">
      <c r="A971" t="s">
        <v>2887</v>
      </c>
      <c r="B971" s="20">
        <v>0</v>
      </c>
      <c r="C971" s="21"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  <c r="I971" s="21">
        <v>0</v>
      </c>
      <c r="J971" s="20">
        <v>-0.60871953000000001</v>
      </c>
    </row>
    <row r="972" spans="1:14">
      <c r="A972" t="s">
        <v>2888</v>
      </c>
      <c r="B972" s="20">
        <v>0</v>
      </c>
      <c r="C972" s="21"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  <c r="I972" s="21">
        <v>0</v>
      </c>
      <c r="J972" s="20">
        <v>-0.60900228199999995</v>
      </c>
    </row>
    <row r="973" spans="1:14">
      <c r="A973" t="s">
        <v>2889</v>
      </c>
      <c r="B973" s="20">
        <v>0</v>
      </c>
      <c r="C973" s="21"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  <c r="I973" s="21">
        <v>0</v>
      </c>
      <c r="J973" s="20">
        <v>-0.60924766100000005</v>
      </c>
    </row>
    <row r="974" spans="1:14">
      <c r="A974" t="s">
        <v>2890</v>
      </c>
      <c r="B974" s="20">
        <v>0</v>
      </c>
      <c r="C974" s="21"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  <c r="I974" s="21">
        <v>0</v>
      </c>
      <c r="J974" s="20">
        <v>-0.60945252000000005</v>
      </c>
    </row>
    <row r="975" spans="1:14">
      <c r="A975" t="s">
        <v>2891</v>
      </c>
      <c r="B975" s="20">
        <v>0</v>
      </c>
      <c r="C975" s="21"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  <c r="I975" s="21">
        <v>0</v>
      </c>
      <c r="J975" s="20">
        <v>-0.60947176300000006</v>
      </c>
    </row>
    <row r="976" spans="1:14">
      <c r="A976" t="s">
        <v>2892</v>
      </c>
      <c r="B976" s="20">
        <v>0</v>
      </c>
      <c r="C976" s="21"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  <c r="I976" s="21">
        <v>0</v>
      </c>
      <c r="J976" s="20">
        <v>-0.60952919999999999</v>
      </c>
    </row>
    <row r="977" spans="1:13">
      <c r="A977" t="s">
        <v>2893</v>
      </c>
      <c r="B977" s="20">
        <v>0</v>
      </c>
      <c r="C977" s="21"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  <c r="I977" s="21">
        <v>0</v>
      </c>
      <c r="J977" s="20">
        <v>-0.60956381000000004</v>
      </c>
    </row>
    <row r="978" spans="1:13">
      <c r="A978" t="s">
        <v>2894</v>
      </c>
      <c r="B978" s="20">
        <v>0</v>
      </c>
      <c r="C978" s="21"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  <c r="I978" s="21">
        <v>0</v>
      </c>
      <c r="J978" s="20">
        <v>-0.60966118499999999</v>
      </c>
    </row>
    <row r="979" spans="1:13">
      <c r="A979" t="s">
        <v>2895</v>
      </c>
      <c r="B979" s="20">
        <v>0</v>
      </c>
      <c r="C979" s="21"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  <c r="I979" s="21">
        <v>0</v>
      </c>
      <c r="J979" s="20">
        <v>-0.60968387800000001</v>
      </c>
    </row>
    <row r="980" spans="1:13">
      <c r="A980" t="s">
        <v>2896</v>
      </c>
      <c r="B980" s="20">
        <v>0</v>
      </c>
      <c r="C980" s="21"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  <c r="I980" s="21">
        <v>0</v>
      </c>
      <c r="J980" s="20">
        <v>-0.61045698100000001</v>
      </c>
    </row>
    <row r="981" spans="1:13">
      <c r="A981" t="s">
        <v>2897</v>
      </c>
      <c r="B981" s="20">
        <v>0</v>
      </c>
      <c r="C981" s="21"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  <c r="I981" s="21">
        <v>0</v>
      </c>
      <c r="J981" s="20">
        <v>-0.610636556</v>
      </c>
    </row>
    <row r="982" spans="1:13">
      <c r="A982" t="s">
        <v>2898</v>
      </c>
      <c r="B982" s="20">
        <v>0</v>
      </c>
      <c r="C982" s="21"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  <c r="I982" s="21">
        <v>0</v>
      </c>
      <c r="J982" s="20">
        <v>-0.61238785699999998</v>
      </c>
    </row>
    <row r="983" spans="1:13">
      <c r="A983" t="s">
        <v>2899</v>
      </c>
      <c r="B983" s="20">
        <v>0</v>
      </c>
      <c r="C983" s="21"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  <c r="I983" s="21">
        <v>0</v>
      </c>
      <c r="J983" s="20">
        <v>-0.61283785899999998</v>
      </c>
    </row>
    <row r="984" spans="1:13">
      <c r="A984" t="s">
        <v>2900</v>
      </c>
      <c r="B984" s="20">
        <v>0</v>
      </c>
      <c r="C984" s="21"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  <c r="I984" s="21">
        <v>0</v>
      </c>
      <c r="J984" s="20">
        <v>-0.61356088200000003</v>
      </c>
    </row>
    <row r="985" spans="1:13">
      <c r="A985" t="s">
        <v>2901</v>
      </c>
      <c r="B985" s="20">
        <v>0</v>
      </c>
      <c r="C985" s="21"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  <c r="I985" s="21">
        <v>0</v>
      </c>
      <c r="J985" s="20">
        <v>-0.61365375200000005</v>
      </c>
    </row>
    <row r="986" spans="1:13">
      <c r="A986" t="s">
        <v>2902</v>
      </c>
      <c r="B986" s="20">
        <v>0.63125232323275904</v>
      </c>
      <c r="C986" s="21"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  <c r="I986" s="21">
        <v>0</v>
      </c>
      <c r="J986" s="20">
        <v>-0.613661546</v>
      </c>
      <c r="M986" s="24" t="s">
        <v>1926</v>
      </c>
    </row>
    <row r="987" spans="1:13">
      <c r="A987" t="s">
        <v>2903</v>
      </c>
      <c r="B987" s="20">
        <v>0</v>
      </c>
      <c r="C987" s="21"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  <c r="I987" s="21">
        <v>0</v>
      </c>
      <c r="J987" s="20">
        <v>-0.61383169699999995</v>
      </c>
    </row>
    <row r="988" spans="1:13">
      <c r="A988" t="s">
        <v>2904</v>
      </c>
      <c r="B988" s="20">
        <v>0</v>
      </c>
      <c r="C988" s="21"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  <c r="I988" s="21">
        <v>0</v>
      </c>
      <c r="J988" s="20">
        <v>-0.61527150100000005</v>
      </c>
    </row>
    <row r="989" spans="1:13">
      <c r="A989" t="s">
        <v>2905</v>
      </c>
      <c r="B989" s="20">
        <v>0</v>
      </c>
      <c r="C989" s="21"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  <c r="I989" s="21">
        <v>0</v>
      </c>
      <c r="J989" s="20">
        <v>-0.61544835899999994</v>
      </c>
    </row>
    <row r="990" spans="1:13">
      <c r="A990" t="s">
        <v>2906</v>
      </c>
      <c r="B990" s="20">
        <v>0</v>
      </c>
      <c r="C990" s="21"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  <c r="I990" s="21">
        <v>0</v>
      </c>
      <c r="J990" s="20">
        <v>-0.61547987999999998</v>
      </c>
    </row>
    <row r="991" spans="1:13">
      <c r="A991" t="s">
        <v>2907</v>
      </c>
      <c r="B991" s="20">
        <v>0</v>
      </c>
      <c r="C991" s="21"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  <c r="I991" s="21">
        <v>0</v>
      </c>
      <c r="J991" s="20">
        <v>-0.61557214199999999</v>
      </c>
    </row>
    <row r="992" spans="1:13">
      <c r="A992" t="s">
        <v>2908</v>
      </c>
      <c r="B992" s="20">
        <v>0</v>
      </c>
      <c r="C992" s="21"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  <c r="I992" s="21">
        <v>0</v>
      </c>
      <c r="J992" s="20">
        <v>-0.61561139799999998</v>
      </c>
    </row>
    <row r="993" spans="1:10">
      <c r="A993" t="s">
        <v>2909</v>
      </c>
      <c r="B993" s="20">
        <v>0</v>
      </c>
      <c r="C993" s="21"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  <c r="I993" s="21">
        <v>0</v>
      </c>
      <c r="J993" s="20">
        <v>-0.61571155300000002</v>
      </c>
    </row>
    <row r="994" spans="1:10">
      <c r="A994" t="s">
        <v>2910</v>
      </c>
      <c r="B994" s="20">
        <v>0</v>
      </c>
      <c r="C994" s="21"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  <c r="I994" s="21">
        <v>0</v>
      </c>
      <c r="J994" s="20">
        <v>-0.61579884299999998</v>
      </c>
    </row>
    <row r="995" spans="1:10">
      <c r="A995" t="s">
        <v>2911</v>
      </c>
      <c r="B995" s="20">
        <v>0</v>
      </c>
      <c r="C995" s="21"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  <c r="I995" s="21">
        <v>0</v>
      </c>
      <c r="J995" s="20">
        <v>-0.61648977299999996</v>
      </c>
    </row>
    <row r="996" spans="1:10">
      <c r="A996" t="s">
        <v>2912</v>
      </c>
      <c r="B996" s="20">
        <v>0</v>
      </c>
      <c r="C996" s="21"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  <c r="I996" s="21">
        <v>0</v>
      </c>
      <c r="J996" s="20">
        <v>-0.61674919500000003</v>
      </c>
    </row>
    <row r="997" spans="1:10">
      <c r="A997" t="s">
        <v>2913</v>
      </c>
      <c r="B997" s="20">
        <v>0</v>
      </c>
      <c r="C997" s="21"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  <c r="I997" s="21">
        <v>0</v>
      </c>
      <c r="J997" s="20">
        <v>-0.61676749200000003</v>
      </c>
    </row>
    <row r="998" spans="1:10">
      <c r="A998" t="s">
        <v>2914</v>
      </c>
      <c r="B998" s="20">
        <v>0</v>
      </c>
      <c r="C998" s="21"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  <c r="I998" s="21">
        <v>0</v>
      </c>
      <c r="J998" s="20">
        <v>-0.61718032499999997</v>
      </c>
    </row>
    <row r="999" spans="1:10">
      <c r="A999" t="s">
        <v>2915</v>
      </c>
      <c r="B999" s="20">
        <v>0</v>
      </c>
      <c r="C999" s="21">
        <v>0</v>
      </c>
      <c r="D999" s="21">
        <v>0</v>
      </c>
      <c r="E999" s="21">
        <v>0</v>
      </c>
      <c r="F999" s="21">
        <v>-0.69053799738853705</v>
      </c>
      <c r="G999" s="21">
        <v>0</v>
      </c>
      <c r="H999" s="21">
        <v>0</v>
      </c>
      <c r="I999" s="21">
        <v>0</v>
      </c>
      <c r="J999" s="20">
        <v>-0.61747599900000005</v>
      </c>
    </row>
    <row r="1000" spans="1:10">
      <c r="A1000" t="s">
        <v>2916</v>
      </c>
      <c r="B1000" s="20">
        <v>0</v>
      </c>
      <c r="C1000" s="21"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  <c r="I1000" s="21">
        <v>0</v>
      </c>
      <c r="J1000" s="20">
        <v>-0.61769189199999996</v>
      </c>
    </row>
    <row r="1001" spans="1:10">
      <c r="A1001" t="s">
        <v>2917</v>
      </c>
      <c r="B1001" s="20">
        <v>0</v>
      </c>
      <c r="C1001" s="21"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  <c r="I1001" s="21">
        <v>0</v>
      </c>
      <c r="J1001" s="20">
        <v>-0.61820242700000005</v>
      </c>
    </row>
    <row r="1002" spans="1:10">
      <c r="A1002" t="s">
        <v>2918</v>
      </c>
      <c r="B1002" s="20">
        <v>0</v>
      </c>
      <c r="C1002" s="21"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  <c r="I1002" s="21">
        <v>0</v>
      </c>
      <c r="J1002" s="20">
        <v>-0.61877782400000003</v>
      </c>
    </row>
    <row r="1003" spans="1:10">
      <c r="A1003" t="s">
        <v>2919</v>
      </c>
      <c r="B1003" s="20">
        <v>0</v>
      </c>
      <c r="C1003" s="21"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  <c r="I1003" s="21">
        <v>0</v>
      </c>
      <c r="J1003" s="20">
        <v>-0.61944505500000002</v>
      </c>
    </row>
    <row r="1004" spans="1:10">
      <c r="A1004" t="s">
        <v>2920</v>
      </c>
      <c r="B1004" s="20">
        <v>0</v>
      </c>
      <c r="C1004" s="21"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  <c r="I1004" s="21">
        <v>0</v>
      </c>
      <c r="J1004" s="20">
        <v>-0.61955841700000003</v>
      </c>
    </row>
    <row r="1005" spans="1:10">
      <c r="A1005" t="s">
        <v>2921</v>
      </c>
      <c r="B1005" s="20">
        <v>0</v>
      </c>
      <c r="C1005" s="21"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  <c r="I1005" s="21">
        <v>0</v>
      </c>
      <c r="J1005" s="20">
        <v>-0.620010061</v>
      </c>
    </row>
    <row r="1006" spans="1:10">
      <c r="A1006" t="s">
        <v>2922</v>
      </c>
      <c r="B1006" s="20">
        <v>0</v>
      </c>
      <c r="C1006" s="21"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  <c r="I1006" s="21">
        <v>0</v>
      </c>
      <c r="J1006" s="20">
        <v>-0.62052902300000001</v>
      </c>
    </row>
    <row r="1007" spans="1:10">
      <c r="A1007" t="s">
        <v>2923</v>
      </c>
      <c r="B1007" s="20">
        <v>0</v>
      </c>
      <c r="C1007" s="21"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  <c r="I1007" s="21">
        <v>0</v>
      </c>
      <c r="J1007" s="20">
        <v>-0.62060539100000001</v>
      </c>
    </row>
    <row r="1008" spans="1:10">
      <c r="A1008" t="s">
        <v>2924</v>
      </c>
      <c r="B1008" s="20">
        <v>0</v>
      </c>
      <c r="C1008" s="21"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  <c r="I1008" s="21">
        <v>0</v>
      </c>
      <c r="J1008" s="20">
        <v>-0.62091222700000004</v>
      </c>
    </row>
    <row r="1009" spans="1:13">
      <c r="A1009" t="s">
        <v>2925</v>
      </c>
      <c r="B1009" s="20">
        <v>0</v>
      </c>
      <c r="C1009" s="21"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  <c r="I1009" s="21">
        <v>0</v>
      </c>
      <c r="J1009" s="20">
        <v>-0.62117588599999995</v>
      </c>
    </row>
    <row r="1010" spans="1:13">
      <c r="A1010" t="s">
        <v>2926</v>
      </c>
      <c r="B1010" s="20">
        <v>0</v>
      </c>
      <c r="C1010" s="21"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  <c r="I1010" s="21">
        <v>0</v>
      </c>
      <c r="J1010" s="20">
        <v>-0.62124245899999997</v>
      </c>
    </row>
    <row r="1011" spans="1:13">
      <c r="A1011" t="s">
        <v>2927</v>
      </c>
      <c r="B1011" s="20">
        <v>0</v>
      </c>
      <c r="C1011" s="21"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  <c r="I1011" s="21">
        <v>0</v>
      </c>
      <c r="J1011" s="20">
        <v>-0.62181088500000004</v>
      </c>
    </row>
    <row r="1012" spans="1:13">
      <c r="A1012" t="s">
        <v>2928</v>
      </c>
      <c r="B1012" s="20">
        <v>0</v>
      </c>
      <c r="C1012" s="21"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  <c r="I1012" s="21">
        <v>0</v>
      </c>
      <c r="J1012" s="20">
        <v>-0.62189717499999997</v>
      </c>
    </row>
    <row r="1013" spans="1:13">
      <c r="A1013" t="s">
        <v>2929</v>
      </c>
      <c r="B1013" s="20">
        <v>0</v>
      </c>
      <c r="C1013" s="21">
        <v>0</v>
      </c>
      <c r="D1013" s="21">
        <v>0</v>
      </c>
      <c r="E1013" s="21">
        <v>0</v>
      </c>
      <c r="F1013" s="21">
        <v>1.2243508679444499</v>
      </c>
      <c r="G1013" s="21">
        <v>0</v>
      </c>
      <c r="H1013" s="21">
        <v>0</v>
      </c>
      <c r="I1013" s="21">
        <v>0</v>
      </c>
      <c r="J1013" s="20">
        <v>-0.622765766</v>
      </c>
    </row>
    <row r="1014" spans="1:13">
      <c r="A1014" t="s">
        <v>2930</v>
      </c>
      <c r="B1014" s="20">
        <v>0</v>
      </c>
      <c r="C1014" s="21"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  <c r="I1014" s="21">
        <v>0</v>
      </c>
      <c r="J1014" s="20">
        <v>-0.62281162599999995</v>
      </c>
    </row>
    <row r="1015" spans="1:13">
      <c r="A1015" t="s">
        <v>2931</v>
      </c>
      <c r="B1015" s="20">
        <v>0</v>
      </c>
      <c r="C1015" s="21"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  <c r="I1015" s="21">
        <v>0</v>
      </c>
      <c r="J1015" s="20">
        <v>-0.62281345799999999</v>
      </c>
    </row>
    <row r="1016" spans="1:13">
      <c r="A1016" t="s">
        <v>2932</v>
      </c>
      <c r="B1016" s="20">
        <v>1.02935756413741</v>
      </c>
      <c r="C1016" s="21"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  <c r="I1016" s="21">
        <v>0</v>
      </c>
      <c r="J1016" s="20">
        <v>-0.62328560799999999</v>
      </c>
      <c r="M1016" s="24" t="s">
        <v>1926</v>
      </c>
    </row>
    <row r="1017" spans="1:13">
      <c r="A1017" t="s">
        <v>2933</v>
      </c>
      <c r="B1017" s="20">
        <v>0</v>
      </c>
      <c r="C1017" s="21"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  <c r="I1017" s="21">
        <v>0</v>
      </c>
      <c r="J1017" s="20">
        <v>-0.62335106699999998</v>
      </c>
    </row>
    <row r="1018" spans="1:13">
      <c r="A1018" t="s">
        <v>2934</v>
      </c>
      <c r="B1018" s="20">
        <v>0</v>
      </c>
      <c r="C1018" s="21"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  <c r="I1018" s="21">
        <v>0</v>
      </c>
      <c r="J1018" s="20">
        <v>-0.62422431899999997</v>
      </c>
    </row>
    <row r="1019" spans="1:13">
      <c r="A1019" t="s">
        <v>2935</v>
      </c>
      <c r="B1019" s="20">
        <v>0</v>
      </c>
      <c r="C1019" s="21"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  <c r="I1019" s="21">
        <v>0</v>
      </c>
      <c r="J1019" s="20">
        <v>-0.62422560800000004</v>
      </c>
    </row>
    <row r="1020" spans="1:13">
      <c r="A1020" t="s">
        <v>2936</v>
      </c>
      <c r="B1020" s="20">
        <v>0</v>
      </c>
      <c r="C1020" s="21"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  <c r="I1020" s="21">
        <v>0</v>
      </c>
      <c r="J1020" s="20">
        <v>-0.62429492200000003</v>
      </c>
    </row>
    <row r="1021" spans="1:13">
      <c r="A1021" t="s">
        <v>2937</v>
      </c>
      <c r="B1021" s="20">
        <v>0</v>
      </c>
      <c r="C1021" s="21">
        <v>0</v>
      </c>
      <c r="D1021" s="21">
        <v>0</v>
      </c>
      <c r="E1021" s="21">
        <v>0</v>
      </c>
      <c r="F1021" s="21">
        <v>0</v>
      </c>
      <c r="G1021" s="21">
        <v>0</v>
      </c>
      <c r="H1021" s="21">
        <v>0</v>
      </c>
      <c r="I1021" s="21">
        <v>0</v>
      </c>
      <c r="J1021" s="20">
        <v>-0.62448169399999998</v>
      </c>
    </row>
    <row r="1022" spans="1:13">
      <c r="A1022" t="s">
        <v>2938</v>
      </c>
      <c r="B1022" s="20">
        <v>0</v>
      </c>
      <c r="C1022" s="21"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  <c r="I1022" s="21">
        <v>0</v>
      </c>
      <c r="J1022" s="20">
        <v>-0.62461113199999996</v>
      </c>
    </row>
    <row r="1023" spans="1:13">
      <c r="A1023" t="s">
        <v>2939</v>
      </c>
      <c r="B1023" s="20">
        <v>0</v>
      </c>
      <c r="C1023" s="21"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  <c r="I1023" s="21">
        <v>0</v>
      </c>
      <c r="J1023" s="20">
        <v>-0.62471194600000002</v>
      </c>
    </row>
    <row r="1024" spans="1:13">
      <c r="A1024" t="s">
        <v>2940</v>
      </c>
      <c r="B1024" s="20">
        <v>0</v>
      </c>
      <c r="C1024" s="21"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  <c r="I1024" s="21">
        <v>0</v>
      </c>
      <c r="J1024" s="20">
        <v>-0.62512026200000004</v>
      </c>
    </row>
    <row r="1025" spans="1:10">
      <c r="A1025" t="s">
        <v>2941</v>
      </c>
      <c r="B1025" s="20">
        <v>0</v>
      </c>
      <c r="C1025" s="21"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  <c r="I1025" s="21">
        <v>0</v>
      </c>
      <c r="J1025" s="20">
        <v>-0.62552100399999999</v>
      </c>
    </row>
    <row r="1026" spans="1:10">
      <c r="A1026" t="s">
        <v>2942</v>
      </c>
      <c r="B1026" s="20">
        <v>0</v>
      </c>
      <c r="C1026" s="21"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  <c r="I1026" s="21">
        <v>0</v>
      </c>
      <c r="J1026" s="20">
        <v>-0.62590488200000005</v>
      </c>
    </row>
    <row r="1027" spans="1:10">
      <c r="A1027" t="s">
        <v>2943</v>
      </c>
      <c r="B1027" s="20">
        <v>0</v>
      </c>
      <c r="C1027" s="21"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  <c r="I1027" s="21">
        <v>0</v>
      </c>
      <c r="J1027" s="20">
        <v>-0.62606877100000002</v>
      </c>
    </row>
    <row r="1028" spans="1:10">
      <c r="A1028" t="s">
        <v>2944</v>
      </c>
      <c r="B1028" s="20">
        <v>0</v>
      </c>
      <c r="C1028" s="21"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  <c r="I1028" s="21">
        <v>0</v>
      </c>
      <c r="J1028" s="20">
        <v>-0.62607725199999997</v>
      </c>
    </row>
    <row r="1029" spans="1:10">
      <c r="A1029" t="s">
        <v>2945</v>
      </c>
      <c r="B1029" s="20">
        <v>0</v>
      </c>
      <c r="C1029" s="21"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  <c r="I1029" s="21">
        <v>0</v>
      </c>
      <c r="J1029" s="20">
        <v>-0.62744457399999998</v>
      </c>
    </row>
    <row r="1030" spans="1:10">
      <c r="A1030" t="s">
        <v>2946</v>
      </c>
      <c r="B1030" s="20">
        <v>0</v>
      </c>
      <c r="C1030" s="21"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  <c r="I1030" s="21">
        <v>0</v>
      </c>
      <c r="J1030" s="20">
        <v>-0.62836994599999996</v>
      </c>
    </row>
    <row r="1031" spans="1:10">
      <c r="A1031" t="s">
        <v>2947</v>
      </c>
      <c r="B1031" s="20">
        <v>0</v>
      </c>
      <c r="C1031" s="21"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  <c r="I1031" s="21">
        <v>0</v>
      </c>
      <c r="J1031" s="20">
        <v>-0.62913856099999999</v>
      </c>
    </row>
    <row r="1032" spans="1:10">
      <c r="A1032" t="s">
        <v>2948</v>
      </c>
      <c r="B1032" s="20">
        <v>0</v>
      </c>
      <c r="C1032" s="21">
        <v>0</v>
      </c>
      <c r="D1032" s="21">
        <v>0</v>
      </c>
      <c r="E1032" s="21">
        <v>0</v>
      </c>
      <c r="F1032" s="21">
        <v>-0.79277462229399298</v>
      </c>
      <c r="G1032" s="21">
        <v>0</v>
      </c>
      <c r="H1032" s="21">
        <v>0</v>
      </c>
      <c r="I1032" s="21">
        <v>0</v>
      </c>
      <c r="J1032" s="20">
        <v>-0.63009853599999999</v>
      </c>
    </row>
    <row r="1033" spans="1:10">
      <c r="A1033" t="s">
        <v>2949</v>
      </c>
      <c r="B1033" s="20">
        <v>0</v>
      </c>
      <c r="C1033" s="21"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  <c r="I1033" s="21">
        <v>0</v>
      </c>
      <c r="J1033" s="20">
        <v>-0.63019081200000004</v>
      </c>
    </row>
    <row r="1034" spans="1:10">
      <c r="A1034" t="s">
        <v>2950</v>
      </c>
      <c r="B1034" s="20">
        <v>0</v>
      </c>
      <c r="C1034" s="21"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  <c r="I1034" s="21">
        <v>0</v>
      </c>
      <c r="J1034" s="20">
        <v>-0.63052238000000005</v>
      </c>
    </row>
    <row r="1035" spans="1:10">
      <c r="A1035" t="s">
        <v>2951</v>
      </c>
      <c r="B1035" s="20">
        <v>0</v>
      </c>
      <c r="C1035" s="21"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  <c r="I1035" s="21">
        <v>0</v>
      </c>
      <c r="J1035" s="20">
        <v>-0.63097046599999995</v>
      </c>
    </row>
    <row r="1036" spans="1:10">
      <c r="A1036" t="s">
        <v>2952</v>
      </c>
      <c r="B1036" s="20">
        <v>0</v>
      </c>
      <c r="C1036" s="21"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  <c r="I1036" s="21">
        <v>0</v>
      </c>
      <c r="J1036" s="20">
        <v>-0.63108314600000004</v>
      </c>
    </row>
    <row r="1037" spans="1:10">
      <c r="A1037" t="s">
        <v>2953</v>
      </c>
      <c r="B1037" s="20">
        <v>0</v>
      </c>
      <c r="C1037" s="21"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  <c r="I1037" s="21">
        <v>0</v>
      </c>
      <c r="J1037" s="20">
        <v>-0.63158422000000003</v>
      </c>
    </row>
    <row r="1038" spans="1:10">
      <c r="A1038" t="s">
        <v>2954</v>
      </c>
      <c r="B1038" s="20">
        <v>0</v>
      </c>
      <c r="C1038" s="21"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  <c r="I1038" s="21">
        <v>0</v>
      </c>
      <c r="J1038" s="20">
        <v>-0.63193706800000005</v>
      </c>
    </row>
    <row r="1039" spans="1:10">
      <c r="A1039" t="s">
        <v>2955</v>
      </c>
      <c r="B1039" s="20">
        <v>0</v>
      </c>
      <c r="C1039" s="21"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  <c r="I1039" s="21">
        <v>0</v>
      </c>
      <c r="J1039" s="20">
        <v>-0.63228707500000003</v>
      </c>
    </row>
    <row r="1040" spans="1:10">
      <c r="A1040" t="s">
        <v>2956</v>
      </c>
      <c r="B1040" s="20">
        <v>0</v>
      </c>
      <c r="C1040" s="21"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  <c r="I1040" s="21">
        <v>0</v>
      </c>
      <c r="J1040" s="20">
        <v>-0.63247040700000001</v>
      </c>
    </row>
    <row r="1041" spans="1:13">
      <c r="A1041" t="s">
        <v>2957</v>
      </c>
      <c r="B1041" s="20">
        <v>0</v>
      </c>
      <c r="C1041" s="21"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  <c r="I1041" s="21">
        <v>0</v>
      </c>
      <c r="J1041" s="20">
        <v>-0.632484194</v>
      </c>
    </row>
    <row r="1042" spans="1:13">
      <c r="A1042" t="s">
        <v>2958</v>
      </c>
      <c r="B1042" s="20">
        <v>0</v>
      </c>
      <c r="C1042" s="21"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0.60074479120233504</v>
      </c>
      <c r="I1042" s="21">
        <v>0</v>
      </c>
      <c r="J1042" s="20">
        <v>-0.63257622000000002</v>
      </c>
      <c r="K1042" s="22" t="s">
        <v>1926</v>
      </c>
    </row>
    <row r="1043" spans="1:13">
      <c r="A1043" t="s">
        <v>2959</v>
      </c>
      <c r="B1043" s="20">
        <v>0</v>
      </c>
      <c r="C1043" s="21"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  <c r="I1043" s="21">
        <v>0</v>
      </c>
      <c r="J1043" s="20">
        <v>-0.63326052200000005</v>
      </c>
    </row>
    <row r="1044" spans="1:13">
      <c r="A1044" t="s">
        <v>2960</v>
      </c>
      <c r="B1044" s="20">
        <v>0</v>
      </c>
      <c r="C1044" s="21"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  <c r="I1044" s="21">
        <v>0</v>
      </c>
      <c r="J1044" s="20">
        <v>-0.63368943499999997</v>
      </c>
    </row>
    <row r="1045" spans="1:13">
      <c r="A1045" t="s">
        <v>2961</v>
      </c>
      <c r="B1045" s="20">
        <v>0</v>
      </c>
      <c r="C1045" s="21"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  <c r="I1045" s="21">
        <v>0</v>
      </c>
      <c r="J1045" s="20">
        <v>-0.63430258500000003</v>
      </c>
    </row>
    <row r="1046" spans="1:13">
      <c r="A1046" t="s">
        <v>2962</v>
      </c>
      <c r="B1046" s="20">
        <v>0</v>
      </c>
      <c r="C1046" s="21"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  <c r="I1046" s="21">
        <v>0</v>
      </c>
      <c r="J1046" s="20">
        <v>-0.63472273499999998</v>
      </c>
    </row>
    <row r="1047" spans="1:13">
      <c r="A1047" t="s">
        <v>2963</v>
      </c>
      <c r="B1047" s="20">
        <v>1.10844505656987</v>
      </c>
      <c r="C1047" s="21"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  <c r="I1047" s="21">
        <v>0</v>
      </c>
      <c r="J1047" s="20">
        <v>-0.63485777300000001</v>
      </c>
      <c r="M1047" s="24" t="s">
        <v>1926</v>
      </c>
    </row>
    <row r="1048" spans="1:13">
      <c r="A1048" t="s">
        <v>2964</v>
      </c>
      <c r="B1048" s="20">
        <v>0.89759770074155398</v>
      </c>
      <c r="C1048" s="21"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  <c r="I1048" s="21">
        <v>0</v>
      </c>
      <c r="J1048" s="20">
        <v>-0.63519996599999995</v>
      </c>
      <c r="M1048" s="24" t="s">
        <v>1926</v>
      </c>
    </row>
    <row r="1049" spans="1:13">
      <c r="A1049" t="s">
        <v>2965</v>
      </c>
      <c r="B1049" s="20">
        <v>0</v>
      </c>
      <c r="C1049" s="21"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  <c r="I1049" s="21">
        <v>0</v>
      </c>
      <c r="J1049" s="20">
        <v>-0.63618825000000001</v>
      </c>
    </row>
    <row r="1050" spans="1:13">
      <c r="A1050" t="s">
        <v>2966</v>
      </c>
      <c r="B1050" s="20">
        <v>0</v>
      </c>
      <c r="C1050" s="21">
        <v>0</v>
      </c>
      <c r="D1050" s="21">
        <v>0</v>
      </c>
      <c r="E1050" s="21">
        <v>0</v>
      </c>
      <c r="F1050" s="21">
        <v>-0.59191582816468602</v>
      </c>
      <c r="G1050" s="21">
        <v>0</v>
      </c>
      <c r="H1050" s="21">
        <v>0</v>
      </c>
      <c r="I1050" s="21">
        <v>0</v>
      </c>
      <c r="J1050" s="20">
        <v>-0.63640142099999997</v>
      </c>
    </row>
    <row r="1051" spans="1:13">
      <c r="A1051" t="s">
        <v>2967</v>
      </c>
      <c r="B1051" s="20">
        <v>0</v>
      </c>
      <c r="C1051" s="21"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  <c r="I1051" s="21">
        <v>0</v>
      </c>
      <c r="J1051" s="20">
        <v>-0.63713571999999996</v>
      </c>
    </row>
    <row r="1052" spans="1:13">
      <c r="A1052" t="s">
        <v>2968</v>
      </c>
      <c r="B1052" s="20">
        <v>0</v>
      </c>
      <c r="C1052" s="21"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  <c r="I1052" s="21">
        <v>0</v>
      </c>
      <c r="J1052" s="20">
        <v>-0.63768569100000005</v>
      </c>
    </row>
    <row r="1053" spans="1:13">
      <c r="A1053" t="s">
        <v>2969</v>
      </c>
      <c r="B1053" s="20">
        <v>0</v>
      </c>
      <c r="C1053" s="21"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  <c r="I1053" s="21">
        <v>0</v>
      </c>
      <c r="J1053" s="20">
        <v>-0.63772543199999998</v>
      </c>
    </row>
    <row r="1054" spans="1:13">
      <c r="A1054" t="s">
        <v>2970</v>
      </c>
      <c r="B1054" s="20">
        <v>0</v>
      </c>
      <c r="C1054" s="21"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  <c r="I1054" s="21">
        <v>0</v>
      </c>
      <c r="J1054" s="20">
        <v>-0.63791545999999999</v>
      </c>
    </row>
    <row r="1055" spans="1:13">
      <c r="A1055" t="s">
        <v>2971</v>
      </c>
      <c r="B1055" s="20">
        <v>0</v>
      </c>
      <c r="C1055" s="21"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  <c r="I1055" s="21">
        <v>0</v>
      </c>
      <c r="J1055" s="20">
        <v>-0.63815</v>
      </c>
    </row>
    <row r="1056" spans="1:13">
      <c r="A1056" t="s">
        <v>2972</v>
      </c>
      <c r="B1056" s="20">
        <v>0</v>
      </c>
      <c r="C1056" s="21"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  <c r="I1056" s="21">
        <v>0</v>
      </c>
      <c r="J1056" s="20">
        <v>-0.63817408200000003</v>
      </c>
    </row>
    <row r="1057" spans="1:14">
      <c r="A1057" t="s">
        <v>2973</v>
      </c>
      <c r="B1057" s="20">
        <v>0</v>
      </c>
      <c r="C1057" s="21"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  <c r="I1057" s="21">
        <v>0</v>
      </c>
      <c r="J1057" s="20">
        <v>-0.63819112600000005</v>
      </c>
    </row>
    <row r="1058" spans="1:14">
      <c r="A1058" t="s">
        <v>2974</v>
      </c>
      <c r="B1058" s="20">
        <v>0</v>
      </c>
      <c r="C1058" s="21"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  <c r="I1058" s="21">
        <v>0</v>
      </c>
      <c r="J1058" s="20">
        <v>-0.63825385000000001</v>
      </c>
    </row>
    <row r="1059" spans="1:14">
      <c r="A1059" t="s">
        <v>2975</v>
      </c>
      <c r="B1059" s="20">
        <v>0</v>
      </c>
      <c r="C1059" s="21"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  <c r="I1059" s="21">
        <v>0</v>
      </c>
      <c r="J1059" s="20">
        <v>-0.63826155399999995</v>
      </c>
    </row>
    <row r="1060" spans="1:14">
      <c r="A1060" t="s">
        <v>2976</v>
      </c>
      <c r="B1060" s="20">
        <v>0</v>
      </c>
      <c r="C1060" s="21"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  <c r="I1060" s="21">
        <v>0</v>
      </c>
      <c r="J1060" s="20">
        <v>-0.63833130400000004</v>
      </c>
    </row>
    <row r="1061" spans="1:14">
      <c r="A1061" t="s">
        <v>2977</v>
      </c>
      <c r="B1061" s="20">
        <v>0</v>
      </c>
      <c r="C1061" s="21"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  <c r="I1061" s="21">
        <v>0</v>
      </c>
      <c r="J1061" s="20">
        <v>-0.63842314700000002</v>
      </c>
    </row>
    <row r="1062" spans="1:14">
      <c r="A1062" t="s">
        <v>2978</v>
      </c>
      <c r="B1062" s="20">
        <v>0</v>
      </c>
      <c r="C1062" s="21"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  <c r="I1062" s="21">
        <v>0</v>
      </c>
      <c r="J1062" s="20">
        <v>-0.63850222099999998</v>
      </c>
    </row>
    <row r="1063" spans="1:14">
      <c r="A1063" t="s">
        <v>2979</v>
      </c>
      <c r="B1063" s="20">
        <v>0</v>
      </c>
      <c r="C1063" s="21"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  <c r="I1063" s="21">
        <v>0</v>
      </c>
      <c r="J1063" s="20">
        <v>-0.63860165899999999</v>
      </c>
    </row>
    <row r="1064" spans="1:14">
      <c r="A1064" t="s">
        <v>2980</v>
      </c>
      <c r="B1064" s="20">
        <v>0</v>
      </c>
      <c r="C1064" s="21"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  <c r="I1064" s="21">
        <v>0</v>
      </c>
      <c r="J1064" s="20">
        <v>-0.63904816099999995</v>
      </c>
    </row>
    <row r="1065" spans="1:14">
      <c r="A1065" t="s">
        <v>2981</v>
      </c>
      <c r="B1065" s="20">
        <v>0</v>
      </c>
      <c r="C1065" s="21"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  <c r="I1065" s="21">
        <v>0</v>
      </c>
      <c r="J1065" s="20">
        <v>-0.63910645399999999</v>
      </c>
    </row>
    <row r="1066" spans="1:14">
      <c r="A1066" t="s">
        <v>2982</v>
      </c>
      <c r="B1066" s="20">
        <v>0</v>
      </c>
      <c r="C1066" s="21">
        <v>0</v>
      </c>
      <c r="D1066" s="21">
        <v>0</v>
      </c>
      <c r="E1066" s="21">
        <v>0</v>
      </c>
      <c r="F1066" s="21">
        <v>0</v>
      </c>
      <c r="G1066" s="21">
        <v>-1.03625293625301</v>
      </c>
      <c r="H1066" s="21">
        <v>0</v>
      </c>
      <c r="I1066" s="21">
        <v>0</v>
      </c>
      <c r="J1066" s="20">
        <v>-0.63966920199999999</v>
      </c>
      <c r="N1066" s="24" t="s">
        <v>1926</v>
      </c>
    </row>
    <row r="1067" spans="1:14">
      <c r="A1067" t="s">
        <v>2983</v>
      </c>
      <c r="B1067" s="20">
        <v>0</v>
      </c>
      <c r="C1067" s="21"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  <c r="I1067" s="21">
        <v>0</v>
      </c>
      <c r="J1067" s="20">
        <v>-0.63969308700000005</v>
      </c>
    </row>
    <row r="1068" spans="1:14">
      <c r="A1068" t="s">
        <v>2984</v>
      </c>
      <c r="B1068" s="20">
        <v>0</v>
      </c>
      <c r="C1068" s="21"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  <c r="I1068" s="21">
        <v>0</v>
      </c>
      <c r="J1068" s="20">
        <v>-0.64019912499999998</v>
      </c>
    </row>
    <row r="1069" spans="1:14">
      <c r="A1069" t="s">
        <v>2985</v>
      </c>
      <c r="B1069" s="20">
        <v>0</v>
      </c>
      <c r="C1069" s="21"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  <c r="I1069" s="21">
        <v>0</v>
      </c>
      <c r="J1069" s="20">
        <v>-0.64026143899999999</v>
      </c>
    </row>
    <row r="1070" spans="1:14">
      <c r="A1070" t="s">
        <v>2986</v>
      </c>
      <c r="B1070" s="20">
        <v>0</v>
      </c>
      <c r="C1070" s="21"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  <c r="I1070" s="21">
        <v>0</v>
      </c>
      <c r="J1070" s="20">
        <v>-0.64030224700000005</v>
      </c>
    </row>
    <row r="1071" spans="1:14">
      <c r="A1071" t="s">
        <v>2987</v>
      </c>
      <c r="B1071" s="20">
        <v>0</v>
      </c>
      <c r="C1071" s="21"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  <c r="I1071" s="21">
        <v>0</v>
      </c>
      <c r="J1071" s="20">
        <v>-0.64042154699999998</v>
      </c>
    </row>
    <row r="1072" spans="1:14">
      <c r="A1072" t="s">
        <v>2988</v>
      </c>
      <c r="B1072" s="20">
        <v>0</v>
      </c>
      <c r="C1072" s="21"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  <c r="I1072" s="21">
        <v>0</v>
      </c>
      <c r="J1072" s="20">
        <v>-0.64059274600000005</v>
      </c>
    </row>
    <row r="1073" spans="1:11">
      <c r="A1073" t="s">
        <v>2989</v>
      </c>
      <c r="B1073" s="20">
        <v>0</v>
      </c>
      <c r="C1073" s="21"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  <c r="I1073" s="21">
        <v>0</v>
      </c>
      <c r="J1073" s="20">
        <v>-0.64071087699999996</v>
      </c>
    </row>
    <row r="1074" spans="1:11">
      <c r="A1074" t="s">
        <v>2990</v>
      </c>
      <c r="B1074" s="20">
        <v>0</v>
      </c>
      <c r="C1074" s="21"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  <c r="I1074" s="21">
        <v>0</v>
      </c>
      <c r="J1074" s="20">
        <v>-0.64091591400000003</v>
      </c>
    </row>
    <row r="1075" spans="1:11">
      <c r="A1075" t="s">
        <v>2991</v>
      </c>
      <c r="B1075" s="20">
        <v>0</v>
      </c>
      <c r="C1075" s="21"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  <c r="I1075" s="21">
        <v>0</v>
      </c>
      <c r="J1075" s="20">
        <v>-0.64107225000000001</v>
      </c>
    </row>
    <row r="1076" spans="1:11">
      <c r="A1076" t="s">
        <v>2992</v>
      </c>
      <c r="B1076" s="20">
        <v>0</v>
      </c>
      <c r="C1076" s="21"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  <c r="I1076" s="21">
        <v>0</v>
      </c>
      <c r="J1076" s="20">
        <v>-0.64172116199999996</v>
      </c>
    </row>
    <row r="1077" spans="1:11">
      <c r="A1077" t="s">
        <v>2993</v>
      </c>
      <c r="B1077" s="20">
        <v>0</v>
      </c>
      <c r="C1077" s="21"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  <c r="I1077" s="21">
        <v>0</v>
      </c>
      <c r="J1077" s="20">
        <v>-0.64180152999999995</v>
      </c>
    </row>
    <row r="1078" spans="1:11">
      <c r="A1078" t="s">
        <v>2994</v>
      </c>
      <c r="B1078" s="20">
        <v>0</v>
      </c>
      <c r="C1078" s="21"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  <c r="I1078" s="21">
        <v>0</v>
      </c>
      <c r="J1078" s="20">
        <v>-0.64226896499999997</v>
      </c>
    </row>
    <row r="1079" spans="1:11">
      <c r="A1079" t="s">
        <v>2995</v>
      </c>
      <c r="B1079" s="20">
        <v>0</v>
      </c>
      <c r="C1079" s="21"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  <c r="I1079" s="21">
        <v>0</v>
      </c>
      <c r="J1079" s="20">
        <v>-0.64244104899999999</v>
      </c>
    </row>
    <row r="1080" spans="1:11">
      <c r="A1080" t="s">
        <v>2996</v>
      </c>
      <c r="B1080" s="20">
        <v>0</v>
      </c>
      <c r="C1080" s="21"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  <c r="I1080" s="21">
        <v>0</v>
      </c>
      <c r="J1080" s="20">
        <v>-0.64256294199999997</v>
      </c>
    </row>
    <row r="1081" spans="1:11">
      <c r="A1081" t="s">
        <v>2997</v>
      </c>
      <c r="B1081" s="20">
        <v>0</v>
      </c>
      <c r="C1081" s="21"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  <c r="I1081" s="21">
        <v>0</v>
      </c>
      <c r="J1081" s="20">
        <v>-0.64257252899999995</v>
      </c>
    </row>
    <row r="1082" spans="1:11">
      <c r="A1082" t="s">
        <v>2998</v>
      </c>
      <c r="B1082" s="20">
        <v>0</v>
      </c>
      <c r="C1082" s="21"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0.96849801673312097</v>
      </c>
      <c r="I1082" s="21">
        <v>0</v>
      </c>
      <c r="J1082" s="20">
        <v>-0.643499987</v>
      </c>
      <c r="K1082" s="22" t="s">
        <v>1926</v>
      </c>
    </row>
    <row r="1083" spans="1:11">
      <c r="A1083" t="s">
        <v>2999</v>
      </c>
      <c r="B1083" s="20">
        <v>0</v>
      </c>
      <c r="C1083" s="21"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  <c r="I1083" s="21">
        <v>0</v>
      </c>
      <c r="J1083" s="20">
        <v>-0.64388852799999996</v>
      </c>
    </row>
    <row r="1084" spans="1:11">
      <c r="A1084" t="s">
        <v>3000</v>
      </c>
      <c r="B1084" s="20">
        <v>0</v>
      </c>
      <c r="C1084" s="21"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  <c r="I1084" s="21">
        <v>0</v>
      </c>
      <c r="J1084" s="20">
        <v>-0.64408566599999995</v>
      </c>
    </row>
    <row r="1085" spans="1:11">
      <c r="A1085" t="s">
        <v>3001</v>
      </c>
      <c r="B1085" s="20">
        <v>0</v>
      </c>
      <c r="C1085" s="21"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  <c r="I1085" s="21">
        <v>0</v>
      </c>
      <c r="J1085" s="20">
        <v>-0.64425815900000005</v>
      </c>
    </row>
    <row r="1086" spans="1:11">
      <c r="A1086" t="s">
        <v>3002</v>
      </c>
      <c r="B1086" s="20">
        <v>0</v>
      </c>
      <c r="C1086" s="21"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  <c r="I1086" s="21">
        <v>0</v>
      </c>
      <c r="J1086" s="20">
        <v>-0.64476848899999994</v>
      </c>
    </row>
    <row r="1087" spans="1:11">
      <c r="A1087" t="s">
        <v>3003</v>
      </c>
      <c r="B1087" s="20">
        <v>0</v>
      </c>
      <c r="C1087" s="21"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  <c r="I1087" s="21">
        <v>0</v>
      </c>
      <c r="J1087" s="20">
        <v>-0.64535723099999998</v>
      </c>
    </row>
    <row r="1088" spans="1:11">
      <c r="A1088" t="s">
        <v>3004</v>
      </c>
      <c r="B1088" s="20">
        <v>0</v>
      </c>
      <c r="C1088" s="21"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  <c r="I1088" s="21">
        <v>0</v>
      </c>
      <c r="J1088" s="20">
        <v>-0.64584916599999997</v>
      </c>
    </row>
    <row r="1089" spans="1:10">
      <c r="A1089" t="s">
        <v>3005</v>
      </c>
      <c r="B1089" s="20">
        <v>0</v>
      </c>
      <c r="C1089" s="21"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  <c r="I1089" s="21">
        <v>0</v>
      </c>
      <c r="J1089" s="20">
        <v>-0.64645033600000001</v>
      </c>
    </row>
    <row r="1090" spans="1:10">
      <c r="A1090" t="s">
        <v>3006</v>
      </c>
      <c r="B1090" s="20">
        <v>0</v>
      </c>
      <c r="C1090" s="21"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  <c r="I1090" s="21">
        <v>0</v>
      </c>
      <c r="J1090" s="20">
        <v>-0.64684949999999997</v>
      </c>
    </row>
    <row r="1091" spans="1:10">
      <c r="A1091" t="s">
        <v>3007</v>
      </c>
      <c r="B1091" s="20">
        <v>0</v>
      </c>
      <c r="C1091" s="21"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  <c r="I1091" s="21">
        <v>0</v>
      </c>
      <c r="J1091" s="20">
        <v>-0.64717971200000002</v>
      </c>
    </row>
    <row r="1092" spans="1:10">
      <c r="A1092" t="s">
        <v>3008</v>
      </c>
      <c r="B1092" s="20">
        <v>0</v>
      </c>
      <c r="C1092" s="21"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  <c r="I1092" s="21">
        <v>0</v>
      </c>
      <c r="J1092" s="20">
        <v>-0.64778650100000001</v>
      </c>
    </row>
    <row r="1093" spans="1:10">
      <c r="A1093" t="s">
        <v>3009</v>
      </c>
      <c r="B1093" s="20">
        <v>0</v>
      </c>
      <c r="C1093" s="21"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  <c r="I1093" s="21">
        <v>0</v>
      </c>
      <c r="J1093" s="20">
        <v>-0.64781396000000002</v>
      </c>
    </row>
    <row r="1094" spans="1:10">
      <c r="A1094" t="s">
        <v>3010</v>
      </c>
      <c r="B1094" s="20">
        <v>0</v>
      </c>
      <c r="C1094" s="21"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  <c r="I1094" s="21">
        <v>0</v>
      </c>
      <c r="J1094" s="20">
        <v>-0.64784346500000001</v>
      </c>
    </row>
    <row r="1095" spans="1:10">
      <c r="A1095" t="s">
        <v>3011</v>
      </c>
      <c r="B1095" s="20">
        <v>0</v>
      </c>
      <c r="C1095" s="21">
        <v>0</v>
      </c>
      <c r="D1095" s="21">
        <v>0</v>
      </c>
      <c r="E1095" s="21">
        <v>0</v>
      </c>
      <c r="F1095" s="21">
        <v>1.1175744855162999</v>
      </c>
      <c r="G1095" s="21">
        <v>0</v>
      </c>
      <c r="H1095" s="21">
        <v>0</v>
      </c>
      <c r="I1095" s="21">
        <v>0</v>
      </c>
      <c r="J1095" s="20">
        <v>-0.64795899000000001</v>
      </c>
    </row>
    <row r="1096" spans="1:10">
      <c r="A1096" t="s">
        <v>3012</v>
      </c>
      <c r="B1096" s="20">
        <v>0</v>
      </c>
      <c r="C1096" s="21"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  <c r="I1096" s="21">
        <v>0</v>
      </c>
      <c r="J1096" s="20">
        <v>-0.64856322300000002</v>
      </c>
    </row>
    <row r="1097" spans="1:10">
      <c r="A1097" t="s">
        <v>3013</v>
      </c>
      <c r="B1097" s="20">
        <v>0</v>
      </c>
      <c r="C1097" s="21"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  <c r="I1097" s="21">
        <v>0</v>
      </c>
      <c r="J1097" s="20">
        <v>-0.64909491900000005</v>
      </c>
    </row>
    <row r="1098" spans="1:10">
      <c r="A1098" t="s">
        <v>3014</v>
      </c>
      <c r="B1098" s="20">
        <v>0</v>
      </c>
      <c r="C1098" s="21"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  <c r="I1098" s="21">
        <v>0</v>
      </c>
      <c r="J1098" s="20">
        <v>-0.64938609199999997</v>
      </c>
    </row>
    <row r="1099" spans="1:10">
      <c r="A1099" t="s">
        <v>3015</v>
      </c>
      <c r="B1099" s="20">
        <v>0</v>
      </c>
      <c r="C1099" s="21"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  <c r="I1099" s="21">
        <v>0</v>
      </c>
      <c r="J1099" s="20">
        <v>-0.65002477000000003</v>
      </c>
    </row>
    <row r="1100" spans="1:10">
      <c r="A1100" t="s">
        <v>3016</v>
      </c>
      <c r="B1100" s="20">
        <v>0</v>
      </c>
      <c r="C1100" s="21"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  <c r="I1100" s="21">
        <v>0</v>
      </c>
      <c r="J1100" s="20">
        <v>-0.65088480599999998</v>
      </c>
    </row>
    <row r="1101" spans="1:10">
      <c r="A1101" t="s">
        <v>3017</v>
      </c>
      <c r="B1101" s="20">
        <v>0</v>
      </c>
      <c r="C1101" s="21"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  <c r="I1101" s="21">
        <v>0</v>
      </c>
      <c r="J1101" s="20">
        <v>-0.65183604799999995</v>
      </c>
    </row>
    <row r="1102" spans="1:10">
      <c r="A1102" t="s">
        <v>3018</v>
      </c>
      <c r="B1102" s="20">
        <v>0</v>
      </c>
      <c r="C1102" s="21"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  <c r="I1102" s="21">
        <v>0</v>
      </c>
      <c r="J1102" s="20">
        <v>-0.65186970700000002</v>
      </c>
    </row>
    <row r="1103" spans="1:10">
      <c r="A1103" t="s">
        <v>3019</v>
      </c>
      <c r="B1103" s="20">
        <v>0</v>
      </c>
      <c r="C1103" s="21"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  <c r="I1103" s="21">
        <v>0</v>
      </c>
      <c r="J1103" s="20">
        <v>-0.65199319700000002</v>
      </c>
    </row>
    <row r="1104" spans="1:10">
      <c r="A1104" t="s">
        <v>3020</v>
      </c>
      <c r="B1104" s="20">
        <v>0</v>
      </c>
      <c r="C1104" s="21"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  <c r="I1104" s="21">
        <v>0</v>
      </c>
      <c r="J1104" s="20">
        <v>-0.65205645599999995</v>
      </c>
    </row>
    <row r="1105" spans="1:14">
      <c r="A1105" t="s">
        <v>3021</v>
      </c>
      <c r="B1105" s="20">
        <v>0</v>
      </c>
      <c r="C1105" s="21"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  <c r="I1105" s="21">
        <v>-1.3813593027395199</v>
      </c>
      <c r="J1105" s="20">
        <v>-0.65207951900000005</v>
      </c>
      <c r="L1105" s="24" t="s">
        <v>1926</v>
      </c>
    </row>
    <row r="1106" spans="1:14">
      <c r="A1106" t="s">
        <v>3022</v>
      </c>
      <c r="B1106" s="20">
        <v>0</v>
      </c>
      <c r="C1106" s="21"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  <c r="I1106" s="21">
        <v>0</v>
      </c>
      <c r="J1106" s="20">
        <v>-0.65211911600000005</v>
      </c>
    </row>
    <row r="1107" spans="1:14">
      <c r="A1107" t="s">
        <v>3023</v>
      </c>
      <c r="B1107" s="20">
        <v>0</v>
      </c>
      <c r="C1107" s="21"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  <c r="I1107" s="21">
        <v>0</v>
      </c>
      <c r="J1107" s="20">
        <v>-0.65240846200000002</v>
      </c>
    </row>
    <row r="1108" spans="1:14">
      <c r="A1108" t="s">
        <v>3024</v>
      </c>
      <c r="B1108" s="20">
        <v>0</v>
      </c>
      <c r="C1108" s="21"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  <c r="I1108" s="21">
        <v>0</v>
      </c>
      <c r="J1108" s="20">
        <v>-0.65285382300000006</v>
      </c>
    </row>
    <row r="1109" spans="1:14">
      <c r="A1109" t="s">
        <v>3025</v>
      </c>
      <c r="B1109" s="20">
        <v>0</v>
      </c>
      <c r="C1109" s="21"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  <c r="I1109" s="21">
        <v>0</v>
      </c>
      <c r="J1109" s="20">
        <v>-0.65332351399999999</v>
      </c>
    </row>
    <row r="1110" spans="1:14">
      <c r="A1110" t="s">
        <v>3026</v>
      </c>
      <c r="B1110" s="20">
        <v>0</v>
      </c>
      <c r="C1110" s="21"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  <c r="I1110" s="21">
        <v>0</v>
      </c>
      <c r="J1110" s="20">
        <v>-0.65334156300000001</v>
      </c>
    </row>
    <row r="1111" spans="1:14">
      <c r="A1111" t="s">
        <v>3027</v>
      </c>
      <c r="B1111" s="20">
        <v>0</v>
      </c>
      <c r="C1111" s="21"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  <c r="I1111" s="21">
        <v>0</v>
      </c>
      <c r="J1111" s="20">
        <v>-0.65363226699999999</v>
      </c>
    </row>
    <row r="1112" spans="1:14">
      <c r="A1112" t="s">
        <v>3028</v>
      </c>
      <c r="B1112" s="20">
        <v>0</v>
      </c>
      <c r="C1112" s="21">
        <v>0</v>
      </c>
      <c r="D1112" s="21">
        <v>0</v>
      </c>
      <c r="E1112" s="21">
        <v>0</v>
      </c>
      <c r="F1112" s="21">
        <v>0</v>
      </c>
      <c r="G1112" s="21">
        <v>-0.891374704119413</v>
      </c>
      <c r="H1112" s="21">
        <v>0</v>
      </c>
      <c r="I1112" s="21">
        <v>0</v>
      </c>
      <c r="J1112" s="20">
        <v>-0.65369471599999995</v>
      </c>
      <c r="N1112" s="24" t="s">
        <v>1926</v>
      </c>
    </row>
    <row r="1113" spans="1:14">
      <c r="A1113" t="s">
        <v>3029</v>
      </c>
      <c r="B1113" s="20">
        <v>0</v>
      </c>
      <c r="C1113" s="21"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  <c r="I1113" s="21">
        <v>0</v>
      </c>
      <c r="J1113" s="20">
        <v>-0.65375954000000003</v>
      </c>
    </row>
    <row r="1114" spans="1:14">
      <c r="A1114" t="s">
        <v>3030</v>
      </c>
      <c r="B1114" s="20">
        <v>0</v>
      </c>
      <c r="C1114" s="21"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  <c r="I1114" s="21">
        <v>0</v>
      </c>
      <c r="J1114" s="20">
        <v>-0.65425405800000003</v>
      </c>
    </row>
    <row r="1115" spans="1:14">
      <c r="A1115" t="s">
        <v>3031</v>
      </c>
      <c r="B1115" s="20">
        <v>0</v>
      </c>
      <c r="C1115" s="21"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  <c r="I1115" s="21">
        <v>0</v>
      </c>
      <c r="J1115" s="20">
        <v>-0.65442194899999995</v>
      </c>
    </row>
    <row r="1116" spans="1:14">
      <c r="A1116" t="s">
        <v>3032</v>
      </c>
      <c r="B1116" s="20">
        <v>0</v>
      </c>
      <c r="C1116" s="21"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  <c r="I1116" s="21">
        <v>0</v>
      </c>
      <c r="J1116" s="20">
        <v>-0.65455622599999996</v>
      </c>
    </row>
    <row r="1117" spans="1:14">
      <c r="A1117" t="s">
        <v>3033</v>
      </c>
      <c r="B1117" s="20">
        <v>0</v>
      </c>
      <c r="C1117" s="21"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  <c r="I1117" s="21">
        <v>0</v>
      </c>
      <c r="J1117" s="20">
        <v>-0.65505132099999996</v>
      </c>
    </row>
    <row r="1118" spans="1:14">
      <c r="A1118" t="s">
        <v>3034</v>
      </c>
      <c r="B1118" s="20">
        <v>0</v>
      </c>
      <c r="C1118" s="21"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  <c r="I1118" s="21">
        <v>0</v>
      </c>
      <c r="J1118" s="20">
        <v>-0.65544951900000004</v>
      </c>
    </row>
    <row r="1119" spans="1:14">
      <c r="A1119" t="s">
        <v>3035</v>
      </c>
      <c r="B1119" s="20">
        <v>0</v>
      </c>
      <c r="C1119" s="21">
        <v>0</v>
      </c>
      <c r="D1119" s="21">
        <v>0</v>
      </c>
      <c r="E1119" s="21">
        <v>0</v>
      </c>
      <c r="F1119" s="21">
        <v>0</v>
      </c>
      <c r="G1119" s="21">
        <v>0</v>
      </c>
      <c r="H1119" s="21">
        <v>0</v>
      </c>
      <c r="I1119" s="21">
        <v>0</v>
      </c>
      <c r="J1119" s="20">
        <v>-0.65566812699999999</v>
      </c>
    </row>
    <row r="1120" spans="1:14">
      <c r="A1120" t="s">
        <v>3036</v>
      </c>
      <c r="B1120" s="20">
        <v>0</v>
      </c>
      <c r="C1120" s="21">
        <v>0</v>
      </c>
      <c r="D1120" s="21">
        <v>0</v>
      </c>
      <c r="E1120" s="21">
        <v>0</v>
      </c>
      <c r="F1120" s="21">
        <v>0</v>
      </c>
      <c r="G1120" s="21">
        <v>0</v>
      </c>
      <c r="H1120" s="21">
        <v>0</v>
      </c>
      <c r="I1120" s="21">
        <v>0</v>
      </c>
      <c r="J1120" s="20">
        <v>-0.65604030300000005</v>
      </c>
    </row>
    <row r="1121" spans="1:10">
      <c r="A1121" t="s">
        <v>3037</v>
      </c>
      <c r="B1121" s="20">
        <v>0</v>
      </c>
      <c r="C1121" s="21">
        <v>0</v>
      </c>
      <c r="D1121" s="21">
        <v>0</v>
      </c>
      <c r="E1121" s="21">
        <v>0</v>
      </c>
      <c r="F1121" s="21">
        <v>0</v>
      </c>
      <c r="G1121" s="21">
        <v>0</v>
      </c>
      <c r="H1121" s="21">
        <v>0</v>
      </c>
      <c r="I1121" s="21">
        <v>0</v>
      </c>
      <c r="J1121" s="20">
        <v>-0.65608931699999995</v>
      </c>
    </row>
    <row r="1122" spans="1:10">
      <c r="A1122" t="s">
        <v>3038</v>
      </c>
      <c r="B1122" s="20">
        <v>0</v>
      </c>
      <c r="C1122" s="21">
        <v>0</v>
      </c>
      <c r="D1122" s="21">
        <v>0</v>
      </c>
      <c r="E1122" s="21">
        <v>0</v>
      </c>
      <c r="F1122" s="21">
        <v>0</v>
      </c>
      <c r="G1122" s="21">
        <v>0</v>
      </c>
      <c r="H1122" s="21">
        <v>0</v>
      </c>
      <c r="I1122" s="21">
        <v>0</v>
      </c>
      <c r="J1122" s="20">
        <v>-0.65625288199999998</v>
      </c>
    </row>
    <row r="1123" spans="1:10">
      <c r="A1123" t="s">
        <v>3039</v>
      </c>
      <c r="B1123" s="20">
        <v>0</v>
      </c>
      <c r="C1123" s="21">
        <v>0</v>
      </c>
      <c r="D1123" s="21">
        <v>0</v>
      </c>
      <c r="E1123" s="21">
        <v>0</v>
      </c>
      <c r="F1123" s="21">
        <v>0</v>
      </c>
      <c r="G1123" s="21">
        <v>0</v>
      </c>
      <c r="H1123" s="21">
        <v>0</v>
      </c>
      <c r="I1123" s="21">
        <v>0</v>
      </c>
      <c r="J1123" s="20">
        <v>-0.65646191899999995</v>
      </c>
    </row>
    <row r="1124" spans="1:10">
      <c r="A1124" t="s">
        <v>3040</v>
      </c>
      <c r="B1124" s="20">
        <v>0</v>
      </c>
      <c r="C1124" s="21">
        <v>0</v>
      </c>
      <c r="D1124" s="21">
        <v>0</v>
      </c>
      <c r="E1124" s="21">
        <v>0</v>
      </c>
      <c r="F1124" s="21">
        <v>0</v>
      </c>
      <c r="G1124" s="21">
        <v>0</v>
      </c>
      <c r="H1124" s="21">
        <v>0</v>
      </c>
      <c r="I1124" s="21">
        <v>0</v>
      </c>
      <c r="J1124" s="20">
        <v>-0.65669918800000004</v>
      </c>
    </row>
    <row r="1125" spans="1:10">
      <c r="A1125" t="s">
        <v>3041</v>
      </c>
      <c r="B1125" s="20">
        <v>0</v>
      </c>
      <c r="C1125" s="21">
        <v>0</v>
      </c>
      <c r="D1125" s="21">
        <v>0</v>
      </c>
      <c r="E1125" s="21">
        <v>0</v>
      </c>
      <c r="F1125" s="21">
        <v>0</v>
      </c>
      <c r="G1125" s="21">
        <v>0</v>
      </c>
      <c r="H1125" s="21">
        <v>0</v>
      </c>
      <c r="I1125" s="21">
        <v>0</v>
      </c>
      <c r="J1125" s="20">
        <v>-0.65697402599999999</v>
      </c>
    </row>
    <row r="1126" spans="1:10">
      <c r="A1126" t="s">
        <v>3042</v>
      </c>
      <c r="B1126" s="20">
        <v>0</v>
      </c>
      <c r="C1126" s="21">
        <v>0</v>
      </c>
      <c r="D1126" s="21">
        <v>0</v>
      </c>
      <c r="E1126" s="21">
        <v>0</v>
      </c>
      <c r="F1126" s="21">
        <v>0</v>
      </c>
      <c r="G1126" s="21">
        <v>0</v>
      </c>
      <c r="H1126" s="21">
        <v>0</v>
      </c>
      <c r="I1126" s="21">
        <v>0</v>
      </c>
      <c r="J1126" s="20">
        <v>-0.65702219699999997</v>
      </c>
    </row>
    <row r="1127" spans="1:10">
      <c r="A1127" t="s">
        <v>3043</v>
      </c>
      <c r="B1127" s="20">
        <v>0</v>
      </c>
      <c r="C1127" s="21">
        <v>0</v>
      </c>
      <c r="D1127" s="21">
        <v>0</v>
      </c>
      <c r="E1127" s="21">
        <v>0</v>
      </c>
      <c r="F1127" s="21">
        <v>0</v>
      </c>
      <c r="G1127" s="21">
        <v>0</v>
      </c>
      <c r="H1127" s="21">
        <v>0</v>
      </c>
      <c r="I1127" s="21">
        <v>0</v>
      </c>
      <c r="J1127" s="20">
        <v>-0.65708146999999995</v>
      </c>
    </row>
    <row r="1128" spans="1:10">
      <c r="A1128" t="s">
        <v>3044</v>
      </c>
      <c r="B1128" s="20">
        <v>0</v>
      </c>
      <c r="C1128" s="21">
        <v>0</v>
      </c>
      <c r="D1128" s="21">
        <v>0</v>
      </c>
      <c r="E1128" s="21">
        <v>0</v>
      </c>
      <c r="F1128" s="21">
        <v>0</v>
      </c>
      <c r="G1128" s="21">
        <v>0</v>
      </c>
      <c r="H1128" s="21">
        <v>0</v>
      </c>
      <c r="I1128" s="21">
        <v>0</v>
      </c>
      <c r="J1128" s="20">
        <v>-0.65776894399999997</v>
      </c>
    </row>
    <row r="1129" spans="1:10">
      <c r="A1129" t="s">
        <v>3045</v>
      </c>
      <c r="B1129" s="20">
        <v>0</v>
      </c>
      <c r="C1129" s="21">
        <v>0</v>
      </c>
      <c r="D1129" s="21">
        <v>0</v>
      </c>
      <c r="E1129" s="21">
        <v>0</v>
      </c>
      <c r="F1129" s="21">
        <v>0</v>
      </c>
      <c r="G1129" s="21">
        <v>0</v>
      </c>
      <c r="H1129" s="21">
        <v>0</v>
      </c>
      <c r="I1129" s="21">
        <v>0</v>
      </c>
      <c r="J1129" s="20">
        <v>-0.65832449999999998</v>
      </c>
    </row>
    <row r="1130" spans="1:10">
      <c r="A1130" t="s">
        <v>3046</v>
      </c>
      <c r="B1130" s="20">
        <v>0</v>
      </c>
      <c r="C1130" s="21">
        <v>0</v>
      </c>
      <c r="D1130" s="21">
        <v>0</v>
      </c>
      <c r="E1130" s="21">
        <v>0</v>
      </c>
      <c r="F1130" s="21">
        <v>0</v>
      </c>
      <c r="G1130" s="21">
        <v>0</v>
      </c>
      <c r="H1130" s="21">
        <v>0</v>
      </c>
      <c r="I1130" s="21">
        <v>0</v>
      </c>
      <c r="J1130" s="20">
        <v>-0.65957285300000001</v>
      </c>
    </row>
    <row r="1131" spans="1:10">
      <c r="A1131" t="s">
        <v>3047</v>
      </c>
      <c r="B1131" s="20">
        <v>0</v>
      </c>
      <c r="C1131" s="21">
        <v>0</v>
      </c>
      <c r="D1131" s="21">
        <v>0</v>
      </c>
      <c r="E1131" s="21">
        <v>0</v>
      </c>
      <c r="F1131" s="21">
        <v>0</v>
      </c>
      <c r="G1131" s="21">
        <v>0</v>
      </c>
      <c r="H1131" s="21">
        <v>0</v>
      </c>
      <c r="I1131" s="21">
        <v>0</v>
      </c>
      <c r="J1131" s="20">
        <v>-0.65967625500000004</v>
      </c>
    </row>
    <row r="1132" spans="1:10">
      <c r="A1132" t="s">
        <v>3048</v>
      </c>
      <c r="B1132" s="20">
        <v>0</v>
      </c>
      <c r="C1132" s="21">
        <v>0</v>
      </c>
      <c r="D1132" s="21">
        <v>0</v>
      </c>
      <c r="E1132" s="21">
        <v>0</v>
      </c>
      <c r="F1132" s="21">
        <v>0</v>
      </c>
      <c r="G1132" s="21">
        <v>0</v>
      </c>
      <c r="H1132" s="21">
        <v>0</v>
      </c>
      <c r="I1132" s="21">
        <v>0</v>
      </c>
      <c r="J1132" s="20">
        <v>-0.660728537</v>
      </c>
    </row>
    <row r="1133" spans="1:10">
      <c r="A1133" t="s">
        <v>3049</v>
      </c>
      <c r="B1133" s="20">
        <v>0</v>
      </c>
      <c r="C1133" s="21">
        <v>0</v>
      </c>
      <c r="D1133" s="21">
        <v>0</v>
      </c>
      <c r="E1133" s="21">
        <v>0</v>
      </c>
      <c r="F1133" s="21">
        <v>0</v>
      </c>
      <c r="G1133" s="21">
        <v>0</v>
      </c>
      <c r="H1133" s="21">
        <v>0</v>
      </c>
      <c r="I1133" s="21">
        <v>0</v>
      </c>
      <c r="J1133" s="20">
        <v>-0.66128032999999997</v>
      </c>
    </row>
    <row r="1134" spans="1:10">
      <c r="A1134" t="s">
        <v>3050</v>
      </c>
      <c r="B1134" s="20">
        <v>0</v>
      </c>
      <c r="C1134" s="21">
        <v>0</v>
      </c>
      <c r="D1134" s="21">
        <v>0</v>
      </c>
      <c r="E1134" s="21">
        <v>0</v>
      </c>
      <c r="F1134" s="21">
        <v>0</v>
      </c>
      <c r="G1134" s="21">
        <v>0</v>
      </c>
      <c r="H1134" s="21">
        <v>0</v>
      </c>
      <c r="I1134" s="21">
        <v>0</v>
      </c>
      <c r="J1134" s="20">
        <v>-0.66138893300000001</v>
      </c>
    </row>
    <row r="1135" spans="1:10">
      <c r="A1135" t="s">
        <v>3051</v>
      </c>
      <c r="B1135" s="20">
        <v>0</v>
      </c>
      <c r="C1135" s="21">
        <v>0</v>
      </c>
      <c r="D1135" s="21">
        <v>0</v>
      </c>
      <c r="E1135" s="21">
        <v>0</v>
      </c>
      <c r="F1135" s="21">
        <v>0</v>
      </c>
      <c r="G1135" s="21">
        <v>0</v>
      </c>
      <c r="H1135" s="21">
        <v>0</v>
      </c>
      <c r="I1135" s="21">
        <v>0</v>
      </c>
      <c r="J1135" s="20">
        <v>-0.66159003000000005</v>
      </c>
    </row>
    <row r="1136" spans="1:10">
      <c r="A1136" t="s">
        <v>3052</v>
      </c>
      <c r="B1136" s="20">
        <v>0</v>
      </c>
      <c r="C1136" s="21">
        <v>0</v>
      </c>
      <c r="D1136" s="21">
        <v>0</v>
      </c>
      <c r="E1136" s="21">
        <v>0</v>
      </c>
      <c r="F1136" s="21">
        <v>0</v>
      </c>
      <c r="G1136" s="21">
        <v>0</v>
      </c>
      <c r="H1136" s="21">
        <v>0</v>
      </c>
      <c r="I1136" s="21">
        <v>0</v>
      </c>
      <c r="J1136" s="20">
        <v>-0.66178043600000003</v>
      </c>
    </row>
    <row r="1137" spans="1:10">
      <c r="A1137" t="s">
        <v>3053</v>
      </c>
      <c r="B1137" s="20">
        <v>0</v>
      </c>
      <c r="C1137" s="21">
        <v>0</v>
      </c>
      <c r="D1137" s="21">
        <v>0</v>
      </c>
      <c r="E1137" s="21">
        <v>0</v>
      </c>
      <c r="F1137" s="21">
        <v>0</v>
      </c>
      <c r="G1137" s="21">
        <v>0</v>
      </c>
      <c r="H1137" s="21">
        <v>0</v>
      </c>
      <c r="I1137" s="21">
        <v>0</v>
      </c>
      <c r="J1137" s="20">
        <v>-0.661966473</v>
      </c>
    </row>
    <row r="1138" spans="1:10">
      <c r="A1138" t="s">
        <v>3054</v>
      </c>
      <c r="B1138" s="20">
        <v>0</v>
      </c>
      <c r="C1138" s="21">
        <v>0</v>
      </c>
      <c r="D1138" s="21">
        <v>0</v>
      </c>
      <c r="E1138" s="21">
        <v>0</v>
      </c>
      <c r="F1138" s="21">
        <v>0</v>
      </c>
      <c r="G1138" s="21">
        <v>0</v>
      </c>
      <c r="H1138" s="21">
        <v>0</v>
      </c>
      <c r="I1138" s="21">
        <v>0</v>
      </c>
      <c r="J1138" s="20">
        <v>-0.66226281200000003</v>
      </c>
    </row>
    <row r="1139" spans="1:10">
      <c r="A1139" t="s">
        <v>3055</v>
      </c>
      <c r="B1139" s="20">
        <v>0</v>
      </c>
      <c r="C1139" s="21">
        <v>0</v>
      </c>
      <c r="D1139" s="21">
        <v>0</v>
      </c>
      <c r="E1139" s="21">
        <v>0</v>
      </c>
      <c r="F1139" s="21">
        <v>0</v>
      </c>
      <c r="G1139" s="21">
        <v>0</v>
      </c>
      <c r="H1139" s="21">
        <v>0</v>
      </c>
      <c r="I1139" s="21">
        <v>0</v>
      </c>
      <c r="J1139" s="20">
        <v>-0.66235644400000004</v>
      </c>
    </row>
    <row r="1140" spans="1:10">
      <c r="A1140" t="s">
        <v>3056</v>
      </c>
      <c r="B1140" s="20">
        <v>0</v>
      </c>
      <c r="C1140" s="21">
        <v>0</v>
      </c>
      <c r="D1140" s="21">
        <v>0</v>
      </c>
      <c r="E1140" s="21">
        <v>0</v>
      </c>
      <c r="F1140" s="21">
        <v>0</v>
      </c>
      <c r="G1140" s="21">
        <v>0</v>
      </c>
      <c r="H1140" s="21">
        <v>0</v>
      </c>
      <c r="I1140" s="21">
        <v>0</v>
      </c>
      <c r="J1140" s="20">
        <v>-0.66237017200000003</v>
      </c>
    </row>
    <row r="1141" spans="1:10">
      <c r="A1141" t="s">
        <v>3057</v>
      </c>
      <c r="B1141" s="20">
        <v>0</v>
      </c>
      <c r="C1141" s="21">
        <v>0</v>
      </c>
      <c r="D1141" s="21">
        <v>0</v>
      </c>
      <c r="E1141" s="21">
        <v>0</v>
      </c>
      <c r="F1141" s="21">
        <v>0</v>
      </c>
      <c r="G1141" s="21">
        <v>0</v>
      </c>
      <c r="H1141" s="21">
        <v>0</v>
      </c>
      <c r="I1141" s="21">
        <v>0</v>
      </c>
      <c r="J1141" s="20">
        <v>-0.66274058300000005</v>
      </c>
    </row>
    <row r="1142" spans="1:10">
      <c r="A1142" t="s">
        <v>3058</v>
      </c>
      <c r="B1142" s="20">
        <v>0</v>
      </c>
      <c r="C1142" s="21">
        <v>0</v>
      </c>
      <c r="D1142" s="21">
        <v>0</v>
      </c>
      <c r="E1142" s="21">
        <v>0</v>
      </c>
      <c r="F1142" s="21">
        <v>0</v>
      </c>
      <c r="G1142" s="21">
        <v>0</v>
      </c>
      <c r="H1142" s="21">
        <v>0</v>
      </c>
      <c r="I1142" s="21">
        <v>0</v>
      </c>
      <c r="J1142" s="20">
        <v>-0.66289877399999997</v>
      </c>
    </row>
    <row r="1143" spans="1:10">
      <c r="A1143" t="s">
        <v>3059</v>
      </c>
      <c r="B1143" s="20">
        <v>0</v>
      </c>
      <c r="C1143" s="21">
        <v>0</v>
      </c>
      <c r="D1143" s="21">
        <v>0</v>
      </c>
      <c r="E1143" s="21">
        <v>0</v>
      </c>
      <c r="F1143" s="21">
        <v>0</v>
      </c>
      <c r="G1143" s="21">
        <v>0</v>
      </c>
      <c r="H1143" s="21">
        <v>0</v>
      </c>
      <c r="I1143" s="21">
        <v>0</v>
      </c>
      <c r="J1143" s="20">
        <v>-0.66312879300000005</v>
      </c>
    </row>
    <row r="1144" spans="1:10">
      <c r="A1144" t="s">
        <v>3060</v>
      </c>
      <c r="B1144" s="20">
        <v>0</v>
      </c>
      <c r="C1144" s="21">
        <v>0</v>
      </c>
      <c r="D1144" s="21">
        <v>0</v>
      </c>
      <c r="E1144" s="21">
        <v>0</v>
      </c>
      <c r="F1144" s="21">
        <v>0</v>
      </c>
      <c r="G1144" s="21">
        <v>0</v>
      </c>
      <c r="H1144" s="21">
        <v>0</v>
      </c>
      <c r="I1144" s="21">
        <v>0</v>
      </c>
      <c r="J1144" s="20">
        <v>-0.663195176</v>
      </c>
    </row>
    <row r="1145" spans="1:10">
      <c r="A1145" t="s">
        <v>3061</v>
      </c>
      <c r="B1145" s="20">
        <v>0</v>
      </c>
      <c r="C1145" s="21">
        <v>0</v>
      </c>
      <c r="D1145" s="21">
        <v>0</v>
      </c>
      <c r="E1145" s="21">
        <v>0</v>
      </c>
      <c r="F1145" s="21">
        <v>0</v>
      </c>
      <c r="G1145" s="21">
        <v>0</v>
      </c>
      <c r="H1145" s="21">
        <v>0</v>
      </c>
      <c r="I1145" s="21">
        <v>0</v>
      </c>
      <c r="J1145" s="20">
        <v>-0.66383587799999999</v>
      </c>
    </row>
    <row r="1146" spans="1:10">
      <c r="A1146" t="s">
        <v>3062</v>
      </c>
      <c r="B1146" s="20">
        <v>0</v>
      </c>
      <c r="C1146" s="21">
        <v>0</v>
      </c>
      <c r="D1146" s="21">
        <v>0</v>
      </c>
      <c r="E1146" s="21">
        <v>0</v>
      </c>
      <c r="F1146" s="21">
        <v>0</v>
      </c>
      <c r="G1146" s="21">
        <v>0</v>
      </c>
      <c r="H1146" s="21">
        <v>0</v>
      </c>
      <c r="I1146" s="21">
        <v>0</v>
      </c>
      <c r="J1146" s="20">
        <v>-0.66474596900000005</v>
      </c>
    </row>
    <row r="1147" spans="1:10">
      <c r="A1147" t="s">
        <v>3063</v>
      </c>
      <c r="B1147" s="20">
        <v>0</v>
      </c>
      <c r="C1147" s="21">
        <v>0</v>
      </c>
      <c r="D1147" s="21">
        <v>0</v>
      </c>
      <c r="E1147" s="21">
        <v>0</v>
      </c>
      <c r="F1147" s="21">
        <v>0</v>
      </c>
      <c r="G1147" s="21">
        <v>0</v>
      </c>
      <c r="H1147" s="21">
        <v>0</v>
      </c>
      <c r="I1147" s="21">
        <v>0</v>
      </c>
      <c r="J1147" s="20">
        <v>-0.66489372700000005</v>
      </c>
    </row>
    <row r="1148" spans="1:10">
      <c r="A1148" t="s">
        <v>3064</v>
      </c>
      <c r="B1148" s="20">
        <v>0</v>
      </c>
      <c r="C1148" s="21">
        <v>0</v>
      </c>
      <c r="D1148" s="21">
        <v>0</v>
      </c>
      <c r="E1148" s="21">
        <v>0</v>
      </c>
      <c r="F1148" s="21">
        <v>0</v>
      </c>
      <c r="G1148" s="21">
        <v>0</v>
      </c>
      <c r="H1148" s="21">
        <v>0</v>
      </c>
      <c r="I1148" s="21">
        <v>0</v>
      </c>
      <c r="J1148" s="20">
        <v>-0.66552825100000002</v>
      </c>
    </row>
    <row r="1149" spans="1:10">
      <c r="A1149" t="s">
        <v>3065</v>
      </c>
      <c r="B1149" s="20">
        <v>0</v>
      </c>
      <c r="C1149" s="21">
        <v>0</v>
      </c>
      <c r="D1149" s="21">
        <v>0</v>
      </c>
      <c r="E1149" s="21">
        <v>0</v>
      </c>
      <c r="F1149" s="21">
        <v>0</v>
      </c>
      <c r="G1149" s="21">
        <v>0</v>
      </c>
      <c r="H1149" s="21">
        <v>0</v>
      </c>
      <c r="I1149" s="21">
        <v>0</v>
      </c>
      <c r="J1149" s="20">
        <v>-0.665705306</v>
      </c>
    </row>
    <row r="1150" spans="1:10">
      <c r="A1150" t="s">
        <v>3066</v>
      </c>
      <c r="B1150" s="20">
        <v>0</v>
      </c>
      <c r="C1150" s="21">
        <v>0</v>
      </c>
      <c r="D1150" s="21">
        <v>0</v>
      </c>
      <c r="E1150" s="21">
        <v>0</v>
      </c>
      <c r="F1150" s="21">
        <v>0</v>
      </c>
      <c r="G1150" s="21">
        <v>0</v>
      </c>
      <c r="H1150" s="21">
        <v>0</v>
      </c>
      <c r="I1150" s="21">
        <v>0</v>
      </c>
      <c r="J1150" s="20">
        <v>-0.66591563099999995</v>
      </c>
    </row>
    <row r="1151" spans="1:10">
      <c r="A1151" t="s">
        <v>3067</v>
      </c>
      <c r="B1151" s="20">
        <v>0</v>
      </c>
      <c r="C1151" s="21">
        <v>0</v>
      </c>
      <c r="D1151" s="21">
        <v>0</v>
      </c>
      <c r="E1151" s="21">
        <v>0</v>
      </c>
      <c r="F1151" s="21">
        <v>0</v>
      </c>
      <c r="G1151" s="21">
        <v>0</v>
      </c>
      <c r="H1151" s="21">
        <v>0</v>
      </c>
      <c r="I1151" s="21">
        <v>0</v>
      </c>
      <c r="J1151" s="20">
        <v>-0.66608171199999999</v>
      </c>
    </row>
    <row r="1152" spans="1:10">
      <c r="A1152" t="s">
        <v>3068</v>
      </c>
      <c r="B1152" s="20">
        <v>0</v>
      </c>
      <c r="C1152" s="21">
        <v>0</v>
      </c>
      <c r="D1152" s="21">
        <v>0</v>
      </c>
      <c r="E1152" s="21">
        <v>0</v>
      </c>
      <c r="F1152" s="21">
        <v>0</v>
      </c>
      <c r="G1152" s="21">
        <v>0</v>
      </c>
      <c r="H1152" s="21">
        <v>0</v>
      </c>
      <c r="I1152" s="21">
        <v>0</v>
      </c>
      <c r="J1152" s="20">
        <v>-0.66653835699999997</v>
      </c>
    </row>
    <row r="1153" spans="1:10">
      <c r="A1153" t="s">
        <v>3069</v>
      </c>
      <c r="B1153" s="20">
        <v>0</v>
      </c>
      <c r="C1153" s="21">
        <v>0</v>
      </c>
      <c r="D1153" s="21">
        <v>0</v>
      </c>
      <c r="E1153" s="21">
        <v>0</v>
      </c>
      <c r="F1153" s="21">
        <v>0</v>
      </c>
      <c r="G1153" s="21">
        <v>0</v>
      </c>
      <c r="H1153" s="21">
        <v>0</v>
      </c>
      <c r="I1153" s="21">
        <v>0</v>
      </c>
      <c r="J1153" s="20">
        <v>-0.66661431299999996</v>
      </c>
    </row>
    <row r="1154" spans="1:10">
      <c r="A1154" t="s">
        <v>3070</v>
      </c>
      <c r="B1154" s="20">
        <v>0</v>
      </c>
      <c r="C1154" s="21">
        <v>0</v>
      </c>
      <c r="D1154" s="21">
        <v>0</v>
      </c>
      <c r="E1154" s="21">
        <v>0</v>
      </c>
      <c r="F1154" s="21">
        <v>0</v>
      </c>
      <c r="G1154" s="21">
        <v>0</v>
      </c>
      <c r="H1154" s="21">
        <v>0</v>
      </c>
      <c r="I1154" s="21">
        <v>0</v>
      </c>
      <c r="J1154" s="20">
        <v>-0.66680701200000003</v>
      </c>
    </row>
    <row r="1155" spans="1:10">
      <c r="A1155" t="s">
        <v>3071</v>
      </c>
      <c r="B1155" s="20">
        <v>0</v>
      </c>
      <c r="C1155" s="21">
        <v>0</v>
      </c>
      <c r="D1155" s="21">
        <v>0</v>
      </c>
      <c r="E1155" s="21">
        <v>0</v>
      </c>
      <c r="F1155" s="21">
        <v>0</v>
      </c>
      <c r="G1155" s="21">
        <v>0</v>
      </c>
      <c r="H1155" s="21">
        <v>0</v>
      </c>
      <c r="I1155" s="21">
        <v>0</v>
      </c>
      <c r="J1155" s="20">
        <v>-0.667961154</v>
      </c>
    </row>
    <row r="1156" spans="1:10">
      <c r="A1156" t="s">
        <v>3072</v>
      </c>
      <c r="B1156" s="20">
        <v>0</v>
      </c>
      <c r="C1156" s="21">
        <v>0</v>
      </c>
      <c r="D1156" s="21">
        <v>0</v>
      </c>
      <c r="E1156" s="21">
        <v>0</v>
      </c>
      <c r="F1156" s="21">
        <v>0</v>
      </c>
      <c r="G1156" s="21">
        <v>0</v>
      </c>
      <c r="H1156" s="21">
        <v>0</v>
      </c>
      <c r="I1156" s="21">
        <v>0</v>
      </c>
      <c r="J1156" s="20">
        <v>-0.66825264799999995</v>
      </c>
    </row>
    <row r="1157" spans="1:10">
      <c r="A1157" t="s">
        <v>3073</v>
      </c>
      <c r="B1157" s="20">
        <v>0</v>
      </c>
      <c r="C1157" s="21">
        <v>0</v>
      </c>
      <c r="D1157" s="21">
        <v>0</v>
      </c>
      <c r="E1157" s="21">
        <v>0</v>
      </c>
      <c r="F1157" s="21">
        <v>0</v>
      </c>
      <c r="G1157" s="21">
        <v>0</v>
      </c>
      <c r="H1157" s="21">
        <v>0</v>
      </c>
      <c r="I1157" s="21">
        <v>0</v>
      </c>
      <c r="J1157" s="20">
        <v>-0.66905884900000001</v>
      </c>
    </row>
    <row r="1158" spans="1:10">
      <c r="A1158" t="s">
        <v>3074</v>
      </c>
      <c r="B1158" s="20">
        <v>0</v>
      </c>
      <c r="C1158" s="21">
        <v>0</v>
      </c>
      <c r="D1158" s="21">
        <v>0</v>
      </c>
      <c r="E1158" s="21">
        <v>0</v>
      </c>
      <c r="F1158" s="21">
        <v>0</v>
      </c>
      <c r="G1158" s="21">
        <v>0</v>
      </c>
      <c r="H1158" s="21">
        <v>0</v>
      </c>
      <c r="I1158" s="21">
        <v>0</v>
      </c>
      <c r="J1158" s="20">
        <v>-0.66937551200000001</v>
      </c>
    </row>
    <row r="1159" spans="1:10">
      <c r="A1159" t="s">
        <v>3075</v>
      </c>
      <c r="B1159" s="20">
        <v>0</v>
      </c>
      <c r="C1159" s="21">
        <v>0</v>
      </c>
      <c r="D1159" s="21">
        <v>0</v>
      </c>
      <c r="E1159" s="21">
        <v>0</v>
      </c>
      <c r="F1159" s="21">
        <v>0</v>
      </c>
      <c r="G1159" s="21">
        <v>0</v>
      </c>
      <c r="H1159" s="21">
        <v>0</v>
      </c>
      <c r="I1159" s="21">
        <v>0</v>
      </c>
      <c r="J1159" s="20">
        <v>-0.66946278599999998</v>
      </c>
    </row>
    <row r="1160" spans="1:10">
      <c r="A1160" t="s">
        <v>3076</v>
      </c>
      <c r="B1160" s="20">
        <v>0</v>
      </c>
      <c r="C1160" s="21">
        <v>0</v>
      </c>
      <c r="D1160" s="21">
        <v>0</v>
      </c>
      <c r="E1160" s="21">
        <v>0</v>
      </c>
      <c r="F1160" s="21">
        <v>0</v>
      </c>
      <c r="G1160" s="21">
        <v>0</v>
      </c>
      <c r="H1160" s="21">
        <v>0</v>
      </c>
      <c r="I1160" s="21">
        <v>0</v>
      </c>
      <c r="J1160" s="20">
        <v>-0.66990332799999996</v>
      </c>
    </row>
    <row r="1161" spans="1:10">
      <c r="A1161" t="s">
        <v>3077</v>
      </c>
      <c r="B1161" s="20">
        <v>0</v>
      </c>
      <c r="C1161" s="21">
        <v>0</v>
      </c>
      <c r="D1161" s="21">
        <v>0</v>
      </c>
      <c r="E1161" s="21">
        <v>0</v>
      </c>
      <c r="F1161" s="21">
        <v>0</v>
      </c>
      <c r="G1161" s="21">
        <v>0</v>
      </c>
      <c r="H1161" s="21">
        <v>0</v>
      </c>
      <c r="I1161" s="21">
        <v>0</v>
      </c>
      <c r="J1161" s="20">
        <v>-0.67021701899999997</v>
      </c>
    </row>
    <row r="1162" spans="1:10">
      <c r="A1162" t="s">
        <v>3078</v>
      </c>
      <c r="B1162" s="20">
        <v>0</v>
      </c>
      <c r="C1162" s="21">
        <v>0</v>
      </c>
      <c r="D1162" s="21">
        <v>0</v>
      </c>
      <c r="E1162" s="21">
        <v>0</v>
      </c>
      <c r="F1162" s="21">
        <v>0</v>
      </c>
      <c r="G1162" s="21">
        <v>0</v>
      </c>
      <c r="H1162" s="21">
        <v>0</v>
      </c>
      <c r="I1162" s="21">
        <v>0</v>
      </c>
      <c r="J1162" s="20">
        <v>-0.67028872399999995</v>
      </c>
    </row>
    <row r="1163" spans="1:10">
      <c r="A1163" t="s">
        <v>3079</v>
      </c>
      <c r="B1163" s="20">
        <v>0</v>
      </c>
      <c r="C1163" s="21">
        <v>0</v>
      </c>
      <c r="D1163" s="21">
        <v>0</v>
      </c>
      <c r="E1163" s="21">
        <v>0</v>
      </c>
      <c r="F1163" s="21">
        <v>0</v>
      </c>
      <c r="G1163" s="21">
        <v>0</v>
      </c>
      <c r="H1163" s="21">
        <v>0</v>
      </c>
      <c r="I1163" s="21">
        <v>0</v>
      </c>
      <c r="J1163" s="20">
        <v>-0.67095642600000005</v>
      </c>
    </row>
    <row r="1164" spans="1:10">
      <c r="A1164" t="s">
        <v>3080</v>
      </c>
      <c r="B1164" s="20">
        <v>0</v>
      </c>
      <c r="C1164" s="21">
        <v>0</v>
      </c>
      <c r="D1164" s="21">
        <v>0</v>
      </c>
      <c r="E1164" s="21">
        <v>0</v>
      </c>
      <c r="F1164" s="21">
        <v>0</v>
      </c>
      <c r="G1164" s="21">
        <v>0</v>
      </c>
      <c r="H1164" s="21">
        <v>0</v>
      </c>
      <c r="I1164" s="21">
        <v>0</v>
      </c>
      <c r="J1164" s="20">
        <v>-0.67130420300000004</v>
      </c>
    </row>
    <row r="1165" spans="1:10">
      <c r="A1165" t="s">
        <v>3081</v>
      </c>
      <c r="B1165" s="20">
        <v>0</v>
      </c>
      <c r="C1165" s="21">
        <v>0</v>
      </c>
      <c r="D1165" s="21">
        <v>0</v>
      </c>
      <c r="E1165" s="21">
        <v>0</v>
      </c>
      <c r="F1165" s="21">
        <v>0</v>
      </c>
      <c r="G1165" s="21">
        <v>0</v>
      </c>
      <c r="H1165" s="21">
        <v>0</v>
      </c>
      <c r="I1165" s="21">
        <v>0</v>
      </c>
      <c r="J1165" s="20">
        <v>-0.67154174300000002</v>
      </c>
    </row>
    <row r="1166" spans="1:10">
      <c r="A1166" t="s">
        <v>3082</v>
      </c>
      <c r="B1166" s="20">
        <v>0</v>
      </c>
      <c r="C1166" s="21">
        <v>0</v>
      </c>
      <c r="D1166" s="21">
        <v>0</v>
      </c>
      <c r="E1166" s="21">
        <v>0</v>
      </c>
      <c r="F1166" s="21">
        <v>0</v>
      </c>
      <c r="G1166" s="21">
        <v>0</v>
      </c>
      <c r="H1166" s="21">
        <v>0</v>
      </c>
      <c r="I1166" s="21">
        <v>0</v>
      </c>
      <c r="J1166" s="20">
        <v>-0.67175338900000003</v>
      </c>
    </row>
    <row r="1167" spans="1:10">
      <c r="A1167" t="s">
        <v>3083</v>
      </c>
      <c r="B1167" s="20">
        <v>0</v>
      </c>
      <c r="C1167" s="21">
        <v>0</v>
      </c>
      <c r="D1167" s="21">
        <v>0</v>
      </c>
      <c r="E1167" s="21">
        <v>0</v>
      </c>
      <c r="F1167" s="21">
        <v>0</v>
      </c>
      <c r="G1167" s="21">
        <v>0</v>
      </c>
      <c r="H1167" s="21">
        <v>0</v>
      </c>
      <c r="I1167" s="21">
        <v>0</v>
      </c>
      <c r="J1167" s="20">
        <v>-0.67253766100000001</v>
      </c>
    </row>
    <row r="1168" spans="1:10">
      <c r="A1168" t="s">
        <v>3084</v>
      </c>
      <c r="B1168" s="20">
        <v>0</v>
      </c>
      <c r="C1168" s="21">
        <v>0</v>
      </c>
      <c r="D1168" s="21">
        <v>0</v>
      </c>
      <c r="E1168" s="21">
        <v>0</v>
      </c>
      <c r="F1168" s="21">
        <v>0</v>
      </c>
      <c r="G1168" s="21">
        <v>0</v>
      </c>
      <c r="H1168" s="21">
        <v>0</v>
      </c>
      <c r="I1168" s="21">
        <v>0</v>
      </c>
      <c r="J1168" s="20">
        <v>-0.67275123599999997</v>
      </c>
    </row>
    <row r="1169" spans="1:10">
      <c r="A1169" t="s">
        <v>3085</v>
      </c>
      <c r="B1169" s="20">
        <v>0</v>
      </c>
      <c r="C1169" s="21">
        <v>0</v>
      </c>
      <c r="D1169" s="21">
        <v>0</v>
      </c>
      <c r="E1169" s="21">
        <v>0</v>
      </c>
      <c r="F1169" s="21">
        <v>0</v>
      </c>
      <c r="G1169" s="21">
        <v>0</v>
      </c>
      <c r="H1169" s="21">
        <v>0</v>
      </c>
      <c r="I1169" s="21">
        <v>0</v>
      </c>
      <c r="J1169" s="20">
        <v>-0.67279653399999995</v>
      </c>
    </row>
    <row r="1170" spans="1:10">
      <c r="A1170" t="s">
        <v>3086</v>
      </c>
      <c r="B1170" s="20">
        <v>0</v>
      </c>
      <c r="C1170" s="21">
        <v>0</v>
      </c>
      <c r="D1170" s="21">
        <v>0</v>
      </c>
      <c r="E1170" s="21">
        <v>0</v>
      </c>
      <c r="F1170" s="21">
        <v>0</v>
      </c>
      <c r="G1170" s="21">
        <v>0</v>
      </c>
      <c r="H1170" s="21">
        <v>0</v>
      </c>
      <c r="I1170" s="21">
        <v>0</v>
      </c>
      <c r="J1170" s="20">
        <v>-0.67281277699999997</v>
      </c>
    </row>
    <row r="1171" spans="1:10">
      <c r="A1171" t="s">
        <v>3087</v>
      </c>
      <c r="B1171" s="20">
        <v>0</v>
      </c>
      <c r="C1171" s="21">
        <v>0</v>
      </c>
      <c r="D1171" s="21">
        <v>0</v>
      </c>
      <c r="E1171" s="21">
        <v>0</v>
      </c>
      <c r="F1171" s="21">
        <v>0</v>
      </c>
      <c r="G1171" s="21">
        <v>0</v>
      </c>
      <c r="H1171" s="21">
        <v>0</v>
      </c>
      <c r="I1171" s="21">
        <v>0</v>
      </c>
      <c r="J1171" s="20">
        <v>-0.67310976199999994</v>
      </c>
    </row>
    <row r="1172" spans="1:10">
      <c r="A1172" t="s">
        <v>3088</v>
      </c>
      <c r="B1172" s="20">
        <v>0</v>
      </c>
      <c r="C1172" s="21">
        <v>0</v>
      </c>
      <c r="D1172" s="21">
        <v>0</v>
      </c>
      <c r="E1172" s="21">
        <v>0</v>
      </c>
      <c r="F1172" s="21">
        <v>0</v>
      </c>
      <c r="G1172" s="21">
        <v>0</v>
      </c>
      <c r="H1172" s="21">
        <v>0</v>
      </c>
      <c r="I1172" s="21">
        <v>0</v>
      </c>
      <c r="J1172" s="20">
        <v>-0.67345502099999999</v>
      </c>
    </row>
    <row r="1173" spans="1:10">
      <c r="A1173" t="s">
        <v>3089</v>
      </c>
      <c r="B1173" s="20">
        <v>0</v>
      </c>
      <c r="C1173" s="21">
        <v>0</v>
      </c>
      <c r="D1173" s="21">
        <v>0</v>
      </c>
      <c r="E1173" s="21">
        <v>0</v>
      </c>
      <c r="F1173" s="21">
        <v>0</v>
      </c>
      <c r="G1173" s="21">
        <v>0</v>
      </c>
      <c r="H1173" s="21">
        <v>0</v>
      </c>
      <c r="I1173" s="21">
        <v>0</v>
      </c>
      <c r="J1173" s="20">
        <v>-0.67404583399999995</v>
      </c>
    </row>
    <row r="1174" spans="1:10">
      <c r="A1174" t="s">
        <v>3090</v>
      </c>
      <c r="B1174" s="20">
        <v>0</v>
      </c>
      <c r="C1174" s="21">
        <v>0</v>
      </c>
      <c r="D1174" s="21">
        <v>0</v>
      </c>
      <c r="E1174" s="21">
        <v>0</v>
      </c>
      <c r="F1174" s="21">
        <v>0</v>
      </c>
      <c r="G1174" s="21">
        <v>0</v>
      </c>
      <c r="H1174" s="21">
        <v>0</v>
      </c>
      <c r="I1174" s="21">
        <v>0</v>
      </c>
      <c r="J1174" s="20">
        <v>-0.674047112</v>
      </c>
    </row>
    <row r="1175" spans="1:10">
      <c r="A1175" t="s">
        <v>3091</v>
      </c>
      <c r="B1175" s="20">
        <v>0</v>
      </c>
      <c r="C1175" s="21">
        <v>0</v>
      </c>
      <c r="D1175" s="21">
        <v>0</v>
      </c>
      <c r="E1175" s="21">
        <v>0</v>
      </c>
      <c r="F1175" s="21">
        <v>0</v>
      </c>
      <c r="G1175" s="21">
        <v>0</v>
      </c>
      <c r="H1175" s="21">
        <v>0</v>
      </c>
      <c r="I1175" s="21">
        <v>0</v>
      </c>
      <c r="J1175" s="20">
        <v>-0.67406703199999995</v>
      </c>
    </row>
    <row r="1176" spans="1:10">
      <c r="A1176" t="s">
        <v>3092</v>
      </c>
      <c r="B1176" s="20">
        <v>0</v>
      </c>
      <c r="C1176" s="21">
        <v>0</v>
      </c>
      <c r="D1176" s="21">
        <v>0</v>
      </c>
      <c r="E1176" s="21">
        <v>0</v>
      </c>
      <c r="F1176" s="21">
        <v>0</v>
      </c>
      <c r="G1176" s="21">
        <v>0</v>
      </c>
      <c r="H1176" s="21">
        <v>0</v>
      </c>
      <c r="I1176" s="21">
        <v>0</v>
      </c>
      <c r="J1176" s="20">
        <v>-0.67477725200000005</v>
      </c>
    </row>
    <row r="1177" spans="1:10">
      <c r="A1177" t="s">
        <v>3093</v>
      </c>
      <c r="B1177" s="20">
        <v>0</v>
      </c>
      <c r="C1177" s="21">
        <v>0</v>
      </c>
      <c r="D1177" s="21">
        <v>0</v>
      </c>
      <c r="E1177" s="21">
        <v>0</v>
      </c>
      <c r="F1177" s="21">
        <v>0</v>
      </c>
      <c r="G1177" s="21">
        <v>0</v>
      </c>
      <c r="H1177" s="21">
        <v>0</v>
      </c>
      <c r="I1177" s="21">
        <v>0</v>
      </c>
      <c r="J1177" s="20">
        <v>-0.67479929599999999</v>
      </c>
    </row>
    <row r="1178" spans="1:10">
      <c r="A1178" t="s">
        <v>3094</v>
      </c>
      <c r="B1178" s="20">
        <v>0</v>
      </c>
      <c r="C1178" s="21">
        <v>0</v>
      </c>
      <c r="D1178" s="21">
        <v>0</v>
      </c>
      <c r="E1178" s="21">
        <v>0</v>
      </c>
      <c r="F1178" s="21">
        <v>0</v>
      </c>
      <c r="G1178" s="21">
        <v>0</v>
      </c>
      <c r="H1178" s="21">
        <v>0</v>
      </c>
      <c r="I1178" s="21">
        <v>0</v>
      </c>
      <c r="J1178" s="20">
        <v>-0.67641525999999996</v>
      </c>
    </row>
    <row r="1179" spans="1:10">
      <c r="A1179" t="s">
        <v>3095</v>
      </c>
      <c r="B1179" s="20">
        <v>0</v>
      </c>
      <c r="C1179" s="21">
        <v>0</v>
      </c>
      <c r="D1179" s="21">
        <v>0</v>
      </c>
      <c r="E1179" s="21">
        <v>0</v>
      </c>
      <c r="F1179" s="21">
        <v>0</v>
      </c>
      <c r="G1179" s="21">
        <v>0</v>
      </c>
      <c r="H1179" s="21">
        <v>0</v>
      </c>
      <c r="I1179" s="21">
        <v>0</v>
      </c>
      <c r="J1179" s="20">
        <v>-0.67705903899999997</v>
      </c>
    </row>
    <row r="1180" spans="1:10">
      <c r="A1180" t="s">
        <v>3096</v>
      </c>
      <c r="B1180" s="20">
        <v>0</v>
      </c>
      <c r="C1180" s="21">
        <v>0</v>
      </c>
      <c r="D1180" s="21">
        <v>0</v>
      </c>
      <c r="E1180" s="21">
        <v>0</v>
      </c>
      <c r="F1180" s="21">
        <v>0</v>
      </c>
      <c r="G1180" s="21">
        <v>0</v>
      </c>
      <c r="H1180" s="21">
        <v>0</v>
      </c>
      <c r="I1180" s="21">
        <v>0</v>
      </c>
      <c r="J1180" s="20">
        <v>-0.67728991999999999</v>
      </c>
    </row>
    <row r="1181" spans="1:10">
      <c r="A1181" t="s">
        <v>3097</v>
      </c>
      <c r="B1181" s="20">
        <v>0</v>
      </c>
      <c r="C1181" s="21">
        <v>0</v>
      </c>
      <c r="D1181" s="21">
        <v>0</v>
      </c>
      <c r="E1181" s="21">
        <v>0</v>
      </c>
      <c r="F1181" s="21">
        <v>0</v>
      </c>
      <c r="G1181" s="21">
        <v>0</v>
      </c>
      <c r="H1181" s="21">
        <v>0</v>
      </c>
      <c r="I1181" s="21">
        <v>0</v>
      </c>
      <c r="J1181" s="20">
        <v>-0.677500938</v>
      </c>
    </row>
    <row r="1182" spans="1:10">
      <c r="A1182" t="s">
        <v>3098</v>
      </c>
      <c r="B1182" s="20">
        <v>0</v>
      </c>
      <c r="C1182" s="21">
        <v>0</v>
      </c>
      <c r="D1182" s="21">
        <v>0</v>
      </c>
      <c r="E1182" s="21">
        <v>0</v>
      </c>
      <c r="F1182" s="21">
        <v>0</v>
      </c>
      <c r="G1182" s="21">
        <v>0</v>
      </c>
      <c r="H1182" s="21">
        <v>0</v>
      </c>
      <c r="I1182" s="21">
        <v>0</v>
      </c>
      <c r="J1182" s="20">
        <v>-0.678147414</v>
      </c>
    </row>
    <row r="1183" spans="1:10">
      <c r="A1183" t="s">
        <v>3099</v>
      </c>
      <c r="B1183" s="20">
        <v>0</v>
      </c>
      <c r="C1183" s="21">
        <v>0</v>
      </c>
      <c r="D1183" s="21">
        <v>0</v>
      </c>
      <c r="E1183" s="21">
        <v>0</v>
      </c>
      <c r="F1183" s="21">
        <v>0</v>
      </c>
      <c r="G1183" s="21">
        <v>0</v>
      </c>
      <c r="H1183" s="21">
        <v>0</v>
      </c>
      <c r="I1183" s="21">
        <v>0</v>
      </c>
      <c r="J1183" s="20">
        <v>-0.67866101300000004</v>
      </c>
    </row>
    <row r="1184" spans="1:10">
      <c r="A1184" t="s">
        <v>3100</v>
      </c>
      <c r="B1184" s="20">
        <v>0</v>
      </c>
      <c r="C1184" s="21">
        <v>0</v>
      </c>
      <c r="D1184" s="21">
        <v>0</v>
      </c>
      <c r="E1184" s="21">
        <v>0</v>
      </c>
      <c r="F1184" s="21">
        <v>0</v>
      </c>
      <c r="G1184" s="21">
        <v>0</v>
      </c>
      <c r="H1184" s="21">
        <v>0</v>
      </c>
      <c r="I1184" s="21">
        <v>0</v>
      </c>
      <c r="J1184" s="20">
        <v>-0.67881503300000001</v>
      </c>
    </row>
    <row r="1185" spans="1:12">
      <c r="A1185" t="s">
        <v>3101</v>
      </c>
      <c r="B1185" s="20">
        <v>0</v>
      </c>
      <c r="C1185" s="21">
        <v>0</v>
      </c>
      <c r="D1185" s="21">
        <v>0</v>
      </c>
      <c r="E1185" s="21">
        <v>0</v>
      </c>
      <c r="F1185" s="21">
        <v>-0.65971738773586197</v>
      </c>
      <c r="G1185" s="21">
        <v>0</v>
      </c>
      <c r="H1185" s="21">
        <v>0</v>
      </c>
      <c r="I1185" s="21">
        <v>0</v>
      </c>
      <c r="J1185" s="20">
        <v>-0.67969091500000001</v>
      </c>
    </row>
    <row r="1186" spans="1:12">
      <c r="A1186" t="s">
        <v>3102</v>
      </c>
      <c r="B1186" s="20">
        <v>0</v>
      </c>
      <c r="C1186" s="21">
        <v>0</v>
      </c>
      <c r="D1186" s="21">
        <v>0</v>
      </c>
      <c r="E1186" s="21">
        <v>0</v>
      </c>
      <c r="F1186" s="21">
        <v>0</v>
      </c>
      <c r="G1186" s="21">
        <v>0</v>
      </c>
      <c r="H1186" s="21">
        <v>0</v>
      </c>
      <c r="I1186" s="21">
        <v>0</v>
      </c>
      <c r="J1186" s="20">
        <v>-0.67989237599999996</v>
      </c>
    </row>
    <row r="1187" spans="1:12">
      <c r="A1187" t="s">
        <v>3103</v>
      </c>
      <c r="B1187" s="20">
        <v>0</v>
      </c>
      <c r="C1187" s="21">
        <v>0</v>
      </c>
      <c r="D1187" s="21">
        <v>0</v>
      </c>
      <c r="E1187" s="21">
        <v>0</v>
      </c>
      <c r="F1187" s="21">
        <v>0</v>
      </c>
      <c r="G1187" s="21">
        <v>0</v>
      </c>
      <c r="H1187" s="21">
        <v>0</v>
      </c>
      <c r="I1187" s="21">
        <v>0</v>
      </c>
      <c r="J1187" s="20">
        <v>-0.67994434400000003</v>
      </c>
    </row>
    <row r="1188" spans="1:12">
      <c r="A1188" t="s">
        <v>3104</v>
      </c>
      <c r="B1188" s="20">
        <v>0</v>
      </c>
      <c r="C1188" s="21">
        <v>0</v>
      </c>
      <c r="D1188" s="21">
        <v>0</v>
      </c>
      <c r="E1188" s="21">
        <v>0</v>
      </c>
      <c r="F1188" s="21">
        <v>0</v>
      </c>
      <c r="G1188" s="21">
        <v>0</v>
      </c>
      <c r="H1188" s="21">
        <v>0</v>
      </c>
      <c r="I1188" s="21">
        <v>0</v>
      </c>
      <c r="J1188" s="20">
        <v>-0.67996325099999999</v>
      </c>
    </row>
    <row r="1189" spans="1:12">
      <c r="A1189" t="s">
        <v>3105</v>
      </c>
      <c r="B1189" s="20">
        <v>0</v>
      </c>
      <c r="C1189" s="21">
        <v>0</v>
      </c>
      <c r="D1189" s="21">
        <v>0</v>
      </c>
      <c r="E1189" s="21">
        <v>0</v>
      </c>
      <c r="F1189" s="21">
        <v>0</v>
      </c>
      <c r="G1189" s="21">
        <v>0</v>
      </c>
      <c r="H1189" s="21">
        <v>0</v>
      </c>
      <c r="I1189" s="21">
        <v>0</v>
      </c>
      <c r="J1189" s="20">
        <v>-0.68079159899999997</v>
      </c>
    </row>
    <row r="1190" spans="1:12">
      <c r="A1190" t="s">
        <v>3106</v>
      </c>
      <c r="B1190" s="20">
        <v>0</v>
      </c>
      <c r="C1190" s="21">
        <v>0</v>
      </c>
      <c r="D1190" s="21">
        <v>0</v>
      </c>
      <c r="E1190" s="21">
        <v>0</v>
      </c>
      <c r="F1190" s="21">
        <v>0</v>
      </c>
      <c r="G1190" s="21">
        <v>0</v>
      </c>
      <c r="H1190" s="21">
        <v>0</v>
      </c>
      <c r="I1190" s="21">
        <v>0</v>
      </c>
      <c r="J1190" s="20">
        <v>-0.68086816400000005</v>
      </c>
    </row>
    <row r="1191" spans="1:12">
      <c r="A1191" t="s">
        <v>3107</v>
      </c>
      <c r="B1191" s="20">
        <v>0</v>
      </c>
      <c r="C1191" s="21">
        <v>0</v>
      </c>
      <c r="D1191" s="21">
        <v>0</v>
      </c>
      <c r="E1191" s="21">
        <v>0</v>
      </c>
      <c r="F1191" s="21">
        <v>0</v>
      </c>
      <c r="G1191" s="21">
        <v>0</v>
      </c>
      <c r="H1191" s="21">
        <v>0</v>
      </c>
      <c r="I1191" s="21">
        <v>0</v>
      </c>
      <c r="J1191" s="20">
        <v>-0.68087670099999997</v>
      </c>
    </row>
    <row r="1192" spans="1:12">
      <c r="A1192" t="s">
        <v>3108</v>
      </c>
      <c r="B1192" s="20">
        <v>0</v>
      </c>
      <c r="C1192" s="21">
        <v>0</v>
      </c>
      <c r="D1192" s="21">
        <v>0</v>
      </c>
      <c r="E1192" s="21">
        <v>0</v>
      </c>
      <c r="F1192" s="21">
        <v>0</v>
      </c>
      <c r="G1192" s="21">
        <v>0</v>
      </c>
      <c r="H1192" s="21">
        <v>0</v>
      </c>
      <c r="I1192" s="21">
        <v>0</v>
      </c>
      <c r="J1192" s="20">
        <v>-0.68232011000000004</v>
      </c>
    </row>
    <row r="1193" spans="1:12">
      <c r="A1193" t="s">
        <v>3109</v>
      </c>
      <c r="B1193" s="20">
        <v>0</v>
      </c>
      <c r="C1193" s="21">
        <v>0</v>
      </c>
      <c r="D1193" s="21">
        <v>0</v>
      </c>
      <c r="E1193" s="21">
        <v>0</v>
      </c>
      <c r="F1193" s="21">
        <v>0</v>
      </c>
      <c r="G1193" s="21">
        <v>0</v>
      </c>
      <c r="H1193" s="21">
        <v>0</v>
      </c>
      <c r="I1193" s="21">
        <v>0</v>
      </c>
      <c r="J1193" s="20">
        <v>-0.68262920299999996</v>
      </c>
    </row>
    <row r="1194" spans="1:12">
      <c r="A1194" t="s">
        <v>3110</v>
      </c>
      <c r="B1194" s="20">
        <v>0</v>
      </c>
      <c r="C1194" s="21">
        <v>0</v>
      </c>
      <c r="D1194" s="21">
        <v>0</v>
      </c>
      <c r="E1194" s="21">
        <v>0</v>
      </c>
      <c r="F1194" s="21">
        <v>0</v>
      </c>
      <c r="G1194" s="21">
        <v>0</v>
      </c>
      <c r="H1194" s="21">
        <v>0</v>
      </c>
      <c r="I1194" s="21">
        <v>0</v>
      </c>
      <c r="J1194" s="20">
        <v>-0.68285495699999998</v>
      </c>
    </row>
    <row r="1195" spans="1:12">
      <c r="A1195" t="s">
        <v>3111</v>
      </c>
      <c r="B1195" s="20">
        <v>0</v>
      </c>
      <c r="C1195" s="21">
        <v>0</v>
      </c>
      <c r="D1195" s="21">
        <v>0</v>
      </c>
      <c r="E1195" s="21">
        <v>0</v>
      </c>
      <c r="F1195" s="21">
        <v>0</v>
      </c>
      <c r="G1195" s="21">
        <v>0</v>
      </c>
      <c r="H1195" s="21">
        <v>0</v>
      </c>
      <c r="I1195" s="21">
        <v>0</v>
      </c>
      <c r="J1195" s="20">
        <v>-0.68345973999999998</v>
      </c>
    </row>
    <row r="1196" spans="1:12">
      <c r="A1196" t="s">
        <v>3112</v>
      </c>
      <c r="B1196" s="20">
        <v>0</v>
      </c>
      <c r="C1196" s="21">
        <v>0</v>
      </c>
      <c r="D1196" s="21">
        <v>0</v>
      </c>
      <c r="E1196" s="21">
        <v>0</v>
      </c>
      <c r="F1196" s="21">
        <v>0</v>
      </c>
      <c r="G1196" s="21">
        <v>0</v>
      </c>
      <c r="H1196" s="21">
        <v>0</v>
      </c>
      <c r="I1196" s="21">
        <v>0</v>
      </c>
      <c r="J1196" s="20">
        <v>-0.68379129400000005</v>
      </c>
    </row>
    <row r="1197" spans="1:12">
      <c r="A1197" t="s">
        <v>3113</v>
      </c>
      <c r="B1197" s="20">
        <v>0</v>
      </c>
      <c r="C1197" s="21">
        <v>0</v>
      </c>
      <c r="D1197" s="21">
        <v>0</v>
      </c>
      <c r="E1197" s="21">
        <v>0</v>
      </c>
      <c r="F1197" s="21">
        <v>0</v>
      </c>
      <c r="G1197" s="21">
        <v>0</v>
      </c>
      <c r="H1197" s="21">
        <v>0</v>
      </c>
      <c r="I1197" s="21">
        <v>0</v>
      </c>
      <c r="J1197" s="20">
        <v>-0.68466397800000001</v>
      </c>
    </row>
    <row r="1198" spans="1:12">
      <c r="A1198" t="s">
        <v>3114</v>
      </c>
      <c r="B1198" s="20">
        <v>0</v>
      </c>
      <c r="C1198" s="21">
        <v>0</v>
      </c>
      <c r="D1198" s="21">
        <v>0</v>
      </c>
      <c r="E1198" s="21">
        <v>0</v>
      </c>
      <c r="F1198" s="21">
        <v>0</v>
      </c>
      <c r="G1198" s="21">
        <v>0</v>
      </c>
      <c r="H1198" s="21">
        <v>0</v>
      </c>
      <c r="I1198" s="21">
        <v>0.73582708899903304</v>
      </c>
      <c r="J1198" s="20">
        <v>-0.684807622</v>
      </c>
      <c r="L1198" s="24" t="s">
        <v>1926</v>
      </c>
    </row>
    <row r="1199" spans="1:12">
      <c r="A1199" t="s">
        <v>3115</v>
      </c>
      <c r="B1199" s="20">
        <v>0</v>
      </c>
      <c r="C1199" s="21">
        <v>0</v>
      </c>
      <c r="D1199" s="21">
        <v>0</v>
      </c>
      <c r="E1199" s="21">
        <v>0</v>
      </c>
      <c r="F1199" s="21">
        <v>0</v>
      </c>
      <c r="G1199" s="21">
        <v>0</v>
      </c>
      <c r="H1199" s="21">
        <v>-1.25706171839179</v>
      </c>
      <c r="I1199" s="21">
        <v>0</v>
      </c>
      <c r="J1199" s="20">
        <v>-0.68565088299999999</v>
      </c>
      <c r="K1199" s="22" t="s">
        <v>1926</v>
      </c>
    </row>
    <row r="1200" spans="1:12">
      <c r="A1200" t="s">
        <v>3116</v>
      </c>
      <c r="B1200" s="20">
        <v>0</v>
      </c>
      <c r="C1200" s="21">
        <v>0</v>
      </c>
      <c r="D1200" s="21">
        <v>0</v>
      </c>
      <c r="E1200" s="21">
        <v>0</v>
      </c>
      <c r="F1200" s="21">
        <v>0</v>
      </c>
      <c r="G1200" s="21">
        <v>0</v>
      </c>
      <c r="H1200" s="21">
        <v>0</v>
      </c>
      <c r="I1200" s="21">
        <v>0</v>
      </c>
      <c r="J1200" s="20">
        <v>-0.68619807200000005</v>
      </c>
    </row>
    <row r="1201" spans="1:13">
      <c r="A1201" t="s">
        <v>3117</v>
      </c>
      <c r="B1201" s="20">
        <v>0</v>
      </c>
      <c r="C1201" s="21">
        <v>0</v>
      </c>
      <c r="D1201" s="21">
        <v>0</v>
      </c>
      <c r="E1201" s="21">
        <v>0</v>
      </c>
      <c r="F1201" s="21">
        <v>0</v>
      </c>
      <c r="G1201" s="21">
        <v>0</v>
      </c>
      <c r="H1201" s="21">
        <v>0</v>
      </c>
      <c r="I1201" s="21">
        <v>0</v>
      </c>
      <c r="J1201" s="20">
        <v>-0.68672553599999997</v>
      </c>
    </row>
    <row r="1202" spans="1:13">
      <c r="A1202" t="s">
        <v>3118</v>
      </c>
      <c r="B1202" s="20">
        <v>0</v>
      </c>
      <c r="C1202" s="21">
        <v>0</v>
      </c>
      <c r="D1202" s="21">
        <v>0</v>
      </c>
      <c r="E1202" s="21">
        <v>0</v>
      </c>
      <c r="F1202" s="21">
        <v>0</v>
      </c>
      <c r="G1202" s="21">
        <v>0</v>
      </c>
      <c r="H1202" s="21">
        <v>0</v>
      </c>
      <c r="I1202" s="21">
        <v>0</v>
      </c>
      <c r="J1202" s="20">
        <v>-0.68709804600000002</v>
      </c>
    </row>
    <row r="1203" spans="1:13">
      <c r="A1203" t="s">
        <v>3119</v>
      </c>
      <c r="B1203" s="20">
        <v>0</v>
      </c>
      <c r="C1203" s="21">
        <v>0</v>
      </c>
      <c r="D1203" s="21">
        <v>0</v>
      </c>
      <c r="E1203" s="21">
        <v>0</v>
      </c>
      <c r="F1203" s="21">
        <v>0</v>
      </c>
      <c r="G1203" s="21">
        <v>0</v>
      </c>
      <c r="H1203" s="21">
        <v>0</v>
      </c>
      <c r="I1203" s="21">
        <v>0</v>
      </c>
      <c r="J1203" s="20">
        <v>-0.68752798699999995</v>
      </c>
    </row>
    <row r="1204" spans="1:13">
      <c r="A1204" t="s">
        <v>3120</v>
      </c>
      <c r="B1204" s="20">
        <v>0</v>
      </c>
      <c r="C1204" s="21">
        <v>0</v>
      </c>
      <c r="D1204" s="21">
        <v>0</v>
      </c>
      <c r="E1204" s="21">
        <v>0</v>
      </c>
      <c r="F1204" s="21">
        <v>0</v>
      </c>
      <c r="G1204" s="21">
        <v>0</v>
      </c>
      <c r="H1204" s="21">
        <v>0</v>
      </c>
      <c r="I1204" s="21">
        <v>0</v>
      </c>
      <c r="J1204" s="20">
        <v>-0.68849075400000004</v>
      </c>
    </row>
    <row r="1205" spans="1:13">
      <c r="A1205" t="s">
        <v>3121</v>
      </c>
      <c r="B1205" s="20">
        <v>0</v>
      </c>
      <c r="C1205" s="21">
        <v>0</v>
      </c>
      <c r="D1205" s="21">
        <v>0</v>
      </c>
      <c r="E1205" s="21">
        <v>0</v>
      </c>
      <c r="F1205" s="21">
        <v>0</v>
      </c>
      <c r="G1205" s="21">
        <v>0</v>
      </c>
      <c r="H1205" s="21">
        <v>0</v>
      </c>
      <c r="I1205" s="21">
        <v>0</v>
      </c>
      <c r="J1205" s="20">
        <v>-0.68907465499999998</v>
      </c>
    </row>
    <row r="1206" spans="1:13">
      <c r="A1206" t="s">
        <v>3122</v>
      </c>
      <c r="B1206" s="20">
        <v>0</v>
      </c>
      <c r="C1206" s="21">
        <v>0</v>
      </c>
      <c r="D1206" s="21">
        <v>0</v>
      </c>
      <c r="E1206" s="21">
        <v>0</v>
      </c>
      <c r="F1206" s="21">
        <v>0</v>
      </c>
      <c r="G1206" s="21">
        <v>0</v>
      </c>
      <c r="H1206" s="21">
        <v>0</v>
      </c>
      <c r="I1206" s="21">
        <v>0</v>
      </c>
      <c r="J1206" s="20">
        <v>-0.68917981900000003</v>
      </c>
    </row>
    <row r="1207" spans="1:13">
      <c r="A1207" t="s">
        <v>3123</v>
      </c>
      <c r="B1207" s="20">
        <v>0</v>
      </c>
      <c r="C1207" s="21">
        <v>0</v>
      </c>
      <c r="D1207" s="21">
        <v>0</v>
      </c>
      <c r="E1207" s="21">
        <v>0</v>
      </c>
      <c r="F1207" s="21">
        <v>0</v>
      </c>
      <c r="G1207" s="21">
        <v>0</v>
      </c>
      <c r="H1207" s="21">
        <v>0</v>
      </c>
      <c r="I1207" s="21">
        <v>0</v>
      </c>
      <c r="J1207" s="20">
        <v>-0.68925223499999999</v>
      </c>
    </row>
    <row r="1208" spans="1:13">
      <c r="A1208" t="s">
        <v>3124</v>
      </c>
      <c r="B1208" s="20">
        <v>0</v>
      </c>
      <c r="C1208" s="21">
        <v>0</v>
      </c>
      <c r="D1208" s="21">
        <v>0</v>
      </c>
      <c r="E1208" s="21">
        <v>0</v>
      </c>
      <c r="F1208" s="21">
        <v>0</v>
      </c>
      <c r="G1208" s="21">
        <v>0</v>
      </c>
      <c r="H1208" s="21">
        <v>0</v>
      </c>
      <c r="I1208" s="21">
        <v>0</v>
      </c>
      <c r="J1208" s="20">
        <v>-0.68927077699999995</v>
      </c>
    </row>
    <row r="1209" spans="1:13">
      <c r="A1209" t="s">
        <v>3125</v>
      </c>
      <c r="B1209" s="20">
        <v>0</v>
      </c>
      <c r="C1209" s="21">
        <v>0</v>
      </c>
      <c r="D1209" s="21">
        <v>0</v>
      </c>
      <c r="E1209" s="21">
        <v>0</v>
      </c>
      <c r="F1209" s="21">
        <v>0</v>
      </c>
      <c r="G1209" s="21">
        <v>0</v>
      </c>
      <c r="H1209" s="21">
        <v>0</v>
      </c>
      <c r="I1209" s="21">
        <v>0</v>
      </c>
      <c r="J1209" s="20">
        <v>-0.689274952</v>
      </c>
    </row>
    <row r="1210" spans="1:13">
      <c r="A1210" t="s">
        <v>3126</v>
      </c>
      <c r="B1210" s="20">
        <v>0</v>
      </c>
      <c r="C1210" s="21">
        <v>0</v>
      </c>
      <c r="D1210" s="21">
        <v>0</v>
      </c>
      <c r="E1210" s="21">
        <v>0</v>
      </c>
      <c r="F1210" s="21">
        <v>0</v>
      </c>
      <c r="G1210" s="21">
        <v>0</v>
      </c>
      <c r="H1210" s="21">
        <v>0</v>
      </c>
      <c r="I1210" s="21">
        <v>0</v>
      </c>
      <c r="J1210" s="20">
        <v>-0.68954344999999995</v>
      </c>
    </row>
    <row r="1211" spans="1:13">
      <c r="A1211" t="s">
        <v>3127</v>
      </c>
      <c r="B1211" s="20">
        <v>0</v>
      </c>
      <c r="C1211" s="21">
        <v>0</v>
      </c>
      <c r="D1211" s="21">
        <v>0</v>
      </c>
      <c r="E1211" s="21">
        <v>0</v>
      </c>
      <c r="F1211" s="21">
        <v>0</v>
      </c>
      <c r="G1211" s="21">
        <v>0</v>
      </c>
      <c r="H1211" s="21">
        <v>0</v>
      </c>
      <c r="I1211" s="21">
        <v>0</v>
      </c>
      <c r="J1211" s="20">
        <v>-0.69055265700000001</v>
      </c>
    </row>
    <row r="1212" spans="1:13">
      <c r="A1212" t="s">
        <v>3128</v>
      </c>
      <c r="B1212" s="20">
        <v>0</v>
      </c>
      <c r="C1212" s="21">
        <v>0</v>
      </c>
      <c r="D1212" s="21">
        <v>0</v>
      </c>
      <c r="E1212" s="21">
        <v>0</v>
      </c>
      <c r="F1212" s="21">
        <v>0</v>
      </c>
      <c r="G1212" s="21">
        <v>0</v>
      </c>
      <c r="H1212" s="21">
        <v>0</v>
      </c>
      <c r="I1212" s="21">
        <v>0</v>
      </c>
      <c r="J1212" s="20">
        <v>-0.69068759499999999</v>
      </c>
    </row>
    <row r="1213" spans="1:13">
      <c r="A1213" t="s">
        <v>3129</v>
      </c>
      <c r="B1213" s="20">
        <v>0</v>
      </c>
      <c r="C1213" s="21">
        <v>0</v>
      </c>
      <c r="D1213" s="21">
        <v>0</v>
      </c>
      <c r="E1213" s="21">
        <v>0</v>
      </c>
      <c r="F1213" s="21">
        <v>0</v>
      </c>
      <c r="G1213" s="21">
        <v>0</v>
      </c>
      <c r="H1213" s="21">
        <v>0</v>
      </c>
      <c r="I1213" s="21">
        <v>0</v>
      </c>
      <c r="J1213" s="20">
        <v>-0.69086900500000004</v>
      </c>
    </row>
    <row r="1214" spans="1:13">
      <c r="A1214" t="s">
        <v>3130</v>
      </c>
      <c r="B1214" s="20">
        <v>0</v>
      </c>
      <c r="C1214" s="21">
        <v>0</v>
      </c>
      <c r="D1214" s="21">
        <v>0</v>
      </c>
      <c r="E1214" s="21">
        <v>0</v>
      </c>
      <c r="F1214" s="21">
        <v>0</v>
      </c>
      <c r="G1214" s="21">
        <v>0</v>
      </c>
      <c r="H1214" s="21">
        <v>0</v>
      </c>
      <c r="I1214" s="21">
        <v>0</v>
      </c>
      <c r="J1214" s="20">
        <v>-0.69155811700000003</v>
      </c>
    </row>
    <row r="1215" spans="1:13">
      <c r="A1215" t="s">
        <v>3131</v>
      </c>
      <c r="B1215" s="20">
        <v>0</v>
      </c>
      <c r="C1215" s="21">
        <v>0</v>
      </c>
      <c r="D1215" s="21">
        <v>0</v>
      </c>
      <c r="E1215" s="21">
        <v>0</v>
      </c>
      <c r="F1215" s="21">
        <v>0</v>
      </c>
      <c r="G1215" s="21">
        <v>0</v>
      </c>
      <c r="H1215" s="21">
        <v>0</v>
      </c>
      <c r="I1215" s="21">
        <v>0</v>
      </c>
      <c r="J1215" s="20">
        <v>-0.69303173299999998</v>
      </c>
    </row>
    <row r="1216" spans="1:13">
      <c r="A1216" t="s">
        <v>3132</v>
      </c>
      <c r="B1216" s="20">
        <v>0.84431446194192805</v>
      </c>
      <c r="C1216" s="21">
        <v>0</v>
      </c>
      <c r="D1216" s="21">
        <v>0</v>
      </c>
      <c r="E1216" s="21">
        <v>0</v>
      </c>
      <c r="F1216" s="21">
        <v>0</v>
      </c>
      <c r="G1216" s="21">
        <v>0</v>
      </c>
      <c r="H1216" s="21">
        <v>0.75944192310241698</v>
      </c>
      <c r="I1216" s="21">
        <v>0</v>
      </c>
      <c r="J1216" s="20">
        <v>-0.69377517499999997</v>
      </c>
      <c r="K1216" s="22" t="s">
        <v>1926</v>
      </c>
      <c r="M1216" s="24" t="s">
        <v>1926</v>
      </c>
    </row>
    <row r="1217" spans="1:10">
      <c r="A1217" t="s">
        <v>3133</v>
      </c>
      <c r="B1217" s="20">
        <v>0</v>
      </c>
      <c r="C1217" s="21">
        <v>0</v>
      </c>
      <c r="D1217" s="21">
        <v>0</v>
      </c>
      <c r="E1217" s="21">
        <v>0</v>
      </c>
      <c r="F1217" s="21">
        <v>0</v>
      </c>
      <c r="G1217" s="21">
        <v>0</v>
      </c>
      <c r="H1217" s="21">
        <v>0</v>
      </c>
      <c r="I1217" s="21">
        <v>0</v>
      </c>
      <c r="J1217" s="20">
        <v>-0.69386068300000003</v>
      </c>
    </row>
    <row r="1218" spans="1:10">
      <c r="A1218" t="s">
        <v>3134</v>
      </c>
      <c r="B1218" s="20">
        <v>0</v>
      </c>
      <c r="C1218" s="21">
        <v>0</v>
      </c>
      <c r="D1218" s="21">
        <v>0</v>
      </c>
      <c r="E1218" s="21">
        <v>0</v>
      </c>
      <c r="F1218" s="21">
        <v>0</v>
      </c>
      <c r="G1218" s="21">
        <v>0</v>
      </c>
      <c r="H1218" s="21">
        <v>0</v>
      </c>
      <c r="I1218" s="21">
        <v>0</v>
      </c>
      <c r="J1218" s="20">
        <v>-0.69425350799999996</v>
      </c>
    </row>
    <row r="1219" spans="1:10">
      <c r="A1219" t="s">
        <v>3135</v>
      </c>
      <c r="B1219" s="20">
        <v>0</v>
      </c>
      <c r="C1219" s="21">
        <v>0</v>
      </c>
      <c r="D1219" s="21">
        <v>0</v>
      </c>
      <c r="E1219" s="21">
        <v>0</v>
      </c>
      <c r="F1219" s="21">
        <v>0</v>
      </c>
      <c r="G1219" s="21">
        <v>0</v>
      </c>
      <c r="H1219" s="21">
        <v>0</v>
      </c>
      <c r="I1219" s="21">
        <v>0</v>
      </c>
      <c r="J1219" s="20">
        <v>-0.69426593800000003</v>
      </c>
    </row>
    <row r="1220" spans="1:10">
      <c r="A1220" t="s">
        <v>3136</v>
      </c>
      <c r="B1220" s="20">
        <v>0</v>
      </c>
      <c r="C1220" s="21">
        <v>0</v>
      </c>
      <c r="D1220" s="21">
        <v>0</v>
      </c>
      <c r="E1220" s="21">
        <v>0</v>
      </c>
      <c r="F1220" s="21">
        <v>0</v>
      </c>
      <c r="G1220" s="21">
        <v>0</v>
      </c>
      <c r="H1220" s="21">
        <v>0</v>
      </c>
      <c r="I1220" s="21">
        <v>0</v>
      </c>
      <c r="J1220" s="20">
        <v>-0.69426803999999998</v>
      </c>
    </row>
    <row r="1221" spans="1:10">
      <c r="A1221" t="s">
        <v>3137</v>
      </c>
      <c r="B1221" s="20">
        <v>0</v>
      </c>
      <c r="C1221" s="21">
        <v>0</v>
      </c>
      <c r="D1221" s="21">
        <v>0</v>
      </c>
      <c r="E1221" s="21">
        <v>0</v>
      </c>
      <c r="F1221" s="21">
        <v>0</v>
      </c>
      <c r="G1221" s="21">
        <v>0</v>
      </c>
      <c r="H1221" s="21">
        <v>0</v>
      </c>
      <c r="I1221" s="21">
        <v>0</v>
      </c>
      <c r="J1221" s="20">
        <v>-0.69450229900000005</v>
      </c>
    </row>
    <row r="1222" spans="1:10">
      <c r="A1222" t="s">
        <v>3138</v>
      </c>
      <c r="B1222" s="20">
        <v>0</v>
      </c>
      <c r="C1222" s="21">
        <v>0</v>
      </c>
      <c r="D1222" s="21">
        <v>0</v>
      </c>
      <c r="E1222" s="21">
        <v>0</v>
      </c>
      <c r="F1222" s="21">
        <v>0</v>
      </c>
      <c r="G1222" s="21">
        <v>0</v>
      </c>
      <c r="H1222" s="21">
        <v>0</v>
      </c>
      <c r="I1222" s="21">
        <v>0</v>
      </c>
      <c r="J1222" s="20">
        <v>-0.69483709800000004</v>
      </c>
    </row>
    <row r="1223" spans="1:10">
      <c r="A1223" t="s">
        <v>3139</v>
      </c>
      <c r="B1223" s="20">
        <v>0</v>
      </c>
      <c r="C1223" s="21">
        <v>0</v>
      </c>
      <c r="D1223" s="21">
        <v>0</v>
      </c>
      <c r="E1223" s="21">
        <v>0</v>
      </c>
      <c r="F1223" s="21">
        <v>0</v>
      </c>
      <c r="G1223" s="21">
        <v>0</v>
      </c>
      <c r="H1223" s="21">
        <v>0</v>
      </c>
      <c r="I1223" s="21">
        <v>0</v>
      </c>
      <c r="J1223" s="20">
        <v>-0.69520393199999997</v>
      </c>
    </row>
    <row r="1224" spans="1:10">
      <c r="A1224" t="s">
        <v>3140</v>
      </c>
      <c r="B1224" s="20">
        <v>0</v>
      </c>
      <c r="C1224" s="21">
        <v>0</v>
      </c>
      <c r="D1224" s="21">
        <v>0</v>
      </c>
      <c r="E1224" s="21">
        <v>0</v>
      </c>
      <c r="F1224" s="21">
        <v>0</v>
      </c>
      <c r="G1224" s="21">
        <v>0</v>
      </c>
      <c r="H1224" s="21">
        <v>0</v>
      </c>
      <c r="I1224" s="21">
        <v>0</v>
      </c>
      <c r="J1224" s="20">
        <v>-0.69533192399999999</v>
      </c>
    </row>
    <row r="1225" spans="1:10">
      <c r="A1225" t="s">
        <v>3141</v>
      </c>
      <c r="B1225" s="20">
        <v>0</v>
      </c>
      <c r="C1225" s="21">
        <v>0</v>
      </c>
      <c r="D1225" s="21">
        <v>0</v>
      </c>
      <c r="E1225" s="21">
        <v>0</v>
      </c>
      <c r="F1225" s="21">
        <v>0</v>
      </c>
      <c r="G1225" s="21">
        <v>0</v>
      </c>
      <c r="H1225" s="21">
        <v>0</v>
      </c>
      <c r="I1225" s="21">
        <v>0</v>
      </c>
      <c r="J1225" s="20">
        <v>-0.69629044900000003</v>
      </c>
    </row>
    <row r="1226" spans="1:10">
      <c r="A1226" t="s">
        <v>3142</v>
      </c>
      <c r="B1226" s="20">
        <v>0</v>
      </c>
      <c r="C1226" s="21">
        <v>0</v>
      </c>
      <c r="D1226" s="21">
        <v>0</v>
      </c>
      <c r="E1226" s="21">
        <v>0</v>
      </c>
      <c r="F1226" s="21">
        <v>0</v>
      </c>
      <c r="G1226" s="21">
        <v>0</v>
      </c>
      <c r="H1226" s="21">
        <v>0</v>
      </c>
      <c r="I1226" s="21">
        <v>0</v>
      </c>
      <c r="J1226" s="20">
        <v>-0.696441855</v>
      </c>
    </row>
    <row r="1227" spans="1:10">
      <c r="A1227" t="s">
        <v>3143</v>
      </c>
      <c r="B1227" s="20">
        <v>0</v>
      </c>
      <c r="C1227" s="21">
        <v>0</v>
      </c>
      <c r="D1227" s="21">
        <v>0</v>
      </c>
      <c r="E1227" s="21">
        <v>0</v>
      </c>
      <c r="F1227" s="21">
        <v>0</v>
      </c>
      <c r="G1227" s="21">
        <v>0</v>
      </c>
      <c r="H1227" s="21">
        <v>0</v>
      </c>
      <c r="I1227" s="21">
        <v>0</v>
      </c>
      <c r="J1227" s="20">
        <v>-0.69644784699999995</v>
      </c>
    </row>
    <row r="1228" spans="1:10">
      <c r="A1228" t="s">
        <v>3144</v>
      </c>
      <c r="B1228" s="20">
        <v>0</v>
      </c>
      <c r="C1228" s="21">
        <v>0</v>
      </c>
      <c r="D1228" s="21">
        <v>0</v>
      </c>
      <c r="E1228" s="21">
        <v>0</v>
      </c>
      <c r="F1228" s="21">
        <v>0</v>
      </c>
      <c r="G1228" s="21">
        <v>0</v>
      </c>
      <c r="H1228" s="21">
        <v>0</v>
      </c>
      <c r="I1228" s="21">
        <v>0</v>
      </c>
      <c r="J1228" s="20">
        <v>-0.69711149800000005</v>
      </c>
    </row>
    <row r="1229" spans="1:10">
      <c r="A1229" t="s">
        <v>3145</v>
      </c>
      <c r="B1229" s="20">
        <v>0</v>
      </c>
      <c r="C1229" s="21">
        <v>0</v>
      </c>
      <c r="D1229" s="21">
        <v>0</v>
      </c>
      <c r="E1229" s="21">
        <v>0</v>
      </c>
      <c r="F1229" s="21">
        <v>0</v>
      </c>
      <c r="G1229" s="21">
        <v>0</v>
      </c>
      <c r="H1229" s="21">
        <v>0</v>
      </c>
      <c r="I1229" s="21">
        <v>0</v>
      </c>
      <c r="J1229" s="20">
        <v>-0.69711664200000001</v>
      </c>
    </row>
    <row r="1230" spans="1:10">
      <c r="A1230" t="s">
        <v>3146</v>
      </c>
      <c r="B1230" s="20">
        <v>0</v>
      </c>
      <c r="C1230" s="21">
        <v>0</v>
      </c>
      <c r="D1230" s="21">
        <v>0</v>
      </c>
      <c r="E1230" s="21">
        <v>0</v>
      </c>
      <c r="F1230" s="21">
        <v>0</v>
      </c>
      <c r="G1230" s="21">
        <v>0</v>
      </c>
      <c r="H1230" s="21">
        <v>0</v>
      </c>
      <c r="I1230" s="21">
        <v>0</v>
      </c>
      <c r="J1230" s="20">
        <v>-0.69746980300000005</v>
      </c>
    </row>
    <row r="1231" spans="1:10">
      <c r="A1231" t="s">
        <v>3147</v>
      </c>
      <c r="B1231" s="20">
        <v>0</v>
      </c>
      <c r="C1231" s="21">
        <v>0</v>
      </c>
      <c r="D1231" s="21">
        <v>0</v>
      </c>
      <c r="E1231" s="21">
        <v>0</v>
      </c>
      <c r="F1231" s="21">
        <v>0</v>
      </c>
      <c r="G1231" s="21">
        <v>0</v>
      </c>
      <c r="H1231" s="21">
        <v>0</v>
      </c>
      <c r="I1231" s="21">
        <v>0</v>
      </c>
      <c r="J1231" s="20">
        <v>-0.69809880400000002</v>
      </c>
    </row>
    <row r="1232" spans="1:10">
      <c r="A1232" t="s">
        <v>3148</v>
      </c>
      <c r="B1232" s="20">
        <v>0</v>
      </c>
      <c r="C1232" s="21">
        <v>0</v>
      </c>
      <c r="D1232" s="21">
        <v>0</v>
      </c>
      <c r="E1232" s="21">
        <v>0</v>
      </c>
      <c r="F1232" s="21">
        <v>0</v>
      </c>
      <c r="G1232" s="21">
        <v>0</v>
      </c>
      <c r="H1232" s="21">
        <v>0</v>
      </c>
      <c r="I1232" s="21">
        <v>0</v>
      </c>
      <c r="J1232" s="20">
        <v>-0.69841666000000002</v>
      </c>
    </row>
    <row r="1233" spans="1:12">
      <c r="A1233" t="s">
        <v>3149</v>
      </c>
      <c r="B1233" s="20">
        <v>0</v>
      </c>
      <c r="C1233" s="21">
        <v>0</v>
      </c>
      <c r="D1233" s="21">
        <v>0</v>
      </c>
      <c r="E1233" s="21">
        <v>0</v>
      </c>
      <c r="F1233" s="21">
        <v>0</v>
      </c>
      <c r="G1233" s="21">
        <v>0</v>
      </c>
      <c r="H1233" s="21">
        <v>0</v>
      </c>
      <c r="I1233" s="21">
        <v>0</v>
      </c>
      <c r="J1233" s="20">
        <v>-0.69869504500000001</v>
      </c>
    </row>
    <row r="1234" spans="1:12">
      <c r="A1234" t="s">
        <v>3150</v>
      </c>
      <c r="B1234" s="20">
        <v>0</v>
      </c>
      <c r="C1234" s="21">
        <v>0</v>
      </c>
      <c r="D1234" s="21">
        <v>0</v>
      </c>
      <c r="E1234" s="21">
        <v>0</v>
      </c>
      <c r="F1234" s="21">
        <v>0</v>
      </c>
      <c r="G1234" s="21">
        <v>0</v>
      </c>
      <c r="H1234" s="21">
        <v>0</v>
      </c>
      <c r="I1234" s="21">
        <v>0</v>
      </c>
      <c r="J1234" s="20">
        <v>-0.69908249700000002</v>
      </c>
    </row>
    <row r="1235" spans="1:12">
      <c r="A1235" t="s">
        <v>3151</v>
      </c>
      <c r="B1235" s="20">
        <v>0</v>
      </c>
      <c r="C1235" s="21">
        <v>0</v>
      </c>
      <c r="D1235" s="21">
        <v>0</v>
      </c>
      <c r="E1235" s="21">
        <v>0</v>
      </c>
      <c r="F1235" s="21">
        <v>0</v>
      </c>
      <c r="G1235" s="21">
        <v>0</v>
      </c>
      <c r="H1235" s="21">
        <v>0</v>
      </c>
      <c r="I1235" s="21">
        <v>0</v>
      </c>
      <c r="J1235" s="20">
        <v>-0.69911879899999996</v>
      </c>
    </row>
    <row r="1236" spans="1:12">
      <c r="A1236" t="s">
        <v>3152</v>
      </c>
      <c r="B1236" s="20">
        <v>0</v>
      </c>
      <c r="C1236" s="21">
        <v>0</v>
      </c>
      <c r="D1236" s="21">
        <v>0</v>
      </c>
      <c r="E1236" s="21">
        <v>0</v>
      </c>
      <c r="F1236" s="21">
        <v>0</v>
      </c>
      <c r="G1236" s="21">
        <v>0</v>
      </c>
      <c r="H1236" s="21">
        <v>0</v>
      </c>
      <c r="I1236" s="21">
        <v>0</v>
      </c>
      <c r="J1236" s="20">
        <v>-0.69916088200000004</v>
      </c>
    </row>
    <row r="1237" spans="1:12">
      <c r="A1237" t="s">
        <v>3153</v>
      </c>
      <c r="B1237" s="20">
        <v>0</v>
      </c>
      <c r="C1237" s="21">
        <v>0</v>
      </c>
      <c r="D1237" s="21">
        <v>0</v>
      </c>
      <c r="E1237" s="21">
        <v>0</v>
      </c>
      <c r="F1237" s="21">
        <v>0</v>
      </c>
      <c r="G1237" s="21">
        <v>0</v>
      </c>
      <c r="H1237" s="21">
        <v>0</v>
      </c>
      <c r="I1237" s="21">
        <v>0</v>
      </c>
      <c r="J1237" s="20">
        <v>-0.69971095000000005</v>
      </c>
    </row>
    <row r="1238" spans="1:12">
      <c r="A1238" t="s">
        <v>3154</v>
      </c>
      <c r="B1238" s="20">
        <v>0</v>
      </c>
      <c r="C1238" s="21">
        <v>0</v>
      </c>
      <c r="D1238" s="21">
        <v>0</v>
      </c>
      <c r="E1238" s="21">
        <v>0</v>
      </c>
      <c r="F1238" s="21">
        <v>0</v>
      </c>
      <c r="G1238" s="21">
        <v>0</v>
      </c>
      <c r="H1238" s="21">
        <v>0</v>
      </c>
      <c r="I1238" s="21">
        <v>0</v>
      </c>
      <c r="J1238" s="20">
        <v>-0.70095739599999995</v>
      </c>
    </row>
    <row r="1239" spans="1:12">
      <c r="A1239" t="s">
        <v>3155</v>
      </c>
      <c r="B1239" s="20">
        <v>0</v>
      </c>
      <c r="C1239" s="21">
        <v>0</v>
      </c>
      <c r="D1239" s="21">
        <v>0</v>
      </c>
      <c r="E1239" s="21">
        <v>0</v>
      </c>
      <c r="F1239" s="21">
        <v>0</v>
      </c>
      <c r="G1239" s="21">
        <v>0</v>
      </c>
      <c r="H1239" s="21">
        <v>0</v>
      </c>
      <c r="I1239" s="21">
        <v>0</v>
      </c>
      <c r="J1239" s="20">
        <v>-0.70127432099999998</v>
      </c>
    </row>
    <row r="1240" spans="1:12">
      <c r="A1240" t="s">
        <v>3156</v>
      </c>
      <c r="B1240" s="20">
        <v>0</v>
      </c>
      <c r="C1240" s="21">
        <v>0</v>
      </c>
      <c r="D1240" s="21">
        <v>0</v>
      </c>
      <c r="E1240" s="21">
        <v>0</v>
      </c>
      <c r="F1240" s="21">
        <v>0</v>
      </c>
      <c r="G1240" s="21">
        <v>0</v>
      </c>
      <c r="H1240" s="21">
        <v>0</v>
      </c>
      <c r="I1240" s="21">
        <v>0</v>
      </c>
      <c r="J1240" s="20">
        <v>-0.70277648500000001</v>
      </c>
    </row>
    <row r="1241" spans="1:12">
      <c r="A1241" t="s">
        <v>3157</v>
      </c>
      <c r="B1241" s="20">
        <v>0</v>
      </c>
      <c r="C1241" s="21">
        <v>0</v>
      </c>
      <c r="D1241" s="21">
        <v>0</v>
      </c>
      <c r="E1241" s="21">
        <v>0</v>
      </c>
      <c r="F1241" s="21">
        <v>0</v>
      </c>
      <c r="G1241" s="21">
        <v>0</v>
      </c>
      <c r="H1241" s="21">
        <v>0</v>
      </c>
      <c r="I1241" s="21">
        <v>0</v>
      </c>
      <c r="J1241" s="20">
        <v>-0.70336848600000001</v>
      </c>
    </row>
    <row r="1242" spans="1:12">
      <c r="A1242" t="s">
        <v>3158</v>
      </c>
      <c r="B1242" s="20">
        <v>0</v>
      </c>
      <c r="C1242" s="21">
        <v>0</v>
      </c>
      <c r="D1242" s="21">
        <v>0</v>
      </c>
      <c r="E1242" s="21">
        <v>0</v>
      </c>
      <c r="F1242" s="21">
        <v>0</v>
      </c>
      <c r="G1242" s="21">
        <v>0</v>
      </c>
      <c r="H1242" s="21">
        <v>0</v>
      </c>
      <c r="I1242" s="21">
        <v>0</v>
      </c>
      <c r="J1242" s="20">
        <v>-0.70379507299999999</v>
      </c>
    </row>
    <row r="1243" spans="1:12">
      <c r="A1243" t="s">
        <v>3159</v>
      </c>
      <c r="B1243" s="20">
        <v>0</v>
      </c>
      <c r="C1243" s="21">
        <v>0</v>
      </c>
      <c r="D1243" s="21">
        <v>0</v>
      </c>
      <c r="E1243" s="21">
        <v>0</v>
      </c>
      <c r="F1243" s="21">
        <v>0</v>
      </c>
      <c r="G1243" s="21">
        <v>0</v>
      </c>
      <c r="H1243" s="21">
        <v>0</v>
      </c>
      <c r="I1243" s="21">
        <v>0</v>
      </c>
      <c r="J1243" s="20">
        <v>-0.70414405999999996</v>
      </c>
    </row>
    <row r="1244" spans="1:12">
      <c r="A1244" t="s">
        <v>3160</v>
      </c>
      <c r="B1244" s="20">
        <v>0</v>
      </c>
      <c r="C1244" s="21">
        <v>0</v>
      </c>
      <c r="D1244" s="21">
        <v>0</v>
      </c>
      <c r="E1244" s="21">
        <v>0</v>
      </c>
      <c r="F1244" s="21">
        <v>0</v>
      </c>
      <c r="G1244" s="21">
        <v>0</v>
      </c>
      <c r="H1244" s="21">
        <v>0</v>
      </c>
      <c r="I1244" s="21">
        <v>0</v>
      </c>
      <c r="J1244" s="20">
        <v>-0.70453712899999998</v>
      </c>
    </row>
    <row r="1245" spans="1:12">
      <c r="A1245" t="s">
        <v>3161</v>
      </c>
      <c r="B1245" s="20">
        <v>0</v>
      </c>
      <c r="C1245" s="21">
        <v>0</v>
      </c>
      <c r="D1245" s="21">
        <v>0</v>
      </c>
      <c r="E1245" s="21">
        <v>0</v>
      </c>
      <c r="F1245" s="21">
        <v>0</v>
      </c>
      <c r="G1245" s="21">
        <v>0</v>
      </c>
      <c r="H1245" s="21">
        <v>0</v>
      </c>
      <c r="I1245" s="21">
        <v>0</v>
      </c>
      <c r="J1245" s="20">
        <v>-0.70475633699999995</v>
      </c>
    </row>
    <row r="1246" spans="1:12">
      <c r="A1246" t="s">
        <v>3162</v>
      </c>
      <c r="B1246" s="20">
        <v>0</v>
      </c>
      <c r="C1246" s="21">
        <v>0</v>
      </c>
      <c r="D1246" s="21">
        <v>0</v>
      </c>
      <c r="E1246" s="21">
        <v>0</v>
      </c>
      <c r="F1246" s="21">
        <v>0</v>
      </c>
      <c r="G1246" s="21">
        <v>0</v>
      </c>
      <c r="H1246" s="21">
        <v>0</v>
      </c>
      <c r="I1246" s="21">
        <v>0</v>
      </c>
      <c r="J1246" s="20">
        <v>-0.70523414299999998</v>
      </c>
    </row>
    <row r="1247" spans="1:12">
      <c r="A1247" t="s">
        <v>3163</v>
      </c>
      <c r="B1247" s="20">
        <v>0</v>
      </c>
      <c r="C1247" s="21">
        <v>0</v>
      </c>
      <c r="D1247" s="21">
        <v>0</v>
      </c>
      <c r="E1247" s="21">
        <v>0</v>
      </c>
      <c r="F1247" s="21">
        <v>0</v>
      </c>
      <c r="G1247" s="21">
        <v>0</v>
      </c>
      <c r="H1247" s="21">
        <v>1.18998839471595</v>
      </c>
      <c r="I1247" s="21">
        <v>0</v>
      </c>
      <c r="J1247" s="20">
        <v>-0.70530051800000004</v>
      </c>
      <c r="K1247" s="22" t="s">
        <v>1926</v>
      </c>
    </row>
    <row r="1248" spans="1:12">
      <c r="A1248" t="s">
        <v>3164</v>
      </c>
      <c r="B1248" s="20">
        <v>0</v>
      </c>
      <c r="C1248" s="21">
        <v>0</v>
      </c>
      <c r="D1248" s="21">
        <v>0</v>
      </c>
      <c r="E1248" s="21">
        <v>0</v>
      </c>
      <c r="F1248" s="21">
        <v>0</v>
      </c>
      <c r="G1248" s="21">
        <v>0</v>
      </c>
      <c r="H1248" s="21">
        <v>0</v>
      </c>
      <c r="I1248" s="21">
        <v>0.99294188309616505</v>
      </c>
      <c r="J1248" s="20">
        <v>-0.70536026799999996</v>
      </c>
      <c r="L1248" s="24" t="s">
        <v>1926</v>
      </c>
    </row>
    <row r="1249" spans="1:12">
      <c r="A1249" t="s">
        <v>3165</v>
      </c>
      <c r="B1249" s="20">
        <v>0</v>
      </c>
      <c r="C1249" s="21">
        <v>0</v>
      </c>
      <c r="D1249" s="21">
        <v>0</v>
      </c>
      <c r="E1249" s="21">
        <v>0</v>
      </c>
      <c r="F1249" s="21">
        <v>0</v>
      </c>
      <c r="G1249" s="21">
        <v>0</v>
      </c>
      <c r="H1249" s="21">
        <v>0</v>
      </c>
      <c r="I1249" s="21">
        <v>0</v>
      </c>
      <c r="J1249" s="20">
        <v>-0.705872159</v>
      </c>
    </row>
    <row r="1250" spans="1:12">
      <c r="A1250" t="s">
        <v>3166</v>
      </c>
      <c r="B1250" s="20">
        <v>0</v>
      </c>
      <c r="C1250" s="21">
        <v>0</v>
      </c>
      <c r="D1250" s="21">
        <v>0</v>
      </c>
      <c r="E1250" s="21">
        <v>0</v>
      </c>
      <c r="F1250" s="21">
        <v>-0.68093173338483903</v>
      </c>
      <c r="G1250" s="21">
        <v>0</v>
      </c>
      <c r="H1250" s="21">
        <v>0</v>
      </c>
      <c r="I1250" s="21">
        <v>0</v>
      </c>
      <c r="J1250" s="20">
        <v>-0.70587991100000003</v>
      </c>
    </row>
    <row r="1251" spans="1:12">
      <c r="A1251" t="s">
        <v>3167</v>
      </c>
      <c r="B1251" s="20">
        <v>0</v>
      </c>
      <c r="C1251" s="21">
        <v>0</v>
      </c>
      <c r="D1251" s="21">
        <v>0</v>
      </c>
      <c r="E1251" s="21">
        <v>0</v>
      </c>
      <c r="F1251" s="21">
        <v>-0.67314192258696803</v>
      </c>
      <c r="G1251" s="21">
        <v>0</v>
      </c>
      <c r="H1251" s="21">
        <v>0</v>
      </c>
      <c r="I1251" s="21">
        <v>0</v>
      </c>
      <c r="J1251" s="20">
        <v>-0.70638729499999997</v>
      </c>
    </row>
    <row r="1252" spans="1:12">
      <c r="A1252" t="s">
        <v>3168</v>
      </c>
      <c r="B1252" s="20">
        <v>0</v>
      </c>
      <c r="C1252" s="21">
        <v>0</v>
      </c>
      <c r="D1252" s="21">
        <v>0</v>
      </c>
      <c r="E1252" s="21">
        <v>0</v>
      </c>
      <c r="F1252" s="21">
        <v>0</v>
      </c>
      <c r="G1252" s="21">
        <v>0</v>
      </c>
      <c r="H1252" s="21">
        <v>0</v>
      </c>
      <c r="I1252" s="21">
        <v>0</v>
      </c>
      <c r="J1252" s="20">
        <v>-0.70682352800000003</v>
      </c>
    </row>
    <row r="1253" spans="1:12">
      <c r="A1253" t="s">
        <v>3169</v>
      </c>
      <c r="B1253" s="20">
        <v>0</v>
      </c>
      <c r="C1253" s="21">
        <v>0</v>
      </c>
      <c r="D1253" s="21">
        <v>0</v>
      </c>
      <c r="E1253" s="21">
        <v>0</v>
      </c>
      <c r="F1253" s="21">
        <v>0</v>
      </c>
      <c r="G1253" s="21">
        <v>0</v>
      </c>
      <c r="H1253" s="21">
        <v>0</v>
      </c>
      <c r="I1253" s="21">
        <v>0</v>
      </c>
      <c r="J1253" s="20">
        <v>-0.70813995699999999</v>
      </c>
    </row>
    <row r="1254" spans="1:12">
      <c r="A1254" t="s">
        <v>3170</v>
      </c>
      <c r="B1254" s="20">
        <v>0</v>
      </c>
      <c r="C1254" s="21">
        <v>0</v>
      </c>
      <c r="D1254" s="21">
        <v>0</v>
      </c>
      <c r="E1254" s="21">
        <v>0</v>
      </c>
      <c r="F1254" s="21">
        <v>0</v>
      </c>
      <c r="G1254" s="21">
        <v>0</v>
      </c>
      <c r="H1254" s="21">
        <v>0</v>
      </c>
      <c r="I1254" s="21">
        <v>0</v>
      </c>
      <c r="J1254" s="20">
        <v>-0.70941801800000004</v>
      </c>
    </row>
    <row r="1255" spans="1:12">
      <c r="A1255" t="s">
        <v>3171</v>
      </c>
      <c r="B1255" s="20">
        <v>0</v>
      </c>
      <c r="C1255" s="21">
        <v>0</v>
      </c>
      <c r="D1255" s="21">
        <v>0</v>
      </c>
      <c r="E1255" s="21">
        <v>0</v>
      </c>
      <c r="F1255" s="21">
        <v>0</v>
      </c>
      <c r="G1255" s="21">
        <v>0</v>
      </c>
      <c r="H1255" s="21">
        <v>0</v>
      </c>
      <c r="I1255" s="21">
        <v>0</v>
      </c>
      <c r="J1255" s="20">
        <v>-0.70948949299999997</v>
      </c>
    </row>
    <row r="1256" spans="1:12">
      <c r="A1256" t="s">
        <v>3172</v>
      </c>
      <c r="B1256" s="20">
        <v>0</v>
      </c>
      <c r="C1256" s="21">
        <v>0</v>
      </c>
      <c r="D1256" s="21">
        <v>0</v>
      </c>
      <c r="E1256" s="21">
        <v>0</v>
      </c>
      <c r="F1256" s="21">
        <v>0</v>
      </c>
      <c r="G1256" s="21">
        <v>0</v>
      </c>
      <c r="H1256" s="21">
        <v>0</v>
      </c>
      <c r="I1256" s="21">
        <v>0</v>
      </c>
      <c r="J1256" s="20">
        <v>-0.70978444699999999</v>
      </c>
    </row>
    <row r="1257" spans="1:12">
      <c r="A1257" t="s">
        <v>3173</v>
      </c>
      <c r="B1257" s="20">
        <v>0</v>
      </c>
      <c r="C1257" s="21">
        <v>0</v>
      </c>
      <c r="D1257" s="21">
        <v>0</v>
      </c>
      <c r="E1257" s="21">
        <v>0</v>
      </c>
      <c r="F1257" s="21">
        <v>0</v>
      </c>
      <c r="G1257" s="21">
        <v>0</v>
      </c>
      <c r="H1257" s="21">
        <v>0</v>
      </c>
      <c r="I1257" s="21">
        <v>0</v>
      </c>
      <c r="J1257" s="20">
        <v>-0.71092590899999997</v>
      </c>
    </row>
    <row r="1258" spans="1:12">
      <c r="A1258" t="s">
        <v>3174</v>
      </c>
      <c r="B1258" s="20">
        <v>0</v>
      </c>
      <c r="C1258" s="21">
        <v>0</v>
      </c>
      <c r="D1258" s="21">
        <v>0</v>
      </c>
      <c r="E1258" s="21">
        <v>0</v>
      </c>
      <c r="F1258" s="21">
        <v>0</v>
      </c>
      <c r="G1258" s="21">
        <v>0</v>
      </c>
      <c r="H1258" s="21">
        <v>0</v>
      </c>
      <c r="I1258" s="21">
        <v>0</v>
      </c>
      <c r="J1258" s="20">
        <v>-0.71154156300000004</v>
      </c>
    </row>
    <row r="1259" spans="1:12">
      <c r="A1259" t="s">
        <v>3175</v>
      </c>
      <c r="B1259" s="20">
        <v>0</v>
      </c>
      <c r="C1259" s="21">
        <v>0</v>
      </c>
      <c r="D1259" s="21">
        <v>0</v>
      </c>
      <c r="E1259" s="21">
        <v>0</v>
      </c>
      <c r="F1259" s="21">
        <v>0</v>
      </c>
      <c r="G1259" s="21">
        <v>0</v>
      </c>
      <c r="H1259" s="21">
        <v>0</v>
      </c>
      <c r="I1259" s="21">
        <v>0.96500472488668798</v>
      </c>
      <c r="J1259" s="20">
        <v>-0.71203453000000005</v>
      </c>
      <c r="L1259" s="24" t="s">
        <v>1926</v>
      </c>
    </row>
    <row r="1260" spans="1:12">
      <c r="A1260" t="s">
        <v>3176</v>
      </c>
      <c r="B1260" s="20">
        <v>0</v>
      </c>
      <c r="C1260" s="21">
        <v>0</v>
      </c>
      <c r="D1260" s="21">
        <v>0</v>
      </c>
      <c r="E1260" s="21">
        <v>0</v>
      </c>
      <c r="F1260" s="21">
        <v>0</v>
      </c>
      <c r="G1260" s="21">
        <v>0</v>
      </c>
      <c r="H1260" s="21">
        <v>0</v>
      </c>
      <c r="I1260" s="21">
        <v>0</v>
      </c>
      <c r="J1260" s="20">
        <v>-0.71265080199999997</v>
      </c>
    </row>
    <row r="1261" spans="1:12">
      <c r="A1261" t="s">
        <v>3177</v>
      </c>
      <c r="B1261" s="20">
        <v>0</v>
      </c>
      <c r="C1261" s="21">
        <v>0</v>
      </c>
      <c r="D1261" s="21">
        <v>0</v>
      </c>
      <c r="E1261" s="21">
        <v>0</v>
      </c>
      <c r="F1261" s="21">
        <v>0</v>
      </c>
      <c r="G1261" s="21">
        <v>0</v>
      </c>
      <c r="H1261" s="21">
        <v>0</v>
      </c>
      <c r="I1261" s="21">
        <v>0</v>
      </c>
      <c r="J1261" s="20">
        <v>-0.71305205199999999</v>
      </c>
    </row>
    <row r="1262" spans="1:12">
      <c r="A1262" t="s">
        <v>3178</v>
      </c>
      <c r="B1262" s="20">
        <v>0</v>
      </c>
      <c r="C1262" s="21">
        <v>0</v>
      </c>
      <c r="D1262" s="21">
        <v>0</v>
      </c>
      <c r="E1262" s="21">
        <v>0</v>
      </c>
      <c r="F1262" s="21">
        <v>0</v>
      </c>
      <c r="G1262" s="21">
        <v>0</v>
      </c>
      <c r="H1262" s="21">
        <v>0</v>
      </c>
      <c r="I1262" s="21">
        <v>0</v>
      </c>
      <c r="J1262" s="20">
        <v>-0.71309541499999995</v>
      </c>
    </row>
    <row r="1263" spans="1:12">
      <c r="A1263" t="s">
        <v>3179</v>
      </c>
      <c r="B1263" s="20">
        <v>0</v>
      </c>
      <c r="C1263" s="21">
        <v>0</v>
      </c>
      <c r="D1263" s="21">
        <v>0</v>
      </c>
      <c r="E1263" s="21">
        <v>0</v>
      </c>
      <c r="F1263" s="21">
        <v>0</v>
      </c>
      <c r="G1263" s="21">
        <v>0</v>
      </c>
      <c r="H1263" s="21">
        <v>0</v>
      </c>
      <c r="I1263" s="21">
        <v>0</v>
      </c>
      <c r="J1263" s="20">
        <v>-0.71329897600000003</v>
      </c>
    </row>
    <row r="1264" spans="1:12">
      <c r="A1264" t="s">
        <v>3180</v>
      </c>
      <c r="B1264" s="20">
        <v>0</v>
      </c>
      <c r="C1264" s="21">
        <v>0</v>
      </c>
      <c r="D1264" s="21">
        <v>0</v>
      </c>
      <c r="E1264" s="21">
        <v>0</v>
      </c>
      <c r="F1264" s="21">
        <v>0</v>
      </c>
      <c r="G1264" s="21">
        <v>0</v>
      </c>
      <c r="H1264" s="21">
        <v>0</v>
      </c>
      <c r="I1264" s="21">
        <v>0</v>
      </c>
      <c r="J1264" s="20">
        <v>-0.71382022000000001</v>
      </c>
    </row>
    <row r="1265" spans="1:10">
      <c r="A1265" t="s">
        <v>3181</v>
      </c>
      <c r="B1265" s="20">
        <v>0</v>
      </c>
      <c r="C1265" s="21">
        <v>0</v>
      </c>
      <c r="D1265" s="21">
        <v>0</v>
      </c>
      <c r="E1265" s="21">
        <v>0</v>
      </c>
      <c r="F1265" s="21">
        <v>0</v>
      </c>
      <c r="G1265" s="21">
        <v>0</v>
      </c>
      <c r="H1265" s="21">
        <v>0</v>
      </c>
      <c r="I1265" s="21">
        <v>0</v>
      </c>
      <c r="J1265" s="20">
        <v>-0.71384492099999997</v>
      </c>
    </row>
    <row r="1266" spans="1:10">
      <c r="A1266" t="s">
        <v>3182</v>
      </c>
      <c r="B1266" s="20">
        <v>0</v>
      </c>
      <c r="C1266" s="21">
        <v>0</v>
      </c>
      <c r="D1266" s="21">
        <v>0</v>
      </c>
      <c r="E1266" s="21">
        <v>0</v>
      </c>
      <c r="F1266" s="21">
        <v>0</v>
      </c>
      <c r="G1266" s="21">
        <v>0</v>
      </c>
      <c r="H1266" s="21">
        <v>0</v>
      </c>
      <c r="I1266" s="21">
        <v>0</v>
      </c>
      <c r="J1266" s="20">
        <v>-0.71510431299999999</v>
      </c>
    </row>
    <row r="1267" spans="1:10">
      <c r="A1267" t="s">
        <v>3183</v>
      </c>
      <c r="B1267" s="20">
        <v>0</v>
      </c>
      <c r="C1267" s="21">
        <v>0</v>
      </c>
      <c r="D1267" s="21">
        <v>0</v>
      </c>
      <c r="E1267" s="21">
        <v>0</v>
      </c>
      <c r="F1267" s="21">
        <v>0</v>
      </c>
      <c r="G1267" s="21">
        <v>0</v>
      </c>
      <c r="H1267" s="21">
        <v>0</v>
      </c>
      <c r="I1267" s="21">
        <v>0</v>
      </c>
      <c r="J1267" s="20">
        <v>-0.715256067</v>
      </c>
    </row>
    <row r="1268" spans="1:10">
      <c r="A1268" t="s">
        <v>3184</v>
      </c>
      <c r="B1268" s="20">
        <v>0</v>
      </c>
      <c r="C1268" s="21">
        <v>0</v>
      </c>
      <c r="D1268" s="21">
        <v>0</v>
      </c>
      <c r="E1268" s="21">
        <v>0</v>
      </c>
      <c r="F1268" s="21">
        <v>0</v>
      </c>
      <c r="G1268" s="21">
        <v>0</v>
      </c>
      <c r="H1268" s="21">
        <v>0</v>
      </c>
      <c r="I1268" s="21">
        <v>0</v>
      </c>
      <c r="J1268" s="20">
        <v>-0.71546344100000003</v>
      </c>
    </row>
    <row r="1269" spans="1:10">
      <c r="A1269" t="s">
        <v>3185</v>
      </c>
      <c r="B1269" s="20">
        <v>0</v>
      </c>
      <c r="C1269" s="21">
        <v>0</v>
      </c>
      <c r="D1269" s="21">
        <v>0</v>
      </c>
      <c r="E1269" s="21">
        <v>0</v>
      </c>
      <c r="F1269" s="21">
        <v>0</v>
      </c>
      <c r="G1269" s="21">
        <v>0</v>
      </c>
      <c r="H1269" s="21">
        <v>0</v>
      </c>
      <c r="I1269" s="21">
        <v>0</v>
      </c>
      <c r="J1269" s="20">
        <v>-0.71716443900000004</v>
      </c>
    </row>
    <row r="1270" spans="1:10">
      <c r="A1270" t="s">
        <v>3186</v>
      </c>
      <c r="B1270" s="20">
        <v>0</v>
      </c>
      <c r="C1270" s="21">
        <v>0</v>
      </c>
      <c r="D1270" s="21">
        <v>0</v>
      </c>
      <c r="E1270" s="21">
        <v>0</v>
      </c>
      <c r="F1270" s="21">
        <v>0</v>
      </c>
      <c r="G1270" s="21">
        <v>0</v>
      </c>
      <c r="H1270" s="21">
        <v>0</v>
      </c>
      <c r="I1270" s="21">
        <v>0</v>
      </c>
      <c r="J1270" s="20">
        <v>-0.71739405899999997</v>
      </c>
    </row>
    <row r="1271" spans="1:10">
      <c r="A1271" t="s">
        <v>3187</v>
      </c>
      <c r="B1271" s="20">
        <v>0</v>
      </c>
      <c r="C1271" s="21">
        <v>0</v>
      </c>
      <c r="D1271" s="21">
        <v>0</v>
      </c>
      <c r="E1271" s="21">
        <v>0</v>
      </c>
      <c r="F1271" s="21">
        <v>0</v>
      </c>
      <c r="G1271" s="21">
        <v>0</v>
      </c>
      <c r="H1271" s="21">
        <v>0</v>
      </c>
      <c r="I1271" s="21">
        <v>0</v>
      </c>
      <c r="J1271" s="20">
        <v>-0.71745309999999995</v>
      </c>
    </row>
    <row r="1272" spans="1:10">
      <c r="A1272" t="s">
        <v>3188</v>
      </c>
      <c r="B1272" s="20">
        <v>0</v>
      </c>
      <c r="C1272" s="21">
        <v>0</v>
      </c>
      <c r="D1272" s="21">
        <v>0</v>
      </c>
      <c r="E1272" s="21">
        <v>0</v>
      </c>
      <c r="F1272" s="21">
        <v>0</v>
      </c>
      <c r="G1272" s="21">
        <v>0</v>
      </c>
      <c r="H1272" s="21">
        <v>0</v>
      </c>
      <c r="I1272" s="21">
        <v>0</v>
      </c>
      <c r="J1272" s="20">
        <v>-0.71751567500000002</v>
      </c>
    </row>
    <row r="1273" spans="1:10">
      <c r="A1273" t="s">
        <v>3189</v>
      </c>
      <c r="B1273" s="20">
        <v>0</v>
      </c>
      <c r="C1273" s="21">
        <v>0</v>
      </c>
      <c r="D1273" s="21">
        <v>0</v>
      </c>
      <c r="E1273" s="21">
        <v>0</v>
      </c>
      <c r="F1273" s="21">
        <v>0</v>
      </c>
      <c r="G1273" s="21">
        <v>0</v>
      </c>
      <c r="H1273" s="21">
        <v>0</v>
      </c>
      <c r="I1273" s="21">
        <v>0</v>
      </c>
      <c r="J1273" s="20">
        <v>-0.71972871900000002</v>
      </c>
    </row>
    <row r="1274" spans="1:10">
      <c r="A1274" t="s">
        <v>3190</v>
      </c>
      <c r="B1274" s="20">
        <v>0</v>
      </c>
      <c r="C1274" s="21">
        <v>0</v>
      </c>
      <c r="D1274" s="21">
        <v>0</v>
      </c>
      <c r="E1274" s="21">
        <v>0</v>
      </c>
      <c r="F1274" s="21">
        <v>0</v>
      </c>
      <c r="G1274" s="21">
        <v>0</v>
      </c>
      <c r="H1274" s="21">
        <v>0</v>
      </c>
      <c r="I1274" s="21">
        <v>0</v>
      </c>
      <c r="J1274" s="20">
        <v>-0.719917315</v>
      </c>
    </row>
    <row r="1275" spans="1:10">
      <c r="A1275" t="s">
        <v>3191</v>
      </c>
      <c r="B1275" s="20">
        <v>0</v>
      </c>
      <c r="C1275" s="21">
        <v>0</v>
      </c>
      <c r="D1275" s="21">
        <v>0</v>
      </c>
      <c r="E1275" s="21">
        <v>0</v>
      </c>
      <c r="F1275" s="21">
        <v>0</v>
      </c>
      <c r="G1275" s="21">
        <v>0</v>
      </c>
      <c r="H1275" s="21">
        <v>0</v>
      </c>
      <c r="I1275" s="21">
        <v>0</v>
      </c>
      <c r="J1275" s="20">
        <v>-0.72096317799999998</v>
      </c>
    </row>
    <row r="1276" spans="1:10">
      <c r="A1276" t="s">
        <v>3192</v>
      </c>
      <c r="B1276" s="20">
        <v>0</v>
      </c>
      <c r="C1276" s="21">
        <v>0</v>
      </c>
      <c r="D1276" s="21">
        <v>0</v>
      </c>
      <c r="E1276" s="21">
        <v>0</v>
      </c>
      <c r="F1276" s="21">
        <v>0</v>
      </c>
      <c r="G1276" s="21">
        <v>0</v>
      </c>
      <c r="H1276" s="21">
        <v>0</v>
      </c>
      <c r="I1276" s="21">
        <v>0</v>
      </c>
      <c r="J1276" s="20">
        <v>-0.72157259799999995</v>
      </c>
    </row>
    <row r="1277" spans="1:10">
      <c r="A1277" t="s">
        <v>3193</v>
      </c>
      <c r="B1277" s="20">
        <v>0</v>
      </c>
      <c r="C1277" s="21">
        <v>0</v>
      </c>
      <c r="D1277" s="21">
        <v>0</v>
      </c>
      <c r="E1277" s="21">
        <v>0</v>
      </c>
      <c r="F1277" s="21">
        <v>0</v>
      </c>
      <c r="G1277" s="21">
        <v>0</v>
      </c>
      <c r="H1277" s="21">
        <v>0</v>
      </c>
      <c r="I1277" s="21">
        <v>0</v>
      </c>
      <c r="J1277" s="20">
        <v>-0.72159453600000001</v>
      </c>
    </row>
    <row r="1278" spans="1:10">
      <c r="A1278" t="s">
        <v>3194</v>
      </c>
      <c r="B1278" s="20">
        <v>0</v>
      </c>
      <c r="C1278" s="21">
        <v>0</v>
      </c>
      <c r="D1278" s="21">
        <v>0</v>
      </c>
      <c r="E1278" s="21">
        <v>0</v>
      </c>
      <c r="F1278" s="21">
        <v>0</v>
      </c>
      <c r="G1278" s="21">
        <v>0</v>
      </c>
      <c r="H1278" s="21">
        <v>0</v>
      </c>
      <c r="I1278" s="21">
        <v>0</v>
      </c>
      <c r="J1278" s="20">
        <v>-0.722216898</v>
      </c>
    </row>
    <row r="1279" spans="1:10">
      <c r="A1279" t="s">
        <v>3195</v>
      </c>
      <c r="B1279" s="20">
        <v>0</v>
      </c>
      <c r="C1279" s="21">
        <v>0</v>
      </c>
      <c r="D1279" s="21">
        <v>0</v>
      </c>
      <c r="E1279" s="21">
        <v>0</v>
      </c>
      <c r="F1279" s="21">
        <v>0</v>
      </c>
      <c r="G1279" s="21">
        <v>0</v>
      </c>
      <c r="H1279" s="21">
        <v>0</v>
      </c>
      <c r="I1279" s="21">
        <v>0</v>
      </c>
      <c r="J1279" s="20">
        <v>-0.72256889099999999</v>
      </c>
    </row>
    <row r="1280" spans="1:10">
      <c r="A1280" t="s">
        <v>3196</v>
      </c>
      <c r="B1280" s="20">
        <v>0</v>
      </c>
      <c r="C1280" s="21">
        <v>0</v>
      </c>
      <c r="D1280" s="21">
        <v>0</v>
      </c>
      <c r="E1280" s="21">
        <v>0</v>
      </c>
      <c r="F1280" s="21">
        <v>0</v>
      </c>
      <c r="G1280" s="21">
        <v>0</v>
      </c>
      <c r="H1280" s="21">
        <v>0</v>
      </c>
      <c r="I1280" s="21">
        <v>0</v>
      </c>
      <c r="J1280" s="20">
        <v>-0.72262900600000002</v>
      </c>
    </row>
    <row r="1281" spans="1:10">
      <c r="A1281" t="s">
        <v>3197</v>
      </c>
      <c r="B1281" s="20">
        <v>0</v>
      </c>
      <c r="C1281" s="21">
        <v>0</v>
      </c>
      <c r="D1281" s="21">
        <v>0</v>
      </c>
      <c r="E1281" s="21">
        <v>0</v>
      </c>
      <c r="F1281" s="21">
        <v>0</v>
      </c>
      <c r="G1281" s="21">
        <v>0</v>
      </c>
      <c r="H1281" s="21">
        <v>0</v>
      </c>
      <c r="I1281" s="21">
        <v>0</v>
      </c>
      <c r="J1281" s="20">
        <v>-0.723234355</v>
      </c>
    </row>
    <row r="1282" spans="1:10">
      <c r="A1282" t="s">
        <v>3198</v>
      </c>
      <c r="B1282" s="20">
        <v>0</v>
      </c>
      <c r="C1282" s="21">
        <v>0</v>
      </c>
      <c r="D1282" s="21">
        <v>0</v>
      </c>
      <c r="E1282" s="21">
        <v>0</v>
      </c>
      <c r="F1282" s="21">
        <v>0</v>
      </c>
      <c r="G1282" s="21">
        <v>0</v>
      </c>
      <c r="H1282" s="21">
        <v>0</v>
      </c>
      <c r="I1282" s="21">
        <v>0</v>
      </c>
      <c r="J1282" s="20">
        <v>-0.72356642800000004</v>
      </c>
    </row>
    <row r="1283" spans="1:10">
      <c r="A1283" t="s">
        <v>3199</v>
      </c>
      <c r="B1283" s="20">
        <v>0</v>
      </c>
      <c r="C1283" s="21">
        <v>0</v>
      </c>
      <c r="D1283" s="21">
        <v>0</v>
      </c>
      <c r="E1283" s="21">
        <v>0</v>
      </c>
      <c r="F1283" s="21">
        <v>0</v>
      </c>
      <c r="G1283" s="21">
        <v>0</v>
      </c>
      <c r="H1283" s="21">
        <v>0</v>
      </c>
      <c r="I1283" s="21">
        <v>0</v>
      </c>
      <c r="J1283" s="20">
        <v>-0.72433633399999997</v>
      </c>
    </row>
    <row r="1284" spans="1:10">
      <c r="A1284" t="s">
        <v>3200</v>
      </c>
      <c r="B1284" s="20">
        <v>0</v>
      </c>
      <c r="C1284" s="21">
        <v>0</v>
      </c>
      <c r="D1284" s="21">
        <v>0</v>
      </c>
      <c r="E1284" s="21">
        <v>0</v>
      </c>
      <c r="F1284" s="21">
        <v>0</v>
      </c>
      <c r="G1284" s="21">
        <v>0</v>
      </c>
      <c r="H1284" s="21">
        <v>0</v>
      </c>
      <c r="I1284" s="21">
        <v>0</v>
      </c>
      <c r="J1284" s="20">
        <v>-0.72453480199999998</v>
      </c>
    </row>
    <row r="1285" spans="1:10">
      <c r="A1285" t="s">
        <v>3201</v>
      </c>
      <c r="B1285" s="20">
        <v>0</v>
      </c>
      <c r="C1285" s="21">
        <v>0</v>
      </c>
      <c r="D1285" s="21">
        <v>0</v>
      </c>
      <c r="E1285" s="21">
        <v>0</v>
      </c>
      <c r="F1285" s="21">
        <v>0</v>
      </c>
      <c r="G1285" s="21">
        <v>0</v>
      </c>
      <c r="H1285" s="21">
        <v>0</v>
      </c>
      <c r="I1285" s="21">
        <v>0</v>
      </c>
      <c r="J1285" s="20">
        <v>-0.72464008599999996</v>
      </c>
    </row>
    <row r="1286" spans="1:10">
      <c r="A1286" t="s">
        <v>3202</v>
      </c>
      <c r="B1286" s="20">
        <v>0</v>
      </c>
      <c r="C1286" s="21">
        <v>0</v>
      </c>
      <c r="D1286" s="21">
        <v>0</v>
      </c>
      <c r="E1286" s="21">
        <v>0</v>
      </c>
      <c r="F1286" s="21">
        <v>0</v>
      </c>
      <c r="G1286" s="21">
        <v>0</v>
      </c>
      <c r="H1286" s="21">
        <v>0</v>
      </c>
      <c r="I1286" s="21">
        <v>0</v>
      </c>
      <c r="J1286" s="20">
        <v>-0.72484421300000001</v>
      </c>
    </row>
    <row r="1287" spans="1:10">
      <c r="A1287" t="s">
        <v>3203</v>
      </c>
      <c r="B1287" s="20">
        <v>0</v>
      </c>
      <c r="C1287" s="21">
        <v>0</v>
      </c>
      <c r="D1287" s="21">
        <v>0</v>
      </c>
      <c r="E1287" s="21">
        <v>0</v>
      </c>
      <c r="F1287" s="21">
        <v>0</v>
      </c>
      <c r="G1287" s="21">
        <v>0</v>
      </c>
      <c r="H1287" s="21">
        <v>0</v>
      </c>
      <c r="I1287" s="21">
        <v>0</v>
      </c>
      <c r="J1287" s="20">
        <v>-0.72516259900000002</v>
      </c>
    </row>
    <row r="1288" spans="1:10">
      <c r="A1288" t="s">
        <v>3204</v>
      </c>
      <c r="B1288" s="20">
        <v>0</v>
      </c>
      <c r="C1288" s="21">
        <v>0</v>
      </c>
      <c r="D1288" s="21">
        <v>0</v>
      </c>
      <c r="E1288" s="21">
        <v>0</v>
      </c>
      <c r="F1288" s="21">
        <v>0</v>
      </c>
      <c r="G1288" s="21">
        <v>0</v>
      </c>
      <c r="H1288" s="21">
        <v>0</v>
      </c>
      <c r="I1288" s="21">
        <v>0</v>
      </c>
      <c r="J1288" s="20">
        <v>-0.72534121900000004</v>
      </c>
    </row>
    <row r="1289" spans="1:10">
      <c r="A1289" t="s">
        <v>3205</v>
      </c>
      <c r="B1289" s="20">
        <v>0</v>
      </c>
      <c r="C1289" s="21">
        <v>0</v>
      </c>
      <c r="D1289" s="21">
        <v>0</v>
      </c>
      <c r="E1289" s="21">
        <v>0</v>
      </c>
      <c r="F1289" s="21">
        <v>0</v>
      </c>
      <c r="G1289" s="21">
        <v>0</v>
      </c>
      <c r="H1289" s="21">
        <v>0</v>
      </c>
      <c r="I1289" s="21">
        <v>0</v>
      </c>
      <c r="J1289" s="20">
        <v>-0.72585283</v>
      </c>
    </row>
    <row r="1290" spans="1:10">
      <c r="A1290" t="s">
        <v>3206</v>
      </c>
      <c r="B1290" s="20">
        <v>0</v>
      </c>
      <c r="C1290" s="21">
        <v>0</v>
      </c>
      <c r="D1290" s="21">
        <v>0</v>
      </c>
      <c r="E1290" s="21">
        <v>0</v>
      </c>
      <c r="F1290" s="21">
        <v>0</v>
      </c>
      <c r="G1290" s="21">
        <v>0</v>
      </c>
      <c r="H1290" s="21">
        <v>0</v>
      </c>
      <c r="I1290" s="21">
        <v>0</v>
      </c>
      <c r="J1290" s="20">
        <v>-0.72589554999999995</v>
      </c>
    </row>
    <row r="1291" spans="1:10">
      <c r="A1291" t="s">
        <v>3207</v>
      </c>
      <c r="B1291" s="20">
        <v>0</v>
      </c>
      <c r="C1291" s="21">
        <v>0</v>
      </c>
      <c r="D1291" s="21">
        <v>0</v>
      </c>
      <c r="E1291" s="21">
        <v>0</v>
      </c>
      <c r="F1291" s="21">
        <v>0</v>
      </c>
      <c r="G1291" s="21">
        <v>0</v>
      </c>
      <c r="H1291" s="21">
        <v>0</v>
      </c>
      <c r="I1291" s="21">
        <v>0</v>
      </c>
      <c r="J1291" s="20">
        <v>-0.72613103999999995</v>
      </c>
    </row>
    <row r="1292" spans="1:10">
      <c r="A1292" t="s">
        <v>3208</v>
      </c>
      <c r="B1292" s="20">
        <v>0</v>
      </c>
      <c r="C1292" s="21">
        <v>0</v>
      </c>
      <c r="D1292" s="21">
        <v>0</v>
      </c>
      <c r="E1292" s="21">
        <v>0</v>
      </c>
      <c r="F1292" s="21">
        <v>0</v>
      </c>
      <c r="G1292" s="21">
        <v>0</v>
      </c>
      <c r="H1292" s="21">
        <v>0</v>
      </c>
      <c r="I1292" s="21">
        <v>0</v>
      </c>
      <c r="J1292" s="20">
        <v>-0.72659170100000003</v>
      </c>
    </row>
    <row r="1293" spans="1:10">
      <c r="A1293" t="s">
        <v>3209</v>
      </c>
      <c r="B1293" s="20">
        <v>0</v>
      </c>
      <c r="C1293" s="21">
        <v>0</v>
      </c>
      <c r="D1293" s="21">
        <v>0</v>
      </c>
      <c r="E1293" s="21">
        <v>0</v>
      </c>
      <c r="F1293" s="21">
        <v>0</v>
      </c>
      <c r="G1293" s="21">
        <v>0</v>
      </c>
      <c r="H1293" s="21">
        <v>0</v>
      </c>
      <c r="I1293" s="21">
        <v>0</v>
      </c>
      <c r="J1293" s="20">
        <v>-0.72703185999999997</v>
      </c>
    </row>
    <row r="1294" spans="1:10">
      <c r="A1294" t="s">
        <v>3210</v>
      </c>
      <c r="B1294" s="20">
        <v>0</v>
      </c>
      <c r="C1294" s="21">
        <v>0</v>
      </c>
      <c r="D1294" s="21">
        <v>0</v>
      </c>
      <c r="E1294" s="21">
        <v>0</v>
      </c>
      <c r="F1294" s="21">
        <v>0</v>
      </c>
      <c r="G1294" s="21">
        <v>0</v>
      </c>
      <c r="H1294" s="21">
        <v>0</v>
      </c>
      <c r="I1294" s="21">
        <v>0</v>
      </c>
      <c r="J1294" s="20">
        <v>-0.72707278399999997</v>
      </c>
    </row>
    <row r="1295" spans="1:10">
      <c r="A1295" t="s">
        <v>3211</v>
      </c>
      <c r="B1295" s="20">
        <v>0</v>
      </c>
      <c r="C1295" s="21">
        <v>0</v>
      </c>
      <c r="D1295" s="21">
        <v>0</v>
      </c>
      <c r="E1295" s="21">
        <v>0</v>
      </c>
      <c r="F1295" s="21">
        <v>0</v>
      </c>
      <c r="G1295" s="21">
        <v>0</v>
      </c>
      <c r="H1295" s="21">
        <v>0</v>
      </c>
      <c r="I1295" s="21">
        <v>0</v>
      </c>
      <c r="J1295" s="20">
        <v>-0.72759838200000004</v>
      </c>
    </row>
    <row r="1296" spans="1:10">
      <c r="A1296" t="s">
        <v>3212</v>
      </c>
      <c r="B1296" s="20">
        <v>0</v>
      </c>
      <c r="C1296" s="21">
        <v>0</v>
      </c>
      <c r="D1296" s="21">
        <v>0</v>
      </c>
      <c r="E1296" s="21">
        <v>0</v>
      </c>
      <c r="F1296" s="21">
        <v>0</v>
      </c>
      <c r="G1296" s="21">
        <v>0</v>
      </c>
      <c r="H1296" s="21">
        <v>0</v>
      </c>
      <c r="I1296" s="21">
        <v>0</v>
      </c>
      <c r="J1296" s="20">
        <v>-0.72764523999999997</v>
      </c>
    </row>
    <row r="1297" spans="1:10">
      <c r="A1297" t="s">
        <v>3213</v>
      </c>
      <c r="B1297" s="20">
        <v>0</v>
      </c>
      <c r="C1297" s="21">
        <v>0</v>
      </c>
      <c r="D1297" s="21">
        <v>0</v>
      </c>
      <c r="E1297" s="21">
        <v>0</v>
      </c>
      <c r="F1297" s="21">
        <v>0</v>
      </c>
      <c r="G1297" s="21">
        <v>0</v>
      </c>
      <c r="H1297" s="21">
        <v>0</v>
      </c>
      <c r="I1297" s="21">
        <v>0</v>
      </c>
      <c r="J1297" s="20">
        <v>-0.72820500300000002</v>
      </c>
    </row>
    <row r="1298" spans="1:10">
      <c r="A1298" t="s">
        <v>3214</v>
      </c>
      <c r="B1298" s="20">
        <v>0</v>
      </c>
      <c r="C1298" s="21">
        <v>0</v>
      </c>
      <c r="D1298" s="21">
        <v>0</v>
      </c>
      <c r="E1298" s="21">
        <v>0</v>
      </c>
      <c r="F1298" s="21">
        <v>0</v>
      </c>
      <c r="G1298" s="21">
        <v>0</v>
      </c>
      <c r="H1298" s="21">
        <v>0</v>
      </c>
      <c r="I1298" s="21">
        <v>0</v>
      </c>
      <c r="J1298" s="20">
        <v>-0.72850524800000005</v>
      </c>
    </row>
    <row r="1299" spans="1:10">
      <c r="A1299" t="s">
        <v>3215</v>
      </c>
      <c r="B1299" s="20">
        <v>0</v>
      </c>
      <c r="C1299" s="21">
        <v>0</v>
      </c>
      <c r="D1299" s="21">
        <v>0</v>
      </c>
      <c r="E1299" s="21">
        <v>0</v>
      </c>
      <c r="F1299" s="21">
        <v>0</v>
      </c>
      <c r="G1299" s="21">
        <v>0</v>
      </c>
      <c r="H1299" s="21">
        <v>0</v>
      </c>
      <c r="I1299" s="21">
        <v>0</v>
      </c>
      <c r="J1299" s="20">
        <v>-0.72896094700000003</v>
      </c>
    </row>
    <row r="1300" spans="1:10">
      <c r="A1300" t="s">
        <v>3216</v>
      </c>
      <c r="B1300" s="20">
        <v>0</v>
      </c>
      <c r="C1300" s="21">
        <v>0</v>
      </c>
      <c r="D1300" s="21">
        <v>0</v>
      </c>
      <c r="E1300" s="21">
        <v>0</v>
      </c>
      <c r="F1300" s="21">
        <v>0</v>
      </c>
      <c r="G1300" s="21">
        <v>0</v>
      </c>
      <c r="H1300" s="21">
        <v>0</v>
      </c>
      <c r="I1300" s="21">
        <v>0</v>
      </c>
      <c r="J1300" s="20">
        <v>-0.72908298699999996</v>
      </c>
    </row>
    <row r="1301" spans="1:10">
      <c r="A1301" t="s">
        <v>3217</v>
      </c>
      <c r="B1301" s="20">
        <v>0</v>
      </c>
      <c r="C1301" s="21">
        <v>0</v>
      </c>
      <c r="D1301" s="21">
        <v>0</v>
      </c>
      <c r="E1301" s="21">
        <v>0</v>
      </c>
      <c r="F1301" s="21">
        <v>0</v>
      </c>
      <c r="G1301" s="21">
        <v>0</v>
      </c>
      <c r="H1301" s="21">
        <v>0</v>
      </c>
      <c r="I1301" s="21">
        <v>0</v>
      </c>
      <c r="J1301" s="20">
        <v>-0.72915854300000005</v>
      </c>
    </row>
    <row r="1302" spans="1:10">
      <c r="A1302" t="s">
        <v>3218</v>
      </c>
      <c r="B1302" s="20">
        <v>0</v>
      </c>
      <c r="C1302" s="21">
        <v>0</v>
      </c>
      <c r="D1302" s="21">
        <v>0</v>
      </c>
      <c r="E1302" s="21">
        <v>0</v>
      </c>
      <c r="F1302" s="21">
        <v>0</v>
      </c>
      <c r="G1302" s="21">
        <v>0</v>
      </c>
      <c r="H1302" s="21">
        <v>0</v>
      </c>
      <c r="I1302" s="21">
        <v>0</v>
      </c>
      <c r="J1302" s="20">
        <v>-0.72933597400000005</v>
      </c>
    </row>
    <row r="1303" spans="1:10">
      <c r="A1303" t="s">
        <v>3219</v>
      </c>
      <c r="B1303" s="20">
        <v>0</v>
      </c>
      <c r="C1303" s="21">
        <v>0</v>
      </c>
      <c r="D1303" s="21">
        <v>0</v>
      </c>
      <c r="E1303" s="21">
        <v>0</v>
      </c>
      <c r="F1303" s="21">
        <v>0</v>
      </c>
      <c r="G1303" s="21">
        <v>0</v>
      </c>
      <c r="H1303" s="21">
        <v>0</v>
      </c>
      <c r="I1303" s="21">
        <v>0</v>
      </c>
      <c r="J1303" s="20">
        <v>-0.72951139300000001</v>
      </c>
    </row>
    <row r="1304" spans="1:10">
      <c r="A1304" t="s">
        <v>3220</v>
      </c>
      <c r="B1304" s="20">
        <v>0</v>
      </c>
      <c r="C1304" s="21">
        <v>0</v>
      </c>
      <c r="D1304" s="21">
        <v>0</v>
      </c>
      <c r="E1304" s="21">
        <v>0</v>
      </c>
      <c r="F1304" s="21">
        <v>-0.92656029882737001</v>
      </c>
      <c r="G1304" s="21">
        <v>0</v>
      </c>
      <c r="H1304" s="21">
        <v>0</v>
      </c>
      <c r="I1304" s="21">
        <v>0</v>
      </c>
      <c r="J1304" s="20">
        <v>-0.72987173800000005</v>
      </c>
    </row>
    <row r="1305" spans="1:10">
      <c r="A1305" t="s">
        <v>3221</v>
      </c>
      <c r="B1305" s="20">
        <v>0</v>
      </c>
      <c r="C1305" s="21">
        <v>0</v>
      </c>
      <c r="D1305" s="21">
        <v>0</v>
      </c>
      <c r="E1305" s="21">
        <v>0</v>
      </c>
      <c r="F1305" s="21">
        <v>0</v>
      </c>
      <c r="G1305" s="21">
        <v>0</v>
      </c>
      <c r="H1305" s="21">
        <v>0</v>
      </c>
      <c r="I1305" s="21">
        <v>0</v>
      </c>
      <c r="J1305" s="20">
        <v>-0.73059116599999996</v>
      </c>
    </row>
    <row r="1306" spans="1:10">
      <c r="A1306" t="s">
        <v>3222</v>
      </c>
      <c r="B1306" s="20">
        <v>0</v>
      </c>
      <c r="C1306" s="21">
        <v>0</v>
      </c>
      <c r="D1306" s="21">
        <v>0</v>
      </c>
      <c r="E1306" s="21">
        <v>0</v>
      </c>
      <c r="F1306" s="21">
        <v>0</v>
      </c>
      <c r="G1306" s="21">
        <v>0</v>
      </c>
      <c r="H1306" s="21">
        <v>0</v>
      </c>
      <c r="I1306" s="21">
        <v>0</v>
      </c>
      <c r="J1306" s="20">
        <v>-0.73089686700000001</v>
      </c>
    </row>
    <row r="1307" spans="1:10">
      <c r="A1307" t="s">
        <v>3223</v>
      </c>
      <c r="B1307" s="20">
        <v>0</v>
      </c>
      <c r="C1307" s="21">
        <v>0</v>
      </c>
      <c r="D1307" s="21">
        <v>0</v>
      </c>
      <c r="E1307" s="21">
        <v>0</v>
      </c>
      <c r="F1307" s="21">
        <v>0</v>
      </c>
      <c r="G1307" s="21">
        <v>0</v>
      </c>
      <c r="H1307" s="21">
        <v>0</v>
      </c>
      <c r="I1307" s="21">
        <v>0</v>
      </c>
      <c r="J1307" s="20">
        <v>-0.731440443</v>
      </c>
    </row>
    <row r="1308" spans="1:10">
      <c r="A1308" t="s">
        <v>3224</v>
      </c>
      <c r="B1308" s="20">
        <v>0</v>
      </c>
      <c r="C1308" s="21">
        <v>0</v>
      </c>
      <c r="D1308" s="21">
        <v>0</v>
      </c>
      <c r="E1308" s="21">
        <v>0</v>
      </c>
      <c r="F1308" s="21">
        <v>0</v>
      </c>
      <c r="G1308" s="21">
        <v>0</v>
      </c>
      <c r="H1308" s="21">
        <v>0</v>
      </c>
      <c r="I1308" s="21">
        <v>0</v>
      </c>
      <c r="J1308" s="20">
        <v>-0.73162565300000004</v>
      </c>
    </row>
    <row r="1309" spans="1:10">
      <c r="A1309" t="s">
        <v>3225</v>
      </c>
      <c r="B1309" s="20">
        <v>0</v>
      </c>
      <c r="C1309" s="21">
        <v>0</v>
      </c>
      <c r="D1309" s="21">
        <v>0</v>
      </c>
      <c r="E1309" s="21">
        <v>0</v>
      </c>
      <c r="F1309" s="21">
        <v>0</v>
      </c>
      <c r="G1309" s="21">
        <v>0</v>
      </c>
      <c r="H1309" s="21">
        <v>0</v>
      </c>
      <c r="I1309" s="21">
        <v>0</v>
      </c>
      <c r="J1309" s="20">
        <v>-0.73205848399999995</v>
      </c>
    </row>
    <row r="1310" spans="1:10">
      <c r="A1310" t="s">
        <v>3226</v>
      </c>
      <c r="B1310" s="20">
        <v>0</v>
      </c>
      <c r="C1310" s="21">
        <v>0</v>
      </c>
      <c r="D1310" s="21">
        <v>0</v>
      </c>
      <c r="E1310" s="21">
        <v>0</v>
      </c>
      <c r="F1310" s="21">
        <v>0</v>
      </c>
      <c r="G1310" s="21">
        <v>0</v>
      </c>
      <c r="H1310" s="21">
        <v>0</v>
      </c>
      <c r="I1310" s="21">
        <v>0</v>
      </c>
      <c r="J1310" s="20">
        <v>-0.732415649</v>
      </c>
    </row>
    <row r="1311" spans="1:10">
      <c r="A1311" t="s">
        <v>3227</v>
      </c>
      <c r="B1311" s="20">
        <v>0</v>
      </c>
      <c r="C1311" s="21">
        <v>0</v>
      </c>
      <c r="D1311" s="21">
        <v>0</v>
      </c>
      <c r="E1311" s="21">
        <v>0</v>
      </c>
      <c r="F1311" s="21">
        <v>0</v>
      </c>
      <c r="G1311" s="21">
        <v>0</v>
      </c>
      <c r="H1311" s="21">
        <v>0</v>
      </c>
      <c r="I1311" s="21">
        <v>0</v>
      </c>
      <c r="J1311" s="20">
        <v>-0.73254488500000003</v>
      </c>
    </row>
    <row r="1312" spans="1:10">
      <c r="A1312" t="s">
        <v>3228</v>
      </c>
      <c r="B1312" s="20">
        <v>0</v>
      </c>
      <c r="C1312" s="21">
        <v>0</v>
      </c>
      <c r="D1312" s="21">
        <v>0</v>
      </c>
      <c r="E1312" s="21">
        <v>0</v>
      </c>
      <c r="F1312" s="21">
        <v>0</v>
      </c>
      <c r="G1312" s="21">
        <v>0</v>
      </c>
      <c r="H1312" s="21">
        <v>0</v>
      </c>
      <c r="I1312" s="21">
        <v>0</v>
      </c>
      <c r="J1312" s="20">
        <v>-0.73273173199999997</v>
      </c>
    </row>
    <row r="1313" spans="1:13">
      <c r="A1313" t="s">
        <v>3229</v>
      </c>
      <c r="B1313" s="20">
        <v>0</v>
      </c>
      <c r="C1313" s="21">
        <v>0</v>
      </c>
      <c r="D1313" s="21">
        <v>0</v>
      </c>
      <c r="E1313" s="21">
        <v>0</v>
      </c>
      <c r="F1313" s="21">
        <v>0</v>
      </c>
      <c r="G1313" s="21">
        <v>0</v>
      </c>
      <c r="H1313" s="21">
        <v>0</v>
      </c>
      <c r="I1313" s="21">
        <v>0</v>
      </c>
      <c r="J1313" s="20">
        <v>-0.73358429700000005</v>
      </c>
    </row>
    <row r="1314" spans="1:13">
      <c r="A1314" t="s">
        <v>3230</v>
      </c>
      <c r="B1314" s="20">
        <v>0</v>
      </c>
      <c r="C1314" s="21">
        <v>0</v>
      </c>
      <c r="D1314" s="21">
        <v>0</v>
      </c>
      <c r="E1314" s="21">
        <v>0</v>
      </c>
      <c r="F1314" s="21">
        <v>0</v>
      </c>
      <c r="G1314" s="21">
        <v>0</v>
      </c>
      <c r="H1314" s="21">
        <v>0</v>
      </c>
      <c r="I1314" s="21">
        <v>0</v>
      </c>
      <c r="J1314" s="20">
        <v>-0.73384607700000004</v>
      </c>
    </row>
    <row r="1315" spans="1:13">
      <c r="A1315" t="s">
        <v>3231</v>
      </c>
      <c r="B1315" s="20">
        <v>0</v>
      </c>
      <c r="C1315" s="21">
        <v>0</v>
      </c>
      <c r="D1315" s="21">
        <v>0</v>
      </c>
      <c r="E1315" s="21">
        <v>0</v>
      </c>
      <c r="F1315" s="21">
        <v>0</v>
      </c>
      <c r="G1315" s="21">
        <v>0</v>
      </c>
      <c r="H1315" s="21">
        <v>0</v>
      </c>
      <c r="I1315" s="21">
        <v>0</v>
      </c>
      <c r="J1315" s="20">
        <v>-0.73404120500000003</v>
      </c>
    </row>
    <row r="1316" spans="1:13">
      <c r="A1316" t="s">
        <v>3232</v>
      </c>
      <c r="B1316" s="20">
        <v>0</v>
      </c>
      <c r="C1316" s="21">
        <v>0</v>
      </c>
      <c r="D1316" s="21">
        <v>0</v>
      </c>
      <c r="E1316" s="21">
        <v>0</v>
      </c>
      <c r="F1316" s="21">
        <v>0</v>
      </c>
      <c r="G1316" s="21">
        <v>0</v>
      </c>
      <c r="H1316" s="21">
        <v>0</v>
      </c>
      <c r="I1316" s="21">
        <v>0</v>
      </c>
      <c r="J1316" s="20">
        <v>-0.73432889300000004</v>
      </c>
    </row>
    <row r="1317" spans="1:13">
      <c r="A1317" t="s">
        <v>3233</v>
      </c>
      <c r="B1317" s="20">
        <v>0</v>
      </c>
      <c r="C1317" s="21">
        <v>0</v>
      </c>
      <c r="D1317" s="21">
        <v>0</v>
      </c>
      <c r="E1317" s="21">
        <v>0</v>
      </c>
      <c r="F1317" s="21">
        <v>0</v>
      </c>
      <c r="G1317" s="21">
        <v>0</v>
      </c>
      <c r="H1317" s="21">
        <v>0</v>
      </c>
      <c r="I1317" s="21">
        <v>0</v>
      </c>
      <c r="J1317" s="20">
        <v>-0.73466102099999997</v>
      </c>
    </row>
    <row r="1318" spans="1:13">
      <c r="A1318" t="s">
        <v>3234</v>
      </c>
      <c r="B1318" s="20">
        <v>0</v>
      </c>
      <c r="C1318" s="21">
        <v>0</v>
      </c>
      <c r="D1318" s="21">
        <v>0</v>
      </c>
      <c r="E1318" s="21">
        <v>0</v>
      </c>
      <c r="F1318" s="21">
        <v>0</v>
      </c>
      <c r="G1318" s="21">
        <v>0</v>
      </c>
      <c r="H1318" s="21">
        <v>0</v>
      </c>
      <c r="I1318" s="21">
        <v>0</v>
      </c>
      <c r="J1318" s="20">
        <v>-0.73473197700000004</v>
      </c>
    </row>
    <row r="1319" spans="1:13">
      <c r="A1319" t="s">
        <v>3235</v>
      </c>
      <c r="B1319" s="20">
        <v>0</v>
      </c>
      <c r="C1319" s="21">
        <v>0</v>
      </c>
      <c r="D1319" s="21">
        <v>0</v>
      </c>
      <c r="E1319" s="21">
        <v>0</v>
      </c>
      <c r="F1319" s="21">
        <v>0</v>
      </c>
      <c r="G1319" s="21">
        <v>0</v>
      </c>
      <c r="H1319" s="21">
        <v>0</v>
      </c>
      <c r="I1319" s="21">
        <v>0</v>
      </c>
      <c r="J1319" s="20">
        <v>-0.73490628800000002</v>
      </c>
    </row>
    <row r="1320" spans="1:13">
      <c r="A1320" t="s">
        <v>3236</v>
      </c>
      <c r="B1320" s="20">
        <v>0</v>
      </c>
      <c r="C1320" s="21">
        <v>0</v>
      </c>
      <c r="D1320" s="21">
        <v>0</v>
      </c>
      <c r="E1320" s="21">
        <v>0</v>
      </c>
      <c r="F1320" s="21">
        <v>0</v>
      </c>
      <c r="G1320" s="21">
        <v>0</v>
      </c>
      <c r="H1320" s="21">
        <v>0</v>
      </c>
      <c r="I1320" s="21">
        <v>0</v>
      </c>
      <c r="J1320" s="20">
        <v>-0.73518812899999997</v>
      </c>
    </row>
    <row r="1321" spans="1:13">
      <c r="A1321" t="s">
        <v>3237</v>
      </c>
      <c r="B1321" s="20">
        <v>0</v>
      </c>
      <c r="C1321" s="21">
        <v>0</v>
      </c>
      <c r="D1321" s="21">
        <v>0</v>
      </c>
      <c r="E1321" s="21">
        <v>0</v>
      </c>
      <c r="F1321" s="21">
        <v>0</v>
      </c>
      <c r="G1321" s="21">
        <v>0</v>
      </c>
      <c r="H1321" s="21">
        <v>0</v>
      </c>
      <c r="I1321" s="21">
        <v>0</v>
      </c>
      <c r="J1321" s="20">
        <v>-0.735587883</v>
      </c>
    </row>
    <row r="1322" spans="1:13">
      <c r="A1322" t="s">
        <v>3238</v>
      </c>
      <c r="B1322" s="20">
        <v>0</v>
      </c>
      <c r="C1322" s="21">
        <v>0</v>
      </c>
      <c r="D1322" s="21">
        <v>0</v>
      </c>
      <c r="E1322" s="21">
        <v>0</v>
      </c>
      <c r="F1322" s="21">
        <v>0</v>
      </c>
      <c r="G1322" s="21">
        <v>0</v>
      </c>
      <c r="H1322" s="21">
        <v>0</v>
      </c>
      <c r="I1322" s="21">
        <v>0</v>
      </c>
      <c r="J1322" s="20">
        <v>-0.73584659200000002</v>
      </c>
    </row>
    <row r="1323" spans="1:13">
      <c r="A1323" t="s">
        <v>3239</v>
      </c>
      <c r="B1323" s="20">
        <v>0</v>
      </c>
      <c r="C1323" s="21">
        <v>0</v>
      </c>
      <c r="D1323" s="21">
        <v>0</v>
      </c>
      <c r="E1323" s="21">
        <v>0</v>
      </c>
      <c r="F1323" s="21">
        <v>0</v>
      </c>
      <c r="G1323" s="21">
        <v>0</v>
      </c>
      <c r="H1323" s="21">
        <v>0</v>
      </c>
      <c r="I1323" s="21">
        <v>0</v>
      </c>
      <c r="J1323" s="20">
        <v>-0.73743315399999998</v>
      </c>
    </row>
    <row r="1324" spans="1:13">
      <c r="A1324" t="s">
        <v>3240</v>
      </c>
      <c r="B1324" s="20">
        <v>0</v>
      </c>
      <c r="C1324" s="21">
        <v>0</v>
      </c>
      <c r="D1324" s="21">
        <v>0</v>
      </c>
      <c r="E1324" s="21">
        <v>0</v>
      </c>
      <c r="F1324" s="21">
        <v>0</v>
      </c>
      <c r="G1324" s="21">
        <v>0</v>
      </c>
      <c r="H1324" s="21">
        <v>0</v>
      </c>
      <c r="I1324" s="21">
        <v>0</v>
      </c>
      <c r="J1324" s="20">
        <v>-0.73745428999999996</v>
      </c>
    </row>
    <row r="1325" spans="1:13">
      <c r="A1325" t="s">
        <v>3241</v>
      </c>
      <c r="B1325" s="20">
        <v>1.00142949992805</v>
      </c>
      <c r="C1325" s="21">
        <v>0</v>
      </c>
      <c r="D1325" s="21">
        <v>0</v>
      </c>
      <c r="E1325" s="21">
        <v>0</v>
      </c>
      <c r="F1325" s="21">
        <v>0</v>
      </c>
      <c r="G1325" s="21">
        <v>0</v>
      </c>
      <c r="H1325" s="21">
        <v>0</v>
      </c>
      <c r="I1325" s="21">
        <v>0</v>
      </c>
      <c r="J1325" s="20">
        <v>-0.73764857900000003</v>
      </c>
      <c r="M1325" s="24" t="s">
        <v>1926</v>
      </c>
    </row>
    <row r="1326" spans="1:13">
      <c r="A1326" t="s">
        <v>3242</v>
      </c>
      <c r="B1326" s="20">
        <v>0</v>
      </c>
      <c r="C1326" s="21">
        <v>0</v>
      </c>
      <c r="D1326" s="21">
        <v>0</v>
      </c>
      <c r="E1326" s="21">
        <v>0</v>
      </c>
      <c r="F1326" s="21">
        <v>0</v>
      </c>
      <c r="G1326" s="21">
        <v>0</v>
      </c>
      <c r="H1326" s="21">
        <v>0</v>
      </c>
      <c r="I1326" s="21">
        <v>0</v>
      </c>
      <c r="J1326" s="20">
        <v>-0.73824925900000005</v>
      </c>
    </row>
    <row r="1327" spans="1:13">
      <c r="A1327" t="s">
        <v>3243</v>
      </c>
      <c r="B1327" s="20">
        <v>0</v>
      </c>
      <c r="C1327" s="21">
        <v>0</v>
      </c>
      <c r="D1327" s="21">
        <v>0</v>
      </c>
      <c r="E1327" s="21">
        <v>0</v>
      </c>
      <c r="F1327" s="21">
        <v>0</v>
      </c>
      <c r="G1327" s="21">
        <v>0</v>
      </c>
      <c r="H1327" s="21">
        <v>0</v>
      </c>
      <c r="I1327" s="21">
        <v>0</v>
      </c>
      <c r="J1327" s="20">
        <v>-0.73845724599999996</v>
      </c>
    </row>
    <row r="1328" spans="1:13">
      <c r="A1328" t="s">
        <v>3244</v>
      </c>
      <c r="B1328" s="20">
        <v>0</v>
      </c>
      <c r="C1328" s="21">
        <v>0</v>
      </c>
      <c r="D1328" s="21">
        <v>0</v>
      </c>
      <c r="E1328" s="21">
        <v>0</v>
      </c>
      <c r="F1328" s="21">
        <v>0</v>
      </c>
      <c r="G1328" s="21">
        <v>0</v>
      </c>
      <c r="H1328" s="21">
        <v>0</v>
      </c>
      <c r="I1328" s="21">
        <v>0</v>
      </c>
      <c r="J1328" s="20">
        <v>-0.73942358699999999</v>
      </c>
    </row>
    <row r="1329" spans="1:13">
      <c r="A1329" t="s">
        <v>3245</v>
      </c>
      <c r="B1329" s="20">
        <v>0</v>
      </c>
      <c r="C1329" s="21">
        <v>0</v>
      </c>
      <c r="D1329" s="21">
        <v>0</v>
      </c>
      <c r="E1329" s="21">
        <v>0</v>
      </c>
      <c r="F1329" s="21">
        <v>0</v>
      </c>
      <c r="G1329" s="21">
        <v>0</v>
      </c>
      <c r="H1329" s="21">
        <v>0</v>
      </c>
      <c r="I1329" s="21">
        <v>0</v>
      </c>
      <c r="J1329" s="20">
        <v>-0.739440294</v>
      </c>
    </row>
    <row r="1330" spans="1:13">
      <c r="A1330" t="s">
        <v>3246</v>
      </c>
      <c r="B1330" s="20">
        <v>0</v>
      </c>
      <c r="C1330" s="21">
        <v>0</v>
      </c>
      <c r="D1330" s="21">
        <v>0</v>
      </c>
      <c r="E1330" s="21">
        <v>0</v>
      </c>
      <c r="F1330" s="21">
        <v>0</v>
      </c>
      <c r="G1330" s="21">
        <v>0</v>
      </c>
      <c r="H1330" s="21">
        <v>0</v>
      </c>
      <c r="I1330" s="21">
        <v>0</v>
      </c>
      <c r="J1330" s="20">
        <v>-0.73967023799999998</v>
      </c>
    </row>
    <row r="1331" spans="1:13">
      <c r="A1331" t="s">
        <v>3247</v>
      </c>
      <c r="B1331" s="20">
        <v>0</v>
      </c>
      <c r="C1331" s="21">
        <v>0</v>
      </c>
      <c r="D1331" s="21">
        <v>0</v>
      </c>
      <c r="E1331" s="21">
        <v>0</v>
      </c>
      <c r="F1331" s="21">
        <v>0</v>
      </c>
      <c r="G1331" s="21">
        <v>0</v>
      </c>
      <c r="H1331" s="21">
        <v>0</v>
      </c>
      <c r="I1331" s="21">
        <v>0</v>
      </c>
      <c r="J1331" s="20">
        <v>-0.74059587000000004</v>
      </c>
    </row>
    <row r="1332" spans="1:13">
      <c r="A1332" t="s">
        <v>3248</v>
      </c>
      <c r="B1332" s="20">
        <v>1.1882184756626899</v>
      </c>
      <c r="C1332" s="21">
        <v>0</v>
      </c>
      <c r="D1332" s="21">
        <v>0</v>
      </c>
      <c r="E1332" s="21">
        <v>0</v>
      </c>
      <c r="F1332" s="21">
        <v>0</v>
      </c>
      <c r="G1332" s="21">
        <v>0</v>
      </c>
      <c r="H1332" s="21">
        <v>1.01811365283093</v>
      </c>
      <c r="I1332" s="21">
        <v>0</v>
      </c>
      <c r="J1332" s="20">
        <v>-0.74120445700000004</v>
      </c>
      <c r="K1332" s="22" t="s">
        <v>1926</v>
      </c>
      <c r="M1332" s="24" t="s">
        <v>1926</v>
      </c>
    </row>
    <row r="1333" spans="1:13">
      <c r="A1333" t="s">
        <v>3249</v>
      </c>
      <c r="B1333" s="20">
        <v>0</v>
      </c>
      <c r="C1333" s="21">
        <v>0</v>
      </c>
      <c r="D1333" s="21">
        <v>0</v>
      </c>
      <c r="E1333" s="21">
        <v>0</v>
      </c>
      <c r="F1333" s="21">
        <v>0</v>
      </c>
      <c r="G1333" s="21">
        <v>0</v>
      </c>
      <c r="H1333" s="21">
        <v>0</v>
      </c>
      <c r="I1333" s="21">
        <v>0</v>
      </c>
      <c r="J1333" s="20">
        <v>-0.74131856699999998</v>
      </c>
    </row>
    <row r="1334" spans="1:13">
      <c r="A1334" t="s">
        <v>3250</v>
      </c>
      <c r="B1334" s="20">
        <v>0</v>
      </c>
      <c r="C1334" s="21">
        <v>0</v>
      </c>
      <c r="D1334" s="21">
        <v>0</v>
      </c>
      <c r="E1334" s="21">
        <v>0</v>
      </c>
      <c r="F1334" s="21">
        <v>0</v>
      </c>
      <c r="G1334" s="21">
        <v>0</v>
      </c>
      <c r="H1334" s="21">
        <v>0</v>
      </c>
      <c r="I1334" s="21">
        <v>0</v>
      </c>
      <c r="J1334" s="20">
        <v>-0.74154694799999998</v>
      </c>
    </row>
    <row r="1335" spans="1:13">
      <c r="A1335" t="s">
        <v>3251</v>
      </c>
      <c r="B1335" s="20">
        <v>0</v>
      </c>
      <c r="C1335" s="21">
        <v>0</v>
      </c>
      <c r="D1335" s="21">
        <v>0</v>
      </c>
      <c r="E1335" s="21">
        <v>0</v>
      </c>
      <c r="F1335" s="21">
        <v>0</v>
      </c>
      <c r="G1335" s="21">
        <v>0</v>
      </c>
      <c r="H1335" s="21">
        <v>0</v>
      </c>
      <c r="I1335" s="21">
        <v>0</v>
      </c>
      <c r="J1335" s="20">
        <v>-0.742645106</v>
      </c>
    </row>
    <row r="1336" spans="1:13">
      <c r="A1336" t="s">
        <v>3252</v>
      </c>
      <c r="B1336" s="20">
        <v>0</v>
      </c>
      <c r="C1336" s="21">
        <v>0</v>
      </c>
      <c r="D1336" s="21">
        <v>0</v>
      </c>
      <c r="E1336" s="21">
        <v>0</v>
      </c>
      <c r="F1336" s="21">
        <v>0</v>
      </c>
      <c r="G1336" s="21">
        <v>0</v>
      </c>
      <c r="H1336" s="21">
        <v>0</v>
      </c>
      <c r="I1336" s="21">
        <v>0</v>
      </c>
      <c r="J1336" s="20">
        <v>-0.74265645999999996</v>
      </c>
    </row>
    <row r="1337" spans="1:13">
      <c r="A1337" t="s">
        <v>3253</v>
      </c>
      <c r="B1337" s="20">
        <v>0</v>
      </c>
      <c r="C1337" s="21">
        <v>0</v>
      </c>
      <c r="D1337" s="21">
        <v>0</v>
      </c>
      <c r="E1337" s="21">
        <v>0</v>
      </c>
      <c r="F1337" s="21">
        <v>0</v>
      </c>
      <c r="G1337" s="21">
        <v>0</v>
      </c>
      <c r="H1337" s="21">
        <v>0</v>
      </c>
      <c r="I1337" s="21">
        <v>0.587397192092319</v>
      </c>
      <c r="J1337" s="20">
        <v>-0.74317465100000002</v>
      </c>
      <c r="L1337" s="24" t="s">
        <v>1926</v>
      </c>
    </row>
    <row r="1338" spans="1:13">
      <c r="A1338" t="s">
        <v>3254</v>
      </c>
      <c r="B1338" s="20">
        <v>0</v>
      </c>
      <c r="C1338" s="21">
        <v>0</v>
      </c>
      <c r="D1338" s="21">
        <v>0</v>
      </c>
      <c r="E1338" s="21">
        <v>0</v>
      </c>
      <c r="F1338" s="21">
        <v>0</v>
      </c>
      <c r="G1338" s="21">
        <v>0</v>
      </c>
      <c r="H1338" s="21">
        <v>0</v>
      </c>
      <c r="I1338" s="21">
        <v>0</v>
      </c>
      <c r="J1338" s="20">
        <v>-0.743184599</v>
      </c>
    </row>
    <row r="1339" spans="1:13">
      <c r="A1339" t="s">
        <v>3255</v>
      </c>
      <c r="B1339" s="20">
        <v>0</v>
      </c>
      <c r="C1339" s="21">
        <v>0</v>
      </c>
      <c r="D1339" s="21">
        <v>0</v>
      </c>
      <c r="E1339" s="21">
        <v>0</v>
      </c>
      <c r="F1339" s="21">
        <v>0</v>
      </c>
      <c r="G1339" s="21">
        <v>0</v>
      </c>
      <c r="H1339" s="21">
        <v>0</v>
      </c>
      <c r="I1339" s="21">
        <v>0</v>
      </c>
      <c r="J1339" s="20">
        <v>-0.74354290999999995</v>
      </c>
    </row>
    <row r="1340" spans="1:13">
      <c r="A1340" t="s">
        <v>3256</v>
      </c>
      <c r="B1340" s="20">
        <v>0</v>
      </c>
      <c r="C1340" s="21">
        <v>0</v>
      </c>
      <c r="D1340" s="21">
        <v>0</v>
      </c>
      <c r="E1340" s="21">
        <v>0</v>
      </c>
      <c r="F1340" s="21">
        <v>0</v>
      </c>
      <c r="G1340" s="21">
        <v>0</v>
      </c>
      <c r="H1340" s="21">
        <v>0</v>
      </c>
      <c r="I1340" s="21">
        <v>0</v>
      </c>
      <c r="J1340" s="20">
        <v>-0.74358606999999999</v>
      </c>
    </row>
    <row r="1341" spans="1:13">
      <c r="A1341" t="s">
        <v>3257</v>
      </c>
      <c r="B1341" s="20">
        <v>0</v>
      </c>
      <c r="C1341" s="21">
        <v>0</v>
      </c>
      <c r="D1341" s="21">
        <v>0</v>
      </c>
      <c r="E1341" s="21">
        <v>0</v>
      </c>
      <c r="F1341" s="21">
        <v>0</v>
      </c>
      <c r="G1341" s="21">
        <v>0</v>
      </c>
      <c r="H1341" s="21">
        <v>0</v>
      </c>
      <c r="I1341" s="21">
        <v>0</v>
      </c>
      <c r="J1341" s="20">
        <v>-0.74359114400000004</v>
      </c>
    </row>
    <row r="1342" spans="1:13">
      <c r="A1342" t="s">
        <v>3258</v>
      </c>
      <c r="B1342" s="20">
        <v>0</v>
      </c>
      <c r="C1342" s="21">
        <v>0</v>
      </c>
      <c r="D1342" s="21">
        <v>0</v>
      </c>
      <c r="E1342" s="21">
        <v>0</v>
      </c>
      <c r="F1342" s="21">
        <v>0</v>
      </c>
      <c r="G1342" s="21">
        <v>0</v>
      </c>
      <c r="H1342" s="21">
        <v>0</v>
      </c>
      <c r="I1342" s="21">
        <v>0</v>
      </c>
      <c r="J1342" s="20">
        <v>-0.74452132900000001</v>
      </c>
    </row>
    <row r="1343" spans="1:13">
      <c r="A1343" t="s">
        <v>3259</v>
      </c>
      <c r="B1343" s="20">
        <v>0</v>
      </c>
      <c r="C1343" s="21">
        <v>0</v>
      </c>
      <c r="D1343" s="21">
        <v>0</v>
      </c>
      <c r="E1343" s="21">
        <v>0</v>
      </c>
      <c r="F1343" s="21">
        <v>0</v>
      </c>
      <c r="G1343" s="21">
        <v>0</v>
      </c>
      <c r="H1343" s="21">
        <v>0</v>
      </c>
      <c r="I1343" s="21">
        <v>0</v>
      </c>
      <c r="J1343" s="20">
        <v>-0.74476444100000005</v>
      </c>
    </row>
    <row r="1344" spans="1:13">
      <c r="A1344" t="s">
        <v>3260</v>
      </c>
      <c r="B1344" s="20">
        <v>0</v>
      </c>
      <c r="C1344" s="21">
        <v>0</v>
      </c>
      <c r="D1344" s="21">
        <v>0</v>
      </c>
      <c r="E1344" s="21">
        <v>0</v>
      </c>
      <c r="F1344" s="21">
        <v>0</v>
      </c>
      <c r="G1344" s="21">
        <v>0</v>
      </c>
      <c r="H1344" s="21">
        <v>0</v>
      </c>
      <c r="I1344" s="21">
        <v>0</v>
      </c>
      <c r="J1344" s="20">
        <v>-0.74556648800000003</v>
      </c>
    </row>
    <row r="1345" spans="1:14">
      <c r="A1345" t="s">
        <v>3261</v>
      </c>
      <c r="B1345" s="20">
        <v>0</v>
      </c>
      <c r="C1345" s="21">
        <v>0</v>
      </c>
      <c r="D1345" s="21">
        <v>0</v>
      </c>
      <c r="E1345" s="21">
        <v>0</v>
      </c>
      <c r="F1345" s="21">
        <v>0</v>
      </c>
      <c r="G1345" s="21">
        <v>0</v>
      </c>
      <c r="H1345" s="21">
        <v>0</v>
      </c>
      <c r="I1345" s="21">
        <v>0</v>
      </c>
      <c r="J1345" s="20">
        <v>-0.74596280800000003</v>
      </c>
    </row>
    <row r="1346" spans="1:14">
      <c r="A1346" t="s">
        <v>3262</v>
      </c>
      <c r="B1346" s="20">
        <v>0</v>
      </c>
      <c r="C1346" s="21">
        <v>0</v>
      </c>
      <c r="D1346" s="21">
        <v>0</v>
      </c>
      <c r="E1346" s="21">
        <v>0</v>
      </c>
      <c r="F1346" s="21">
        <v>0</v>
      </c>
      <c r="G1346" s="21">
        <v>0</v>
      </c>
      <c r="H1346" s="21">
        <v>0</v>
      </c>
      <c r="I1346" s="21">
        <v>0</v>
      </c>
      <c r="J1346" s="20">
        <v>-0.74646724399999997</v>
      </c>
    </row>
    <row r="1347" spans="1:14">
      <c r="A1347" t="s">
        <v>3263</v>
      </c>
      <c r="B1347" s="20">
        <v>0</v>
      </c>
      <c r="C1347" s="21">
        <v>0</v>
      </c>
      <c r="D1347" s="21">
        <v>0</v>
      </c>
      <c r="E1347" s="21">
        <v>0</v>
      </c>
      <c r="F1347" s="21">
        <v>0</v>
      </c>
      <c r="G1347" s="21">
        <v>0</v>
      </c>
      <c r="H1347" s="21">
        <v>0</v>
      </c>
      <c r="I1347" s="21">
        <v>0</v>
      </c>
      <c r="J1347" s="20">
        <v>-0.74667028300000005</v>
      </c>
    </row>
    <row r="1348" spans="1:14">
      <c r="A1348" t="s">
        <v>3264</v>
      </c>
      <c r="B1348" s="20">
        <v>0</v>
      </c>
      <c r="C1348" s="21">
        <v>0</v>
      </c>
      <c r="D1348" s="21">
        <v>0</v>
      </c>
      <c r="E1348" s="21">
        <v>0</v>
      </c>
      <c r="F1348" s="21">
        <v>0</v>
      </c>
      <c r="G1348" s="21">
        <v>-0.61080550170353598</v>
      </c>
      <c r="H1348" s="21">
        <v>0</v>
      </c>
      <c r="I1348" s="21">
        <v>0</v>
      </c>
      <c r="J1348" s="20">
        <v>-0.74721647499999999</v>
      </c>
      <c r="N1348" s="24" t="s">
        <v>1926</v>
      </c>
    </row>
    <row r="1349" spans="1:14">
      <c r="A1349" t="s">
        <v>3265</v>
      </c>
      <c r="B1349" s="20">
        <v>0</v>
      </c>
      <c r="C1349" s="21">
        <v>0</v>
      </c>
      <c r="D1349" s="21">
        <v>0</v>
      </c>
      <c r="E1349" s="21">
        <v>0</v>
      </c>
      <c r="F1349" s="21">
        <v>0</v>
      </c>
      <c r="G1349" s="21">
        <v>0</v>
      </c>
      <c r="H1349" s="21">
        <v>0</v>
      </c>
      <c r="I1349" s="21">
        <v>0</v>
      </c>
      <c r="J1349" s="20">
        <v>-0.74816609999999995</v>
      </c>
    </row>
    <row r="1350" spans="1:14">
      <c r="A1350" t="s">
        <v>3266</v>
      </c>
      <c r="B1350" s="20">
        <v>0</v>
      </c>
      <c r="C1350" s="21">
        <v>0</v>
      </c>
      <c r="D1350" s="21">
        <v>0</v>
      </c>
      <c r="E1350" s="21">
        <v>0</v>
      </c>
      <c r="F1350" s="21">
        <v>0</v>
      </c>
      <c r="G1350" s="21">
        <v>0</v>
      </c>
      <c r="H1350" s="21">
        <v>0</v>
      </c>
      <c r="I1350" s="21">
        <v>0</v>
      </c>
      <c r="J1350" s="20">
        <v>-0.74817082800000001</v>
      </c>
    </row>
    <row r="1351" spans="1:14">
      <c r="A1351" t="s">
        <v>3267</v>
      </c>
      <c r="B1351" s="20">
        <v>0</v>
      </c>
      <c r="C1351" s="21">
        <v>0</v>
      </c>
      <c r="D1351" s="21">
        <v>0</v>
      </c>
      <c r="E1351" s="21">
        <v>0</v>
      </c>
      <c r="F1351" s="21">
        <v>0</v>
      </c>
      <c r="G1351" s="21">
        <v>0</v>
      </c>
      <c r="H1351" s="21">
        <v>0</v>
      </c>
      <c r="I1351" s="21">
        <v>0</v>
      </c>
      <c r="J1351" s="20">
        <v>-0.74907882100000001</v>
      </c>
    </row>
    <row r="1352" spans="1:14">
      <c r="A1352" t="s">
        <v>3268</v>
      </c>
      <c r="B1352" s="20">
        <v>0</v>
      </c>
      <c r="C1352" s="21">
        <v>0</v>
      </c>
      <c r="D1352" s="21">
        <v>0</v>
      </c>
      <c r="E1352" s="21">
        <v>0</v>
      </c>
      <c r="F1352" s="21">
        <v>0</v>
      </c>
      <c r="G1352" s="21">
        <v>0</v>
      </c>
      <c r="H1352" s="21">
        <v>0</v>
      </c>
      <c r="I1352" s="21">
        <v>0</v>
      </c>
      <c r="J1352" s="20">
        <v>-0.749079826</v>
      </c>
    </row>
    <row r="1353" spans="1:14">
      <c r="A1353" t="s">
        <v>3269</v>
      </c>
      <c r="B1353" s="20">
        <v>0</v>
      </c>
      <c r="C1353" s="21">
        <v>0</v>
      </c>
      <c r="D1353" s="21">
        <v>0</v>
      </c>
      <c r="E1353" s="21">
        <v>0</v>
      </c>
      <c r="F1353" s="21">
        <v>0</v>
      </c>
      <c r="G1353" s="21">
        <v>0</v>
      </c>
      <c r="H1353" s="21">
        <v>0</v>
      </c>
      <c r="I1353" s="21">
        <v>0</v>
      </c>
      <c r="J1353" s="20">
        <v>-0.74909597999999999</v>
      </c>
    </row>
    <row r="1354" spans="1:14">
      <c r="A1354" t="s">
        <v>3270</v>
      </c>
      <c r="B1354" s="20">
        <v>0</v>
      </c>
      <c r="C1354" s="21">
        <v>0</v>
      </c>
      <c r="D1354" s="21">
        <v>0</v>
      </c>
      <c r="E1354" s="21">
        <v>0</v>
      </c>
      <c r="F1354" s="21">
        <v>0</v>
      </c>
      <c r="G1354" s="21">
        <v>0</v>
      </c>
      <c r="H1354" s="21">
        <v>0</v>
      </c>
      <c r="I1354" s="21">
        <v>0</v>
      </c>
      <c r="J1354" s="20">
        <v>-0.74962929099999998</v>
      </c>
    </row>
    <row r="1355" spans="1:14">
      <c r="A1355" t="s">
        <v>3271</v>
      </c>
      <c r="B1355" s="20">
        <v>0</v>
      </c>
      <c r="C1355" s="21">
        <v>0</v>
      </c>
      <c r="D1355" s="21">
        <v>0</v>
      </c>
      <c r="E1355" s="21">
        <v>0</v>
      </c>
      <c r="F1355" s="21">
        <v>0</v>
      </c>
      <c r="G1355" s="21">
        <v>0</v>
      </c>
      <c r="H1355" s="21">
        <v>0</v>
      </c>
      <c r="I1355" s="21">
        <v>0</v>
      </c>
      <c r="J1355" s="20">
        <v>-0.74973614399999999</v>
      </c>
    </row>
    <row r="1356" spans="1:14">
      <c r="A1356" t="s">
        <v>3272</v>
      </c>
      <c r="B1356" s="20">
        <v>0</v>
      </c>
      <c r="C1356" s="21">
        <v>0</v>
      </c>
      <c r="D1356" s="21">
        <v>0</v>
      </c>
      <c r="E1356" s="21">
        <v>0</v>
      </c>
      <c r="F1356" s="21">
        <v>0</v>
      </c>
      <c r="G1356" s="21">
        <v>0</v>
      </c>
      <c r="H1356" s="21">
        <v>0</v>
      </c>
      <c r="I1356" s="21">
        <v>0</v>
      </c>
      <c r="J1356" s="20">
        <v>-0.74996338799999995</v>
      </c>
    </row>
    <row r="1357" spans="1:14">
      <c r="A1357" t="s">
        <v>3273</v>
      </c>
      <c r="B1357" s="20">
        <v>0</v>
      </c>
      <c r="C1357" s="21">
        <v>0</v>
      </c>
      <c r="D1357" s="21">
        <v>0</v>
      </c>
      <c r="E1357" s="21">
        <v>0</v>
      </c>
      <c r="F1357" s="21">
        <v>0</v>
      </c>
      <c r="G1357" s="21">
        <v>0</v>
      </c>
      <c r="H1357" s="21">
        <v>0</v>
      </c>
      <c r="I1357" s="21">
        <v>0</v>
      </c>
      <c r="J1357" s="20">
        <v>-0.75016753199999997</v>
      </c>
    </row>
    <row r="1358" spans="1:14">
      <c r="A1358" t="s">
        <v>3274</v>
      </c>
      <c r="B1358" s="20">
        <v>0</v>
      </c>
      <c r="C1358" s="21">
        <v>0</v>
      </c>
      <c r="D1358" s="21">
        <v>0</v>
      </c>
      <c r="E1358" s="21">
        <v>0</v>
      </c>
      <c r="F1358" s="21">
        <v>0</v>
      </c>
      <c r="G1358" s="21">
        <v>0</v>
      </c>
      <c r="H1358" s="21">
        <v>0</v>
      </c>
      <c r="I1358" s="21">
        <v>0</v>
      </c>
      <c r="J1358" s="20">
        <v>-0.75031893900000002</v>
      </c>
    </row>
    <row r="1359" spans="1:14">
      <c r="A1359" t="s">
        <v>3275</v>
      </c>
      <c r="B1359" s="20">
        <v>0</v>
      </c>
      <c r="C1359" s="21">
        <v>0</v>
      </c>
      <c r="D1359" s="21">
        <v>0</v>
      </c>
      <c r="E1359" s="21">
        <v>0</v>
      </c>
      <c r="F1359" s="21">
        <v>0</v>
      </c>
      <c r="G1359" s="21">
        <v>0</v>
      </c>
      <c r="H1359" s="21">
        <v>0</v>
      </c>
      <c r="I1359" s="21">
        <v>0</v>
      </c>
      <c r="J1359" s="20">
        <v>-0.75053161499999999</v>
      </c>
    </row>
    <row r="1360" spans="1:14">
      <c r="A1360" t="s">
        <v>3276</v>
      </c>
      <c r="B1360" s="20">
        <v>0</v>
      </c>
      <c r="C1360" s="21">
        <v>0</v>
      </c>
      <c r="D1360" s="21">
        <v>0</v>
      </c>
      <c r="E1360" s="21">
        <v>0</v>
      </c>
      <c r="F1360" s="21">
        <v>0</v>
      </c>
      <c r="G1360" s="21">
        <v>0</v>
      </c>
      <c r="H1360" s="21">
        <v>0</v>
      </c>
      <c r="I1360" s="21">
        <v>0</v>
      </c>
      <c r="J1360" s="20">
        <v>-0.75054427099999999</v>
      </c>
    </row>
    <row r="1361" spans="1:12">
      <c r="A1361" t="s">
        <v>3277</v>
      </c>
      <c r="B1361" s="20">
        <v>0</v>
      </c>
      <c r="C1361" s="21">
        <v>0</v>
      </c>
      <c r="D1361" s="21">
        <v>0</v>
      </c>
      <c r="E1361" s="21">
        <v>0</v>
      </c>
      <c r="F1361" s="21">
        <v>0</v>
      </c>
      <c r="G1361" s="21">
        <v>0</v>
      </c>
      <c r="H1361" s="21">
        <v>0</v>
      </c>
      <c r="I1361" s="21">
        <v>0</v>
      </c>
      <c r="J1361" s="20">
        <v>-0.75082912300000004</v>
      </c>
    </row>
    <row r="1362" spans="1:12">
      <c r="A1362" t="s">
        <v>3278</v>
      </c>
      <c r="B1362" s="20">
        <v>0</v>
      </c>
      <c r="C1362" s="21">
        <v>0</v>
      </c>
      <c r="D1362" s="21">
        <v>0</v>
      </c>
      <c r="E1362" s="21">
        <v>0</v>
      </c>
      <c r="F1362" s="21">
        <v>0</v>
      </c>
      <c r="G1362" s="21">
        <v>0</v>
      </c>
      <c r="H1362" s="21">
        <v>0</v>
      </c>
      <c r="I1362" s="21">
        <v>0</v>
      </c>
      <c r="J1362" s="20">
        <v>-0.75091600000000003</v>
      </c>
    </row>
    <row r="1363" spans="1:12">
      <c r="A1363" t="s">
        <v>3279</v>
      </c>
      <c r="B1363" s="20">
        <v>0</v>
      </c>
      <c r="C1363" s="21">
        <v>0</v>
      </c>
      <c r="D1363" s="21">
        <v>0</v>
      </c>
      <c r="E1363" s="21">
        <v>0</v>
      </c>
      <c r="F1363" s="21">
        <v>0</v>
      </c>
      <c r="G1363" s="21">
        <v>0</v>
      </c>
      <c r="H1363" s="21">
        <v>0</v>
      </c>
      <c r="I1363" s="21">
        <v>0</v>
      </c>
      <c r="J1363" s="20">
        <v>-0.75105974099999995</v>
      </c>
    </row>
    <row r="1364" spans="1:12">
      <c r="A1364" t="s">
        <v>3280</v>
      </c>
      <c r="B1364" s="20">
        <v>0</v>
      </c>
      <c r="C1364" s="21">
        <v>0</v>
      </c>
      <c r="D1364" s="21">
        <v>0</v>
      </c>
      <c r="E1364" s="21">
        <v>0</v>
      </c>
      <c r="F1364" s="21">
        <v>0</v>
      </c>
      <c r="G1364" s="21">
        <v>0</v>
      </c>
      <c r="H1364" s="21">
        <v>0</v>
      </c>
      <c r="I1364" s="21">
        <v>0</v>
      </c>
      <c r="J1364" s="20">
        <v>-0.75136660200000005</v>
      </c>
    </row>
    <row r="1365" spans="1:12">
      <c r="A1365" t="s">
        <v>3281</v>
      </c>
      <c r="B1365" s="20">
        <v>0</v>
      </c>
      <c r="C1365" s="21">
        <v>0</v>
      </c>
      <c r="D1365" s="21">
        <v>0</v>
      </c>
      <c r="E1365" s="21">
        <v>0</v>
      </c>
      <c r="F1365" s="21">
        <v>0</v>
      </c>
      <c r="G1365" s="21">
        <v>0</v>
      </c>
      <c r="H1365" s="21">
        <v>0</v>
      </c>
      <c r="I1365" s="21">
        <v>0</v>
      </c>
      <c r="J1365" s="20">
        <v>-0.75159988</v>
      </c>
    </row>
    <row r="1366" spans="1:12">
      <c r="A1366" t="s">
        <v>3282</v>
      </c>
      <c r="B1366" s="20">
        <v>0</v>
      </c>
      <c r="C1366" s="21">
        <v>0</v>
      </c>
      <c r="D1366" s="21">
        <v>0</v>
      </c>
      <c r="E1366" s="21">
        <v>0</v>
      </c>
      <c r="F1366" s="21">
        <v>0</v>
      </c>
      <c r="G1366" s="21">
        <v>0</v>
      </c>
      <c r="H1366" s="21">
        <v>0</v>
      </c>
      <c r="I1366" s="21">
        <v>0.72659123654607305</v>
      </c>
      <c r="J1366" s="20">
        <v>-0.75175605400000001</v>
      </c>
      <c r="L1366" s="24" t="s">
        <v>1926</v>
      </c>
    </row>
    <row r="1367" spans="1:12">
      <c r="A1367" t="s">
        <v>3283</v>
      </c>
      <c r="B1367" s="20">
        <v>0</v>
      </c>
      <c r="C1367" s="21">
        <v>0</v>
      </c>
      <c r="D1367" s="21">
        <v>0</v>
      </c>
      <c r="E1367" s="21">
        <v>0</v>
      </c>
      <c r="F1367" s="21">
        <v>0</v>
      </c>
      <c r="G1367" s="21">
        <v>0</v>
      </c>
      <c r="H1367" s="21">
        <v>0</v>
      </c>
      <c r="I1367" s="21">
        <v>0</v>
      </c>
      <c r="J1367" s="20">
        <v>-0.752725325</v>
      </c>
    </row>
    <row r="1368" spans="1:12">
      <c r="A1368" t="s">
        <v>3284</v>
      </c>
      <c r="B1368" s="20">
        <v>0</v>
      </c>
      <c r="C1368" s="21">
        <v>0</v>
      </c>
      <c r="D1368" s="21">
        <v>0</v>
      </c>
      <c r="E1368" s="21">
        <v>0</v>
      </c>
      <c r="F1368" s="21">
        <v>0</v>
      </c>
      <c r="G1368" s="21">
        <v>0</v>
      </c>
      <c r="H1368" s="21">
        <v>0</v>
      </c>
      <c r="I1368" s="21">
        <v>0</v>
      </c>
      <c r="J1368" s="20">
        <v>-0.75362363600000004</v>
      </c>
    </row>
    <row r="1369" spans="1:12">
      <c r="A1369" t="s">
        <v>3285</v>
      </c>
      <c r="B1369" s="20">
        <v>0</v>
      </c>
      <c r="C1369" s="21">
        <v>0</v>
      </c>
      <c r="D1369" s="21">
        <v>0</v>
      </c>
      <c r="E1369" s="21">
        <v>0</v>
      </c>
      <c r="F1369" s="21">
        <v>0</v>
      </c>
      <c r="G1369" s="21">
        <v>0</v>
      </c>
      <c r="H1369" s="21">
        <v>0</v>
      </c>
      <c r="I1369" s="21">
        <v>0</v>
      </c>
      <c r="J1369" s="20">
        <v>-0.75376184800000001</v>
      </c>
    </row>
    <row r="1370" spans="1:12">
      <c r="A1370" t="s">
        <v>3286</v>
      </c>
      <c r="B1370" s="20">
        <v>0</v>
      </c>
      <c r="C1370" s="21">
        <v>0</v>
      </c>
      <c r="D1370" s="21">
        <v>0</v>
      </c>
      <c r="E1370" s="21">
        <v>0</v>
      </c>
      <c r="F1370" s="21">
        <v>0</v>
      </c>
      <c r="G1370" s="21">
        <v>0</v>
      </c>
      <c r="H1370" s="21">
        <v>0</v>
      </c>
      <c r="I1370" s="21">
        <v>0</v>
      </c>
      <c r="J1370" s="20">
        <v>-0.75397139099999999</v>
      </c>
    </row>
    <row r="1371" spans="1:12">
      <c r="A1371" t="s">
        <v>3287</v>
      </c>
      <c r="B1371" s="20">
        <v>0</v>
      </c>
      <c r="C1371" s="21">
        <v>0</v>
      </c>
      <c r="D1371" s="21">
        <v>0</v>
      </c>
      <c r="E1371" s="21">
        <v>0</v>
      </c>
      <c r="F1371" s="21">
        <v>0</v>
      </c>
      <c r="G1371" s="21">
        <v>0</v>
      </c>
      <c r="H1371" s="21">
        <v>0</v>
      </c>
      <c r="I1371" s="21">
        <v>0</v>
      </c>
      <c r="J1371" s="20">
        <v>-0.75403418799999999</v>
      </c>
    </row>
    <row r="1372" spans="1:12">
      <c r="A1372" t="s">
        <v>3288</v>
      </c>
      <c r="B1372" s="20">
        <v>0</v>
      </c>
      <c r="C1372" s="21">
        <v>0</v>
      </c>
      <c r="D1372" s="21">
        <v>0</v>
      </c>
      <c r="E1372" s="21">
        <v>0</v>
      </c>
      <c r="F1372" s="21">
        <v>0</v>
      </c>
      <c r="G1372" s="21">
        <v>0</v>
      </c>
      <c r="H1372" s="21">
        <v>0</v>
      </c>
      <c r="I1372" s="21">
        <v>0</v>
      </c>
      <c r="J1372" s="20">
        <v>-0.75404684</v>
      </c>
    </row>
    <row r="1373" spans="1:12">
      <c r="A1373" t="s">
        <v>3289</v>
      </c>
      <c r="B1373" s="20">
        <v>0</v>
      </c>
      <c r="C1373" s="21">
        <v>0</v>
      </c>
      <c r="D1373" s="21">
        <v>0</v>
      </c>
      <c r="E1373" s="21">
        <v>0</v>
      </c>
      <c r="F1373" s="21">
        <v>0</v>
      </c>
      <c r="G1373" s="21">
        <v>0</v>
      </c>
      <c r="H1373" s="21">
        <v>0</v>
      </c>
      <c r="I1373" s="21">
        <v>0</v>
      </c>
      <c r="J1373" s="20">
        <v>-0.75411511200000003</v>
      </c>
    </row>
    <row r="1374" spans="1:12">
      <c r="A1374" t="s">
        <v>3290</v>
      </c>
      <c r="B1374" s="20">
        <v>0</v>
      </c>
      <c r="C1374" s="21">
        <v>0</v>
      </c>
      <c r="D1374" s="21">
        <v>0</v>
      </c>
      <c r="E1374" s="21">
        <v>0</v>
      </c>
      <c r="F1374" s="21">
        <v>0</v>
      </c>
      <c r="G1374" s="21">
        <v>0</v>
      </c>
      <c r="H1374" s="21">
        <v>0</v>
      </c>
      <c r="I1374" s="21">
        <v>0</v>
      </c>
      <c r="J1374" s="20">
        <v>-0.75504833999999998</v>
      </c>
    </row>
    <row r="1375" spans="1:12">
      <c r="A1375" t="s">
        <v>3291</v>
      </c>
      <c r="B1375" s="20">
        <v>0</v>
      </c>
      <c r="C1375" s="21">
        <v>0</v>
      </c>
      <c r="D1375" s="21">
        <v>0</v>
      </c>
      <c r="E1375" s="21">
        <v>0</v>
      </c>
      <c r="F1375" s="21">
        <v>-0.67787635799211898</v>
      </c>
      <c r="G1375" s="21">
        <v>0</v>
      </c>
      <c r="H1375" s="21">
        <v>0</v>
      </c>
      <c r="I1375" s="21">
        <v>0</v>
      </c>
      <c r="J1375" s="20">
        <v>-0.75524374500000002</v>
      </c>
    </row>
    <row r="1376" spans="1:12">
      <c r="A1376" t="s">
        <v>3292</v>
      </c>
      <c r="B1376" s="20">
        <v>0</v>
      </c>
      <c r="C1376" s="21">
        <v>0</v>
      </c>
      <c r="D1376" s="21">
        <v>0</v>
      </c>
      <c r="E1376" s="21">
        <v>0</v>
      </c>
      <c r="F1376" s="21">
        <v>0</v>
      </c>
      <c r="G1376" s="21">
        <v>0</v>
      </c>
      <c r="H1376" s="21">
        <v>0</v>
      </c>
      <c r="I1376" s="21">
        <v>0</v>
      </c>
      <c r="J1376" s="20">
        <v>-0.75530529499999999</v>
      </c>
    </row>
    <row r="1377" spans="1:13">
      <c r="A1377" t="s">
        <v>3293</v>
      </c>
      <c r="B1377" s="20">
        <v>0</v>
      </c>
      <c r="C1377" s="21">
        <v>0</v>
      </c>
      <c r="D1377" s="21">
        <v>0</v>
      </c>
      <c r="E1377" s="21">
        <v>0</v>
      </c>
      <c r="F1377" s="21">
        <v>0</v>
      </c>
      <c r="G1377" s="21">
        <v>0</v>
      </c>
      <c r="H1377" s="21">
        <v>0</v>
      </c>
      <c r="I1377" s="21">
        <v>0</v>
      </c>
      <c r="J1377" s="20">
        <v>-0.75552525699999995</v>
      </c>
    </row>
    <row r="1378" spans="1:13">
      <c r="A1378" t="s">
        <v>3294</v>
      </c>
      <c r="B1378" s="20">
        <v>0</v>
      </c>
      <c r="C1378" s="21">
        <v>0</v>
      </c>
      <c r="D1378" s="21">
        <v>0</v>
      </c>
      <c r="E1378" s="21">
        <v>0</v>
      </c>
      <c r="F1378" s="21">
        <v>0</v>
      </c>
      <c r="G1378" s="21">
        <v>0</v>
      </c>
      <c r="H1378" s="21">
        <v>0</v>
      </c>
      <c r="I1378" s="21">
        <v>0</v>
      </c>
      <c r="J1378" s="20">
        <v>-0.75559347300000002</v>
      </c>
    </row>
    <row r="1379" spans="1:13">
      <c r="A1379" t="s">
        <v>3295</v>
      </c>
      <c r="B1379" s="20">
        <v>0</v>
      </c>
      <c r="C1379" s="21">
        <v>0</v>
      </c>
      <c r="D1379" s="21">
        <v>0</v>
      </c>
      <c r="E1379" s="21">
        <v>0</v>
      </c>
      <c r="F1379" s="21">
        <v>0</v>
      </c>
      <c r="G1379" s="21">
        <v>0</v>
      </c>
      <c r="H1379" s="21">
        <v>0</v>
      </c>
      <c r="I1379" s="21">
        <v>0</v>
      </c>
      <c r="J1379" s="20">
        <v>-0.755719908</v>
      </c>
    </row>
    <row r="1380" spans="1:13">
      <c r="A1380" t="s">
        <v>3296</v>
      </c>
      <c r="B1380" s="20">
        <v>0</v>
      </c>
      <c r="C1380" s="21">
        <v>0</v>
      </c>
      <c r="D1380" s="21">
        <v>0</v>
      </c>
      <c r="E1380" s="21">
        <v>0</v>
      </c>
      <c r="F1380" s="21">
        <v>0</v>
      </c>
      <c r="G1380" s="21">
        <v>0</v>
      </c>
      <c r="H1380" s="21">
        <v>0</v>
      </c>
      <c r="I1380" s="21">
        <v>0</v>
      </c>
      <c r="J1380" s="20">
        <v>-0.75639943300000001</v>
      </c>
    </row>
    <row r="1381" spans="1:13">
      <c r="A1381" t="s">
        <v>3297</v>
      </c>
      <c r="B1381" s="20">
        <v>0</v>
      </c>
      <c r="C1381" s="21">
        <v>0</v>
      </c>
      <c r="D1381" s="21">
        <v>0</v>
      </c>
      <c r="E1381" s="21">
        <v>0</v>
      </c>
      <c r="F1381" s="21">
        <v>0</v>
      </c>
      <c r="G1381" s="21">
        <v>0</v>
      </c>
      <c r="H1381" s="21">
        <v>0</v>
      </c>
      <c r="I1381" s="21">
        <v>0</v>
      </c>
      <c r="J1381" s="20">
        <v>-0.75641762499999998</v>
      </c>
    </row>
    <row r="1382" spans="1:13">
      <c r="A1382" t="s">
        <v>3298</v>
      </c>
      <c r="B1382" s="20">
        <v>0</v>
      </c>
      <c r="C1382" s="21">
        <v>0</v>
      </c>
      <c r="D1382" s="21">
        <v>0</v>
      </c>
      <c r="E1382" s="21">
        <v>0</v>
      </c>
      <c r="F1382" s="21">
        <v>0</v>
      </c>
      <c r="G1382" s="21">
        <v>0</v>
      </c>
      <c r="H1382" s="21">
        <v>0</v>
      </c>
      <c r="I1382" s="21">
        <v>0</v>
      </c>
      <c r="J1382" s="20">
        <v>-0.75749616500000005</v>
      </c>
    </row>
    <row r="1383" spans="1:13">
      <c r="A1383" t="s">
        <v>3299</v>
      </c>
      <c r="B1383" s="20">
        <v>0</v>
      </c>
      <c r="C1383" s="21">
        <v>0</v>
      </c>
      <c r="D1383" s="21">
        <v>0</v>
      </c>
      <c r="E1383" s="21">
        <v>0</v>
      </c>
      <c r="F1383" s="21">
        <v>0</v>
      </c>
      <c r="G1383" s="21">
        <v>0</v>
      </c>
      <c r="H1383" s="21">
        <v>0</v>
      </c>
      <c r="I1383" s="21">
        <v>0</v>
      </c>
      <c r="J1383" s="20">
        <v>-0.758646194</v>
      </c>
    </row>
    <row r="1384" spans="1:13">
      <c r="A1384" t="s">
        <v>3300</v>
      </c>
      <c r="B1384" s="20">
        <v>0</v>
      </c>
      <c r="C1384" s="21">
        <v>0</v>
      </c>
      <c r="D1384" s="21">
        <v>0</v>
      </c>
      <c r="E1384" s="21">
        <v>0</v>
      </c>
      <c r="F1384" s="21">
        <v>0</v>
      </c>
      <c r="G1384" s="21">
        <v>0</v>
      </c>
      <c r="H1384" s="21">
        <v>0</v>
      </c>
      <c r="I1384" s="21">
        <v>0</v>
      </c>
      <c r="J1384" s="20">
        <v>-0.75872351000000005</v>
      </c>
    </row>
    <row r="1385" spans="1:13">
      <c r="A1385" t="s">
        <v>3301</v>
      </c>
      <c r="B1385" s="20">
        <v>0</v>
      </c>
      <c r="C1385" s="21">
        <v>0</v>
      </c>
      <c r="D1385" s="21">
        <v>0</v>
      </c>
      <c r="E1385" s="21">
        <v>0</v>
      </c>
      <c r="F1385" s="21">
        <v>0</v>
      </c>
      <c r="G1385" s="21">
        <v>0</v>
      </c>
      <c r="H1385" s="21">
        <v>0</v>
      </c>
      <c r="I1385" s="21">
        <v>0</v>
      </c>
      <c r="J1385" s="20">
        <v>-0.75911733100000001</v>
      </c>
    </row>
    <row r="1386" spans="1:13">
      <c r="A1386" t="s">
        <v>3302</v>
      </c>
      <c r="B1386" s="20">
        <v>0</v>
      </c>
      <c r="C1386" s="21">
        <v>0</v>
      </c>
      <c r="D1386" s="21">
        <v>0</v>
      </c>
      <c r="E1386" s="21">
        <v>0</v>
      </c>
      <c r="F1386" s="21">
        <v>0</v>
      </c>
      <c r="G1386" s="21">
        <v>0</v>
      </c>
      <c r="H1386" s="21">
        <v>0</v>
      </c>
      <c r="I1386" s="21">
        <v>0</v>
      </c>
      <c r="J1386" s="20">
        <v>-0.760086598</v>
      </c>
    </row>
    <row r="1387" spans="1:13">
      <c r="A1387" t="s">
        <v>3303</v>
      </c>
      <c r="B1387" s="20">
        <v>0</v>
      </c>
      <c r="C1387" s="21">
        <v>0</v>
      </c>
      <c r="D1387" s="21">
        <v>0</v>
      </c>
      <c r="E1387" s="21">
        <v>0</v>
      </c>
      <c r="F1387" s="21">
        <v>0</v>
      </c>
      <c r="G1387" s="21">
        <v>0</v>
      </c>
      <c r="H1387" s="21">
        <v>0</v>
      </c>
      <c r="I1387" s="21">
        <v>0</v>
      </c>
      <c r="J1387" s="20">
        <v>-0.76034274400000001</v>
      </c>
    </row>
    <row r="1388" spans="1:13">
      <c r="A1388" t="s">
        <v>3304</v>
      </c>
      <c r="B1388" s="20">
        <v>1.1793570083779901</v>
      </c>
      <c r="C1388" s="21">
        <v>0</v>
      </c>
      <c r="D1388" s="21">
        <v>0</v>
      </c>
      <c r="E1388" s="21">
        <v>0</v>
      </c>
      <c r="F1388" s="21">
        <v>0</v>
      </c>
      <c r="G1388" s="21">
        <v>0</v>
      </c>
      <c r="H1388" s="21">
        <v>0</v>
      </c>
      <c r="I1388" s="21">
        <v>0</v>
      </c>
      <c r="J1388" s="20">
        <v>-0.76128187599999997</v>
      </c>
      <c r="M1388" s="24" t="s">
        <v>1926</v>
      </c>
    </row>
    <row r="1389" spans="1:13">
      <c r="A1389" t="s">
        <v>3305</v>
      </c>
      <c r="B1389" s="20">
        <v>0</v>
      </c>
      <c r="C1389" s="21">
        <v>0</v>
      </c>
      <c r="D1389" s="21">
        <v>0</v>
      </c>
      <c r="E1389" s="21">
        <v>0</v>
      </c>
      <c r="F1389" s="21">
        <v>0</v>
      </c>
      <c r="G1389" s="21">
        <v>0</v>
      </c>
      <c r="H1389" s="21">
        <v>0</v>
      </c>
      <c r="I1389" s="21">
        <v>0</v>
      </c>
      <c r="J1389" s="20">
        <v>-0.76168904699999995</v>
      </c>
    </row>
    <row r="1390" spans="1:13">
      <c r="A1390" t="s">
        <v>3306</v>
      </c>
      <c r="B1390" s="20">
        <v>0</v>
      </c>
      <c r="C1390" s="21">
        <v>0</v>
      </c>
      <c r="D1390" s="21">
        <v>0</v>
      </c>
      <c r="E1390" s="21">
        <v>0</v>
      </c>
      <c r="F1390" s="21">
        <v>0</v>
      </c>
      <c r="G1390" s="21">
        <v>0</v>
      </c>
      <c r="H1390" s="21">
        <v>0</v>
      </c>
      <c r="I1390" s="21">
        <v>0</v>
      </c>
      <c r="J1390" s="20">
        <v>-0.76187677600000003</v>
      </c>
    </row>
    <row r="1391" spans="1:13">
      <c r="A1391" t="s">
        <v>3307</v>
      </c>
      <c r="B1391" s="20">
        <v>0</v>
      </c>
      <c r="C1391" s="21">
        <v>0</v>
      </c>
      <c r="D1391" s="21">
        <v>0</v>
      </c>
      <c r="E1391" s="21">
        <v>0</v>
      </c>
      <c r="F1391" s="21">
        <v>0</v>
      </c>
      <c r="G1391" s="21">
        <v>0</v>
      </c>
      <c r="H1391" s="21">
        <v>0</v>
      </c>
      <c r="I1391" s="21">
        <v>0</v>
      </c>
      <c r="J1391" s="20">
        <v>-0.76283496900000003</v>
      </c>
    </row>
    <row r="1392" spans="1:13">
      <c r="A1392" t="s">
        <v>3308</v>
      </c>
      <c r="B1392" s="20">
        <v>0</v>
      </c>
      <c r="C1392" s="21">
        <v>0</v>
      </c>
      <c r="D1392" s="21">
        <v>0</v>
      </c>
      <c r="E1392" s="21">
        <v>0</v>
      </c>
      <c r="F1392" s="21">
        <v>0</v>
      </c>
      <c r="G1392" s="21">
        <v>0</v>
      </c>
      <c r="H1392" s="21">
        <v>0</v>
      </c>
      <c r="I1392" s="21">
        <v>0</v>
      </c>
      <c r="J1392" s="20">
        <v>-0.76286131999999995</v>
      </c>
    </row>
    <row r="1393" spans="1:14">
      <c r="A1393" t="s">
        <v>3309</v>
      </c>
      <c r="B1393" s="20">
        <v>0</v>
      </c>
      <c r="C1393" s="21">
        <v>0</v>
      </c>
      <c r="D1393" s="21">
        <v>0</v>
      </c>
      <c r="E1393" s="21">
        <v>0</v>
      </c>
      <c r="F1393" s="21">
        <v>0</v>
      </c>
      <c r="G1393" s="21">
        <v>0</v>
      </c>
      <c r="H1393" s="21">
        <v>0</v>
      </c>
      <c r="I1393" s="21">
        <v>0</v>
      </c>
      <c r="J1393" s="20">
        <v>-0.76325420600000005</v>
      </c>
    </row>
    <row r="1394" spans="1:14">
      <c r="A1394" t="s">
        <v>3310</v>
      </c>
      <c r="B1394" s="20">
        <v>0</v>
      </c>
      <c r="C1394" s="21">
        <v>0</v>
      </c>
      <c r="D1394" s="21">
        <v>0</v>
      </c>
      <c r="E1394" s="21">
        <v>0</v>
      </c>
      <c r="F1394" s="21">
        <v>0</v>
      </c>
      <c r="G1394" s="21">
        <v>0</v>
      </c>
      <c r="H1394" s="21">
        <v>0</v>
      </c>
      <c r="I1394" s="21">
        <v>0</v>
      </c>
      <c r="J1394" s="20">
        <v>-0.76400421900000004</v>
      </c>
    </row>
    <row r="1395" spans="1:14">
      <c r="A1395" t="s">
        <v>3311</v>
      </c>
      <c r="B1395" s="20">
        <v>0</v>
      </c>
      <c r="C1395" s="21">
        <v>0</v>
      </c>
      <c r="D1395" s="21">
        <v>0</v>
      </c>
      <c r="E1395" s="21">
        <v>0</v>
      </c>
      <c r="F1395" s="21">
        <v>0</v>
      </c>
      <c r="G1395" s="21">
        <v>0</v>
      </c>
      <c r="H1395" s="21">
        <v>0</v>
      </c>
      <c r="I1395" s="21">
        <v>0</v>
      </c>
      <c r="J1395" s="20">
        <v>-0.76414144699999997</v>
      </c>
    </row>
    <row r="1396" spans="1:14">
      <c r="A1396" t="s">
        <v>3312</v>
      </c>
      <c r="B1396" s="20">
        <v>1.0484859814417899</v>
      </c>
      <c r="C1396" s="21">
        <v>0</v>
      </c>
      <c r="D1396" s="21">
        <v>0</v>
      </c>
      <c r="E1396" s="21">
        <v>0</v>
      </c>
      <c r="F1396" s="21">
        <v>0</v>
      </c>
      <c r="G1396" s="21">
        <v>0</v>
      </c>
      <c r="H1396" s="21">
        <v>0</v>
      </c>
      <c r="I1396" s="21">
        <v>0</v>
      </c>
      <c r="J1396" s="20">
        <v>-0.76428153099999996</v>
      </c>
      <c r="M1396" s="24" t="s">
        <v>1926</v>
      </c>
    </row>
    <row r="1397" spans="1:14">
      <c r="A1397" t="s">
        <v>3313</v>
      </c>
      <c r="B1397" s="20">
        <v>0</v>
      </c>
      <c r="C1397" s="21">
        <v>0</v>
      </c>
      <c r="D1397" s="21">
        <v>0</v>
      </c>
      <c r="E1397" s="21">
        <v>0</v>
      </c>
      <c r="F1397" s="21">
        <v>0</v>
      </c>
      <c r="G1397" s="21">
        <v>0</v>
      </c>
      <c r="H1397" s="21">
        <v>0</v>
      </c>
      <c r="I1397" s="21">
        <v>0</v>
      </c>
      <c r="J1397" s="20">
        <v>-0.76452237300000003</v>
      </c>
    </row>
    <row r="1398" spans="1:14">
      <c r="A1398" t="s">
        <v>3314</v>
      </c>
      <c r="B1398" s="20">
        <v>0</v>
      </c>
      <c r="C1398" s="21">
        <v>0</v>
      </c>
      <c r="D1398" s="21">
        <v>0</v>
      </c>
      <c r="E1398" s="21">
        <v>0</v>
      </c>
      <c r="F1398" s="21">
        <v>0</v>
      </c>
      <c r="G1398" s="21">
        <v>0</v>
      </c>
      <c r="H1398" s="21">
        <v>0</v>
      </c>
      <c r="I1398" s="21">
        <v>0</v>
      </c>
      <c r="J1398" s="20">
        <v>-0.76474319899999998</v>
      </c>
    </row>
    <row r="1399" spans="1:14">
      <c r="A1399" t="s">
        <v>3315</v>
      </c>
      <c r="B1399" s="20">
        <v>0</v>
      </c>
      <c r="C1399" s="21">
        <v>0</v>
      </c>
      <c r="D1399" s="21">
        <v>0</v>
      </c>
      <c r="E1399" s="21">
        <v>0</v>
      </c>
      <c r="F1399" s="21">
        <v>0</v>
      </c>
      <c r="G1399" s="21">
        <v>0</v>
      </c>
      <c r="H1399" s="21">
        <v>0</v>
      </c>
      <c r="I1399" s="21">
        <v>0</v>
      </c>
      <c r="J1399" s="20">
        <v>-0.76480774799999995</v>
      </c>
    </row>
    <row r="1400" spans="1:14">
      <c r="A1400" t="s">
        <v>3316</v>
      </c>
      <c r="B1400" s="20">
        <v>0</v>
      </c>
      <c r="C1400" s="21">
        <v>0</v>
      </c>
      <c r="D1400" s="21">
        <v>0</v>
      </c>
      <c r="E1400" s="21">
        <v>0</v>
      </c>
      <c r="F1400" s="21">
        <v>0</v>
      </c>
      <c r="G1400" s="21">
        <v>0</v>
      </c>
      <c r="H1400" s="21">
        <v>0</v>
      </c>
      <c r="I1400" s="21">
        <v>0</v>
      </c>
      <c r="J1400" s="20">
        <v>-0.76496937899999995</v>
      </c>
    </row>
    <row r="1401" spans="1:14">
      <c r="A1401" t="s">
        <v>3317</v>
      </c>
      <c r="B1401" s="20">
        <v>0</v>
      </c>
      <c r="C1401" s="21">
        <v>0</v>
      </c>
      <c r="D1401" s="21">
        <v>0</v>
      </c>
      <c r="E1401" s="21">
        <v>0</v>
      </c>
      <c r="F1401" s="21">
        <v>0</v>
      </c>
      <c r="G1401" s="21">
        <v>0</v>
      </c>
      <c r="H1401" s="21">
        <v>0</v>
      </c>
      <c r="I1401" s="21">
        <v>0</v>
      </c>
      <c r="J1401" s="20">
        <v>-0.76549800199999996</v>
      </c>
    </row>
    <row r="1402" spans="1:14">
      <c r="A1402" t="s">
        <v>3318</v>
      </c>
      <c r="B1402" s="20">
        <v>0</v>
      </c>
      <c r="C1402" s="21">
        <v>0</v>
      </c>
      <c r="D1402" s="21">
        <v>0</v>
      </c>
      <c r="E1402" s="21">
        <v>0</v>
      </c>
      <c r="F1402" s="21">
        <v>0</v>
      </c>
      <c r="G1402" s="21">
        <v>0</v>
      </c>
      <c r="H1402" s="21">
        <v>0</v>
      </c>
      <c r="I1402" s="21">
        <v>0</v>
      </c>
      <c r="J1402" s="20">
        <v>-0.76558363100000004</v>
      </c>
    </row>
    <row r="1403" spans="1:14">
      <c r="A1403" t="s">
        <v>3319</v>
      </c>
      <c r="B1403" s="20">
        <v>0</v>
      </c>
      <c r="C1403" s="21">
        <v>0</v>
      </c>
      <c r="D1403" s="21">
        <v>0</v>
      </c>
      <c r="E1403" s="21">
        <v>0</v>
      </c>
      <c r="F1403" s="21">
        <v>0</v>
      </c>
      <c r="G1403" s="21">
        <v>0</v>
      </c>
      <c r="H1403" s="21">
        <v>0</v>
      </c>
      <c r="I1403" s="21">
        <v>0</v>
      </c>
      <c r="J1403" s="20">
        <v>-0.76561067800000004</v>
      </c>
    </row>
    <row r="1404" spans="1:14">
      <c r="A1404" t="s">
        <v>3320</v>
      </c>
      <c r="B1404" s="20">
        <v>0</v>
      </c>
      <c r="C1404" s="21">
        <v>0</v>
      </c>
      <c r="D1404" s="21">
        <v>0</v>
      </c>
      <c r="E1404" s="21">
        <v>0</v>
      </c>
      <c r="F1404" s="21">
        <v>0</v>
      </c>
      <c r="G1404" s="21">
        <v>0</v>
      </c>
      <c r="H1404" s="21">
        <v>0</v>
      </c>
      <c r="I1404" s="21">
        <v>0</v>
      </c>
      <c r="J1404" s="20">
        <v>-0.76579802500000005</v>
      </c>
    </row>
    <row r="1405" spans="1:14">
      <c r="A1405" t="s">
        <v>3321</v>
      </c>
      <c r="B1405" s="20">
        <v>0</v>
      </c>
      <c r="C1405" s="21">
        <v>0</v>
      </c>
      <c r="D1405" s="21">
        <v>0</v>
      </c>
      <c r="E1405" s="21">
        <v>0</v>
      </c>
      <c r="F1405" s="21">
        <v>0</v>
      </c>
      <c r="G1405" s="21">
        <v>0</v>
      </c>
      <c r="H1405" s="21">
        <v>0</v>
      </c>
      <c r="I1405" s="21">
        <v>0</v>
      </c>
      <c r="J1405" s="20">
        <v>-0.76593442099999998</v>
      </c>
    </row>
    <row r="1406" spans="1:14">
      <c r="A1406" t="s">
        <v>3322</v>
      </c>
      <c r="B1406" s="20">
        <v>0.88029369957390502</v>
      </c>
      <c r="C1406" s="21">
        <v>0</v>
      </c>
      <c r="D1406" s="21">
        <v>0</v>
      </c>
      <c r="E1406" s="21">
        <v>0</v>
      </c>
      <c r="F1406" s="21">
        <v>0</v>
      </c>
      <c r="G1406" s="21">
        <v>0.61814351234758402</v>
      </c>
      <c r="H1406" s="21">
        <v>0</v>
      </c>
      <c r="I1406" s="21">
        <v>0</v>
      </c>
      <c r="J1406" s="20">
        <v>-0.76594456399999999</v>
      </c>
      <c r="M1406" s="24" t="s">
        <v>1926</v>
      </c>
      <c r="N1406" s="24" t="s">
        <v>1926</v>
      </c>
    </row>
    <row r="1407" spans="1:14">
      <c r="A1407" t="s">
        <v>3323</v>
      </c>
      <c r="B1407" s="20">
        <v>0</v>
      </c>
      <c r="C1407" s="21">
        <v>0</v>
      </c>
      <c r="D1407" s="21">
        <v>0</v>
      </c>
      <c r="E1407" s="21">
        <v>0</v>
      </c>
      <c r="F1407" s="21">
        <v>0</v>
      </c>
      <c r="G1407" s="21">
        <v>0</v>
      </c>
      <c r="H1407" s="21">
        <v>0</v>
      </c>
      <c r="I1407" s="21">
        <v>0</v>
      </c>
      <c r="J1407" s="20">
        <v>-0.76622668699999996</v>
      </c>
    </row>
    <row r="1408" spans="1:14">
      <c r="A1408" t="s">
        <v>3324</v>
      </c>
      <c r="B1408" s="20">
        <v>0</v>
      </c>
      <c r="C1408" s="21">
        <v>0</v>
      </c>
      <c r="D1408" s="21">
        <v>0</v>
      </c>
      <c r="E1408" s="21">
        <v>0</v>
      </c>
      <c r="F1408" s="21">
        <v>-2.2671825441380302</v>
      </c>
      <c r="G1408" s="21">
        <v>0</v>
      </c>
      <c r="H1408" s="21">
        <v>0</v>
      </c>
      <c r="I1408" s="21">
        <v>0</v>
      </c>
      <c r="J1408" s="20">
        <v>-0.76654166800000001</v>
      </c>
    </row>
    <row r="1409" spans="1:10">
      <c r="A1409" t="s">
        <v>3325</v>
      </c>
      <c r="B1409" s="20">
        <v>0</v>
      </c>
      <c r="C1409" s="21">
        <v>0</v>
      </c>
      <c r="D1409" s="21">
        <v>0</v>
      </c>
      <c r="E1409" s="21">
        <v>0</v>
      </c>
      <c r="F1409" s="21">
        <v>0</v>
      </c>
      <c r="G1409" s="21">
        <v>0</v>
      </c>
      <c r="H1409" s="21">
        <v>0</v>
      </c>
      <c r="I1409" s="21">
        <v>0</v>
      </c>
      <c r="J1409" s="20">
        <v>-0.76690100999999999</v>
      </c>
    </row>
    <row r="1410" spans="1:10">
      <c r="A1410" t="s">
        <v>3326</v>
      </c>
      <c r="B1410" s="20">
        <v>0</v>
      </c>
      <c r="C1410" s="21">
        <v>0</v>
      </c>
      <c r="D1410" s="21">
        <v>0</v>
      </c>
      <c r="E1410" s="21">
        <v>0</v>
      </c>
      <c r="F1410" s="21">
        <v>0</v>
      </c>
      <c r="G1410" s="21">
        <v>0</v>
      </c>
      <c r="H1410" s="21">
        <v>0</v>
      </c>
      <c r="I1410" s="21">
        <v>0</v>
      </c>
      <c r="J1410" s="20">
        <v>-0.768372799</v>
      </c>
    </row>
    <row r="1411" spans="1:10">
      <c r="A1411" t="s">
        <v>3327</v>
      </c>
      <c r="B1411" s="20">
        <v>0</v>
      </c>
      <c r="C1411" s="21">
        <v>0</v>
      </c>
      <c r="D1411" s="21">
        <v>0</v>
      </c>
      <c r="E1411" s="21">
        <v>0</v>
      </c>
      <c r="F1411" s="21">
        <v>0</v>
      </c>
      <c r="G1411" s="21">
        <v>0</v>
      </c>
      <c r="H1411" s="21">
        <v>0</v>
      </c>
      <c r="I1411" s="21">
        <v>0</v>
      </c>
      <c r="J1411" s="20">
        <v>-0.76855018200000003</v>
      </c>
    </row>
    <row r="1412" spans="1:10">
      <c r="A1412" t="s">
        <v>3328</v>
      </c>
      <c r="B1412" s="20">
        <v>0</v>
      </c>
      <c r="C1412" s="21">
        <v>0</v>
      </c>
      <c r="D1412" s="21">
        <v>0</v>
      </c>
      <c r="E1412" s="21">
        <v>0</v>
      </c>
      <c r="F1412" s="21">
        <v>0</v>
      </c>
      <c r="G1412" s="21">
        <v>0</v>
      </c>
      <c r="H1412" s="21">
        <v>0</v>
      </c>
      <c r="I1412" s="21">
        <v>0</v>
      </c>
      <c r="J1412" s="20">
        <v>-0.76864414999999997</v>
      </c>
    </row>
    <row r="1413" spans="1:10">
      <c r="A1413" t="s">
        <v>3329</v>
      </c>
      <c r="B1413" s="20">
        <v>0</v>
      </c>
      <c r="C1413" s="21">
        <v>0</v>
      </c>
      <c r="D1413" s="21">
        <v>0</v>
      </c>
      <c r="E1413" s="21">
        <v>0</v>
      </c>
      <c r="F1413" s="21">
        <v>0</v>
      </c>
      <c r="G1413" s="21">
        <v>0</v>
      </c>
      <c r="H1413" s="21">
        <v>0</v>
      </c>
      <c r="I1413" s="21">
        <v>0</v>
      </c>
      <c r="J1413" s="20">
        <v>-0.76882877599999999</v>
      </c>
    </row>
    <row r="1414" spans="1:10">
      <c r="A1414" t="s">
        <v>3330</v>
      </c>
      <c r="B1414" s="20">
        <v>0</v>
      </c>
      <c r="C1414" s="21">
        <v>0</v>
      </c>
      <c r="D1414" s="21">
        <v>0</v>
      </c>
      <c r="E1414" s="21">
        <v>0</v>
      </c>
      <c r="F1414" s="21">
        <v>0</v>
      </c>
      <c r="G1414" s="21">
        <v>0</v>
      </c>
      <c r="H1414" s="21">
        <v>0</v>
      </c>
      <c r="I1414" s="21">
        <v>0</v>
      </c>
      <c r="J1414" s="20">
        <v>-0.76928676699999998</v>
      </c>
    </row>
    <row r="1415" spans="1:10">
      <c r="A1415" t="s">
        <v>3331</v>
      </c>
      <c r="B1415" s="20">
        <v>0</v>
      </c>
      <c r="C1415" s="21">
        <v>0</v>
      </c>
      <c r="D1415" s="21">
        <v>0</v>
      </c>
      <c r="E1415" s="21">
        <v>0</v>
      </c>
      <c r="F1415" s="21">
        <v>0</v>
      </c>
      <c r="G1415" s="21">
        <v>0</v>
      </c>
      <c r="H1415" s="21">
        <v>0</v>
      </c>
      <c r="I1415" s="21">
        <v>0</v>
      </c>
      <c r="J1415" s="20">
        <v>-0.77019501899999998</v>
      </c>
    </row>
    <row r="1416" spans="1:10">
      <c r="A1416" t="s">
        <v>3332</v>
      </c>
      <c r="B1416" s="20">
        <v>0</v>
      </c>
      <c r="C1416" s="21">
        <v>0</v>
      </c>
      <c r="D1416" s="21">
        <v>0</v>
      </c>
      <c r="E1416" s="21">
        <v>0</v>
      </c>
      <c r="F1416" s="21">
        <v>0</v>
      </c>
      <c r="G1416" s="21">
        <v>0</v>
      </c>
      <c r="H1416" s="21">
        <v>0</v>
      </c>
      <c r="I1416" s="21">
        <v>0</v>
      </c>
      <c r="J1416" s="20">
        <v>-0.77031026300000005</v>
      </c>
    </row>
    <row r="1417" spans="1:10">
      <c r="A1417" t="s">
        <v>3333</v>
      </c>
      <c r="B1417" s="20">
        <v>0</v>
      </c>
      <c r="C1417" s="21">
        <v>0</v>
      </c>
      <c r="D1417" s="21">
        <v>0</v>
      </c>
      <c r="E1417" s="21">
        <v>0</v>
      </c>
      <c r="F1417" s="21">
        <v>0</v>
      </c>
      <c r="G1417" s="21">
        <v>0</v>
      </c>
      <c r="H1417" s="21">
        <v>0</v>
      </c>
      <c r="I1417" s="21">
        <v>0</v>
      </c>
      <c r="J1417" s="20">
        <v>-0.77041297500000006</v>
      </c>
    </row>
    <row r="1418" spans="1:10">
      <c r="A1418" t="s">
        <v>3334</v>
      </c>
      <c r="B1418" s="20">
        <v>0</v>
      </c>
      <c r="C1418" s="21">
        <v>0</v>
      </c>
      <c r="D1418" s="21">
        <v>0</v>
      </c>
      <c r="E1418" s="21">
        <v>0</v>
      </c>
      <c r="F1418" s="21">
        <v>0</v>
      </c>
      <c r="G1418" s="21">
        <v>0</v>
      </c>
      <c r="H1418" s="21">
        <v>0</v>
      </c>
      <c r="I1418" s="21">
        <v>0</v>
      </c>
      <c r="J1418" s="20">
        <v>-0.77062002500000004</v>
      </c>
    </row>
    <row r="1419" spans="1:10">
      <c r="A1419" t="s">
        <v>3335</v>
      </c>
      <c r="B1419" s="20">
        <v>0</v>
      </c>
      <c r="C1419" s="21">
        <v>0</v>
      </c>
      <c r="D1419" s="21">
        <v>0</v>
      </c>
      <c r="E1419" s="21">
        <v>0</v>
      </c>
      <c r="F1419" s="21">
        <v>0</v>
      </c>
      <c r="G1419" s="21">
        <v>0</v>
      </c>
      <c r="H1419" s="21">
        <v>0</v>
      </c>
      <c r="I1419" s="21">
        <v>0</v>
      </c>
      <c r="J1419" s="20">
        <v>-0.771173726</v>
      </c>
    </row>
    <row r="1420" spans="1:10">
      <c r="A1420" t="s">
        <v>3336</v>
      </c>
      <c r="B1420" s="20">
        <v>0</v>
      </c>
      <c r="C1420" s="21">
        <v>0</v>
      </c>
      <c r="D1420" s="21">
        <v>0</v>
      </c>
      <c r="E1420" s="21">
        <v>0</v>
      </c>
      <c r="F1420" s="21">
        <v>0</v>
      </c>
      <c r="G1420" s="21">
        <v>0</v>
      </c>
      <c r="H1420" s="21">
        <v>0</v>
      </c>
      <c r="I1420" s="21">
        <v>0</v>
      </c>
      <c r="J1420" s="20">
        <v>-0.77121585400000003</v>
      </c>
    </row>
    <row r="1421" spans="1:10">
      <c r="A1421" t="s">
        <v>3337</v>
      </c>
      <c r="B1421" s="20">
        <v>0</v>
      </c>
      <c r="C1421" s="21">
        <v>0</v>
      </c>
      <c r="D1421" s="21">
        <v>0</v>
      </c>
      <c r="E1421" s="21">
        <v>0</v>
      </c>
      <c r="F1421" s="21">
        <v>0</v>
      </c>
      <c r="G1421" s="21">
        <v>0</v>
      </c>
      <c r="H1421" s="21">
        <v>0</v>
      </c>
      <c r="I1421" s="21">
        <v>0</v>
      </c>
      <c r="J1421" s="20">
        <v>-0.77127892799999997</v>
      </c>
    </row>
    <row r="1422" spans="1:10">
      <c r="A1422" t="s">
        <v>3338</v>
      </c>
      <c r="B1422" s="20">
        <v>0</v>
      </c>
      <c r="C1422" s="21">
        <v>0</v>
      </c>
      <c r="D1422" s="21">
        <v>0</v>
      </c>
      <c r="E1422" s="21">
        <v>0</v>
      </c>
      <c r="F1422" s="21">
        <v>0</v>
      </c>
      <c r="G1422" s="21">
        <v>0</v>
      </c>
      <c r="H1422" s="21">
        <v>0</v>
      </c>
      <c r="I1422" s="21">
        <v>0</v>
      </c>
      <c r="J1422" s="20">
        <v>-0.77137570700000002</v>
      </c>
    </row>
    <row r="1423" spans="1:10">
      <c r="A1423" t="s">
        <v>3339</v>
      </c>
      <c r="B1423" s="20">
        <v>0</v>
      </c>
      <c r="C1423" s="21">
        <v>0</v>
      </c>
      <c r="D1423" s="21">
        <v>0</v>
      </c>
      <c r="E1423" s="21">
        <v>0</v>
      </c>
      <c r="F1423" s="21">
        <v>0</v>
      </c>
      <c r="G1423" s="21">
        <v>0</v>
      </c>
      <c r="H1423" s="21">
        <v>0</v>
      </c>
      <c r="I1423" s="21">
        <v>0</v>
      </c>
      <c r="J1423" s="20">
        <v>-0.77280713899999998</v>
      </c>
    </row>
    <row r="1424" spans="1:10">
      <c r="A1424" t="s">
        <v>3340</v>
      </c>
      <c r="B1424" s="20">
        <v>0</v>
      </c>
      <c r="C1424" s="21">
        <v>0</v>
      </c>
      <c r="D1424" s="21">
        <v>0</v>
      </c>
      <c r="E1424" s="21">
        <v>0</v>
      </c>
      <c r="F1424" s="21">
        <v>0</v>
      </c>
      <c r="G1424" s="21">
        <v>0</v>
      </c>
      <c r="H1424" s="21">
        <v>0</v>
      </c>
      <c r="I1424" s="21">
        <v>0</v>
      </c>
      <c r="J1424" s="20">
        <v>-0.77360532100000001</v>
      </c>
    </row>
    <row r="1425" spans="1:10">
      <c r="A1425" t="s">
        <v>3341</v>
      </c>
      <c r="B1425" s="20">
        <v>0</v>
      </c>
      <c r="C1425" s="21">
        <v>0</v>
      </c>
      <c r="D1425" s="21">
        <v>0</v>
      </c>
      <c r="E1425" s="21">
        <v>0</v>
      </c>
      <c r="F1425" s="21">
        <v>0</v>
      </c>
      <c r="G1425" s="21">
        <v>0</v>
      </c>
      <c r="H1425" s="21">
        <v>0</v>
      </c>
      <c r="I1425" s="21">
        <v>0</v>
      </c>
      <c r="J1425" s="20">
        <v>-0.77370334200000002</v>
      </c>
    </row>
    <row r="1426" spans="1:10">
      <c r="A1426" t="s">
        <v>3342</v>
      </c>
      <c r="B1426" s="20">
        <v>0</v>
      </c>
      <c r="C1426" s="21">
        <v>0</v>
      </c>
      <c r="D1426" s="21">
        <v>0</v>
      </c>
      <c r="E1426" s="21">
        <v>0</v>
      </c>
      <c r="F1426" s="21">
        <v>0</v>
      </c>
      <c r="G1426" s="21">
        <v>0</v>
      </c>
      <c r="H1426" s="21">
        <v>0</v>
      </c>
      <c r="I1426" s="21">
        <v>0</v>
      </c>
      <c r="J1426" s="20">
        <v>-0.77479090699999997</v>
      </c>
    </row>
    <row r="1427" spans="1:10">
      <c r="A1427" t="s">
        <v>3343</v>
      </c>
      <c r="B1427" s="20">
        <v>0</v>
      </c>
      <c r="C1427" s="21">
        <v>0</v>
      </c>
      <c r="D1427" s="21">
        <v>0</v>
      </c>
      <c r="E1427" s="21">
        <v>0</v>
      </c>
      <c r="F1427" s="21">
        <v>0</v>
      </c>
      <c r="G1427" s="21">
        <v>0</v>
      </c>
      <c r="H1427" s="21">
        <v>0</v>
      </c>
      <c r="I1427" s="21">
        <v>0</v>
      </c>
      <c r="J1427" s="20">
        <v>-0.77511911200000005</v>
      </c>
    </row>
    <row r="1428" spans="1:10">
      <c r="A1428" t="s">
        <v>3344</v>
      </c>
      <c r="B1428" s="20">
        <v>0</v>
      </c>
      <c r="C1428" s="21">
        <v>0</v>
      </c>
      <c r="D1428" s="21">
        <v>0</v>
      </c>
      <c r="E1428" s="21">
        <v>0</v>
      </c>
      <c r="F1428" s="21">
        <v>0</v>
      </c>
      <c r="G1428" s="21">
        <v>0</v>
      </c>
      <c r="H1428" s="21">
        <v>0</v>
      </c>
      <c r="I1428" s="21">
        <v>0</v>
      </c>
      <c r="J1428" s="20">
        <v>-0.77572937799999997</v>
      </c>
    </row>
    <row r="1429" spans="1:10">
      <c r="A1429" t="s">
        <v>3345</v>
      </c>
      <c r="B1429" s="20">
        <v>0</v>
      </c>
      <c r="C1429" s="21">
        <v>0</v>
      </c>
      <c r="D1429" s="21">
        <v>0</v>
      </c>
      <c r="E1429" s="21">
        <v>0</v>
      </c>
      <c r="F1429" s="21">
        <v>0</v>
      </c>
      <c r="G1429" s="21">
        <v>0</v>
      </c>
      <c r="H1429" s="21">
        <v>0</v>
      </c>
      <c r="I1429" s="21">
        <v>0</v>
      </c>
      <c r="J1429" s="20">
        <v>-0.77609143599999997</v>
      </c>
    </row>
    <row r="1430" spans="1:10">
      <c r="A1430" t="s">
        <v>3346</v>
      </c>
      <c r="B1430" s="20">
        <v>0</v>
      </c>
      <c r="C1430" s="21">
        <v>0</v>
      </c>
      <c r="D1430" s="21">
        <v>0</v>
      </c>
      <c r="E1430" s="21">
        <v>0</v>
      </c>
      <c r="F1430" s="21">
        <v>0</v>
      </c>
      <c r="G1430" s="21">
        <v>0</v>
      </c>
      <c r="H1430" s="21">
        <v>0</v>
      </c>
      <c r="I1430" s="21">
        <v>0</v>
      </c>
      <c r="J1430" s="20">
        <v>-0.77643177399999996</v>
      </c>
    </row>
    <row r="1431" spans="1:10">
      <c r="A1431" t="s">
        <v>3347</v>
      </c>
      <c r="B1431" s="20">
        <v>0</v>
      </c>
      <c r="C1431" s="21">
        <v>0</v>
      </c>
      <c r="D1431" s="21">
        <v>0</v>
      </c>
      <c r="E1431" s="21">
        <v>0</v>
      </c>
      <c r="F1431" s="21">
        <v>0</v>
      </c>
      <c r="G1431" s="21">
        <v>0</v>
      </c>
      <c r="H1431" s="21">
        <v>0</v>
      </c>
      <c r="I1431" s="21">
        <v>0</v>
      </c>
      <c r="J1431" s="20">
        <v>-0.77684564700000003</v>
      </c>
    </row>
    <row r="1432" spans="1:10">
      <c r="A1432" t="s">
        <v>3348</v>
      </c>
      <c r="B1432" s="20">
        <v>0</v>
      </c>
      <c r="C1432" s="21">
        <v>0</v>
      </c>
      <c r="D1432" s="21">
        <v>0</v>
      </c>
      <c r="E1432" s="21">
        <v>0</v>
      </c>
      <c r="F1432" s="21">
        <v>0</v>
      </c>
      <c r="G1432" s="21">
        <v>0</v>
      </c>
      <c r="H1432" s="21">
        <v>0</v>
      </c>
      <c r="I1432" s="21">
        <v>0</v>
      </c>
      <c r="J1432" s="20">
        <v>-0.77751314000000005</v>
      </c>
    </row>
    <row r="1433" spans="1:10">
      <c r="A1433" t="s">
        <v>3349</v>
      </c>
      <c r="B1433" s="20">
        <v>0</v>
      </c>
      <c r="C1433" s="21">
        <v>0</v>
      </c>
      <c r="D1433" s="21">
        <v>0</v>
      </c>
      <c r="E1433" s="21">
        <v>0</v>
      </c>
      <c r="F1433" s="21">
        <v>0</v>
      </c>
      <c r="G1433" s="21">
        <v>0</v>
      </c>
      <c r="H1433" s="21">
        <v>0</v>
      </c>
      <c r="I1433" s="21">
        <v>0</v>
      </c>
      <c r="J1433" s="20">
        <v>-0.77860967599999997</v>
      </c>
    </row>
    <row r="1434" spans="1:10">
      <c r="A1434" t="s">
        <v>3350</v>
      </c>
      <c r="B1434" s="20">
        <v>0</v>
      </c>
      <c r="C1434" s="21">
        <v>0</v>
      </c>
      <c r="D1434" s="21">
        <v>0</v>
      </c>
      <c r="E1434" s="21">
        <v>0</v>
      </c>
      <c r="F1434" s="21">
        <v>0</v>
      </c>
      <c r="G1434" s="21">
        <v>0</v>
      </c>
      <c r="H1434" s="21">
        <v>0</v>
      </c>
      <c r="I1434" s="21">
        <v>0</v>
      </c>
      <c r="J1434" s="20">
        <v>-0.77888119099999997</v>
      </c>
    </row>
    <row r="1435" spans="1:10">
      <c r="A1435" t="s">
        <v>3351</v>
      </c>
      <c r="B1435" s="20">
        <v>0</v>
      </c>
      <c r="C1435" s="21">
        <v>0</v>
      </c>
      <c r="D1435" s="21">
        <v>0</v>
      </c>
      <c r="E1435" s="21">
        <v>0</v>
      </c>
      <c r="F1435" s="21">
        <v>0</v>
      </c>
      <c r="G1435" s="21">
        <v>0</v>
      </c>
      <c r="H1435" s="21">
        <v>0</v>
      </c>
      <c r="I1435" s="21">
        <v>0</v>
      </c>
      <c r="J1435" s="20">
        <v>-0.780149702</v>
      </c>
    </row>
    <row r="1436" spans="1:10">
      <c r="A1436" t="s">
        <v>3352</v>
      </c>
      <c r="B1436" s="20">
        <v>0</v>
      </c>
      <c r="C1436" s="21">
        <v>0</v>
      </c>
      <c r="D1436" s="21">
        <v>0</v>
      </c>
      <c r="E1436" s="21">
        <v>0</v>
      </c>
      <c r="F1436" s="21">
        <v>-0.76724642562332901</v>
      </c>
      <c r="G1436" s="21">
        <v>0</v>
      </c>
      <c r="H1436" s="21">
        <v>0</v>
      </c>
      <c r="I1436" s="21">
        <v>0</v>
      </c>
      <c r="J1436" s="20">
        <v>-0.78071581599999995</v>
      </c>
    </row>
    <row r="1437" spans="1:10">
      <c r="A1437" t="s">
        <v>3353</v>
      </c>
      <c r="B1437" s="20">
        <v>0</v>
      </c>
      <c r="C1437" s="21">
        <v>0</v>
      </c>
      <c r="D1437" s="21">
        <v>0</v>
      </c>
      <c r="E1437" s="21">
        <v>0</v>
      </c>
      <c r="F1437" s="21">
        <v>0</v>
      </c>
      <c r="G1437" s="21">
        <v>0</v>
      </c>
      <c r="H1437" s="21">
        <v>0</v>
      </c>
      <c r="I1437" s="21">
        <v>0</v>
      </c>
      <c r="J1437" s="20">
        <v>-0.78114254000000005</v>
      </c>
    </row>
    <row r="1438" spans="1:10">
      <c r="A1438" t="s">
        <v>3354</v>
      </c>
      <c r="B1438" s="20">
        <v>0</v>
      </c>
      <c r="C1438" s="21">
        <v>0</v>
      </c>
      <c r="D1438" s="21">
        <v>0</v>
      </c>
      <c r="E1438" s="21">
        <v>0</v>
      </c>
      <c r="F1438" s="21">
        <v>0</v>
      </c>
      <c r="G1438" s="21">
        <v>0</v>
      </c>
      <c r="H1438" s="21">
        <v>0</v>
      </c>
      <c r="I1438" s="21">
        <v>0</v>
      </c>
      <c r="J1438" s="20">
        <v>-0.78120538399999995</v>
      </c>
    </row>
    <row r="1439" spans="1:10">
      <c r="A1439" t="s">
        <v>3355</v>
      </c>
      <c r="B1439" s="20">
        <v>0</v>
      </c>
      <c r="C1439" s="21">
        <v>0</v>
      </c>
      <c r="D1439" s="21">
        <v>0</v>
      </c>
      <c r="E1439" s="21">
        <v>0</v>
      </c>
      <c r="F1439" s="21">
        <v>0</v>
      </c>
      <c r="G1439" s="21">
        <v>0</v>
      </c>
      <c r="H1439" s="21">
        <v>0</v>
      </c>
      <c r="I1439" s="21">
        <v>0</v>
      </c>
      <c r="J1439" s="20">
        <v>-0.781509703</v>
      </c>
    </row>
    <row r="1440" spans="1:10">
      <c r="A1440" t="s">
        <v>3356</v>
      </c>
      <c r="B1440" s="20">
        <v>0</v>
      </c>
      <c r="C1440" s="21">
        <v>0</v>
      </c>
      <c r="D1440" s="21">
        <v>0</v>
      </c>
      <c r="E1440" s="21">
        <v>0</v>
      </c>
      <c r="F1440" s="21">
        <v>0</v>
      </c>
      <c r="G1440" s="21">
        <v>0</v>
      </c>
      <c r="H1440" s="21">
        <v>0</v>
      </c>
      <c r="I1440" s="21">
        <v>0</v>
      </c>
      <c r="J1440" s="20">
        <v>-0.78233719400000001</v>
      </c>
    </row>
    <row r="1441" spans="1:10">
      <c r="A1441" t="s">
        <v>3357</v>
      </c>
      <c r="B1441" s="20">
        <v>0</v>
      </c>
      <c r="C1441" s="21">
        <v>0</v>
      </c>
      <c r="D1441" s="21">
        <v>0</v>
      </c>
      <c r="E1441" s="21">
        <v>0</v>
      </c>
      <c r="F1441" s="21">
        <v>0</v>
      </c>
      <c r="G1441" s="21">
        <v>0</v>
      </c>
      <c r="H1441" s="21">
        <v>0</v>
      </c>
      <c r="I1441" s="21">
        <v>0</v>
      </c>
      <c r="J1441" s="20">
        <v>-0.78251271700000002</v>
      </c>
    </row>
    <row r="1442" spans="1:10">
      <c r="A1442" t="s">
        <v>3358</v>
      </c>
      <c r="B1442" s="20">
        <v>0</v>
      </c>
      <c r="C1442" s="21">
        <v>0</v>
      </c>
      <c r="D1442" s="21">
        <v>0</v>
      </c>
      <c r="E1442" s="21">
        <v>0</v>
      </c>
      <c r="F1442" s="21">
        <v>0</v>
      </c>
      <c r="G1442" s="21">
        <v>0</v>
      </c>
      <c r="H1442" s="21">
        <v>0</v>
      </c>
      <c r="I1442" s="21">
        <v>0</v>
      </c>
      <c r="J1442" s="20">
        <v>-0.78261957900000001</v>
      </c>
    </row>
    <row r="1443" spans="1:10">
      <c r="A1443" t="s">
        <v>3359</v>
      </c>
      <c r="B1443" s="20">
        <v>0</v>
      </c>
      <c r="C1443" s="21">
        <v>0</v>
      </c>
      <c r="D1443" s="21">
        <v>0</v>
      </c>
      <c r="E1443" s="21">
        <v>0</v>
      </c>
      <c r="F1443" s="21">
        <v>0</v>
      </c>
      <c r="G1443" s="21">
        <v>0</v>
      </c>
      <c r="H1443" s="21">
        <v>0</v>
      </c>
      <c r="I1443" s="21">
        <v>0</v>
      </c>
      <c r="J1443" s="20">
        <v>-0.78332126499999999</v>
      </c>
    </row>
    <row r="1444" spans="1:10">
      <c r="A1444" t="s">
        <v>3360</v>
      </c>
      <c r="B1444" s="20">
        <v>0</v>
      </c>
      <c r="C1444" s="21">
        <v>0</v>
      </c>
      <c r="D1444" s="21">
        <v>0</v>
      </c>
      <c r="E1444" s="21">
        <v>0</v>
      </c>
      <c r="F1444" s="21">
        <v>0</v>
      </c>
      <c r="G1444" s="21">
        <v>0</v>
      </c>
      <c r="H1444" s="21">
        <v>0</v>
      </c>
      <c r="I1444" s="21">
        <v>0</v>
      </c>
      <c r="J1444" s="20">
        <v>-0.78517816299999998</v>
      </c>
    </row>
    <row r="1445" spans="1:10">
      <c r="A1445" t="s">
        <v>3361</v>
      </c>
      <c r="B1445" s="20">
        <v>0</v>
      </c>
      <c r="C1445" s="21">
        <v>0</v>
      </c>
      <c r="D1445" s="21">
        <v>0</v>
      </c>
      <c r="E1445" s="21">
        <v>0</v>
      </c>
      <c r="F1445" s="21">
        <v>0</v>
      </c>
      <c r="G1445" s="21">
        <v>0</v>
      </c>
      <c r="H1445" s="21">
        <v>0</v>
      </c>
      <c r="I1445" s="21">
        <v>0</v>
      </c>
      <c r="J1445" s="20">
        <v>-0.78573413000000003</v>
      </c>
    </row>
    <row r="1446" spans="1:10">
      <c r="A1446" t="s">
        <v>3362</v>
      </c>
      <c r="B1446" s="20">
        <v>0</v>
      </c>
      <c r="C1446" s="21">
        <v>0</v>
      </c>
      <c r="D1446" s="21">
        <v>0</v>
      </c>
      <c r="E1446" s="21">
        <v>0</v>
      </c>
      <c r="F1446" s="21">
        <v>0</v>
      </c>
      <c r="G1446" s="21">
        <v>0</v>
      </c>
      <c r="H1446" s="21">
        <v>0</v>
      </c>
      <c r="I1446" s="21">
        <v>0</v>
      </c>
      <c r="J1446" s="20">
        <v>-0.78575563299999995</v>
      </c>
    </row>
    <row r="1447" spans="1:10">
      <c r="A1447" t="s">
        <v>3363</v>
      </c>
      <c r="B1447" s="20">
        <v>0</v>
      </c>
      <c r="C1447" s="21">
        <v>0</v>
      </c>
      <c r="D1447" s="21">
        <v>0</v>
      </c>
      <c r="E1447" s="21">
        <v>0</v>
      </c>
      <c r="F1447" s="21">
        <v>0</v>
      </c>
      <c r="G1447" s="21">
        <v>0</v>
      </c>
      <c r="H1447" s="21">
        <v>0</v>
      </c>
      <c r="I1447" s="21">
        <v>0</v>
      </c>
      <c r="J1447" s="20">
        <v>-0.786769999</v>
      </c>
    </row>
    <row r="1448" spans="1:10">
      <c r="A1448" t="s">
        <v>3364</v>
      </c>
      <c r="B1448" s="20">
        <v>0</v>
      </c>
      <c r="C1448" s="21">
        <v>0</v>
      </c>
      <c r="D1448" s="21">
        <v>0</v>
      </c>
      <c r="E1448" s="21">
        <v>0</v>
      </c>
      <c r="F1448" s="21">
        <v>0</v>
      </c>
      <c r="G1448" s="21">
        <v>0</v>
      </c>
      <c r="H1448" s="21">
        <v>0</v>
      </c>
      <c r="I1448" s="21">
        <v>0</v>
      </c>
      <c r="J1448" s="20">
        <v>-0.786867239</v>
      </c>
    </row>
    <row r="1449" spans="1:10">
      <c r="A1449" t="s">
        <v>3365</v>
      </c>
      <c r="B1449" s="20">
        <v>0</v>
      </c>
      <c r="C1449" s="21">
        <v>0</v>
      </c>
      <c r="D1449" s="21">
        <v>0</v>
      </c>
      <c r="E1449" s="21">
        <v>0</v>
      </c>
      <c r="F1449" s="21">
        <v>0</v>
      </c>
      <c r="G1449" s="21">
        <v>0</v>
      </c>
      <c r="H1449" s="21">
        <v>0</v>
      </c>
      <c r="I1449" s="21">
        <v>0</v>
      </c>
      <c r="J1449" s="20">
        <v>-0.78825245499999996</v>
      </c>
    </row>
    <row r="1450" spans="1:10">
      <c r="A1450" t="s">
        <v>3366</v>
      </c>
      <c r="B1450" s="20">
        <v>0</v>
      </c>
      <c r="C1450" s="21">
        <v>0</v>
      </c>
      <c r="D1450" s="21">
        <v>0</v>
      </c>
      <c r="E1450" s="21">
        <v>0</v>
      </c>
      <c r="F1450" s="21">
        <v>0</v>
      </c>
      <c r="G1450" s="21">
        <v>0</v>
      </c>
      <c r="H1450" s="21">
        <v>0</v>
      </c>
      <c r="I1450" s="21">
        <v>0</v>
      </c>
      <c r="J1450" s="20">
        <v>-0.78885278199999997</v>
      </c>
    </row>
    <row r="1451" spans="1:10">
      <c r="A1451" t="s">
        <v>3367</v>
      </c>
      <c r="B1451" s="20">
        <v>0</v>
      </c>
      <c r="C1451" s="21">
        <v>0</v>
      </c>
      <c r="D1451" s="21">
        <v>0</v>
      </c>
      <c r="E1451" s="21">
        <v>0</v>
      </c>
      <c r="F1451" s="21">
        <v>0</v>
      </c>
      <c r="G1451" s="21">
        <v>0</v>
      </c>
      <c r="H1451" s="21">
        <v>0</v>
      </c>
      <c r="I1451" s="21">
        <v>0</v>
      </c>
      <c r="J1451" s="20">
        <v>-0.78918835499999995</v>
      </c>
    </row>
    <row r="1452" spans="1:10">
      <c r="A1452" t="s">
        <v>3368</v>
      </c>
      <c r="B1452" s="20">
        <v>0</v>
      </c>
      <c r="C1452" s="21">
        <v>0</v>
      </c>
      <c r="D1452" s="21">
        <v>0</v>
      </c>
      <c r="E1452" s="21">
        <v>0</v>
      </c>
      <c r="F1452" s="21">
        <v>0</v>
      </c>
      <c r="G1452" s="21">
        <v>0</v>
      </c>
      <c r="H1452" s="21">
        <v>0</v>
      </c>
      <c r="I1452" s="21">
        <v>0</v>
      </c>
      <c r="J1452" s="20">
        <v>-0.78958320100000001</v>
      </c>
    </row>
    <row r="1453" spans="1:10">
      <c r="A1453" t="s">
        <v>3369</v>
      </c>
      <c r="B1453" s="20">
        <v>0</v>
      </c>
      <c r="C1453" s="21">
        <v>0</v>
      </c>
      <c r="D1453" s="21">
        <v>0</v>
      </c>
      <c r="E1453" s="21">
        <v>0</v>
      </c>
      <c r="F1453" s="21">
        <v>0</v>
      </c>
      <c r="G1453" s="21">
        <v>0</v>
      </c>
      <c r="H1453" s="21">
        <v>0</v>
      </c>
      <c r="I1453" s="21">
        <v>0</v>
      </c>
      <c r="J1453" s="20">
        <v>-0.78971653799999997</v>
      </c>
    </row>
    <row r="1454" spans="1:10">
      <c r="A1454" t="s">
        <v>3370</v>
      </c>
      <c r="B1454" s="20">
        <v>0</v>
      </c>
      <c r="C1454" s="21">
        <v>0</v>
      </c>
      <c r="D1454" s="21">
        <v>0</v>
      </c>
      <c r="E1454" s="21">
        <v>0</v>
      </c>
      <c r="F1454" s="21">
        <v>0</v>
      </c>
      <c r="G1454" s="21">
        <v>0</v>
      </c>
      <c r="H1454" s="21">
        <v>0</v>
      </c>
      <c r="I1454" s="21">
        <v>0</v>
      </c>
      <c r="J1454" s="20">
        <v>-0.79012583800000002</v>
      </c>
    </row>
    <row r="1455" spans="1:10">
      <c r="A1455" t="s">
        <v>3371</v>
      </c>
      <c r="B1455" s="20">
        <v>0</v>
      </c>
      <c r="C1455" s="21">
        <v>0</v>
      </c>
      <c r="D1455" s="21">
        <v>0</v>
      </c>
      <c r="E1455" s="21">
        <v>0</v>
      </c>
      <c r="F1455" s="21">
        <v>0</v>
      </c>
      <c r="G1455" s="21">
        <v>0</v>
      </c>
      <c r="H1455" s="21">
        <v>0</v>
      </c>
      <c r="I1455" s="21">
        <v>0</v>
      </c>
      <c r="J1455" s="20">
        <v>-0.79032553100000003</v>
      </c>
    </row>
    <row r="1456" spans="1:10">
      <c r="A1456" t="s">
        <v>3372</v>
      </c>
      <c r="B1456" s="20">
        <v>0</v>
      </c>
      <c r="C1456" s="21">
        <v>0</v>
      </c>
      <c r="D1456" s="21">
        <v>0</v>
      </c>
      <c r="E1456" s="21">
        <v>0</v>
      </c>
      <c r="F1456" s="21">
        <v>0</v>
      </c>
      <c r="G1456" s="21">
        <v>0</v>
      </c>
      <c r="H1456" s="21">
        <v>0</v>
      </c>
      <c r="I1456" s="21">
        <v>0</v>
      </c>
      <c r="J1456" s="20">
        <v>-0.79071917000000003</v>
      </c>
    </row>
    <row r="1457" spans="1:14">
      <c r="A1457" t="s">
        <v>3373</v>
      </c>
      <c r="B1457" s="20">
        <v>0</v>
      </c>
      <c r="C1457" s="21">
        <v>0</v>
      </c>
      <c r="D1457" s="21">
        <v>0</v>
      </c>
      <c r="E1457" s="21">
        <v>0</v>
      </c>
      <c r="F1457" s="21">
        <v>0</v>
      </c>
      <c r="G1457" s="21">
        <v>0</v>
      </c>
      <c r="H1457" s="21">
        <v>0</v>
      </c>
      <c r="I1457" s="21">
        <v>0</v>
      </c>
      <c r="J1457" s="20">
        <v>-0.79105117300000005</v>
      </c>
    </row>
    <row r="1458" spans="1:14">
      <c r="A1458" t="s">
        <v>3374</v>
      </c>
      <c r="B1458" s="20">
        <v>0</v>
      </c>
      <c r="C1458" s="21">
        <v>0</v>
      </c>
      <c r="D1458" s="21">
        <v>0</v>
      </c>
      <c r="E1458" s="21">
        <v>0</v>
      </c>
      <c r="F1458" s="21">
        <v>0</v>
      </c>
      <c r="G1458" s="21">
        <v>-0.80992488910448501</v>
      </c>
      <c r="H1458" s="21">
        <v>0</v>
      </c>
      <c r="I1458" s="21">
        <v>0</v>
      </c>
      <c r="J1458" s="20">
        <v>-0.79133585399999995</v>
      </c>
      <c r="N1458" s="24" t="s">
        <v>1926</v>
      </c>
    </row>
    <row r="1459" spans="1:14">
      <c r="A1459" t="s">
        <v>3375</v>
      </c>
      <c r="B1459" s="20">
        <v>0</v>
      </c>
      <c r="C1459" s="21">
        <v>0</v>
      </c>
      <c r="D1459" s="21">
        <v>0</v>
      </c>
      <c r="E1459" s="21">
        <v>0</v>
      </c>
      <c r="F1459" s="21">
        <v>0</v>
      </c>
      <c r="G1459" s="21">
        <v>0</v>
      </c>
      <c r="H1459" s="21">
        <v>0</v>
      </c>
      <c r="I1459" s="21">
        <v>0</v>
      </c>
      <c r="J1459" s="20">
        <v>-0.79189375699999998</v>
      </c>
    </row>
    <row r="1460" spans="1:14">
      <c r="A1460" t="s">
        <v>3376</v>
      </c>
      <c r="B1460" s="20">
        <v>0</v>
      </c>
      <c r="C1460" s="21">
        <v>0</v>
      </c>
      <c r="D1460" s="21">
        <v>0</v>
      </c>
      <c r="E1460" s="21">
        <v>0</v>
      </c>
      <c r="F1460" s="21">
        <v>0</v>
      </c>
      <c r="G1460" s="21">
        <v>0</v>
      </c>
      <c r="H1460" s="21">
        <v>0</v>
      </c>
      <c r="I1460" s="21">
        <v>0</v>
      </c>
      <c r="J1460" s="20">
        <v>-0.79247313900000005</v>
      </c>
    </row>
    <row r="1461" spans="1:14">
      <c r="A1461" t="s">
        <v>3377</v>
      </c>
      <c r="B1461" s="20">
        <v>0</v>
      </c>
      <c r="C1461" s="21">
        <v>0</v>
      </c>
      <c r="D1461" s="21">
        <v>0</v>
      </c>
      <c r="E1461" s="21">
        <v>0</v>
      </c>
      <c r="F1461" s="21">
        <v>0</v>
      </c>
      <c r="G1461" s="21">
        <v>0</v>
      </c>
      <c r="H1461" s="21">
        <v>0</v>
      </c>
      <c r="I1461" s="21">
        <v>0</v>
      </c>
      <c r="J1461" s="20">
        <v>-0.79248299200000005</v>
      </c>
    </row>
    <row r="1462" spans="1:14">
      <c r="A1462" t="s">
        <v>3378</v>
      </c>
      <c r="B1462" s="20">
        <v>0</v>
      </c>
      <c r="C1462" s="21">
        <v>0</v>
      </c>
      <c r="D1462" s="21">
        <v>0</v>
      </c>
      <c r="E1462" s="21">
        <v>0</v>
      </c>
      <c r="F1462" s="21">
        <v>0</v>
      </c>
      <c r="G1462" s="21">
        <v>0</v>
      </c>
      <c r="H1462" s="21">
        <v>0</v>
      </c>
      <c r="I1462" s="21">
        <v>0</v>
      </c>
      <c r="J1462" s="20">
        <v>-0.79319087099999996</v>
      </c>
    </row>
    <row r="1463" spans="1:14">
      <c r="A1463" t="s">
        <v>3379</v>
      </c>
      <c r="B1463" s="20">
        <v>0</v>
      </c>
      <c r="C1463" s="21">
        <v>0</v>
      </c>
      <c r="D1463" s="21">
        <v>0</v>
      </c>
      <c r="E1463" s="21">
        <v>0</v>
      </c>
      <c r="F1463" s="21">
        <v>0</v>
      </c>
      <c r="G1463" s="21">
        <v>0</v>
      </c>
      <c r="H1463" s="21">
        <v>0</v>
      </c>
      <c r="I1463" s="21">
        <v>0</v>
      </c>
      <c r="J1463" s="20">
        <v>-0.79337639599999998</v>
      </c>
    </row>
    <row r="1464" spans="1:14">
      <c r="A1464" t="s">
        <v>3380</v>
      </c>
      <c r="B1464" s="20">
        <v>0</v>
      </c>
      <c r="C1464" s="21">
        <v>0</v>
      </c>
      <c r="D1464" s="21">
        <v>0</v>
      </c>
      <c r="E1464" s="21">
        <v>0</v>
      </c>
      <c r="F1464" s="21">
        <v>-1.4642612321055899</v>
      </c>
      <c r="G1464" s="21">
        <v>0</v>
      </c>
      <c r="H1464" s="21">
        <v>1.59318667668747</v>
      </c>
      <c r="I1464" s="21">
        <v>0</v>
      </c>
      <c r="J1464" s="20">
        <v>-0.79381908899999998</v>
      </c>
      <c r="K1464" s="22" t="s">
        <v>1926</v>
      </c>
    </row>
    <row r="1465" spans="1:14">
      <c r="A1465" t="s">
        <v>3381</v>
      </c>
      <c r="B1465" s="20">
        <v>0</v>
      </c>
      <c r="C1465" s="21">
        <v>0</v>
      </c>
      <c r="D1465" s="21">
        <v>0</v>
      </c>
      <c r="E1465" s="21">
        <v>0</v>
      </c>
      <c r="F1465" s="21">
        <v>0</v>
      </c>
      <c r="G1465" s="21">
        <v>0</v>
      </c>
      <c r="H1465" s="21">
        <v>0</v>
      </c>
      <c r="I1465" s="21">
        <v>0</v>
      </c>
      <c r="J1465" s="20">
        <v>-0.79467036199999996</v>
      </c>
    </row>
    <row r="1466" spans="1:14">
      <c r="A1466" t="s">
        <v>3382</v>
      </c>
      <c r="B1466" s="20">
        <v>0</v>
      </c>
      <c r="C1466" s="21">
        <v>0</v>
      </c>
      <c r="D1466" s="21">
        <v>0</v>
      </c>
      <c r="E1466" s="21">
        <v>0</v>
      </c>
      <c r="F1466" s="21">
        <v>0</v>
      </c>
      <c r="G1466" s="21">
        <v>0</v>
      </c>
      <c r="H1466" s="21">
        <v>0</v>
      </c>
      <c r="I1466" s="21">
        <v>0</v>
      </c>
      <c r="J1466" s="20">
        <v>-0.79507199399999995</v>
      </c>
    </row>
    <row r="1467" spans="1:14">
      <c r="A1467" t="s">
        <v>3383</v>
      </c>
      <c r="B1467" s="20">
        <v>0</v>
      </c>
      <c r="C1467" s="21">
        <v>0</v>
      </c>
      <c r="D1467" s="21">
        <v>0</v>
      </c>
      <c r="E1467" s="21">
        <v>0</v>
      </c>
      <c r="F1467" s="21">
        <v>0</v>
      </c>
      <c r="G1467" s="21">
        <v>0</v>
      </c>
      <c r="H1467" s="21">
        <v>0</v>
      </c>
      <c r="I1467" s="21">
        <v>0</v>
      </c>
      <c r="J1467" s="20">
        <v>-0.79509479299999997</v>
      </c>
    </row>
    <row r="1468" spans="1:14">
      <c r="A1468" t="s">
        <v>3384</v>
      </c>
      <c r="B1468" s="20">
        <v>0</v>
      </c>
      <c r="C1468" s="21">
        <v>0</v>
      </c>
      <c r="D1468" s="21">
        <v>0</v>
      </c>
      <c r="E1468" s="21">
        <v>0</v>
      </c>
      <c r="F1468" s="21">
        <v>0</v>
      </c>
      <c r="G1468" s="21">
        <v>0</v>
      </c>
      <c r="H1468" s="21">
        <v>0</v>
      </c>
      <c r="I1468" s="21">
        <v>0</v>
      </c>
      <c r="J1468" s="20">
        <v>-0.79689973400000003</v>
      </c>
    </row>
    <row r="1469" spans="1:14">
      <c r="A1469" t="s">
        <v>3385</v>
      </c>
      <c r="B1469" s="20">
        <v>0</v>
      </c>
      <c r="C1469" s="21">
        <v>0</v>
      </c>
      <c r="D1469" s="21">
        <v>0</v>
      </c>
      <c r="E1469" s="21">
        <v>0</v>
      </c>
      <c r="F1469" s="21">
        <v>0</v>
      </c>
      <c r="G1469" s="21">
        <v>0</v>
      </c>
      <c r="H1469" s="21">
        <v>0</v>
      </c>
      <c r="I1469" s="21">
        <v>0</v>
      </c>
      <c r="J1469" s="20">
        <v>-0.79734744199999996</v>
      </c>
    </row>
    <row r="1470" spans="1:14">
      <c r="A1470" t="s">
        <v>3386</v>
      </c>
      <c r="B1470" s="20">
        <v>0</v>
      </c>
      <c r="C1470" s="21">
        <v>0</v>
      </c>
      <c r="D1470" s="21">
        <v>0</v>
      </c>
      <c r="E1470" s="21">
        <v>0</v>
      </c>
      <c r="F1470" s="21">
        <v>0</v>
      </c>
      <c r="G1470" s="21">
        <v>0</v>
      </c>
      <c r="H1470" s="21">
        <v>0</v>
      </c>
      <c r="I1470" s="21">
        <v>0</v>
      </c>
      <c r="J1470" s="20">
        <v>-0.79757781000000005</v>
      </c>
    </row>
    <row r="1471" spans="1:14">
      <c r="A1471" t="s">
        <v>3387</v>
      </c>
      <c r="B1471" s="20">
        <v>0</v>
      </c>
      <c r="C1471" s="21">
        <v>0</v>
      </c>
      <c r="D1471" s="21">
        <v>0</v>
      </c>
      <c r="E1471" s="21">
        <v>0</v>
      </c>
      <c r="F1471" s="21">
        <v>0</v>
      </c>
      <c r="G1471" s="21">
        <v>0</v>
      </c>
      <c r="H1471" s="21">
        <v>0</v>
      </c>
      <c r="I1471" s="21">
        <v>0</v>
      </c>
      <c r="J1471" s="20">
        <v>-0.79838931999999996</v>
      </c>
    </row>
    <row r="1472" spans="1:14">
      <c r="A1472" t="s">
        <v>3388</v>
      </c>
      <c r="B1472" s="20">
        <v>0</v>
      </c>
      <c r="C1472" s="21">
        <v>0</v>
      </c>
      <c r="D1472" s="21">
        <v>0</v>
      </c>
      <c r="E1472" s="21">
        <v>0</v>
      </c>
      <c r="F1472" s="21">
        <v>0</v>
      </c>
      <c r="G1472" s="21">
        <v>0</v>
      </c>
      <c r="H1472" s="21">
        <v>0</v>
      </c>
      <c r="I1472" s="21">
        <v>0</v>
      </c>
      <c r="J1472" s="20">
        <v>-0.79971949099999995</v>
      </c>
    </row>
    <row r="1473" spans="1:14">
      <c r="A1473" t="s">
        <v>3389</v>
      </c>
      <c r="B1473" s="20">
        <v>0</v>
      </c>
      <c r="C1473" s="21">
        <v>0</v>
      </c>
      <c r="D1473" s="21">
        <v>0</v>
      </c>
      <c r="E1473" s="21">
        <v>0</v>
      </c>
      <c r="F1473" s="21">
        <v>0</v>
      </c>
      <c r="G1473" s="21">
        <v>0</v>
      </c>
      <c r="H1473" s="21">
        <v>0</v>
      </c>
      <c r="I1473" s="21">
        <v>0</v>
      </c>
      <c r="J1473" s="20">
        <v>-0.79984689499999995</v>
      </c>
    </row>
    <row r="1474" spans="1:14">
      <c r="A1474" t="s">
        <v>3390</v>
      </c>
      <c r="B1474" s="20">
        <v>0.905487025330176</v>
      </c>
      <c r="C1474" s="21">
        <v>0</v>
      </c>
      <c r="D1474" s="21">
        <v>0</v>
      </c>
      <c r="E1474" s="21">
        <v>0</v>
      </c>
      <c r="F1474" s="21">
        <v>0</v>
      </c>
      <c r="G1474" s="21">
        <v>0</v>
      </c>
      <c r="H1474" s="21">
        <v>0</v>
      </c>
      <c r="I1474" s="21">
        <v>0</v>
      </c>
      <c r="J1474" s="20">
        <v>-0.80014339400000001</v>
      </c>
      <c r="M1474" s="24" t="s">
        <v>1926</v>
      </c>
    </row>
    <row r="1475" spans="1:14">
      <c r="A1475" t="s">
        <v>3391</v>
      </c>
      <c r="B1475" s="20">
        <v>0</v>
      </c>
      <c r="C1475" s="21">
        <v>0</v>
      </c>
      <c r="D1475" s="21">
        <v>0</v>
      </c>
      <c r="E1475" s="21">
        <v>0</v>
      </c>
      <c r="F1475" s="21">
        <v>0</v>
      </c>
      <c r="G1475" s="21">
        <v>0</v>
      </c>
      <c r="H1475" s="21">
        <v>0</v>
      </c>
      <c r="I1475" s="21">
        <v>0</v>
      </c>
      <c r="J1475" s="20">
        <v>-0.80071968199999999</v>
      </c>
    </row>
    <row r="1476" spans="1:14">
      <c r="A1476" t="s">
        <v>3392</v>
      </c>
      <c r="B1476" s="20">
        <v>0</v>
      </c>
      <c r="C1476" s="21">
        <v>0</v>
      </c>
      <c r="D1476" s="21">
        <v>0</v>
      </c>
      <c r="E1476" s="21">
        <v>0</v>
      </c>
      <c r="F1476" s="21">
        <v>0</v>
      </c>
      <c r="G1476" s="21">
        <v>0</v>
      </c>
      <c r="H1476" s="21">
        <v>0</v>
      </c>
      <c r="I1476" s="21">
        <v>0</v>
      </c>
      <c r="J1476" s="20">
        <v>-0.80081468</v>
      </c>
    </row>
    <row r="1477" spans="1:14">
      <c r="A1477" t="s">
        <v>3393</v>
      </c>
      <c r="B1477" s="20">
        <v>0</v>
      </c>
      <c r="C1477" s="21">
        <v>0</v>
      </c>
      <c r="D1477" s="21">
        <v>0</v>
      </c>
      <c r="E1477" s="21">
        <v>0</v>
      </c>
      <c r="F1477" s="21">
        <v>0</v>
      </c>
      <c r="G1477" s="21">
        <v>0</v>
      </c>
      <c r="H1477" s="21">
        <v>0</v>
      </c>
      <c r="I1477" s="21">
        <v>0</v>
      </c>
      <c r="J1477" s="20">
        <v>-0.801131182</v>
      </c>
    </row>
    <row r="1478" spans="1:14">
      <c r="A1478" t="s">
        <v>3394</v>
      </c>
      <c r="B1478" s="20">
        <v>0</v>
      </c>
      <c r="C1478" s="21">
        <v>0</v>
      </c>
      <c r="D1478" s="21">
        <v>0</v>
      </c>
      <c r="E1478" s="21">
        <v>0</v>
      </c>
      <c r="F1478" s="21">
        <v>0</v>
      </c>
      <c r="G1478" s="21">
        <v>0</v>
      </c>
      <c r="H1478" s="21">
        <v>0</v>
      </c>
      <c r="I1478" s="21">
        <v>0</v>
      </c>
      <c r="J1478" s="20">
        <v>-0.80131113700000001</v>
      </c>
    </row>
    <row r="1479" spans="1:14">
      <c r="A1479" t="s">
        <v>3395</v>
      </c>
      <c r="B1479" s="20">
        <v>0</v>
      </c>
      <c r="C1479" s="21">
        <v>0</v>
      </c>
      <c r="D1479" s="21">
        <v>0</v>
      </c>
      <c r="E1479" s="21">
        <v>0</v>
      </c>
      <c r="F1479" s="21">
        <v>0</v>
      </c>
      <c r="G1479" s="21">
        <v>0</v>
      </c>
      <c r="H1479" s="21">
        <v>0</v>
      </c>
      <c r="I1479" s="21">
        <v>0</v>
      </c>
      <c r="J1479" s="20">
        <v>-0.80172080499999998</v>
      </c>
    </row>
    <row r="1480" spans="1:14">
      <c r="A1480" t="s">
        <v>3396</v>
      </c>
      <c r="B1480" s="20">
        <v>0</v>
      </c>
      <c r="C1480" s="21">
        <v>0</v>
      </c>
      <c r="D1480" s="21">
        <v>0</v>
      </c>
      <c r="E1480" s="21">
        <v>0</v>
      </c>
      <c r="F1480" s="21">
        <v>0</v>
      </c>
      <c r="G1480" s="21">
        <v>0</v>
      </c>
      <c r="H1480" s="21">
        <v>0</v>
      </c>
      <c r="I1480" s="21">
        <v>0</v>
      </c>
      <c r="J1480" s="20">
        <v>-0.802153271</v>
      </c>
    </row>
    <row r="1481" spans="1:14">
      <c r="A1481" t="s">
        <v>3397</v>
      </c>
      <c r="B1481" s="20">
        <v>0</v>
      </c>
      <c r="C1481" s="21">
        <v>0</v>
      </c>
      <c r="D1481" s="21">
        <v>0</v>
      </c>
      <c r="E1481" s="21">
        <v>0</v>
      </c>
      <c r="F1481" s="21">
        <v>0</v>
      </c>
      <c r="G1481" s="21">
        <v>0</v>
      </c>
      <c r="H1481" s="21">
        <v>0</v>
      </c>
      <c r="I1481" s="21">
        <v>0</v>
      </c>
      <c r="J1481" s="20">
        <v>-0.80242582799999995</v>
      </c>
    </row>
    <row r="1482" spans="1:14">
      <c r="A1482" t="s">
        <v>3398</v>
      </c>
      <c r="B1482" s="20">
        <v>0</v>
      </c>
      <c r="C1482" s="21">
        <v>0</v>
      </c>
      <c r="D1482" s="21">
        <v>0</v>
      </c>
      <c r="E1482" s="21">
        <v>0</v>
      </c>
      <c r="F1482" s="21">
        <v>0</v>
      </c>
      <c r="G1482" s="21">
        <v>0</v>
      </c>
      <c r="H1482" s="21">
        <v>0</v>
      </c>
      <c r="I1482" s="21">
        <v>0</v>
      </c>
      <c r="J1482" s="20">
        <v>-0.80251171700000001</v>
      </c>
    </row>
    <row r="1483" spans="1:14">
      <c r="A1483" t="s">
        <v>3399</v>
      </c>
      <c r="B1483" s="20">
        <v>0</v>
      </c>
      <c r="C1483" s="21">
        <v>0</v>
      </c>
      <c r="D1483" s="21">
        <v>0</v>
      </c>
      <c r="E1483" s="21">
        <v>0</v>
      </c>
      <c r="F1483" s="21">
        <v>0</v>
      </c>
      <c r="G1483" s="21">
        <v>0</v>
      </c>
      <c r="H1483" s="21">
        <v>0</v>
      </c>
      <c r="I1483" s="21">
        <v>0</v>
      </c>
      <c r="J1483" s="20">
        <v>-0.80282250799999999</v>
      </c>
    </row>
    <row r="1484" spans="1:14">
      <c r="A1484" t="s">
        <v>3400</v>
      </c>
      <c r="B1484" s="20">
        <v>0</v>
      </c>
      <c r="C1484" s="21">
        <v>0</v>
      </c>
      <c r="D1484" s="21">
        <v>0</v>
      </c>
      <c r="E1484" s="21">
        <v>0</v>
      </c>
      <c r="F1484" s="21">
        <v>0</v>
      </c>
      <c r="G1484" s="21">
        <v>-0.63502454318103196</v>
      </c>
      <c r="H1484" s="21">
        <v>0</v>
      </c>
      <c r="I1484" s="21">
        <v>0</v>
      </c>
      <c r="J1484" s="20">
        <v>-0.80344639399999995</v>
      </c>
      <c r="N1484" s="24" t="s">
        <v>1926</v>
      </c>
    </row>
    <row r="1485" spans="1:14">
      <c r="A1485" t="s">
        <v>3401</v>
      </c>
      <c r="B1485" s="20">
        <v>0</v>
      </c>
      <c r="C1485" s="21">
        <v>0</v>
      </c>
      <c r="D1485" s="21">
        <v>0</v>
      </c>
      <c r="E1485" s="21">
        <v>0</v>
      </c>
      <c r="F1485" s="21">
        <v>0</v>
      </c>
      <c r="G1485" s="21">
        <v>0</v>
      </c>
      <c r="H1485" s="21">
        <v>0</v>
      </c>
      <c r="I1485" s="21">
        <v>0</v>
      </c>
      <c r="J1485" s="20">
        <v>-0.804058779</v>
      </c>
    </row>
    <row r="1486" spans="1:14">
      <c r="A1486" t="s">
        <v>3402</v>
      </c>
      <c r="B1486" s="20">
        <v>0</v>
      </c>
      <c r="C1486" s="21">
        <v>0</v>
      </c>
      <c r="D1486" s="21">
        <v>0</v>
      </c>
      <c r="E1486" s="21">
        <v>0</v>
      </c>
      <c r="F1486" s="21">
        <v>0</v>
      </c>
      <c r="G1486" s="21">
        <v>0</v>
      </c>
      <c r="H1486" s="21">
        <v>0</v>
      </c>
      <c r="I1486" s="21">
        <v>0</v>
      </c>
      <c r="J1486" s="20">
        <v>-0.80482838499999998</v>
      </c>
    </row>
    <row r="1487" spans="1:14">
      <c r="A1487" t="s">
        <v>3403</v>
      </c>
      <c r="B1487" s="20">
        <v>0</v>
      </c>
      <c r="C1487" s="21">
        <v>0</v>
      </c>
      <c r="D1487" s="21">
        <v>0</v>
      </c>
      <c r="E1487" s="21">
        <v>0</v>
      </c>
      <c r="F1487" s="21">
        <v>0</v>
      </c>
      <c r="G1487" s="21">
        <v>0</v>
      </c>
      <c r="H1487" s="21">
        <v>0</v>
      </c>
      <c r="I1487" s="21">
        <v>0</v>
      </c>
      <c r="J1487" s="20">
        <v>-0.804950057</v>
      </c>
    </row>
    <row r="1488" spans="1:14">
      <c r="A1488" t="s">
        <v>3404</v>
      </c>
      <c r="B1488" s="20">
        <v>0</v>
      </c>
      <c r="C1488" s="21">
        <v>0</v>
      </c>
      <c r="D1488" s="21">
        <v>0</v>
      </c>
      <c r="E1488" s="21">
        <v>0</v>
      </c>
      <c r="F1488" s="21">
        <v>0</v>
      </c>
      <c r="G1488" s="21">
        <v>0</v>
      </c>
      <c r="H1488" s="21">
        <v>0</v>
      </c>
      <c r="I1488" s="21">
        <v>0</v>
      </c>
      <c r="J1488" s="20">
        <v>-0.80652668400000005</v>
      </c>
    </row>
    <row r="1489" spans="1:10">
      <c r="A1489" t="s">
        <v>3405</v>
      </c>
      <c r="B1489" s="20">
        <v>0</v>
      </c>
      <c r="C1489" s="21">
        <v>0</v>
      </c>
      <c r="D1489" s="21">
        <v>0</v>
      </c>
      <c r="E1489" s="21">
        <v>0</v>
      </c>
      <c r="F1489" s="21">
        <v>0</v>
      </c>
      <c r="G1489" s="21">
        <v>0</v>
      </c>
      <c r="H1489" s="21">
        <v>0</v>
      </c>
      <c r="I1489" s="21">
        <v>0</v>
      </c>
      <c r="J1489" s="20">
        <v>-0.80721095799999998</v>
      </c>
    </row>
    <row r="1490" spans="1:10">
      <c r="A1490" t="s">
        <v>3406</v>
      </c>
      <c r="B1490" s="20">
        <v>0</v>
      </c>
      <c r="C1490" s="21">
        <v>0</v>
      </c>
      <c r="D1490" s="21">
        <v>0</v>
      </c>
      <c r="E1490" s="21">
        <v>0</v>
      </c>
      <c r="F1490" s="21">
        <v>0</v>
      </c>
      <c r="G1490" s="21">
        <v>0</v>
      </c>
      <c r="H1490" s="21">
        <v>0</v>
      </c>
      <c r="I1490" s="21">
        <v>0</v>
      </c>
      <c r="J1490" s="20">
        <v>-0.80824246899999996</v>
      </c>
    </row>
    <row r="1491" spans="1:10">
      <c r="A1491" t="s">
        <v>3407</v>
      </c>
      <c r="B1491" s="20">
        <v>0</v>
      </c>
      <c r="C1491" s="21">
        <v>0</v>
      </c>
      <c r="D1491" s="21">
        <v>0</v>
      </c>
      <c r="E1491" s="21">
        <v>0</v>
      </c>
      <c r="F1491" s="21">
        <v>0</v>
      </c>
      <c r="G1491" s="21">
        <v>0</v>
      </c>
      <c r="H1491" s="21">
        <v>0</v>
      </c>
      <c r="I1491" s="21">
        <v>0</v>
      </c>
      <c r="J1491" s="20">
        <v>-0.80834416899999995</v>
      </c>
    </row>
    <row r="1492" spans="1:10">
      <c r="A1492" t="s">
        <v>3408</v>
      </c>
      <c r="B1492" s="20">
        <v>0</v>
      </c>
      <c r="C1492" s="21">
        <v>0</v>
      </c>
      <c r="D1492" s="21">
        <v>0</v>
      </c>
      <c r="E1492" s="21">
        <v>0</v>
      </c>
      <c r="F1492" s="21">
        <v>0</v>
      </c>
      <c r="G1492" s="21">
        <v>0</v>
      </c>
      <c r="H1492" s="21">
        <v>0</v>
      </c>
      <c r="I1492" s="21">
        <v>0</v>
      </c>
      <c r="J1492" s="20">
        <v>-0.80868520899999996</v>
      </c>
    </row>
    <row r="1493" spans="1:10">
      <c r="A1493" t="s">
        <v>3409</v>
      </c>
      <c r="B1493" s="20">
        <v>0</v>
      </c>
      <c r="C1493" s="21">
        <v>0</v>
      </c>
      <c r="D1493" s="21">
        <v>0</v>
      </c>
      <c r="E1493" s="21">
        <v>0</v>
      </c>
      <c r="F1493" s="21">
        <v>0</v>
      </c>
      <c r="G1493" s="21">
        <v>0</v>
      </c>
      <c r="H1493" s="21">
        <v>0</v>
      </c>
      <c r="I1493" s="21">
        <v>0</v>
      </c>
      <c r="J1493" s="20">
        <v>-0.80905978599999995</v>
      </c>
    </row>
    <row r="1494" spans="1:10">
      <c r="A1494" t="s">
        <v>3410</v>
      </c>
      <c r="B1494" s="20">
        <v>0</v>
      </c>
      <c r="C1494" s="21">
        <v>0</v>
      </c>
      <c r="D1494" s="21">
        <v>0</v>
      </c>
      <c r="E1494" s="21">
        <v>0</v>
      </c>
      <c r="F1494" s="21">
        <v>0</v>
      </c>
      <c r="G1494" s="21">
        <v>0</v>
      </c>
      <c r="H1494" s="21">
        <v>0</v>
      </c>
      <c r="I1494" s="21">
        <v>0</v>
      </c>
      <c r="J1494" s="20">
        <v>-0.80920544400000005</v>
      </c>
    </row>
    <row r="1495" spans="1:10">
      <c r="A1495" t="s">
        <v>3411</v>
      </c>
      <c r="B1495" s="20">
        <v>0</v>
      </c>
      <c r="C1495" s="21">
        <v>0</v>
      </c>
      <c r="D1495" s="21">
        <v>0</v>
      </c>
      <c r="E1495" s="21">
        <v>0</v>
      </c>
      <c r="F1495" s="21">
        <v>0</v>
      </c>
      <c r="G1495" s="21">
        <v>0</v>
      </c>
      <c r="H1495" s="21">
        <v>0</v>
      </c>
      <c r="I1495" s="21">
        <v>0</v>
      </c>
      <c r="J1495" s="20">
        <v>-0.81025619800000004</v>
      </c>
    </row>
    <row r="1496" spans="1:10">
      <c r="A1496" t="s">
        <v>3412</v>
      </c>
      <c r="B1496" s="20">
        <v>0</v>
      </c>
      <c r="C1496" s="21">
        <v>0</v>
      </c>
      <c r="D1496" s="21">
        <v>0</v>
      </c>
      <c r="E1496" s="21">
        <v>0</v>
      </c>
      <c r="F1496" s="21">
        <v>0</v>
      </c>
      <c r="G1496" s="21">
        <v>0</v>
      </c>
      <c r="H1496" s="21">
        <v>0</v>
      </c>
      <c r="I1496" s="21">
        <v>0</v>
      </c>
      <c r="J1496" s="20">
        <v>-0.81054592700000005</v>
      </c>
    </row>
    <row r="1497" spans="1:10">
      <c r="A1497" t="s">
        <v>3413</v>
      </c>
      <c r="B1497" s="20">
        <v>0</v>
      </c>
      <c r="C1497" s="21">
        <v>0</v>
      </c>
      <c r="D1497" s="21">
        <v>0</v>
      </c>
      <c r="E1497" s="21">
        <v>0</v>
      </c>
      <c r="F1497" s="21">
        <v>0</v>
      </c>
      <c r="G1497" s="21">
        <v>0</v>
      </c>
      <c r="H1497" s="21">
        <v>0</v>
      </c>
      <c r="I1497" s="21">
        <v>0</v>
      </c>
      <c r="J1497" s="20">
        <v>-0.81082934600000001</v>
      </c>
    </row>
    <row r="1498" spans="1:10">
      <c r="A1498" t="s">
        <v>3414</v>
      </c>
      <c r="B1498" s="20">
        <v>0</v>
      </c>
      <c r="C1498" s="21">
        <v>0</v>
      </c>
      <c r="D1498" s="21">
        <v>0</v>
      </c>
      <c r="E1498" s="21">
        <v>0</v>
      </c>
      <c r="F1498" s="21">
        <v>0</v>
      </c>
      <c r="G1498" s="21">
        <v>0</v>
      </c>
      <c r="H1498" s="21">
        <v>0</v>
      </c>
      <c r="I1498" s="21">
        <v>0</v>
      </c>
      <c r="J1498" s="20">
        <v>-0.81142112</v>
      </c>
    </row>
    <row r="1499" spans="1:10">
      <c r="A1499" t="s">
        <v>3415</v>
      </c>
      <c r="B1499" s="20">
        <v>0</v>
      </c>
      <c r="C1499" s="21">
        <v>0</v>
      </c>
      <c r="D1499" s="21">
        <v>0</v>
      </c>
      <c r="E1499" s="21">
        <v>0</v>
      </c>
      <c r="F1499" s="21">
        <v>0</v>
      </c>
      <c r="G1499" s="21">
        <v>0</v>
      </c>
      <c r="H1499" s="21">
        <v>0</v>
      </c>
      <c r="I1499" s="21">
        <v>0</v>
      </c>
      <c r="J1499" s="20">
        <v>-0.81288214599999997</v>
      </c>
    </row>
    <row r="1500" spans="1:10">
      <c r="A1500" t="s">
        <v>3416</v>
      </c>
      <c r="B1500" s="20">
        <v>0</v>
      </c>
      <c r="C1500" s="21">
        <v>0</v>
      </c>
      <c r="D1500" s="21">
        <v>0</v>
      </c>
      <c r="E1500" s="21">
        <v>0</v>
      </c>
      <c r="F1500" s="21">
        <v>0</v>
      </c>
      <c r="G1500" s="21">
        <v>0</v>
      </c>
      <c r="H1500" s="21">
        <v>0</v>
      </c>
      <c r="I1500" s="21">
        <v>0</v>
      </c>
      <c r="J1500" s="20">
        <v>-0.81317013100000002</v>
      </c>
    </row>
    <row r="1501" spans="1:10">
      <c r="A1501" t="s">
        <v>3417</v>
      </c>
      <c r="B1501" s="20">
        <v>0</v>
      </c>
      <c r="C1501" s="21">
        <v>0</v>
      </c>
      <c r="D1501" s="21">
        <v>0</v>
      </c>
      <c r="E1501" s="21">
        <v>0</v>
      </c>
      <c r="F1501" s="21">
        <v>0</v>
      </c>
      <c r="G1501" s="21">
        <v>0</v>
      </c>
      <c r="H1501" s="21">
        <v>0</v>
      </c>
      <c r="I1501" s="21">
        <v>0</v>
      </c>
      <c r="J1501" s="20">
        <v>-0.81414664800000003</v>
      </c>
    </row>
    <row r="1502" spans="1:10">
      <c r="A1502" t="s">
        <v>3418</v>
      </c>
      <c r="B1502" s="20">
        <v>0</v>
      </c>
      <c r="C1502" s="21">
        <v>0</v>
      </c>
      <c r="D1502" s="21">
        <v>0</v>
      </c>
      <c r="E1502" s="21">
        <v>0</v>
      </c>
      <c r="F1502" s="21">
        <v>0</v>
      </c>
      <c r="G1502" s="21">
        <v>0</v>
      </c>
      <c r="H1502" s="21">
        <v>0</v>
      </c>
      <c r="I1502" s="21">
        <v>0</v>
      </c>
      <c r="J1502" s="20">
        <v>-0.81426972200000003</v>
      </c>
    </row>
    <row r="1503" spans="1:10">
      <c r="A1503" t="s">
        <v>3419</v>
      </c>
      <c r="B1503" s="20">
        <v>0</v>
      </c>
      <c r="C1503" s="21">
        <v>0</v>
      </c>
      <c r="D1503" s="21">
        <v>0</v>
      </c>
      <c r="E1503" s="21">
        <v>0</v>
      </c>
      <c r="F1503" s="21">
        <v>0</v>
      </c>
      <c r="G1503" s="21">
        <v>0</v>
      </c>
      <c r="H1503" s="21">
        <v>0</v>
      </c>
      <c r="I1503" s="21">
        <v>0</v>
      </c>
      <c r="J1503" s="20">
        <v>-0.81444664899999997</v>
      </c>
    </row>
    <row r="1504" spans="1:10">
      <c r="A1504" t="s">
        <v>3420</v>
      </c>
      <c r="B1504" s="20">
        <v>0</v>
      </c>
      <c r="C1504" s="21">
        <v>0</v>
      </c>
      <c r="D1504" s="21">
        <v>0</v>
      </c>
      <c r="E1504" s="21">
        <v>0</v>
      </c>
      <c r="F1504" s="21">
        <v>0</v>
      </c>
      <c r="G1504" s="21">
        <v>0</v>
      </c>
      <c r="H1504" s="21">
        <v>0</v>
      </c>
      <c r="I1504" s="21">
        <v>0</v>
      </c>
      <c r="J1504" s="20">
        <v>-0.81489309200000004</v>
      </c>
    </row>
    <row r="1505" spans="1:14">
      <c r="A1505" t="s">
        <v>3421</v>
      </c>
      <c r="B1505" s="20">
        <v>0</v>
      </c>
      <c r="C1505" s="21">
        <v>0</v>
      </c>
      <c r="D1505" s="21">
        <v>0</v>
      </c>
      <c r="E1505" s="21">
        <v>0</v>
      </c>
      <c r="F1505" s="21">
        <v>0</v>
      </c>
      <c r="G1505" s="21">
        <v>0</v>
      </c>
      <c r="H1505" s="21">
        <v>0</v>
      </c>
      <c r="I1505" s="21">
        <v>0</v>
      </c>
      <c r="J1505" s="20">
        <v>-0.81489819100000005</v>
      </c>
    </row>
    <row r="1506" spans="1:14">
      <c r="A1506" t="s">
        <v>3422</v>
      </c>
      <c r="B1506" s="20">
        <v>0</v>
      </c>
      <c r="C1506" s="21">
        <v>0</v>
      </c>
      <c r="D1506" s="21">
        <v>0</v>
      </c>
      <c r="E1506" s="21">
        <v>0</v>
      </c>
      <c r="F1506" s="21">
        <v>0</v>
      </c>
      <c r="G1506" s="21">
        <v>0</v>
      </c>
      <c r="H1506" s="21">
        <v>0</v>
      </c>
      <c r="I1506" s="21">
        <v>0</v>
      </c>
      <c r="J1506" s="20">
        <v>-0.81559247999999995</v>
      </c>
    </row>
    <row r="1507" spans="1:14">
      <c r="A1507" t="s">
        <v>3423</v>
      </c>
      <c r="B1507" s="20">
        <v>0</v>
      </c>
      <c r="C1507" s="21">
        <v>0</v>
      </c>
      <c r="D1507" s="21">
        <v>0</v>
      </c>
      <c r="E1507" s="21">
        <v>0</v>
      </c>
      <c r="F1507" s="21">
        <v>0</v>
      </c>
      <c r="G1507" s="21">
        <v>0</v>
      </c>
      <c r="H1507" s="21">
        <v>0</v>
      </c>
      <c r="I1507" s="21">
        <v>0</v>
      </c>
      <c r="J1507" s="20">
        <v>-0.816228658</v>
      </c>
    </row>
    <row r="1508" spans="1:14">
      <c r="A1508" t="s">
        <v>3424</v>
      </c>
      <c r="B1508" s="20">
        <v>0</v>
      </c>
      <c r="C1508" s="21">
        <v>0</v>
      </c>
      <c r="D1508" s="21">
        <v>0</v>
      </c>
      <c r="E1508" s="21">
        <v>0</v>
      </c>
      <c r="F1508" s="21">
        <v>0</v>
      </c>
      <c r="G1508" s="21">
        <v>0</v>
      </c>
      <c r="H1508" s="21">
        <v>0</v>
      </c>
      <c r="I1508" s="21">
        <v>0</v>
      </c>
      <c r="J1508" s="20">
        <v>-0.81636079800000005</v>
      </c>
    </row>
    <row r="1509" spans="1:14">
      <c r="A1509" t="s">
        <v>3425</v>
      </c>
      <c r="B1509" s="20">
        <v>0</v>
      </c>
      <c r="C1509" s="21">
        <v>0</v>
      </c>
      <c r="D1509" s="21">
        <v>0</v>
      </c>
      <c r="E1509" s="21">
        <v>0</v>
      </c>
      <c r="F1509" s="21">
        <v>0</v>
      </c>
      <c r="G1509" s="21">
        <v>0</v>
      </c>
      <c r="H1509" s="21">
        <v>0</v>
      </c>
      <c r="I1509" s="21">
        <v>0</v>
      </c>
      <c r="J1509" s="20">
        <v>-0.81641038899999996</v>
      </c>
    </row>
    <row r="1510" spans="1:14">
      <c r="A1510" t="s">
        <v>3426</v>
      </c>
      <c r="B1510" s="20">
        <v>0</v>
      </c>
      <c r="C1510" s="21">
        <v>0</v>
      </c>
      <c r="D1510" s="21">
        <v>0</v>
      </c>
      <c r="E1510" s="21">
        <v>0</v>
      </c>
      <c r="F1510" s="21">
        <v>0</v>
      </c>
      <c r="G1510" s="21">
        <v>0</v>
      </c>
      <c r="H1510" s="21">
        <v>0</v>
      </c>
      <c r="I1510" s="21">
        <v>0</v>
      </c>
      <c r="J1510" s="20">
        <v>-0.81666550100000002</v>
      </c>
    </row>
    <row r="1511" spans="1:14">
      <c r="A1511" t="s">
        <v>3427</v>
      </c>
      <c r="B1511" s="20">
        <v>0</v>
      </c>
      <c r="C1511" s="21">
        <v>0</v>
      </c>
      <c r="D1511" s="21">
        <v>0</v>
      </c>
      <c r="E1511" s="21">
        <v>0</v>
      </c>
      <c r="F1511" s="21">
        <v>0</v>
      </c>
      <c r="G1511" s="21">
        <v>0</v>
      </c>
      <c r="H1511" s="21">
        <v>0</v>
      </c>
      <c r="I1511" s="21">
        <v>0</v>
      </c>
      <c r="J1511" s="20">
        <v>-0.81679120400000005</v>
      </c>
    </row>
    <row r="1512" spans="1:14">
      <c r="A1512" t="s">
        <v>3428</v>
      </c>
      <c r="B1512" s="20">
        <v>0</v>
      </c>
      <c r="C1512" s="21">
        <v>0</v>
      </c>
      <c r="D1512" s="21">
        <v>0</v>
      </c>
      <c r="E1512" s="21">
        <v>0</v>
      </c>
      <c r="F1512" s="21">
        <v>0</v>
      </c>
      <c r="G1512" s="21">
        <v>0</v>
      </c>
      <c r="H1512" s="21">
        <v>0</v>
      </c>
      <c r="I1512" s="21">
        <v>0.69868937357738303</v>
      </c>
      <c r="J1512" s="20">
        <v>-0.81721119600000003</v>
      </c>
      <c r="L1512" s="24" t="s">
        <v>1926</v>
      </c>
    </row>
    <row r="1513" spans="1:14">
      <c r="A1513" t="s">
        <v>3429</v>
      </c>
      <c r="B1513" s="20">
        <v>0</v>
      </c>
      <c r="C1513" s="21">
        <v>0</v>
      </c>
      <c r="D1513" s="21">
        <v>0</v>
      </c>
      <c r="E1513" s="21">
        <v>0</v>
      </c>
      <c r="F1513" s="21">
        <v>0</v>
      </c>
      <c r="G1513" s="21">
        <v>0</v>
      </c>
      <c r="H1513" s="21">
        <v>0</v>
      </c>
      <c r="I1513" s="21">
        <v>0</v>
      </c>
      <c r="J1513" s="20">
        <v>-0.81762970199999996</v>
      </c>
    </row>
    <row r="1514" spans="1:14">
      <c r="A1514" t="s">
        <v>3430</v>
      </c>
      <c r="B1514" s="20">
        <v>0</v>
      </c>
      <c r="C1514" s="21">
        <v>0</v>
      </c>
      <c r="D1514" s="21">
        <v>0</v>
      </c>
      <c r="E1514" s="21">
        <v>0</v>
      </c>
      <c r="F1514" s="21">
        <v>0</v>
      </c>
      <c r="G1514" s="21">
        <v>1.08553039421732</v>
      </c>
      <c r="H1514" s="21">
        <v>0</v>
      </c>
      <c r="I1514" s="21">
        <v>0</v>
      </c>
      <c r="J1514" s="20">
        <v>-0.81852013800000001</v>
      </c>
      <c r="N1514" s="24" t="s">
        <v>1926</v>
      </c>
    </row>
    <row r="1515" spans="1:14">
      <c r="A1515" t="s">
        <v>3431</v>
      </c>
      <c r="B1515" s="20">
        <v>0</v>
      </c>
      <c r="C1515" s="21">
        <v>0</v>
      </c>
      <c r="D1515" s="21">
        <v>0</v>
      </c>
      <c r="E1515" s="21">
        <v>0</v>
      </c>
      <c r="F1515" s="21">
        <v>0</v>
      </c>
      <c r="G1515" s="21">
        <v>0</v>
      </c>
      <c r="H1515" s="21">
        <v>0</v>
      </c>
      <c r="I1515" s="21">
        <v>0</v>
      </c>
      <c r="J1515" s="20">
        <v>-0.81873353100000001</v>
      </c>
    </row>
    <row r="1516" spans="1:14">
      <c r="A1516" t="s">
        <v>3432</v>
      </c>
      <c r="B1516" s="20">
        <v>0</v>
      </c>
      <c r="C1516" s="21">
        <v>0</v>
      </c>
      <c r="D1516" s="21">
        <v>0</v>
      </c>
      <c r="E1516" s="21">
        <v>0</v>
      </c>
      <c r="F1516" s="21">
        <v>0</v>
      </c>
      <c r="G1516" s="21">
        <v>0</v>
      </c>
      <c r="H1516" s="21">
        <v>0</v>
      </c>
      <c r="I1516" s="21">
        <v>0</v>
      </c>
      <c r="J1516" s="20">
        <v>-0.81922007399999996</v>
      </c>
    </row>
    <row r="1517" spans="1:14">
      <c r="A1517" t="s">
        <v>3433</v>
      </c>
      <c r="B1517" s="20">
        <v>0</v>
      </c>
      <c r="C1517" s="21">
        <v>0</v>
      </c>
      <c r="D1517" s="21">
        <v>0</v>
      </c>
      <c r="E1517" s="21">
        <v>0</v>
      </c>
      <c r="F1517" s="21">
        <v>0</v>
      </c>
      <c r="G1517" s="21">
        <v>0</v>
      </c>
      <c r="H1517" s="21">
        <v>0</v>
      </c>
      <c r="I1517" s="21">
        <v>0</v>
      </c>
      <c r="J1517" s="20">
        <v>-0.81956048699999995</v>
      </c>
    </row>
    <row r="1518" spans="1:14">
      <c r="A1518" t="s">
        <v>3434</v>
      </c>
      <c r="B1518" s="20">
        <v>0</v>
      </c>
      <c r="C1518" s="21">
        <v>0</v>
      </c>
      <c r="D1518" s="21">
        <v>0</v>
      </c>
      <c r="E1518" s="21">
        <v>0</v>
      </c>
      <c r="F1518" s="21">
        <v>0</v>
      </c>
      <c r="G1518" s="21">
        <v>0</v>
      </c>
      <c r="H1518" s="21">
        <v>0</v>
      </c>
      <c r="I1518" s="21">
        <v>0</v>
      </c>
      <c r="J1518" s="20">
        <v>-0.82044924500000005</v>
      </c>
    </row>
    <row r="1519" spans="1:14">
      <c r="A1519" t="s">
        <v>3435</v>
      </c>
      <c r="B1519" s="20">
        <v>0</v>
      </c>
      <c r="C1519" s="21">
        <v>0</v>
      </c>
      <c r="D1519" s="21">
        <v>0</v>
      </c>
      <c r="E1519" s="21">
        <v>0</v>
      </c>
      <c r="F1519" s="21">
        <v>0</v>
      </c>
      <c r="G1519" s="21">
        <v>0</v>
      </c>
      <c r="H1519" s="21">
        <v>0</v>
      </c>
      <c r="I1519" s="21">
        <v>0</v>
      </c>
      <c r="J1519" s="20">
        <v>-0.82046738299999999</v>
      </c>
    </row>
    <row r="1520" spans="1:14">
      <c r="A1520" t="s">
        <v>3436</v>
      </c>
      <c r="B1520" s="20">
        <v>0</v>
      </c>
      <c r="C1520" s="21">
        <v>0</v>
      </c>
      <c r="D1520" s="21">
        <v>0</v>
      </c>
      <c r="E1520" s="21">
        <v>0</v>
      </c>
      <c r="F1520" s="21">
        <v>0</v>
      </c>
      <c r="G1520" s="21">
        <v>0</v>
      </c>
      <c r="H1520" s="21">
        <v>0</v>
      </c>
      <c r="I1520" s="21">
        <v>0</v>
      </c>
      <c r="J1520" s="20">
        <v>-0.82102792599999996</v>
      </c>
    </row>
    <row r="1521" spans="1:10">
      <c r="A1521" t="s">
        <v>3437</v>
      </c>
      <c r="B1521" s="20">
        <v>0</v>
      </c>
      <c r="C1521" s="21">
        <v>0</v>
      </c>
      <c r="D1521" s="21">
        <v>0</v>
      </c>
      <c r="E1521" s="21">
        <v>0</v>
      </c>
      <c r="F1521" s="21">
        <v>0</v>
      </c>
      <c r="G1521" s="21">
        <v>0</v>
      </c>
      <c r="H1521" s="21">
        <v>0</v>
      </c>
      <c r="I1521" s="21">
        <v>0</v>
      </c>
      <c r="J1521" s="20">
        <v>-0.82126274200000005</v>
      </c>
    </row>
    <row r="1522" spans="1:10">
      <c r="A1522" t="s">
        <v>3438</v>
      </c>
      <c r="B1522" s="20">
        <v>0</v>
      </c>
      <c r="C1522" s="21">
        <v>0</v>
      </c>
      <c r="D1522" s="21">
        <v>0</v>
      </c>
      <c r="E1522" s="21">
        <v>0</v>
      </c>
      <c r="F1522" s="21">
        <v>0</v>
      </c>
      <c r="G1522" s="21">
        <v>0</v>
      </c>
      <c r="H1522" s="21">
        <v>0</v>
      </c>
      <c r="I1522" s="21">
        <v>0</v>
      </c>
      <c r="J1522" s="20">
        <v>-0.82383685900000003</v>
      </c>
    </row>
    <row r="1523" spans="1:10">
      <c r="A1523" t="s">
        <v>3439</v>
      </c>
      <c r="B1523" s="20">
        <v>0</v>
      </c>
      <c r="C1523" s="21">
        <v>0</v>
      </c>
      <c r="D1523" s="21">
        <v>0</v>
      </c>
      <c r="E1523" s="21">
        <v>0</v>
      </c>
      <c r="F1523" s="21">
        <v>-1.2523965231160801</v>
      </c>
      <c r="G1523" s="21">
        <v>0</v>
      </c>
      <c r="H1523" s="21">
        <v>0</v>
      </c>
      <c r="I1523" s="21">
        <v>0</v>
      </c>
      <c r="J1523" s="20">
        <v>-0.82395648600000004</v>
      </c>
    </row>
    <row r="1524" spans="1:10">
      <c r="A1524" t="s">
        <v>3440</v>
      </c>
      <c r="B1524" s="20">
        <v>0</v>
      </c>
      <c r="C1524" s="21">
        <v>0</v>
      </c>
      <c r="D1524" s="21">
        <v>0</v>
      </c>
      <c r="E1524" s="21">
        <v>0</v>
      </c>
      <c r="F1524" s="21">
        <v>0</v>
      </c>
      <c r="G1524" s="21">
        <v>0</v>
      </c>
      <c r="H1524" s="21">
        <v>0</v>
      </c>
      <c r="I1524" s="21">
        <v>0</v>
      </c>
      <c r="J1524" s="20">
        <v>-0.82452130700000004</v>
      </c>
    </row>
    <row r="1525" spans="1:10">
      <c r="A1525" t="s">
        <v>3441</v>
      </c>
      <c r="B1525" s="20">
        <v>0</v>
      </c>
      <c r="C1525" s="21">
        <v>0</v>
      </c>
      <c r="D1525" s="21">
        <v>0</v>
      </c>
      <c r="E1525" s="21">
        <v>0</v>
      </c>
      <c r="F1525" s="21">
        <v>0</v>
      </c>
      <c r="G1525" s="21">
        <v>0</v>
      </c>
      <c r="H1525" s="21">
        <v>0</v>
      </c>
      <c r="I1525" s="21">
        <v>0</v>
      </c>
      <c r="J1525" s="20">
        <v>-0.82507740100000004</v>
      </c>
    </row>
    <row r="1526" spans="1:10">
      <c r="A1526" t="s">
        <v>3442</v>
      </c>
      <c r="B1526" s="20">
        <v>0</v>
      </c>
      <c r="C1526" s="21">
        <v>0</v>
      </c>
      <c r="D1526" s="21">
        <v>0</v>
      </c>
      <c r="E1526" s="21">
        <v>0</v>
      </c>
      <c r="F1526" s="21">
        <v>0</v>
      </c>
      <c r="G1526" s="21">
        <v>0</v>
      </c>
      <c r="H1526" s="21">
        <v>0</v>
      </c>
      <c r="I1526" s="21">
        <v>0</v>
      </c>
      <c r="J1526" s="20">
        <v>-0.82541137499999995</v>
      </c>
    </row>
    <row r="1527" spans="1:10">
      <c r="A1527" t="s">
        <v>3443</v>
      </c>
      <c r="B1527" s="20">
        <v>0</v>
      </c>
      <c r="C1527" s="21">
        <v>0</v>
      </c>
      <c r="D1527" s="21">
        <v>0</v>
      </c>
      <c r="E1527" s="21">
        <v>0</v>
      </c>
      <c r="F1527" s="21">
        <v>0</v>
      </c>
      <c r="G1527" s="21">
        <v>0</v>
      </c>
      <c r="H1527" s="21">
        <v>0</v>
      </c>
      <c r="I1527" s="21">
        <v>0</v>
      </c>
      <c r="J1527" s="20">
        <v>-0.82635868599999995</v>
      </c>
    </row>
    <row r="1528" spans="1:10">
      <c r="A1528" t="s">
        <v>3444</v>
      </c>
      <c r="B1528" s="20">
        <v>0</v>
      </c>
      <c r="C1528" s="21">
        <v>0</v>
      </c>
      <c r="D1528" s="21">
        <v>0</v>
      </c>
      <c r="E1528" s="21">
        <v>0</v>
      </c>
      <c r="F1528" s="21">
        <v>0</v>
      </c>
      <c r="G1528" s="21">
        <v>0</v>
      </c>
      <c r="H1528" s="21">
        <v>0</v>
      </c>
      <c r="I1528" s="21">
        <v>0</v>
      </c>
      <c r="J1528" s="20">
        <v>-0.82650516100000004</v>
      </c>
    </row>
    <row r="1529" spans="1:10">
      <c r="A1529" t="s">
        <v>3445</v>
      </c>
      <c r="B1529" s="20">
        <v>0</v>
      </c>
      <c r="C1529" s="21">
        <v>0</v>
      </c>
      <c r="D1529" s="21">
        <v>0</v>
      </c>
      <c r="E1529" s="21">
        <v>0</v>
      </c>
      <c r="F1529" s="21">
        <v>0</v>
      </c>
      <c r="G1529" s="21">
        <v>0</v>
      </c>
      <c r="H1529" s="21">
        <v>0</v>
      </c>
      <c r="I1529" s="21">
        <v>0</v>
      </c>
      <c r="J1529" s="20">
        <v>-0.82665747700000003</v>
      </c>
    </row>
    <row r="1530" spans="1:10">
      <c r="A1530" t="s">
        <v>3446</v>
      </c>
      <c r="B1530" s="20">
        <v>0</v>
      </c>
      <c r="C1530" s="21">
        <v>0</v>
      </c>
      <c r="D1530" s="21">
        <v>0</v>
      </c>
      <c r="E1530" s="21">
        <v>0</v>
      </c>
      <c r="F1530" s="21">
        <v>0</v>
      </c>
      <c r="G1530" s="21">
        <v>0</v>
      </c>
      <c r="H1530" s="21">
        <v>0</v>
      </c>
      <c r="I1530" s="21">
        <v>0</v>
      </c>
      <c r="J1530" s="20">
        <v>-0.82697852900000002</v>
      </c>
    </row>
    <row r="1531" spans="1:10">
      <c r="A1531" t="s">
        <v>3447</v>
      </c>
      <c r="B1531" s="20">
        <v>0</v>
      </c>
      <c r="C1531" s="21">
        <v>0</v>
      </c>
      <c r="D1531" s="21">
        <v>0</v>
      </c>
      <c r="E1531" s="21">
        <v>0</v>
      </c>
      <c r="F1531" s="21">
        <v>0</v>
      </c>
      <c r="G1531" s="21">
        <v>0</v>
      </c>
      <c r="H1531" s="21">
        <v>0</v>
      </c>
      <c r="I1531" s="21">
        <v>0</v>
      </c>
      <c r="J1531" s="20">
        <v>-0.82713440800000004</v>
      </c>
    </row>
    <row r="1532" spans="1:10">
      <c r="A1532" t="s">
        <v>3448</v>
      </c>
      <c r="B1532" s="20">
        <v>0</v>
      </c>
      <c r="C1532" s="21">
        <v>0</v>
      </c>
      <c r="D1532" s="21">
        <v>0</v>
      </c>
      <c r="E1532" s="21">
        <v>0</v>
      </c>
      <c r="F1532" s="21">
        <v>0</v>
      </c>
      <c r="G1532" s="21">
        <v>0</v>
      </c>
      <c r="H1532" s="21">
        <v>0</v>
      </c>
      <c r="I1532" s="21">
        <v>0</v>
      </c>
      <c r="J1532" s="20">
        <v>-0.82720905199999994</v>
      </c>
    </row>
    <row r="1533" spans="1:10">
      <c r="A1533" t="s">
        <v>3449</v>
      </c>
      <c r="B1533" s="20">
        <v>0</v>
      </c>
      <c r="C1533" s="21">
        <v>0</v>
      </c>
      <c r="D1533" s="21">
        <v>0</v>
      </c>
      <c r="E1533" s="21">
        <v>0</v>
      </c>
      <c r="F1533" s="21">
        <v>0</v>
      </c>
      <c r="G1533" s="21">
        <v>0</v>
      </c>
      <c r="H1533" s="21">
        <v>0</v>
      </c>
      <c r="I1533" s="21">
        <v>0</v>
      </c>
      <c r="J1533" s="20">
        <v>-0.82741776300000003</v>
      </c>
    </row>
    <row r="1534" spans="1:10">
      <c r="A1534" t="s">
        <v>3450</v>
      </c>
      <c r="B1534" s="20">
        <v>0</v>
      </c>
      <c r="C1534" s="21">
        <v>0</v>
      </c>
      <c r="D1534" s="21">
        <v>0</v>
      </c>
      <c r="E1534" s="21">
        <v>0</v>
      </c>
      <c r="F1534" s="21">
        <v>0</v>
      </c>
      <c r="G1534" s="21">
        <v>0</v>
      </c>
      <c r="H1534" s="21">
        <v>0</v>
      </c>
      <c r="I1534" s="21">
        <v>0</v>
      </c>
      <c r="J1534" s="20">
        <v>-0.82784703199999998</v>
      </c>
    </row>
    <row r="1535" spans="1:10">
      <c r="A1535" t="s">
        <v>3451</v>
      </c>
      <c r="B1535" s="20">
        <v>0</v>
      </c>
      <c r="C1535" s="21">
        <v>0</v>
      </c>
      <c r="D1535" s="21">
        <v>0</v>
      </c>
      <c r="E1535" s="21">
        <v>0</v>
      </c>
      <c r="F1535" s="21">
        <v>0</v>
      </c>
      <c r="G1535" s="21">
        <v>0</v>
      </c>
      <c r="H1535" s="21">
        <v>0</v>
      </c>
      <c r="I1535" s="21">
        <v>0</v>
      </c>
      <c r="J1535" s="20">
        <v>-0.82795323600000004</v>
      </c>
    </row>
    <row r="1536" spans="1:10">
      <c r="A1536" t="s">
        <v>3452</v>
      </c>
      <c r="B1536" s="20">
        <v>0</v>
      </c>
      <c r="C1536" s="21">
        <v>0</v>
      </c>
      <c r="D1536" s="21">
        <v>0</v>
      </c>
      <c r="E1536" s="21">
        <v>0</v>
      </c>
      <c r="F1536" s="21">
        <v>0</v>
      </c>
      <c r="G1536" s="21">
        <v>0</v>
      </c>
      <c r="H1536" s="21">
        <v>0</v>
      </c>
      <c r="I1536" s="21">
        <v>0</v>
      </c>
      <c r="J1536" s="20">
        <v>-0.82803972000000003</v>
      </c>
    </row>
    <row r="1537" spans="1:10">
      <c r="A1537" t="s">
        <v>3453</v>
      </c>
      <c r="B1537" s="20">
        <v>0</v>
      </c>
      <c r="C1537" s="21">
        <v>0</v>
      </c>
      <c r="D1537" s="21">
        <v>0</v>
      </c>
      <c r="E1537" s="21">
        <v>0</v>
      </c>
      <c r="F1537" s="21">
        <v>0</v>
      </c>
      <c r="G1537" s="21">
        <v>0</v>
      </c>
      <c r="H1537" s="21">
        <v>0</v>
      </c>
      <c r="I1537" s="21">
        <v>0</v>
      </c>
      <c r="J1537" s="20">
        <v>-0.82851171899999998</v>
      </c>
    </row>
    <row r="1538" spans="1:10">
      <c r="A1538" t="s">
        <v>3454</v>
      </c>
      <c r="B1538" s="20">
        <v>0</v>
      </c>
      <c r="C1538" s="21">
        <v>0</v>
      </c>
      <c r="D1538" s="21">
        <v>0</v>
      </c>
      <c r="E1538" s="21">
        <v>0</v>
      </c>
      <c r="F1538" s="21">
        <v>0</v>
      </c>
      <c r="G1538" s="21">
        <v>0</v>
      </c>
      <c r="H1538" s="21">
        <v>0</v>
      </c>
      <c r="I1538" s="21">
        <v>0</v>
      </c>
      <c r="J1538" s="20">
        <v>-0.82907216800000005</v>
      </c>
    </row>
    <row r="1539" spans="1:10">
      <c r="A1539" t="s">
        <v>3455</v>
      </c>
      <c r="B1539" s="20">
        <v>0</v>
      </c>
      <c r="C1539" s="21">
        <v>0</v>
      </c>
      <c r="D1539" s="21">
        <v>0</v>
      </c>
      <c r="E1539" s="21">
        <v>0</v>
      </c>
      <c r="F1539" s="21">
        <v>0</v>
      </c>
      <c r="G1539" s="21">
        <v>0</v>
      </c>
      <c r="H1539" s="21">
        <v>0</v>
      </c>
      <c r="I1539" s="21">
        <v>0</v>
      </c>
      <c r="J1539" s="20">
        <v>-0.82925155900000003</v>
      </c>
    </row>
    <row r="1540" spans="1:10">
      <c r="A1540" t="s">
        <v>3456</v>
      </c>
      <c r="B1540" s="20">
        <v>0</v>
      </c>
      <c r="C1540" s="21">
        <v>0</v>
      </c>
      <c r="D1540" s="21">
        <v>0</v>
      </c>
      <c r="E1540" s="21">
        <v>0</v>
      </c>
      <c r="F1540" s="21">
        <v>0</v>
      </c>
      <c r="G1540" s="21">
        <v>0</v>
      </c>
      <c r="H1540" s="21">
        <v>0</v>
      </c>
      <c r="I1540" s="21">
        <v>0</v>
      </c>
      <c r="J1540" s="20">
        <v>-0.82974296400000003</v>
      </c>
    </row>
    <row r="1541" spans="1:10">
      <c r="A1541" t="s">
        <v>3457</v>
      </c>
      <c r="B1541" s="20">
        <v>0</v>
      </c>
      <c r="C1541" s="21">
        <v>0</v>
      </c>
      <c r="D1541" s="21">
        <v>0</v>
      </c>
      <c r="E1541" s="21">
        <v>0</v>
      </c>
      <c r="F1541" s="21">
        <v>0</v>
      </c>
      <c r="G1541" s="21">
        <v>0</v>
      </c>
      <c r="H1541" s="21">
        <v>0</v>
      </c>
      <c r="I1541" s="21">
        <v>0</v>
      </c>
      <c r="J1541" s="20">
        <v>-0.82978207699999995</v>
      </c>
    </row>
    <row r="1542" spans="1:10">
      <c r="A1542" t="s">
        <v>3458</v>
      </c>
      <c r="B1542" s="20">
        <v>0</v>
      </c>
      <c r="C1542" s="21">
        <v>0</v>
      </c>
      <c r="D1542" s="21">
        <v>0</v>
      </c>
      <c r="E1542" s="21">
        <v>0</v>
      </c>
      <c r="F1542" s="21">
        <v>0</v>
      </c>
      <c r="G1542" s="21">
        <v>0</v>
      </c>
      <c r="H1542" s="21">
        <v>0</v>
      </c>
      <c r="I1542" s="21">
        <v>0</v>
      </c>
      <c r="J1542" s="20">
        <v>-0.83016493599999996</v>
      </c>
    </row>
    <row r="1543" spans="1:10">
      <c r="A1543" t="s">
        <v>3459</v>
      </c>
      <c r="B1543" s="20">
        <v>0</v>
      </c>
      <c r="C1543" s="21">
        <v>0</v>
      </c>
      <c r="D1543" s="21">
        <v>0</v>
      </c>
      <c r="E1543" s="21">
        <v>0</v>
      </c>
      <c r="F1543" s="21">
        <v>0</v>
      </c>
      <c r="G1543" s="21">
        <v>0</v>
      </c>
      <c r="H1543" s="21">
        <v>0</v>
      </c>
      <c r="I1543" s="21">
        <v>0</v>
      </c>
      <c r="J1543" s="20">
        <v>-0.830306243</v>
      </c>
    </row>
    <row r="1544" spans="1:10">
      <c r="A1544" t="s">
        <v>3460</v>
      </c>
      <c r="B1544" s="20">
        <v>0</v>
      </c>
      <c r="C1544" s="21">
        <v>0</v>
      </c>
      <c r="D1544" s="21">
        <v>0</v>
      </c>
      <c r="E1544" s="21">
        <v>0</v>
      </c>
      <c r="F1544" s="21">
        <v>0</v>
      </c>
      <c r="G1544" s="21">
        <v>0</v>
      </c>
      <c r="H1544" s="21">
        <v>0</v>
      </c>
      <c r="I1544" s="21">
        <v>0</v>
      </c>
      <c r="J1544" s="20">
        <v>-0.83083522899999995</v>
      </c>
    </row>
    <row r="1545" spans="1:10">
      <c r="A1545" t="s">
        <v>3461</v>
      </c>
      <c r="B1545" s="20">
        <v>0</v>
      </c>
      <c r="C1545" s="21">
        <v>0</v>
      </c>
      <c r="D1545" s="21">
        <v>0</v>
      </c>
      <c r="E1545" s="21">
        <v>0</v>
      </c>
      <c r="F1545" s="21">
        <v>0</v>
      </c>
      <c r="G1545" s="21">
        <v>0</v>
      </c>
      <c r="H1545" s="21">
        <v>0</v>
      </c>
      <c r="I1545" s="21">
        <v>0</v>
      </c>
      <c r="J1545" s="20">
        <v>-0.83148156399999995</v>
      </c>
    </row>
    <row r="1546" spans="1:10">
      <c r="A1546" t="s">
        <v>3462</v>
      </c>
      <c r="B1546" s="20">
        <v>0</v>
      </c>
      <c r="C1546" s="21">
        <v>0</v>
      </c>
      <c r="D1546" s="21">
        <v>0</v>
      </c>
      <c r="E1546" s="21">
        <v>0</v>
      </c>
      <c r="F1546" s="21">
        <v>0</v>
      </c>
      <c r="G1546" s="21">
        <v>0</v>
      </c>
      <c r="H1546" s="21">
        <v>0</v>
      </c>
      <c r="I1546" s="21">
        <v>0</v>
      </c>
      <c r="J1546" s="20">
        <v>-0.83156628200000005</v>
      </c>
    </row>
    <row r="1547" spans="1:10">
      <c r="A1547" t="s">
        <v>3463</v>
      </c>
      <c r="B1547" s="20">
        <v>0</v>
      </c>
      <c r="C1547" s="21">
        <v>0</v>
      </c>
      <c r="D1547" s="21">
        <v>0</v>
      </c>
      <c r="E1547" s="21">
        <v>0</v>
      </c>
      <c r="F1547" s="21">
        <v>0</v>
      </c>
      <c r="G1547" s="21">
        <v>0</v>
      </c>
      <c r="H1547" s="21">
        <v>0</v>
      </c>
      <c r="I1547" s="21">
        <v>0</v>
      </c>
      <c r="J1547" s="20">
        <v>-0.83290573700000003</v>
      </c>
    </row>
    <row r="1548" spans="1:10">
      <c r="A1548" t="s">
        <v>3464</v>
      </c>
      <c r="B1548" s="20">
        <v>0</v>
      </c>
      <c r="C1548" s="21">
        <v>0</v>
      </c>
      <c r="D1548" s="21">
        <v>0</v>
      </c>
      <c r="E1548" s="21">
        <v>0</v>
      </c>
      <c r="F1548" s="21">
        <v>0</v>
      </c>
      <c r="G1548" s="21">
        <v>0</v>
      </c>
      <c r="H1548" s="21">
        <v>0</v>
      </c>
      <c r="I1548" s="21">
        <v>0</v>
      </c>
      <c r="J1548" s="20">
        <v>-0.83341706800000004</v>
      </c>
    </row>
    <row r="1549" spans="1:10">
      <c r="A1549" t="s">
        <v>3465</v>
      </c>
      <c r="B1549" s="20">
        <v>0</v>
      </c>
      <c r="C1549" s="21">
        <v>0</v>
      </c>
      <c r="D1549" s="21">
        <v>0</v>
      </c>
      <c r="E1549" s="21">
        <v>0</v>
      </c>
      <c r="F1549" s="21">
        <v>0</v>
      </c>
      <c r="G1549" s="21">
        <v>0</v>
      </c>
      <c r="H1549" s="21">
        <v>0</v>
      </c>
      <c r="I1549" s="21">
        <v>0</v>
      </c>
      <c r="J1549" s="20">
        <v>-0.83519408500000003</v>
      </c>
    </row>
    <row r="1550" spans="1:10">
      <c r="A1550" t="s">
        <v>3466</v>
      </c>
      <c r="B1550" s="20">
        <v>0</v>
      </c>
      <c r="C1550" s="21">
        <v>0</v>
      </c>
      <c r="D1550" s="21">
        <v>0</v>
      </c>
      <c r="E1550" s="21">
        <v>0</v>
      </c>
      <c r="F1550" s="21">
        <v>0</v>
      </c>
      <c r="G1550" s="21">
        <v>0</v>
      </c>
      <c r="H1550" s="21">
        <v>0</v>
      </c>
      <c r="I1550" s="21">
        <v>0</v>
      </c>
      <c r="J1550" s="20">
        <v>-0.83650750699999998</v>
      </c>
    </row>
    <row r="1551" spans="1:10">
      <c r="A1551" t="s">
        <v>3467</v>
      </c>
      <c r="B1551" s="20">
        <v>0</v>
      </c>
      <c r="C1551" s="21">
        <v>0</v>
      </c>
      <c r="D1551" s="21">
        <v>0</v>
      </c>
      <c r="E1551" s="21">
        <v>0</v>
      </c>
      <c r="F1551" s="21">
        <v>0</v>
      </c>
      <c r="G1551" s="21">
        <v>0</v>
      </c>
      <c r="H1551" s="21">
        <v>0</v>
      </c>
      <c r="I1551" s="21">
        <v>0</v>
      </c>
      <c r="J1551" s="20">
        <v>-0.837529737</v>
      </c>
    </row>
    <row r="1552" spans="1:10">
      <c r="A1552" t="s">
        <v>3468</v>
      </c>
      <c r="B1552" s="20">
        <v>0</v>
      </c>
      <c r="C1552" s="21">
        <v>0</v>
      </c>
      <c r="D1552" s="21">
        <v>0</v>
      </c>
      <c r="E1552" s="21">
        <v>0</v>
      </c>
      <c r="F1552" s="21">
        <v>0</v>
      </c>
      <c r="G1552" s="21">
        <v>0</v>
      </c>
      <c r="H1552" s="21">
        <v>0</v>
      </c>
      <c r="I1552" s="21">
        <v>0</v>
      </c>
      <c r="J1552" s="20">
        <v>-0.83783368199999997</v>
      </c>
    </row>
    <row r="1553" spans="1:10">
      <c r="A1553" t="s">
        <v>3469</v>
      </c>
      <c r="B1553" s="20">
        <v>0</v>
      </c>
      <c r="C1553" s="21">
        <v>0</v>
      </c>
      <c r="D1553" s="21">
        <v>0</v>
      </c>
      <c r="E1553" s="21">
        <v>0</v>
      </c>
      <c r="F1553" s="21">
        <v>0</v>
      </c>
      <c r="G1553" s="21">
        <v>0</v>
      </c>
      <c r="H1553" s="21">
        <v>0</v>
      </c>
      <c r="I1553" s="21">
        <v>0</v>
      </c>
      <c r="J1553" s="20">
        <v>-0.83794634400000001</v>
      </c>
    </row>
    <row r="1554" spans="1:10">
      <c r="A1554" t="s">
        <v>3470</v>
      </c>
      <c r="B1554" s="20">
        <v>0</v>
      </c>
      <c r="C1554" s="21">
        <v>0</v>
      </c>
      <c r="D1554" s="21">
        <v>0</v>
      </c>
      <c r="E1554" s="21">
        <v>0</v>
      </c>
      <c r="F1554" s="21">
        <v>0</v>
      </c>
      <c r="G1554" s="21">
        <v>0</v>
      </c>
      <c r="H1554" s="21">
        <v>0</v>
      </c>
      <c r="I1554" s="21">
        <v>0</v>
      </c>
      <c r="J1554" s="20">
        <v>-0.838592805</v>
      </c>
    </row>
    <row r="1555" spans="1:10">
      <c r="A1555" t="s">
        <v>3471</v>
      </c>
      <c r="B1555" s="20">
        <v>0</v>
      </c>
      <c r="C1555" s="21">
        <v>0</v>
      </c>
      <c r="D1555" s="21">
        <v>0</v>
      </c>
      <c r="E1555" s="21">
        <v>0</v>
      </c>
      <c r="F1555" s="21">
        <v>0</v>
      </c>
      <c r="G1555" s="21">
        <v>0</v>
      </c>
      <c r="H1555" s="21">
        <v>0</v>
      </c>
      <c r="I1555" s="21">
        <v>0</v>
      </c>
      <c r="J1555" s="20">
        <v>-0.83862715499999996</v>
      </c>
    </row>
    <row r="1556" spans="1:10">
      <c r="A1556" t="s">
        <v>3472</v>
      </c>
      <c r="B1556" s="20">
        <v>0</v>
      </c>
      <c r="C1556" s="21">
        <v>0</v>
      </c>
      <c r="D1556" s="21">
        <v>0</v>
      </c>
      <c r="E1556" s="21">
        <v>0</v>
      </c>
      <c r="F1556" s="21">
        <v>0</v>
      </c>
      <c r="G1556" s="21">
        <v>0</v>
      </c>
      <c r="H1556" s="21">
        <v>0</v>
      </c>
      <c r="I1556" s="21">
        <v>0</v>
      </c>
      <c r="J1556" s="20">
        <v>-0.83904089999999998</v>
      </c>
    </row>
    <row r="1557" spans="1:10">
      <c r="A1557" t="s">
        <v>3473</v>
      </c>
      <c r="B1557" s="20">
        <v>0</v>
      </c>
      <c r="C1557" s="21">
        <v>0</v>
      </c>
      <c r="D1557" s="21">
        <v>0</v>
      </c>
      <c r="E1557" s="21">
        <v>0</v>
      </c>
      <c r="F1557" s="21">
        <v>0</v>
      </c>
      <c r="G1557" s="21">
        <v>0</v>
      </c>
      <c r="H1557" s="21">
        <v>0</v>
      </c>
      <c r="I1557" s="21">
        <v>0</v>
      </c>
      <c r="J1557" s="20">
        <v>-0.83911845299999999</v>
      </c>
    </row>
    <row r="1558" spans="1:10">
      <c r="A1558" t="s">
        <v>3474</v>
      </c>
      <c r="B1558" s="20">
        <v>0</v>
      </c>
      <c r="C1558" s="21">
        <v>0</v>
      </c>
      <c r="D1558" s="21">
        <v>0</v>
      </c>
      <c r="E1558" s="21">
        <v>0</v>
      </c>
      <c r="F1558" s="21">
        <v>0</v>
      </c>
      <c r="G1558" s="21">
        <v>0</v>
      </c>
      <c r="H1558" s="21">
        <v>0</v>
      </c>
      <c r="I1558" s="21">
        <v>0</v>
      </c>
      <c r="J1558" s="20">
        <v>-0.83914444200000005</v>
      </c>
    </row>
    <row r="1559" spans="1:10">
      <c r="A1559" t="s">
        <v>3475</v>
      </c>
      <c r="B1559" s="20">
        <v>0</v>
      </c>
      <c r="C1559" s="21">
        <v>0</v>
      </c>
      <c r="D1559" s="21">
        <v>0</v>
      </c>
      <c r="E1559" s="21">
        <v>0</v>
      </c>
      <c r="F1559" s="21">
        <v>0</v>
      </c>
      <c r="G1559" s="21">
        <v>0</v>
      </c>
      <c r="H1559" s="21">
        <v>0</v>
      </c>
      <c r="I1559" s="21">
        <v>0</v>
      </c>
      <c r="J1559" s="20">
        <v>-0.83979555400000006</v>
      </c>
    </row>
    <row r="1560" spans="1:10">
      <c r="A1560" t="s">
        <v>3476</v>
      </c>
      <c r="B1560" s="20">
        <v>0</v>
      </c>
      <c r="C1560" s="21">
        <v>0</v>
      </c>
      <c r="D1560" s="21">
        <v>0</v>
      </c>
      <c r="E1560" s="21">
        <v>0</v>
      </c>
      <c r="F1560" s="21">
        <v>0</v>
      </c>
      <c r="G1560" s="21">
        <v>0</v>
      </c>
      <c r="H1560" s="21">
        <v>0</v>
      </c>
      <c r="I1560" s="21">
        <v>0</v>
      </c>
      <c r="J1560" s="20">
        <v>-0.840096014</v>
      </c>
    </row>
    <row r="1561" spans="1:10">
      <c r="A1561" t="s">
        <v>3477</v>
      </c>
      <c r="B1561" s="20">
        <v>0</v>
      </c>
      <c r="C1561" s="21">
        <v>0</v>
      </c>
      <c r="D1561" s="21">
        <v>0</v>
      </c>
      <c r="E1561" s="21">
        <v>0</v>
      </c>
      <c r="F1561" s="21">
        <v>0</v>
      </c>
      <c r="G1561" s="21">
        <v>0</v>
      </c>
      <c r="H1561" s="21">
        <v>0</v>
      </c>
      <c r="I1561" s="21">
        <v>0</v>
      </c>
      <c r="J1561" s="20">
        <v>-0.84048600100000004</v>
      </c>
    </row>
    <row r="1562" spans="1:10">
      <c r="A1562" t="s">
        <v>3478</v>
      </c>
      <c r="B1562" s="20">
        <v>0</v>
      </c>
      <c r="C1562" s="21">
        <v>0</v>
      </c>
      <c r="D1562" s="21">
        <v>0</v>
      </c>
      <c r="E1562" s="21">
        <v>0</v>
      </c>
      <c r="F1562" s="21">
        <v>0</v>
      </c>
      <c r="G1562" s="21">
        <v>0</v>
      </c>
      <c r="H1562" s="21">
        <v>0</v>
      </c>
      <c r="I1562" s="21">
        <v>0</v>
      </c>
      <c r="J1562" s="20">
        <v>-0.84052854799999999</v>
      </c>
    </row>
    <row r="1563" spans="1:10">
      <c r="A1563" t="s">
        <v>3479</v>
      </c>
      <c r="B1563" s="20">
        <v>0</v>
      </c>
      <c r="C1563" s="21">
        <v>0</v>
      </c>
      <c r="D1563" s="21">
        <v>0</v>
      </c>
      <c r="E1563" s="21">
        <v>0</v>
      </c>
      <c r="F1563" s="21">
        <v>0</v>
      </c>
      <c r="G1563" s="21">
        <v>0</v>
      </c>
      <c r="H1563" s="21">
        <v>0</v>
      </c>
      <c r="I1563" s="21">
        <v>0</v>
      </c>
      <c r="J1563" s="20">
        <v>-0.84067393899999998</v>
      </c>
    </row>
    <row r="1564" spans="1:10">
      <c r="A1564" t="s">
        <v>3480</v>
      </c>
      <c r="B1564" s="20">
        <v>0</v>
      </c>
      <c r="C1564" s="21">
        <v>0</v>
      </c>
      <c r="D1564" s="21">
        <v>0</v>
      </c>
      <c r="E1564" s="21">
        <v>0</v>
      </c>
      <c r="F1564" s="21">
        <v>0</v>
      </c>
      <c r="G1564" s="21">
        <v>0</v>
      </c>
      <c r="H1564" s="21">
        <v>0</v>
      </c>
      <c r="I1564" s="21">
        <v>0</v>
      </c>
      <c r="J1564" s="20">
        <v>-0.84123768399999999</v>
      </c>
    </row>
    <row r="1565" spans="1:10">
      <c r="A1565" t="s">
        <v>3481</v>
      </c>
      <c r="B1565" s="20">
        <v>0</v>
      </c>
      <c r="C1565" s="21">
        <v>0</v>
      </c>
      <c r="D1565" s="21">
        <v>0</v>
      </c>
      <c r="E1565" s="21">
        <v>0</v>
      </c>
      <c r="F1565" s="21">
        <v>0</v>
      </c>
      <c r="G1565" s="21">
        <v>0</v>
      </c>
      <c r="H1565" s="21">
        <v>0</v>
      </c>
      <c r="I1565" s="21">
        <v>0</v>
      </c>
      <c r="J1565" s="20">
        <v>-0.84131405199999998</v>
      </c>
    </row>
    <row r="1566" spans="1:10">
      <c r="A1566" t="s">
        <v>3482</v>
      </c>
      <c r="B1566" s="20">
        <v>0</v>
      </c>
      <c r="C1566" s="21">
        <v>0</v>
      </c>
      <c r="D1566" s="21">
        <v>0</v>
      </c>
      <c r="E1566" s="21">
        <v>0</v>
      </c>
      <c r="F1566" s="21">
        <v>0</v>
      </c>
      <c r="G1566" s="21">
        <v>0</v>
      </c>
      <c r="H1566" s="21">
        <v>0</v>
      </c>
      <c r="I1566" s="21">
        <v>0</v>
      </c>
      <c r="J1566" s="20">
        <v>-0.84172181999999995</v>
      </c>
    </row>
    <row r="1567" spans="1:10">
      <c r="A1567" t="s">
        <v>3483</v>
      </c>
      <c r="B1567" s="20">
        <v>0</v>
      </c>
      <c r="C1567" s="21">
        <v>0</v>
      </c>
      <c r="D1567" s="21">
        <v>0</v>
      </c>
      <c r="E1567" s="21">
        <v>0</v>
      </c>
      <c r="F1567" s="21">
        <v>0</v>
      </c>
      <c r="G1567" s="21">
        <v>0</v>
      </c>
      <c r="H1567" s="21">
        <v>0</v>
      </c>
      <c r="I1567" s="21">
        <v>0</v>
      </c>
      <c r="J1567" s="20">
        <v>-0.84210043099999998</v>
      </c>
    </row>
    <row r="1568" spans="1:10">
      <c r="A1568" t="s">
        <v>3484</v>
      </c>
      <c r="B1568" s="20">
        <v>0</v>
      </c>
      <c r="C1568" s="21">
        <v>0</v>
      </c>
      <c r="D1568" s="21">
        <v>0</v>
      </c>
      <c r="E1568" s="21">
        <v>0</v>
      </c>
      <c r="F1568" s="21">
        <v>0</v>
      </c>
      <c r="G1568" s="21">
        <v>0</v>
      </c>
      <c r="H1568" s="21">
        <v>0</v>
      </c>
      <c r="I1568" s="21">
        <v>0</v>
      </c>
      <c r="J1568" s="20">
        <v>-0.84215622700000003</v>
      </c>
    </row>
    <row r="1569" spans="1:14">
      <c r="A1569" t="s">
        <v>3485</v>
      </c>
      <c r="B1569" s="20">
        <v>0</v>
      </c>
      <c r="C1569" s="21">
        <v>0</v>
      </c>
      <c r="D1569" s="21">
        <v>0</v>
      </c>
      <c r="E1569" s="21">
        <v>0</v>
      </c>
      <c r="F1569" s="21">
        <v>0</v>
      </c>
      <c r="G1569" s="21">
        <v>0</v>
      </c>
      <c r="H1569" s="21">
        <v>0</v>
      </c>
      <c r="I1569" s="21">
        <v>0</v>
      </c>
      <c r="J1569" s="20">
        <v>-0.84325490199999997</v>
      </c>
    </row>
    <row r="1570" spans="1:14">
      <c r="A1570" t="s">
        <v>3486</v>
      </c>
      <c r="B1570" s="20">
        <v>0</v>
      </c>
      <c r="C1570" s="21">
        <v>0</v>
      </c>
      <c r="D1570" s="21">
        <v>0</v>
      </c>
      <c r="E1570" s="21">
        <v>0</v>
      </c>
      <c r="F1570" s="21">
        <v>0</v>
      </c>
      <c r="G1570" s="21">
        <v>0</v>
      </c>
      <c r="H1570" s="21">
        <v>0</v>
      </c>
      <c r="I1570" s="21">
        <v>0</v>
      </c>
      <c r="J1570" s="20">
        <v>-0.84372764</v>
      </c>
    </row>
    <row r="1571" spans="1:14">
      <c r="A1571" t="s">
        <v>3487</v>
      </c>
      <c r="B1571" s="20">
        <v>0</v>
      </c>
      <c r="C1571" s="21">
        <v>0</v>
      </c>
      <c r="D1571" s="21">
        <v>0</v>
      </c>
      <c r="E1571" s="21">
        <v>0</v>
      </c>
      <c r="F1571" s="21">
        <v>0</v>
      </c>
      <c r="G1571" s="21">
        <v>0</v>
      </c>
      <c r="H1571" s="21">
        <v>0</v>
      </c>
      <c r="I1571" s="21">
        <v>0</v>
      </c>
      <c r="J1571" s="20">
        <v>-0.84461052800000003</v>
      </c>
    </row>
    <row r="1572" spans="1:14">
      <c r="A1572" t="s">
        <v>3488</v>
      </c>
      <c r="B1572" s="20">
        <v>0</v>
      </c>
      <c r="C1572" s="21">
        <v>0</v>
      </c>
      <c r="D1572" s="21">
        <v>0</v>
      </c>
      <c r="E1572" s="21">
        <v>0</v>
      </c>
      <c r="F1572" s="21">
        <v>0</v>
      </c>
      <c r="G1572" s="21">
        <v>0</v>
      </c>
      <c r="H1572" s="21">
        <v>0</v>
      </c>
      <c r="I1572" s="21">
        <v>0</v>
      </c>
      <c r="J1572" s="20">
        <v>-0.84465260600000003</v>
      </c>
    </row>
    <row r="1573" spans="1:14">
      <c r="A1573" t="s">
        <v>3489</v>
      </c>
      <c r="B1573" s="20">
        <v>0</v>
      </c>
      <c r="C1573" s="21">
        <v>0</v>
      </c>
      <c r="D1573" s="21">
        <v>0</v>
      </c>
      <c r="E1573" s="21">
        <v>0</v>
      </c>
      <c r="F1573" s="21">
        <v>0</v>
      </c>
      <c r="G1573" s="21">
        <v>0</v>
      </c>
      <c r="H1573" s="21">
        <v>0</v>
      </c>
      <c r="I1573" s="21">
        <v>0</v>
      </c>
      <c r="J1573" s="20">
        <v>-0.84473028400000005</v>
      </c>
    </row>
    <row r="1574" spans="1:14">
      <c r="A1574" t="s">
        <v>3490</v>
      </c>
      <c r="B1574" s="20">
        <v>0</v>
      </c>
      <c r="C1574" s="21">
        <v>0</v>
      </c>
      <c r="D1574" s="21">
        <v>0</v>
      </c>
      <c r="E1574" s="21">
        <v>0</v>
      </c>
      <c r="F1574" s="21">
        <v>0</v>
      </c>
      <c r="G1574" s="21">
        <v>0</v>
      </c>
      <c r="H1574" s="21">
        <v>0</v>
      </c>
      <c r="I1574" s="21">
        <v>0</v>
      </c>
      <c r="J1574" s="20">
        <v>-0.84651063800000004</v>
      </c>
    </row>
    <row r="1575" spans="1:14">
      <c r="A1575" t="s">
        <v>3491</v>
      </c>
      <c r="B1575" s="20">
        <v>0</v>
      </c>
      <c r="C1575" s="21">
        <v>0</v>
      </c>
      <c r="D1575" s="21">
        <v>0</v>
      </c>
      <c r="E1575" s="21">
        <v>0</v>
      </c>
      <c r="F1575" s="21">
        <v>0</v>
      </c>
      <c r="G1575" s="21">
        <v>0</v>
      </c>
      <c r="H1575" s="21">
        <v>0</v>
      </c>
      <c r="I1575" s="21">
        <v>0</v>
      </c>
      <c r="J1575" s="20">
        <v>-0.846871971</v>
      </c>
    </row>
    <row r="1576" spans="1:14">
      <c r="A1576" t="s">
        <v>3492</v>
      </c>
      <c r="B1576" s="20">
        <v>0</v>
      </c>
      <c r="C1576" s="21">
        <v>0</v>
      </c>
      <c r="D1576" s="21">
        <v>0</v>
      </c>
      <c r="E1576" s="21">
        <v>0</v>
      </c>
      <c r="F1576" s="21">
        <v>0</v>
      </c>
      <c r="G1576" s="21">
        <v>-0.60491983175330699</v>
      </c>
      <c r="H1576" s="21">
        <v>0</v>
      </c>
      <c r="I1576" s="21">
        <v>0</v>
      </c>
      <c r="J1576" s="20">
        <v>-0.84756900199999996</v>
      </c>
      <c r="N1576" s="24" t="s">
        <v>1926</v>
      </c>
    </row>
    <row r="1577" spans="1:14">
      <c r="A1577" t="s">
        <v>3493</v>
      </c>
      <c r="B1577" s="20">
        <v>0</v>
      </c>
      <c r="C1577" s="21">
        <v>0</v>
      </c>
      <c r="D1577" s="21">
        <v>0</v>
      </c>
      <c r="E1577" s="21">
        <v>0</v>
      </c>
      <c r="F1577" s="21">
        <v>0</v>
      </c>
      <c r="G1577" s="21">
        <v>0</v>
      </c>
      <c r="H1577" s="21">
        <v>0</v>
      </c>
      <c r="I1577" s="21">
        <v>0</v>
      </c>
      <c r="J1577" s="20">
        <v>-0.847599828</v>
      </c>
    </row>
    <row r="1578" spans="1:14">
      <c r="A1578" t="s">
        <v>3494</v>
      </c>
      <c r="B1578" s="20">
        <v>0</v>
      </c>
      <c r="C1578" s="21">
        <v>0</v>
      </c>
      <c r="D1578" s="21">
        <v>0</v>
      </c>
      <c r="E1578" s="21">
        <v>0</v>
      </c>
      <c r="F1578" s="21">
        <v>0</v>
      </c>
      <c r="G1578" s="21">
        <v>0</v>
      </c>
      <c r="H1578" s="21">
        <v>0</v>
      </c>
      <c r="I1578" s="21">
        <v>0</v>
      </c>
      <c r="J1578" s="20">
        <v>-0.84864846800000004</v>
      </c>
    </row>
    <row r="1579" spans="1:14">
      <c r="A1579" t="s">
        <v>3495</v>
      </c>
      <c r="B1579" s="20">
        <v>0</v>
      </c>
      <c r="C1579" s="21">
        <v>0</v>
      </c>
      <c r="D1579" s="21">
        <v>0</v>
      </c>
      <c r="E1579" s="21">
        <v>0</v>
      </c>
      <c r="F1579" s="21">
        <v>0</v>
      </c>
      <c r="G1579" s="21">
        <v>0</v>
      </c>
      <c r="H1579" s="21">
        <v>0</v>
      </c>
      <c r="I1579" s="21">
        <v>0</v>
      </c>
      <c r="J1579" s="20">
        <v>-0.848737136</v>
      </c>
    </row>
    <row r="1580" spans="1:14">
      <c r="A1580" t="s">
        <v>3496</v>
      </c>
      <c r="B1580" s="20">
        <v>0</v>
      </c>
      <c r="C1580" s="21">
        <v>0</v>
      </c>
      <c r="D1580" s="21">
        <v>0</v>
      </c>
      <c r="E1580" s="21">
        <v>0</v>
      </c>
      <c r="F1580" s="21">
        <v>0</v>
      </c>
      <c r="G1580" s="21">
        <v>0</v>
      </c>
      <c r="H1580" s="21">
        <v>0</v>
      </c>
      <c r="I1580" s="21">
        <v>0</v>
      </c>
      <c r="J1580" s="20">
        <v>-0.84876888100000003</v>
      </c>
    </row>
    <row r="1581" spans="1:14">
      <c r="A1581" t="s">
        <v>3497</v>
      </c>
      <c r="B1581" s="20">
        <v>0</v>
      </c>
      <c r="C1581" s="21">
        <v>0</v>
      </c>
      <c r="D1581" s="21">
        <v>0</v>
      </c>
      <c r="E1581" s="21">
        <v>0</v>
      </c>
      <c r="F1581" s="21">
        <v>-0.74464697804970204</v>
      </c>
      <c r="G1581" s="21">
        <v>0</v>
      </c>
      <c r="H1581" s="21">
        <v>0</v>
      </c>
      <c r="I1581" s="21">
        <v>0</v>
      </c>
      <c r="J1581" s="20">
        <v>-0.84931140900000002</v>
      </c>
    </row>
    <row r="1582" spans="1:14">
      <c r="A1582" t="s">
        <v>3498</v>
      </c>
      <c r="B1582" s="20">
        <v>0</v>
      </c>
      <c r="C1582" s="21">
        <v>0</v>
      </c>
      <c r="D1582" s="21">
        <v>0</v>
      </c>
      <c r="E1582" s="21">
        <v>0</v>
      </c>
      <c r="F1582" s="21">
        <v>0</v>
      </c>
      <c r="G1582" s="21">
        <v>0</v>
      </c>
      <c r="H1582" s="21">
        <v>0</v>
      </c>
      <c r="I1582" s="21">
        <v>0</v>
      </c>
      <c r="J1582" s="20">
        <v>-0.84932091499999995</v>
      </c>
    </row>
    <row r="1583" spans="1:14">
      <c r="A1583" t="s">
        <v>3499</v>
      </c>
      <c r="B1583" s="20">
        <v>0</v>
      </c>
      <c r="C1583" s="21">
        <v>0</v>
      </c>
      <c r="D1583" s="21">
        <v>0</v>
      </c>
      <c r="E1583" s="21">
        <v>0</v>
      </c>
      <c r="F1583" s="21">
        <v>0</v>
      </c>
      <c r="G1583" s="21">
        <v>0</v>
      </c>
      <c r="H1583" s="21">
        <v>0</v>
      </c>
      <c r="I1583" s="21">
        <v>0</v>
      </c>
      <c r="J1583" s="20">
        <v>-0.84935699099999995</v>
      </c>
    </row>
    <row r="1584" spans="1:14">
      <c r="A1584" t="s">
        <v>3500</v>
      </c>
      <c r="B1584" s="20">
        <v>0</v>
      </c>
      <c r="C1584" s="21">
        <v>0</v>
      </c>
      <c r="D1584" s="21">
        <v>0</v>
      </c>
      <c r="E1584" s="21">
        <v>0</v>
      </c>
      <c r="F1584" s="21">
        <v>0</v>
      </c>
      <c r="G1584" s="21">
        <v>0</v>
      </c>
      <c r="H1584" s="21">
        <v>0</v>
      </c>
      <c r="I1584" s="21">
        <v>0</v>
      </c>
      <c r="J1584" s="20">
        <v>-0.84960153699999996</v>
      </c>
    </row>
    <row r="1585" spans="1:10">
      <c r="A1585" t="s">
        <v>3501</v>
      </c>
      <c r="B1585" s="20">
        <v>0</v>
      </c>
      <c r="C1585" s="21">
        <v>0</v>
      </c>
      <c r="D1585" s="21">
        <v>0</v>
      </c>
      <c r="E1585" s="21">
        <v>0</v>
      </c>
      <c r="F1585" s="21">
        <v>0</v>
      </c>
      <c r="G1585" s="21">
        <v>0</v>
      </c>
      <c r="H1585" s="21">
        <v>0</v>
      </c>
      <c r="I1585" s="21">
        <v>0</v>
      </c>
      <c r="J1585" s="20">
        <v>-0.84965162800000005</v>
      </c>
    </row>
    <row r="1586" spans="1:10">
      <c r="A1586" t="s">
        <v>3502</v>
      </c>
      <c r="B1586" s="20">
        <v>0</v>
      </c>
      <c r="C1586" s="21">
        <v>0</v>
      </c>
      <c r="D1586" s="21">
        <v>0</v>
      </c>
      <c r="E1586" s="21">
        <v>0</v>
      </c>
      <c r="F1586" s="21">
        <v>0</v>
      </c>
      <c r="G1586" s="21">
        <v>0</v>
      </c>
      <c r="H1586" s="21">
        <v>0</v>
      </c>
      <c r="I1586" s="21">
        <v>0</v>
      </c>
      <c r="J1586" s="20">
        <v>-0.85013415400000003</v>
      </c>
    </row>
    <row r="1587" spans="1:10">
      <c r="A1587" t="s">
        <v>3503</v>
      </c>
      <c r="B1587" s="20">
        <v>0</v>
      </c>
      <c r="C1587" s="21">
        <v>0</v>
      </c>
      <c r="D1587" s="21">
        <v>0</v>
      </c>
      <c r="E1587" s="21">
        <v>0</v>
      </c>
      <c r="F1587" s="21">
        <v>0</v>
      </c>
      <c r="G1587" s="21">
        <v>0</v>
      </c>
      <c r="H1587" s="21">
        <v>0</v>
      </c>
      <c r="I1587" s="21">
        <v>0</v>
      </c>
      <c r="J1587" s="20">
        <v>-0.85016703299999996</v>
      </c>
    </row>
    <row r="1588" spans="1:10">
      <c r="A1588" t="s">
        <v>3504</v>
      </c>
      <c r="B1588" s="20">
        <v>0</v>
      </c>
      <c r="C1588" s="21">
        <v>0</v>
      </c>
      <c r="D1588" s="21">
        <v>0</v>
      </c>
      <c r="E1588" s="21">
        <v>0</v>
      </c>
      <c r="F1588" s="21">
        <v>0</v>
      </c>
      <c r="G1588" s="21">
        <v>0</v>
      </c>
      <c r="H1588" s="21">
        <v>0</v>
      </c>
      <c r="I1588" s="21">
        <v>0</v>
      </c>
      <c r="J1588" s="20">
        <v>-0.852738577</v>
      </c>
    </row>
    <row r="1589" spans="1:10">
      <c r="A1589" t="s">
        <v>3505</v>
      </c>
      <c r="B1589" s="20">
        <v>0</v>
      </c>
      <c r="C1589" s="21">
        <v>0</v>
      </c>
      <c r="D1589" s="21">
        <v>0</v>
      </c>
      <c r="E1589" s="21">
        <v>0</v>
      </c>
      <c r="F1589" s="21">
        <v>0</v>
      </c>
      <c r="G1589" s="21">
        <v>0</v>
      </c>
      <c r="H1589" s="21">
        <v>0</v>
      </c>
      <c r="I1589" s="21">
        <v>0</v>
      </c>
      <c r="J1589" s="20">
        <v>-0.85299193799999995</v>
      </c>
    </row>
    <row r="1590" spans="1:10">
      <c r="A1590" t="s">
        <v>3506</v>
      </c>
      <c r="B1590" s="20">
        <v>0</v>
      </c>
      <c r="C1590" s="21">
        <v>0</v>
      </c>
      <c r="D1590" s="21">
        <v>0</v>
      </c>
      <c r="E1590" s="21">
        <v>0</v>
      </c>
      <c r="F1590" s="21">
        <v>0</v>
      </c>
      <c r="G1590" s="21">
        <v>0</v>
      </c>
      <c r="H1590" s="21">
        <v>0</v>
      </c>
      <c r="I1590" s="21">
        <v>0</v>
      </c>
      <c r="J1590" s="20">
        <v>-0.85351306400000004</v>
      </c>
    </row>
    <row r="1591" spans="1:10">
      <c r="A1591" t="s">
        <v>3507</v>
      </c>
      <c r="B1591" s="20">
        <v>0</v>
      </c>
      <c r="C1591" s="21">
        <v>0</v>
      </c>
      <c r="D1591" s="21">
        <v>0</v>
      </c>
      <c r="E1591" s="21">
        <v>0</v>
      </c>
      <c r="F1591" s="21">
        <v>0</v>
      </c>
      <c r="G1591" s="21">
        <v>0</v>
      </c>
      <c r="H1591" s="21">
        <v>0</v>
      </c>
      <c r="I1591" s="21">
        <v>0</v>
      </c>
      <c r="J1591" s="20">
        <v>-0.85374370899999996</v>
      </c>
    </row>
    <row r="1592" spans="1:10">
      <c r="A1592" t="s">
        <v>3508</v>
      </c>
      <c r="B1592" s="20">
        <v>0</v>
      </c>
      <c r="C1592" s="21">
        <v>0</v>
      </c>
      <c r="D1592" s="21">
        <v>0</v>
      </c>
      <c r="E1592" s="21">
        <v>0</v>
      </c>
      <c r="F1592" s="21">
        <v>0</v>
      </c>
      <c r="G1592" s="21">
        <v>0</v>
      </c>
      <c r="H1592" s="21">
        <v>0</v>
      </c>
      <c r="I1592" s="21">
        <v>0</v>
      </c>
      <c r="J1592" s="20">
        <v>-0.85378564199999996</v>
      </c>
    </row>
    <row r="1593" spans="1:10">
      <c r="A1593" t="s">
        <v>3509</v>
      </c>
      <c r="B1593" s="20">
        <v>0</v>
      </c>
      <c r="C1593" s="21">
        <v>0</v>
      </c>
      <c r="D1593" s="21">
        <v>0</v>
      </c>
      <c r="E1593" s="21">
        <v>0</v>
      </c>
      <c r="F1593" s="21">
        <v>0</v>
      </c>
      <c r="G1593" s="21">
        <v>0</v>
      </c>
      <c r="H1593" s="21">
        <v>0</v>
      </c>
      <c r="I1593" s="21">
        <v>0</v>
      </c>
      <c r="J1593" s="20">
        <v>-0.85569782000000005</v>
      </c>
    </row>
    <row r="1594" spans="1:10">
      <c r="A1594" t="s">
        <v>3510</v>
      </c>
      <c r="B1594" s="20">
        <v>0</v>
      </c>
      <c r="C1594" s="21">
        <v>0</v>
      </c>
      <c r="D1594" s="21">
        <v>0</v>
      </c>
      <c r="E1594" s="21">
        <v>0</v>
      </c>
      <c r="F1594" s="21">
        <v>0</v>
      </c>
      <c r="G1594" s="21">
        <v>0</v>
      </c>
      <c r="H1594" s="21">
        <v>0</v>
      </c>
      <c r="I1594" s="21">
        <v>0</v>
      </c>
      <c r="J1594" s="20">
        <v>-0.85705537600000004</v>
      </c>
    </row>
    <row r="1595" spans="1:10">
      <c r="A1595" t="s">
        <v>3511</v>
      </c>
      <c r="B1595" s="20">
        <v>0</v>
      </c>
      <c r="C1595" s="21">
        <v>0</v>
      </c>
      <c r="D1595" s="21">
        <v>0</v>
      </c>
      <c r="E1595" s="21">
        <v>0</v>
      </c>
      <c r="F1595" s="21">
        <v>0</v>
      </c>
      <c r="G1595" s="21">
        <v>0</v>
      </c>
      <c r="H1595" s="21">
        <v>0</v>
      </c>
      <c r="I1595" s="21">
        <v>0</v>
      </c>
      <c r="J1595" s="20">
        <v>-0.85844570600000003</v>
      </c>
    </row>
    <row r="1596" spans="1:10">
      <c r="A1596" t="s">
        <v>3512</v>
      </c>
      <c r="B1596" s="20">
        <v>0</v>
      </c>
      <c r="C1596" s="21">
        <v>0</v>
      </c>
      <c r="D1596" s="21">
        <v>0</v>
      </c>
      <c r="E1596" s="21">
        <v>0</v>
      </c>
      <c r="F1596" s="21">
        <v>0</v>
      </c>
      <c r="G1596" s="21">
        <v>0</v>
      </c>
      <c r="H1596" s="21">
        <v>0</v>
      </c>
      <c r="I1596" s="21">
        <v>0</v>
      </c>
      <c r="J1596" s="20">
        <v>-0.85871102399999999</v>
      </c>
    </row>
    <row r="1597" spans="1:10">
      <c r="A1597" t="s">
        <v>3513</v>
      </c>
      <c r="B1597" s="20">
        <v>0</v>
      </c>
      <c r="C1597" s="21">
        <v>0</v>
      </c>
      <c r="D1597" s="21">
        <v>0</v>
      </c>
      <c r="E1597" s="21">
        <v>0</v>
      </c>
      <c r="F1597" s="21">
        <v>0</v>
      </c>
      <c r="G1597" s="21">
        <v>0</v>
      </c>
      <c r="H1597" s="21">
        <v>0</v>
      </c>
      <c r="I1597" s="21">
        <v>0</v>
      </c>
      <c r="J1597" s="20">
        <v>-0.85933396200000001</v>
      </c>
    </row>
    <row r="1598" spans="1:10">
      <c r="A1598" t="s">
        <v>3514</v>
      </c>
      <c r="B1598" s="20">
        <v>0</v>
      </c>
      <c r="C1598" s="21">
        <v>0</v>
      </c>
      <c r="D1598" s="21">
        <v>0</v>
      </c>
      <c r="E1598" s="21">
        <v>0</v>
      </c>
      <c r="F1598" s="21">
        <v>0</v>
      </c>
      <c r="G1598" s="21">
        <v>0</v>
      </c>
      <c r="H1598" s="21">
        <v>0</v>
      </c>
      <c r="I1598" s="21">
        <v>0</v>
      </c>
      <c r="J1598" s="20">
        <v>-0.85940347699999997</v>
      </c>
    </row>
    <row r="1599" spans="1:10">
      <c r="A1599" t="s">
        <v>3515</v>
      </c>
      <c r="B1599" s="20">
        <v>0</v>
      </c>
      <c r="C1599" s="21">
        <v>0</v>
      </c>
      <c r="D1599" s="21">
        <v>0</v>
      </c>
      <c r="E1599" s="21">
        <v>0</v>
      </c>
      <c r="F1599" s="21">
        <v>0</v>
      </c>
      <c r="G1599" s="21">
        <v>0</v>
      </c>
      <c r="H1599" s="21">
        <v>0</v>
      </c>
      <c r="I1599" s="21">
        <v>0</v>
      </c>
      <c r="J1599" s="20">
        <v>-0.85958238099999995</v>
      </c>
    </row>
    <row r="1600" spans="1:10">
      <c r="A1600" t="s">
        <v>3516</v>
      </c>
      <c r="B1600" s="20">
        <v>0</v>
      </c>
      <c r="C1600" s="21">
        <v>0</v>
      </c>
      <c r="D1600" s="21">
        <v>0</v>
      </c>
      <c r="E1600" s="21">
        <v>0</v>
      </c>
      <c r="F1600" s="21">
        <v>0</v>
      </c>
      <c r="G1600" s="21">
        <v>0</v>
      </c>
      <c r="H1600" s="21">
        <v>0</v>
      </c>
      <c r="I1600" s="21">
        <v>0</v>
      </c>
      <c r="J1600" s="20">
        <v>-0.85994459999999995</v>
      </c>
    </row>
    <row r="1601" spans="1:14">
      <c r="A1601" t="s">
        <v>3517</v>
      </c>
      <c r="B1601" s="20">
        <v>0</v>
      </c>
      <c r="C1601" s="21">
        <v>0</v>
      </c>
      <c r="D1601" s="21">
        <v>0</v>
      </c>
      <c r="E1601" s="21">
        <v>0</v>
      </c>
      <c r="F1601" s="21">
        <v>0</v>
      </c>
      <c r="G1601" s="21">
        <v>0</v>
      </c>
      <c r="H1601" s="21">
        <v>0</v>
      </c>
      <c r="I1601" s="21">
        <v>0</v>
      </c>
      <c r="J1601" s="20">
        <v>-0.86051677100000001</v>
      </c>
    </row>
    <row r="1602" spans="1:14">
      <c r="A1602" t="s">
        <v>3518</v>
      </c>
      <c r="B1602" s="20">
        <v>0</v>
      </c>
      <c r="C1602" s="21">
        <v>0</v>
      </c>
      <c r="D1602" s="21">
        <v>0</v>
      </c>
      <c r="E1602" s="21">
        <v>0</v>
      </c>
      <c r="F1602" s="21">
        <v>0</v>
      </c>
      <c r="G1602" s="21">
        <v>0</v>
      </c>
      <c r="H1602" s="21">
        <v>0</v>
      </c>
      <c r="I1602" s="21">
        <v>0</v>
      </c>
      <c r="J1602" s="20">
        <v>-0.86056054999999998</v>
      </c>
    </row>
    <row r="1603" spans="1:14">
      <c r="A1603" t="s">
        <v>3519</v>
      </c>
      <c r="B1603" s="20">
        <v>0</v>
      </c>
      <c r="C1603" s="21">
        <v>0</v>
      </c>
      <c r="D1603" s="21">
        <v>0</v>
      </c>
      <c r="E1603" s="21">
        <v>0</v>
      </c>
      <c r="F1603" s="21">
        <v>0</v>
      </c>
      <c r="G1603" s="21">
        <v>-0.99117495050371596</v>
      </c>
      <c r="H1603" s="21">
        <v>0</v>
      </c>
      <c r="I1603" s="21">
        <v>0</v>
      </c>
      <c r="J1603" s="20">
        <v>-0.86071858599999995</v>
      </c>
      <c r="N1603" s="24" t="s">
        <v>1926</v>
      </c>
    </row>
    <row r="1604" spans="1:14">
      <c r="A1604" t="s">
        <v>3520</v>
      </c>
      <c r="B1604" s="20">
        <v>0</v>
      </c>
      <c r="C1604" s="21">
        <v>0</v>
      </c>
      <c r="D1604" s="21">
        <v>0</v>
      </c>
      <c r="E1604" s="21">
        <v>0</v>
      </c>
      <c r="F1604" s="21">
        <v>0</v>
      </c>
      <c r="G1604" s="21">
        <v>0</v>
      </c>
      <c r="H1604" s="21">
        <v>0</v>
      </c>
      <c r="I1604" s="21">
        <v>0</v>
      </c>
      <c r="J1604" s="20">
        <v>-0.861282204</v>
      </c>
    </row>
    <row r="1605" spans="1:14">
      <c r="A1605" t="s">
        <v>3521</v>
      </c>
      <c r="B1605" s="20">
        <v>0</v>
      </c>
      <c r="C1605" s="21">
        <v>0</v>
      </c>
      <c r="D1605" s="21">
        <v>0</v>
      </c>
      <c r="E1605" s="21">
        <v>0</v>
      </c>
      <c r="F1605" s="21">
        <v>0</v>
      </c>
      <c r="G1605" s="21">
        <v>0</v>
      </c>
      <c r="H1605" s="21">
        <v>0</v>
      </c>
      <c r="I1605" s="21">
        <v>0</v>
      </c>
      <c r="J1605" s="20">
        <v>-0.86220760500000004</v>
      </c>
    </row>
    <row r="1606" spans="1:14">
      <c r="A1606" t="s">
        <v>3522</v>
      </c>
      <c r="B1606" s="20">
        <v>0</v>
      </c>
      <c r="C1606" s="21">
        <v>0</v>
      </c>
      <c r="D1606" s="21">
        <v>0</v>
      </c>
      <c r="E1606" s="21">
        <v>0</v>
      </c>
      <c r="F1606" s="21">
        <v>0</v>
      </c>
      <c r="G1606" s="21">
        <v>0</v>
      </c>
      <c r="H1606" s="21">
        <v>0</v>
      </c>
      <c r="I1606" s="21">
        <v>0</v>
      </c>
      <c r="J1606" s="20">
        <v>-0.86249690199999995</v>
      </c>
    </row>
    <row r="1607" spans="1:14">
      <c r="A1607" t="s">
        <v>3523</v>
      </c>
      <c r="B1607" s="20">
        <v>0</v>
      </c>
      <c r="C1607" s="21">
        <v>0</v>
      </c>
      <c r="D1607" s="21">
        <v>0</v>
      </c>
      <c r="E1607" s="21">
        <v>0</v>
      </c>
      <c r="F1607" s="21">
        <v>0</v>
      </c>
      <c r="G1607" s="21">
        <v>0</v>
      </c>
      <c r="H1607" s="21">
        <v>0</v>
      </c>
      <c r="I1607" s="21">
        <v>-0.88139144944501302</v>
      </c>
      <c r="J1607" s="20">
        <v>-0.86339000499999996</v>
      </c>
      <c r="L1607" s="24" t="s">
        <v>1926</v>
      </c>
    </row>
    <row r="1608" spans="1:14">
      <c r="A1608" t="s">
        <v>3524</v>
      </c>
      <c r="B1608" s="20">
        <v>0</v>
      </c>
      <c r="C1608" s="21">
        <v>0</v>
      </c>
      <c r="D1608" s="21">
        <v>0</v>
      </c>
      <c r="E1608" s="21">
        <v>0</v>
      </c>
      <c r="F1608" s="21">
        <v>0</v>
      </c>
      <c r="G1608" s="21">
        <v>0</v>
      </c>
      <c r="H1608" s="21">
        <v>0</v>
      </c>
      <c r="I1608" s="21">
        <v>0</v>
      </c>
      <c r="J1608" s="20">
        <v>-0.86479506900000003</v>
      </c>
    </row>
    <row r="1609" spans="1:14">
      <c r="A1609" t="s">
        <v>3525</v>
      </c>
      <c r="B1609" s="20">
        <v>0</v>
      </c>
      <c r="C1609" s="21">
        <v>0</v>
      </c>
      <c r="D1609" s="21">
        <v>0</v>
      </c>
      <c r="E1609" s="21">
        <v>0</v>
      </c>
      <c r="F1609" s="21">
        <v>0</v>
      </c>
      <c r="G1609" s="21">
        <v>0</v>
      </c>
      <c r="H1609" s="21">
        <v>0</v>
      </c>
      <c r="I1609" s="21">
        <v>0</v>
      </c>
      <c r="J1609" s="20">
        <v>-0.86481660400000004</v>
      </c>
    </row>
    <row r="1610" spans="1:14">
      <c r="A1610" t="s">
        <v>3526</v>
      </c>
      <c r="B1610" s="20">
        <v>0</v>
      </c>
      <c r="C1610" s="21">
        <v>0</v>
      </c>
      <c r="D1610" s="21">
        <v>0</v>
      </c>
      <c r="E1610" s="21">
        <v>0</v>
      </c>
      <c r="F1610" s="21">
        <v>0</v>
      </c>
      <c r="G1610" s="21">
        <v>0</v>
      </c>
      <c r="H1610" s="21">
        <v>0</v>
      </c>
      <c r="I1610" s="21">
        <v>0</v>
      </c>
      <c r="J1610" s="20">
        <v>-0.86510336799999998</v>
      </c>
    </row>
    <row r="1611" spans="1:14">
      <c r="A1611" t="s">
        <v>3527</v>
      </c>
      <c r="B1611" s="20">
        <v>0</v>
      </c>
      <c r="C1611" s="21">
        <v>0</v>
      </c>
      <c r="D1611" s="21">
        <v>0</v>
      </c>
      <c r="E1611" s="21">
        <v>0</v>
      </c>
      <c r="F1611" s="21">
        <v>0</v>
      </c>
      <c r="G1611" s="21">
        <v>0</v>
      </c>
      <c r="H1611" s="21">
        <v>0</v>
      </c>
      <c r="I1611" s="21">
        <v>0</v>
      </c>
      <c r="J1611" s="20">
        <v>-0.86591224099999997</v>
      </c>
    </row>
    <row r="1612" spans="1:14">
      <c r="A1612" t="s">
        <v>3528</v>
      </c>
      <c r="B1612" s="20">
        <v>0</v>
      </c>
      <c r="C1612" s="21">
        <v>0</v>
      </c>
      <c r="D1612" s="21">
        <v>0</v>
      </c>
      <c r="E1612" s="21">
        <v>0</v>
      </c>
      <c r="F1612" s="21">
        <v>0</v>
      </c>
      <c r="G1612" s="21">
        <v>0</v>
      </c>
      <c r="H1612" s="21">
        <v>0</v>
      </c>
      <c r="I1612" s="21">
        <v>0</v>
      </c>
      <c r="J1612" s="20">
        <v>-0.86639795600000002</v>
      </c>
    </row>
    <row r="1613" spans="1:14">
      <c r="A1613" t="s">
        <v>3529</v>
      </c>
      <c r="B1613" s="20">
        <v>0</v>
      </c>
      <c r="C1613" s="21">
        <v>0</v>
      </c>
      <c r="D1613" s="21">
        <v>0</v>
      </c>
      <c r="E1613" s="21">
        <v>0</v>
      </c>
      <c r="F1613" s="21">
        <v>0</v>
      </c>
      <c r="G1613" s="21">
        <v>0</v>
      </c>
      <c r="H1613" s="21">
        <v>0</v>
      </c>
      <c r="I1613" s="21">
        <v>0</v>
      </c>
      <c r="J1613" s="20">
        <v>-0.86651973900000001</v>
      </c>
    </row>
    <row r="1614" spans="1:14">
      <c r="A1614" t="s">
        <v>3530</v>
      </c>
      <c r="B1614" s="20">
        <v>0</v>
      </c>
      <c r="C1614" s="21">
        <v>0</v>
      </c>
      <c r="D1614" s="21">
        <v>0</v>
      </c>
      <c r="E1614" s="21">
        <v>0</v>
      </c>
      <c r="F1614" s="21">
        <v>0</v>
      </c>
      <c r="G1614" s="21">
        <v>0</v>
      </c>
      <c r="H1614" s="21">
        <v>0</v>
      </c>
      <c r="I1614" s="21">
        <v>0</v>
      </c>
      <c r="J1614" s="20">
        <v>-0.86707580900000003</v>
      </c>
    </row>
    <row r="1615" spans="1:14">
      <c r="A1615" t="s">
        <v>3531</v>
      </c>
      <c r="B1615" s="20">
        <v>0</v>
      </c>
      <c r="C1615" s="21">
        <v>0</v>
      </c>
      <c r="D1615" s="21">
        <v>0</v>
      </c>
      <c r="E1615" s="21">
        <v>0</v>
      </c>
      <c r="F1615" s="21">
        <v>0</v>
      </c>
      <c r="G1615" s="21">
        <v>0</v>
      </c>
      <c r="H1615" s="21">
        <v>0</v>
      </c>
      <c r="I1615" s="21">
        <v>0</v>
      </c>
      <c r="J1615" s="20">
        <v>-0.86708264400000001</v>
      </c>
    </row>
    <row r="1616" spans="1:14">
      <c r="A1616" t="s">
        <v>3532</v>
      </c>
      <c r="B1616" s="20">
        <v>0</v>
      </c>
      <c r="C1616" s="21">
        <v>0</v>
      </c>
      <c r="D1616" s="21">
        <v>0</v>
      </c>
      <c r="E1616" s="21">
        <v>0</v>
      </c>
      <c r="F1616" s="21">
        <v>0</v>
      </c>
      <c r="G1616" s="21">
        <v>0</v>
      </c>
      <c r="H1616" s="21">
        <v>0</v>
      </c>
      <c r="I1616" s="21">
        <v>0</v>
      </c>
      <c r="J1616" s="20">
        <v>-0.86741927900000004</v>
      </c>
    </row>
    <row r="1617" spans="1:13">
      <c r="A1617" t="s">
        <v>3533</v>
      </c>
      <c r="B1617" s="20">
        <v>0</v>
      </c>
      <c r="C1617" s="21">
        <v>0</v>
      </c>
      <c r="D1617" s="21">
        <v>0</v>
      </c>
      <c r="E1617" s="21">
        <v>0</v>
      </c>
      <c r="F1617" s="21">
        <v>0</v>
      </c>
      <c r="G1617" s="21">
        <v>0</v>
      </c>
      <c r="H1617" s="21">
        <v>0</v>
      </c>
      <c r="I1617" s="21">
        <v>0</v>
      </c>
      <c r="J1617" s="20">
        <v>-0.86768501099999995</v>
      </c>
    </row>
    <row r="1618" spans="1:13">
      <c r="A1618" t="s">
        <v>3534</v>
      </c>
      <c r="B1618" s="20">
        <v>0</v>
      </c>
      <c r="C1618" s="21">
        <v>0</v>
      </c>
      <c r="D1618" s="21">
        <v>0</v>
      </c>
      <c r="E1618" s="21">
        <v>0</v>
      </c>
      <c r="F1618" s="21">
        <v>0</v>
      </c>
      <c r="G1618" s="21">
        <v>0</v>
      </c>
      <c r="H1618" s="21">
        <v>0</v>
      </c>
      <c r="I1618" s="21">
        <v>0</v>
      </c>
      <c r="J1618" s="20">
        <v>-0.86867436399999998</v>
      </c>
    </row>
    <row r="1619" spans="1:13">
      <c r="A1619" t="s">
        <v>3535</v>
      </c>
      <c r="B1619" s="20">
        <v>0</v>
      </c>
      <c r="C1619" s="21">
        <v>0</v>
      </c>
      <c r="D1619" s="21">
        <v>0</v>
      </c>
      <c r="E1619" s="21">
        <v>0</v>
      </c>
      <c r="F1619" s="21">
        <v>0</v>
      </c>
      <c r="G1619" s="21">
        <v>0</v>
      </c>
      <c r="H1619" s="21">
        <v>0</v>
      </c>
      <c r="I1619" s="21">
        <v>0</v>
      </c>
      <c r="J1619" s="20">
        <v>-0.86876500000000001</v>
      </c>
    </row>
    <row r="1620" spans="1:13">
      <c r="A1620" t="s">
        <v>3536</v>
      </c>
      <c r="B1620" s="20">
        <v>0</v>
      </c>
      <c r="C1620" s="21">
        <v>0</v>
      </c>
      <c r="D1620" s="21">
        <v>0</v>
      </c>
      <c r="E1620" s="21">
        <v>0</v>
      </c>
      <c r="F1620" s="21">
        <v>0</v>
      </c>
      <c r="G1620" s="21">
        <v>0</v>
      </c>
      <c r="H1620" s="21">
        <v>0</v>
      </c>
      <c r="I1620" s="21">
        <v>0</v>
      </c>
      <c r="J1620" s="20">
        <v>-0.86949363099999999</v>
      </c>
    </row>
    <row r="1621" spans="1:13">
      <c r="A1621" t="s">
        <v>3537</v>
      </c>
      <c r="B1621" s="20">
        <v>0</v>
      </c>
      <c r="C1621" s="21">
        <v>0</v>
      </c>
      <c r="D1621" s="21">
        <v>0</v>
      </c>
      <c r="E1621" s="21">
        <v>0</v>
      </c>
      <c r="F1621" s="21">
        <v>0</v>
      </c>
      <c r="G1621" s="21">
        <v>0</v>
      </c>
      <c r="H1621" s="21">
        <v>0</v>
      </c>
      <c r="I1621" s="21">
        <v>0</v>
      </c>
      <c r="J1621" s="20">
        <v>-0.86967710799999998</v>
      </c>
    </row>
    <row r="1622" spans="1:13">
      <c r="A1622" t="s">
        <v>3538</v>
      </c>
      <c r="B1622" s="20">
        <v>0</v>
      </c>
      <c r="C1622" s="21">
        <v>0</v>
      </c>
      <c r="D1622" s="21">
        <v>0</v>
      </c>
      <c r="E1622" s="21">
        <v>0</v>
      </c>
      <c r="F1622" s="21">
        <v>0</v>
      </c>
      <c r="G1622" s="21">
        <v>0</v>
      </c>
      <c r="H1622" s="21">
        <v>0</v>
      </c>
      <c r="I1622" s="21">
        <v>0</v>
      </c>
      <c r="J1622" s="20">
        <v>-0.87027312400000001</v>
      </c>
    </row>
    <row r="1623" spans="1:13">
      <c r="A1623" t="s">
        <v>3539</v>
      </c>
      <c r="B1623" s="20">
        <v>0</v>
      </c>
      <c r="C1623" s="21">
        <v>0</v>
      </c>
      <c r="D1623" s="21">
        <v>0</v>
      </c>
      <c r="E1623" s="21">
        <v>0</v>
      </c>
      <c r="F1623" s="21">
        <v>0</v>
      </c>
      <c r="G1623" s="21">
        <v>0</v>
      </c>
      <c r="H1623" s="21">
        <v>0</v>
      </c>
      <c r="I1623" s="21">
        <v>0</v>
      </c>
      <c r="J1623" s="20">
        <v>-0.870418056</v>
      </c>
    </row>
    <row r="1624" spans="1:13">
      <c r="A1624" t="s">
        <v>3540</v>
      </c>
      <c r="B1624" s="20">
        <v>0.91525007462419805</v>
      </c>
      <c r="C1624" s="21">
        <v>0</v>
      </c>
      <c r="D1624" s="21">
        <v>0</v>
      </c>
      <c r="E1624" s="21">
        <v>0</v>
      </c>
      <c r="F1624" s="21">
        <v>0</v>
      </c>
      <c r="G1624" s="21">
        <v>0</v>
      </c>
      <c r="H1624" s="21">
        <v>0</v>
      </c>
      <c r="I1624" s="21">
        <v>0</v>
      </c>
      <c r="J1624" s="20">
        <v>-0.87149600299999996</v>
      </c>
      <c r="M1624" s="24" t="s">
        <v>1926</v>
      </c>
    </row>
    <row r="1625" spans="1:13">
      <c r="A1625" t="s">
        <v>3541</v>
      </c>
      <c r="B1625" s="20">
        <v>0</v>
      </c>
      <c r="C1625" s="21">
        <v>0</v>
      </c>
      <c r="D1625" s="21">
        <v>0</v>
      </c>
      <c r="E1625" s="21">
        <v>0</v>
      </c>
      <c r="F1625" s="21">
        <v>0</v>
      </c>
      <c r="G1625" s="21">
        <v>0</v>
      </c>
      <c r="H1625" s="21">
        <v>0</v>
      </c>
      <c r="I1625" s="21">
        <v>0</v>
      </c>
      <c r="J1625" s="20">
        <v>-0.87205731200000003</v>
      </c>
    </row>
    <row r="1626" spans="1:13">
      <c r="A1626" t="s">
        <v>3542</v>
      </c>
      <c r="B1626" s="20">
        <v>0</v>
      </c>
      <c r="C1626" s="21">
        <v>0</v>
      </c>
      <c r="D1626" s="21">
        <v>0</v>
      </c>
      <c r="E1626" s="21">
        <v>0</v>
      </c>
      <c r="F1626" s="21">
        <v>0</v>
      </c>
      <c r="G1626" s="21">
        <v>0</v>
      </c>
      <c r="H1626" s="21">
        <v>0</v>
      </c>
      <c r="I1626" s="21">
        <v>0</v>
      </c>
      <c r="J1626" s="20">
        <v>-0.872261273</v>
      </c>
    </row>
    <row r="1627" spans="1:13">
      <c r="A1627" t="s">
        <v>3543</v>
      </c>
      <c r="B1627" s="20">
        <v>0</v>
      </c>
      <c r="C1627" s="21">
        <v>0</v>
      </c>
      <c r="D1627" s="21">
        <v>0</v>
      </c>
      <c r="E1627" s="21">
        <v>0</v>
      </c>
      <c r="F1627" s="21">
        <v>0</v>
      </c>
      <c r="G1627" s="21">
        <v>0</v>
      </c>
      <c r="H1627" s="21">
        <v>0</v>
      </c>
      <c r="I1627" s="21">
        <v>0</v>
      </c>
      <c r="J1627" s="20">
        <v>-0.87261186499999999</v>
      </c>
    </row>
    <row r="1628" spans="1:13">
      <c r="A1628" t="s">
        <v>3544</v>
      </c>
      <c r="B1628" s="20">
        <v>0</v>
      </c>
      <c r="C1628" s="21">
        <v>0</v>
      </c>
      <c r="D1628" s="21">
        <v>0</v>
      </c>
      <c r="E1628" s="21">
        <v>0</v>
      </c>
      <c r="F1628" s="21">
        <v>-0.626981758720491</v>
      </c>
      <c r="G1628" s="21">
        <v>0</v>
      </c>
      <c r="H1628" s="21">
        <v>0</v>
      </c>
      <c r="I1628" s="21">
        <v>0</v>
      </c>
      <c r="J1628" s="20">
        <v>-0.87317831400000001</v>
      </c>
    </row>
    <row r="1629" spans="1:13">
      <c r="A1629" t="s">
        <v>3545</v>
      </c>
      <c r="B1629" s="20">
        <v>0</v>
      </c>
      <c r="C1629" s="21">
        <v>0</v>
      </c>
      <c r="D1629" s="21">
        <v>0</v>
      </c>
      <c r="E1629" s="21">
        <v>0</v>
      </c>
      <c r="F1629" s="21">
        <v>0</v>
      </c>
      <c r="G1629" s="21">
        <v>0</v>
      </c>
      <c r="H1629" s="21">
        <v>0</v>
      </c>
      <c r="I1629" s="21">
        <v>0</v>
      </c>
      <c r="J1629" s="20">
        <v>-0.87362432599999995</v>
      </c>
    </row>
    <row r="1630" spans="1:13">
      <c r="A1630" t="s">
        <v>3546</v>
      </c>
      <c r="B1630" s="20">
        <v>0</v>
      </c>
      <c r="C1630" s="21">
        <v>0</v>
      </c>
      <c r="D1630" s="21">
        <v>0</v>
      </c>
      <c r="E1630" s="21">
        <v>0</v>
      </c>
      <c r="F1630" s="21">
        <v>0</v>
      </c>
      <c r="G1630" s="21">
        <v>0</v>
      </c>
      <c r="H1630" s="21">
        <v>0</v>
      </c>
      <c r="I1630" s="21">
        <v>0</v>
      </c>
      <c r="J1630" s="20">
        <v>-0.87397499400000001</v>
      </c>
    </row>
    <row r="1631" spans="1:13">
      <c r="A1631" t="s">
        <v>3547</v>
      </c>
      <c r="B1631" s="20">
        <v>0</v>
      </c>
      <c r="C1631" s="21">
        <v>0</v>
      </c>
      <c r="D1631" s="21">
        <v>0</v>
      </c>
      <c r="E1631" s="21">
        <v>0</v>
      </c>
      <c r="F1631" s="21">
        <v>0</v>
      </c>
      <c r="G1631" s="21">
        <v>0</v>
      </c>
      <c r="H1631" s="21">
        <v>0</v>
      </c>
      <c r="I1631" s="21">
        <v>0</v>
      </c>
      <c r="J1631" s="20">
        <v>-0.87435521500000002</v>
      </c>
    </row>
    <row r="1632" spans="1:13">
      <c r="A1632" t="s">
        <v>3548</v>
      </c>
      <c r="B1632" s="20">
        <v>0</v>
      </c>
      <c r="C1632" s="21">
        <v>0</v>
      </c>
      <c r="D1632" s="21">
        <v>0</v>
      </c>
      <c r="E1632" s="21">
        <v>0</v>
      </c>
      <c r="F1632" s="21">
        <v>0</v>
      </c>
      <c r="G1632" s="21">
        <v>0</v>
      </c>
      <c r="H1632" s="21">
        <v>0</v>
      </c>
      <c r="I1632" s="21">
        <v>0</v>
      </c>
      <c r="J1632" s="20">
        <v>-0.87460800000000005</v>
      </c>
    </row>
    <row r="1633" spans="1:10">
      <c r="A1633" t="s">
        <v>3549</v>
      </c>
      <c r="B1633" s="20">
        <v>0</v>
      </c>
      <c r="C1633" s="21">
        <v>0</v>
      </c>
      <c r="D1633" s="21">
        <v>0</v>
      </c>
      <c r="E1633" s="21">
        <v>0</v>
      </c>
      <c r="F1633" s="21">
        <v>-0.71813968465597</v>
      </c>
      <c r="G1633" s="21">
        <v>0</v>
      </c>
      <c r="H1633" s="21">
        <v>0</v>
      </c>
      <c r="I1633" s="21">
        <v>0</v>
      </c>
      <c r="J1633" s="20">
        <v>-0.87461482400000001</v>
      </c>
    </row>
    <row r="1634" spans="1:10">
      <c r="A1634" t="s">
        <v>3550</v>
      </c>
      <c r="B1634" s="20">
        <v>0</v>
      </c>
      <c r="C1634" s="21">
        <v>0</v>
      </c>
      <c r="D1634" s="21">
        <v>0</v>
      </c>
      <c r="E1634" s="21">
        <v>0</v>
      </c>
      <c r="F1634" s="21">
        <v>0</v>
      </c>
      <c r="G1634" s="21">
        <v>0</v>
      </c>
      <c r="H1634" s="21">
        <v>0</v>
      </c>
      <c r="I1634" s="21">
        <v>0</v>
      </c>
      <c r="J1634" s="20">
        <v>-0.87473431700000004</v>
      </c>
    </row>
    <row r="1635" spans="1:10">
      <c r="A1635" t="s">
        <v>3551</v>
      </c>
      <c r="B1635" s="20">
        <v>0</v>
      </c>
      <c r="C1635" s="21">
        <v>0</v>
      </c>
      <c r="D1635" s="21">
        <v>0</v>
      </c>
      <c r="E1635" s="21">
        <v>0</v>
      </c>
      <c r="F1635" s="21">
        <v>0</v>
      </c>
      <c r="G1635" s="21">
        <v>0</v>
      </c>
      <c r="H1635" s="21">
        <v>0</v>
      </c>
      <c r="I1635" s="21">
        <v>0</v>
      </c>
      <c r="J1635" s="20">
        <v>-0.87497896399999997</v>
      </c>
    </row>
    <row r="1636" spans="1:10">
      <c r="A1636" t="s">
        <v>3552</v>
      </c>
      <c r="B1636" s="20">
        <v>0</v>
      </c>
      <c r="C1636" s="21">
        <v>0</v>
      </c>
      <c r="D1636" s="21">
        <v>0</v>
      </c>
      <c r="E1636" s="21">
        <v>0</v>
      </c>
      <c r="F1636" s="21">
        <v>0</v>
      </c>
      <c r="G1636" s="21">
        <v>0</v>
      </c>
      <c r="H1636" s="21">
        <v>0</v>
      </c>
      <c r="I1636" s="21">
        <v>0</v>
      </c>
      <c r="J1636" s="20">
        <v>-0.87523415699999996</v>
      </c>
    </row>
    <row r="1637" spans="1:10">
      <c r="A1637" t="s">
        <v>3553</v>
      </c>
      <c r="B1637" s="20">
        <v>0</v>
      </c>
      <c r="C1637" s="21">
        <v>0</v>
      </c>
      <c r="D1637" s="21">
        <v>0</v>
      </c>
      <c r="E1637" s="21">
        <v>0</v>
      </c>
      <c r="F1637" s="21">
        <v>0</v>
      </c>
      <c r="G1637" s="21">
        <v>0</v>
      </c>
      <c r="H1637" s="21">
        <v>0</v>
      </c>
      <c r="I1637" s="21">
        <v>0</v>
      </c>
      <c r="J1637" s="20">
        <v>-0.87607045400000005</v>
      </c>
    </row>
    <row r="1638" spans="1:10">
      <c r="A1638" t="s">
        <v>3554</v>
      </c>
      <c r="B1638" s="20">
        <v>0</v>
      </c>
      <c r="C1638" s="21">
        <v>0</v>
      </c>
      <c r="D1638" s="21">
        <v>0</v>
      </c>
      <c r="E1638" s="21">
        <v>0</v>
      </c>
      <c r="F1638" s="21">
        <v>0</v>
      </c>
      <c r="G1638" s="21">
        <v>0</v>
      </c>
      <c r="H1638" s="21">
        <v>0</v>
      </c>
      <c r="I1638" s="21">
        <v>0</v>
      </c>
      <c r="J1638" s="20">
        <v>-0.87662759000000001</v>
      </c>
    </row>
    <row r="1639" spans="1:10">
      <c r="A1639" t="s">
        <v>3555</v>
      </c>
      <c r="B1639" s="20">
        <v>0</v>
      </c>
      <c r="C1639" s="21">
        <v>0</v>
      </c>
      <c r="D1639" s="21">
        <v>0</v>
      </c>
      <c r="E1639" s="21">
        <v>0</v>
      </c>
      <c r="F1639" s="21">
        <v>0</v>
      </c>
      <c r="G1639" s="21">
        <v>0</v>
      </c>
      <c r="H1639" s="21">
        <v>0</v>
      </c>
      <c r="I1639" s="21">
        <v>0</v>
      </c>
      <c r="J1639" s="20">
        <v>-0.87673177899999999</v>
      </c>
    </row>
    <row r="1640" spans="1:10">
      <c r="A1640" t="s">
        <v>3556</v>
      </c>
      <c r="B1640" s="20">
        <v>0</v>
      </c>
      <c r="C1640" s="21">
        <v>0</v>
      </c>
      <c r="D1640" s="21">
        <v>0</v>
      </c>
      <c r="E1640" s="21">
        <v>0</v>
      </c>
      <c r="F1640" s="21">
        <v>0</v>
      </c>
      <c r="G1640" s="21">
        <v>0</v>
      </c>
      <c r="H1640" s="21">
        <v>0</v>
      </c>
      <c r="I1640" s="21">
        <v>0</v>
      </c>
      <c r="J1640" s="20">
        <v>-0.87694247599999997</v>
      </c>
    </row>
    <row r="1641" spans="1:10">
      <c r="A1641" t="s">
        <v>3557</v>
      </c>
      <c r="B1641" s="20">
        <v>0</v>
      </c>
      <c r="C1641" s="21">
        <v>0</v>
      </c>
      <c r="D1641" s="21">
        <v>0</v>
      </c>
      <c r="E1641" s="21">
        <v>0</v>
      </c>
      <c r="F1641" s="21">
        <v>0</v>
      </c>
      <c r="G1641" s="21">
        <v>0</v>
      </c>
      <c r="H1641" s="21">
        <v>0</v>
      </c>
      <c r="I1641" s="21">
        <v>0</v>
      </c>
      <c r="J1641" s="20">
        <v>-0.877633255</v>
      </c>
    </row>
    <row r="1642" spans="1:10">
      <c r="A1642" t="s">
        <v>3558</v>
      </c>
      <c r="B1642" s="20">
        <v>0</v>
      </c>
      <c r="C1642" s="21">
        <v>0</v>
      </c>
      <c r="D1642" s="21">
        <v>0</v>
      </c>
      <c r="E1642" s="21">
        <v>0</v>
      </c>
      <c r="F1642" s="21">
        <v>0</v>
      </c>
      <c r="G1642" s="21">
        <v>0</v>
      </c>
      <c r="H1642" s="21">
        <v>0</v>
      </c>
      <c r="I1642" s="21">
        <v>0</v>
      </c>
      <c r="J1642" s="20">
        <v>-0.87815598299999997</v>
      </c>
    </row>
    <row r="1643" spans="1:10">
      <c r="A1643" t="s">
        <v>3559</v>
      </c>
      <c r="B1643" s="20">
        <v>0</v>
      </c>
      <c r="C1643" s="21">
        <v>0</v>
      </c>
      <c r="D1643" s="21">
        <v>0</v>
      </c>
      <c r="E1643" s="21">
        <v>0</v>
      </c>
      <c r="F1643" s="21">
        <v>0</v>
      </c>
      <c r="G1643" s="21">
        <v>0</v>
      </c>
      <c r="H1643" s="21">
        <v>0</v>
      </c>
      <c r="I1643" s="21">
        <v>0</v>
      </c>
      <c r="J1643" s="20">
        <v>-0.87899505700000002</v>
      </c>
    </row>
    <row r="1644" spans="1:10">
      <c r="A1644" t="s">
        <v>3560</v>
      </c>
      <c r="B1644" s="20">
        <v>0</v>
      </c>
      <c r="C1644" s="21">
        <v>0</v>
      </c>
      <c r="D1644" s="21">
        <v>0</v>
      </c>
      <c r="E1644" s="21">
        <v>0</v>
      </c>
      <c r="F1644" s="21">
        <v>0</v>
      </c>
      <c r="G1644" s="21">
        <v>0</v>
      </c>
      <c r="H1644" s="21">
        <v>0</v>
      </c>
      <c r="I1644" s="21">
        <v>0</v>
      </c>
      <c r="J1644" s="20">
        <v>-0.87991680100000003</v>
      </c>
    </row>
    <row r="1645" spans="1:10">
      <c r="A1645" t="s">
        <v>3561</v>
      </c>
      <c r="B1645" s="20">
        <v>0</v>
      </c>
      <c r="C1645" s="21">
        <v>0</v>
      </c>
      <c r="D1645" s="21">
        <v>0</v>
      </c>
      <c r="E1645" s="21">
        <v>0</v>
      </c>
      <c r="F1645" s="21">
        <v>0</v>
      </c>
      <c r="G1645" s="21">
        <v>0</v>
      </c>
      <c r="H1645" s="21">
        <v>0</v>
      </c>
      <c r="I1645" s="21">
        <v>0</v>
      </c>
      <c r="J1645" s="20">
        <v>-0.88065847200000003</v>
      </c>
    </row>
    <row r="1646" spans="1:10">
      <c r="A1646" t="s">
        <v>3562</v>
      </c>
      <c r="B1646" s="20">
        <v>0</v>
      </c>
      <c r="C1646" s="21">
        <v>0</v>
      </c>
      <c r="D1646" s="21">
        <v>0</v>
      </c>
      <c r="E1646" s="21">
        <v>0</v>
      </c>
      <c r="F1646" s="21">
        <v>0</v>
      </c>
      <c r="G1646" s="21">
        <v>0</v>
      </c>
      <c r="H1646" s="21">
        <v>0</v>
      </c>
      <c r="I1646" s="21">
        <v>0</v>
      </c>
      <c r="J1646" s="20">
        <v>-0.88078362799999999</v>
      </c>
    </row>
    <row r="1647" spans="1:10">
      <c r="A1647" t="s">
        <v>3563</v>
      </c>
      <c r="B1647" s="20">
        <v>0</v>
      </c>
      <c r="C1647" s="21">
        <v>0</v>
      </c>
      <c r="D1647" s="21">
        <v>0</v>
      </c>
      <c r="E1647" s="21">
        <v>0</v>
      </c>
      <c r="F1647" s="21">
        <v>0</v>
      </c>
      <c r="G1647" s="21">
        <v>0</v>
      </c>
      <c r="H1647" s="21">
        <v>0</v>
      </c>
      <c r="I1647" s="21">
        <v>0</v>
      </c>
      <c r="J1647" s="20">
        <v>-0.88118122099999996</v>
      </c>
    </row>
    <row r="1648" spans="1:10">
      <c r="A1648" t="s">
        <v>3564</v>
      </c>
      <c r="B1648" s="20">
        <v>0</v>
      </c>
      <c r="C1648" s="21">
        <v>0</v>
      </c>
      <c r="D1648" s="21">
        <v>0</v>
      </c>
      <c r="E1648" s="21">
        <v>0</v>
      </c>
      <c r="F1648" s="21">
        <v>0</v>
      </c>
      <c r="G1648" s="21">
        <v>0</v>
      </c>
      <c r="H1648" s="21">
        <v>0</v>
      </c>
      <c r="I1648" s="21">
        <v>0</v>
      </c>
      <c r="J1648" s="20">
        <v>-0.88195618099999995</v>
      </c>
    </row>
    <row r="1649" spans="1:13">
      <c r="A1649" t="s">
        <v>3565</v>
      </c>
      <c r="B1649" s="20">
        <v>0</v>
      </c>
      <c r="C1649" s="21">
        <v>0</v>
      </c>
      <c r="D1649" s="21">
        <v>0</v>
      </c>
      <c r="E1649" s="21">
        <v>0</v>
      </c>
      <c r="F1649" s="21">
        <v>0</v>
      </c>
      <c r="G1649" s="21">
        <v>0</v>
      </c>
      <c r="H1649" s="21">
        <v>0</v>
      </c>
      <c r="I1649" s="21">
        <v>0</v>
      </c>
      <c r="J1649" s="20">
        <v>-0.88254257000000003</v>
      </c>
    </row>
    <row r="1650" spans="1:13">
      <c r="A1650" t="s">
        <v>3566</v>
      </c>
      <c r="B1650" s="20">
        <v>0</v>
      </c>
      <c r="C1650" s="21">
        <v>0</v>
      </c>
      <c r="D1650" s="21">
        <v>0</v>
      </c>
      <c r="E1650" s="21">
        <v>0</v>
      </c>
      <c r="F1650" s="21">
        <v>0</v>
      </c>
      <c r="G1650" s="21">
        <v>0</v>
      </c>
      <c r="H1650" s="21">
        <v>0</v>
      </c>
      <c r="I1650" s="21">
        <v>0</v>
      </c>
      <c r="J1650" s="20">
        <v>-0.88257087599999995</v>
      </c>
    </row>
    <row r="1651" spans="1:13">
      <c r="A1651" t="s">
        <v>3567</v>
      </c>
      <c r="B1651" s="20">
        <v>0</v>
      </c>
      <c r="C1651" s="21">
        <v>0</v>
      </c>
      <c r="D1651" s="21">
        <v>0</v>
      </c>
      <c r="E1651" s="21">
        <v>0</v>
      </c>
      <c r="F1651" s="21">
        <v>0</v>
      </c>
      <c r="G1651" s="21">
        <v>0</v>
      </c>
      <c r="H1651" s="21">
        <v>0</v>
      </c>
      <c r="I1651" s="21">
        <v>0</v>
      </c>
      <c r="J1651" s="20">
        <v>-0.88295257999999999</v>
      </c>
    </row>
    <row r="1652" spans="1:13">
      <c r="A1652" t="s">
        <v>3568</v>
      </c>
      <c r="B1652" s="20">
        <v>0</v>
      </c>
      <c r="C1652" s="21">
        <v>0</v>
      </c>
      <c r="D1652" s="21">
        <v>0</v>
      </c>
      <c r="E1652" s="21">
        <v>0</v>
      </c>
      <c r="F1652" s="21">
        <v>0</v>
      </c>
      <c r="G1652" s="21">
        <v>0</v>
      </c>
      <c r="H1652" s="21">
        <v>0</v>
      </c>
      <c r="I1652" s="21">
        <v>0</v>
      </c>
      <c r="J1652" s="20">
        <v>-0.883048418</v>
      </c>
    </row>
    <row r="1653" spans="1:13">
      <c r="A1653" t="s">
        <v>3569</v>
      </c>
      <c r="B1653" s="20">
        <v>0</v>
      </c>
      <c r="C1653" s="21">
        <v>0</v>
      </c>
      <c r="D1653" s="21">
        <v>0</v>
      </c>
      <c r="E1653" s="21">
        <v>0</v>
      </c>
      <c r="F1653" s="21">
        <v>0</v>
      </c>
      <c r="G1653" s="21">
        <v>0</v>
      </c>
      <c r="H1653" s="21">
        <v>0</v>
      </c>
      <c r="I1653" s="21">
        <v>0</v>
      </c>
      <c r="J1653" s="20">
        <v>-0.88462873799999997</v>
      </c>
    </row>
    <row r="1654" spans="1:13">
      <c r="A1654" t="s">
        <v>3570</v>
      </c>
      <c r="B1654" s="20">
        <v>1.3102781847988201</v>
      </c>
      <c r="C1654" s="21">
        <v>0</v>
      </c>
      <c r="D1654" s="21">
        <v>0</v>
      </c>
      <c r="E1654" s="21">
        <v>0</v>
      </c>
      <c r="F1654" s="21">
        <v>-2.0625500104388101</v>
      </c>
      <c r="G1654" s="21">
        <v>0</v>
      </c>
      <c r="H1654" s="21">
        <v>0</v>
      </c>
      <c r="I1654" s="21">
        <v>0</v>
      </c>
      <c r="J1654" s="20">
        <v>-0.88490806499999997</v>
      </c>
      <c r="M1654" s="24" t="s">
        <v>1926</v>
      </c>
    </row>
    <row r="1655" spans="1:13">
      <c r="A1655" t="s">
        <v>3571</v>
      </c>
      <c r="B1655" s="20">
        <v>0</v>
      </c>
      <c r="C1655" s="21">
        <v>0</v>
      </c>
      <c r="D1655" s="21">
        <v>0</v>
      </c>
      <c r="E1655" s="21">
        <v>0</v>
      </c>
      <c r="F1655" s="21">
        <v>0</v>
      </c>
      <c r="G1655" s="21">
        <v>0</v>
      </c>
      <c r="H1655" s="21">
        <v>0</v>
      </c>
      <c r="I1655" s="21">
        <v>0</v>
      </c>
      <c r="J1655" s="20">
        <v>-0.88550638699999995</v>
      </c>
    </row>
    <row r="1656" spans="1:13">
      <c r="A1656" t="s">
        <v>3572</v>
      </c>
      <c r="B1656" s="20">
        <v>0</v>
      </c>
      <c r="C1656" s="21">
        <v>0</v>
      </c>
      <c r="D1656" s="21">
        <v>0</v>
      </c>
      <c r="E1656" s="21">
        <v>0</v>
      </c>
      <c r="F1656" s="21">
        <v>0</v>
      </c>
      <c r="G1656" s="21">
        <v>0</v>
      </c>
      <c r="H1656" s="21">
        <v>0</v>
      </c>
      <c r="I1656" s="21">
        <v>0</v>
      </c>
      <c r="J1656" s="20">
        <v>-0.88660854600000005</v>
      </c>
    </row>
    <row r="1657" spans="1:13">
      <c r="A1657" t="s">
        <v>3573</v>
      </c>
      <c r="B1657" s="20">
        <v>0</v>
      </c>
      <c r="C1657" s="21">
        <v>0</v>
      </c>
      <c r="D1657" s="21">
        <v>0</v>
      </c>
      <c r="E1657" s="21">
        <v>0</v>
      </c>
      <c r="F1657" s="21">
        <v>-0.67992250532154597</v>
      </c>
      <c r="G1657" s="21">
        <v>0</v>
      </c>
      <c r="H1657" s="21">
        <v>0</v>
      </c>
      <c r="I1657" s="21">
        <v>0</v>
      </c>
      <c r="J1657" s="20">
        <v>-0.88712639299999996</v>
      </c>
    </row>
    <row r="1658" spans="1:13">
      <c r="A1658" t="s">
        <v>3574</v>
      </c>
      <c r="B1658" s="20">
        <v>0</v>
      </c>
      <c r="C1658" s="21">
        <v>0</v>
      </c>
      <c r="D1658" s="21">
        <v>0</v>
      </c>
      <c r="E1658" s="21">
        <v>0</v>
      </c>
      <c r="F1658" s="21">
        <v>0</v>
      </c>
      <c r="G1658" s="21">
        <v>0</v>
      </c>
      <c r="H1658" s="21">
        <v>0</v>
      </c>
      <c r="I1658" s="21">
        <v>0</v>
      </c>
      <c r="J1658" s="20">
        <v>-0.88727424499999996</v>
      </c>
    </row>
    <row r="1659" spans="1:13">
      <c r="A1659" t="s">
        <v>3575</v>
      </c>
      <c r="B1659" s="20">
        <v>0</v>
      </c>
      <c r="C1659" s="21">
        <v>0</v>
      </c>
      <c r="D1659" s="21">
        <v>0</v>
      </c>
      <c r="E1659" s="21">
        <v>0</v>
      </c>
      <c r="F1659" s="21">
        <v>0</v>
      </c>
      <c r="G1659" s="21">
        <v>0</v>
      </c>
      <c r="H1659" s="21">
        <v>0</v>
      </c>
      <c r="I1659" s="21">
        <v>0</v>
      </c>
      <c r="J1659" s="20">
        <v>-0.88730277400000002</v>
      </c>
    </row>
    <row r="1660" spans="1:13">
      <c r="A1660" t="s">
        <v>3576</v>
      </c>
      <c r="B1660" s="20">
        <v>0</v>
      </c>
      <c r="C1660" s="21">
        <v>0</v>
      </c>
      <c r="D1660" s="21">
        <v>0</v>
      </c>
      <c r="E1660" s="21">
        <v>0</v>
      </c>
      <c r="F1660" s="21">
        <v>3.0732296302242301</v>
      </c>
      <c r="G1660" s="21">
        <v>0</v>
      </c>
      <c r="H1660" s="21">
        <v>-1.7304102081536501</v>
      </c>
      <c r="I1660" s="21">
        <v>-1.5557879203821301</v>
      </c>
      <c r="J1660" s="20">
        <v>-0.88755926799999996</v>
      </c>
      <c r="K1660" s="22" t="s">
        <v>1926</v>
      </c>
      <c r="L1660" s="24" t="s">
        <v>1926</v>
      </c>
    </row>
    <row r="1661" spans="1:13">
      <c r="A1661" t="s">
        <v>3577</v>
      </c>
      <c r="B1661" s="20">
        <v>0</v>
      </c>
      <c r="C1661" s="21">
        <v>0</v>
      </c>
      <c r="D1661" s="21">
        <v>0</v>
      </c>
      <c r="E1661" s="21">
        <v>0</v>
      </c>
      <c r="F1661" s="21">
        <v>0</v>
      </c>
      <c r="G1661" s="21">
        <v>0</v>
      </c>
      <c r="H1661" s="21">
        <v>0</v>
      </c>
      <c r="I1661" s="21">
        <v>0</v>
      </c>
      <c r="J1661" s="20">
        <v>-0.88797055800000002</v>
      </c>
    </row>
    <row r="1662" spans="1:13">
      <c r="A1662" t="s">
        <v>3578</v>
      </c>
      <c r="B1662" s="20">
        <v>0</v>
      </c>
      <c r="C1662" s="21">
        <v>0</v>
      </c>
      <c r="D1662" s="21">
        <v>0</v>
      </c>
      <c r="E1662" s="21">
        <v>0</v>
      </c>
      <c r="F1662" s="21">
        <v>0</v>
      </c>
      <c r="G1662" s="21">
        <v>0</v>
      </c>
      <c r="H1662" s="21">
        <v>0</v>
      </c>
      <c r="I1662" s="21">
        <v>0</v>
      </c>
      <c r="J1662" s="20">
        <v>-0.88839223300000003</v>
      </c>
    </row>
    <row r="1663" spans="1:13">
      <c r="A1663" t="s">
        <v>3579</v>
      </c>
      <c r="B1663" s="20">
        <v>0</v>
      </c>
      <c r="C1663" s="21">
        <v>0</v>
      </c>
      <c r="D1663" s="21">
        <v>0</v>
      </c>
      <c r="E1663" s="21">
        <v>0</v>
      </c>
      <c r="F1663" s="21">
        <v>0</v>
      </c>
      <c r="G1663" s="21">
        <v>0</v>
      </c>
      <c r="H1663" s="21">
        <v>0</v>
      </c>
      <c r="I1663" s="21">
        <v>0</v>
      </c>
      <c r="J1663" s="20">
        <v>-0.88845498000000001</v>
      </c>
    </row>
    <row r="1664" spans="1:13">
      <c r="A1664" t="s">
        <v>3580</v>
      </c>
      <c r="B1664" s="20">
        <v>0</v>
      </c>
      <c r="C1664" s="21">
        <v>0</v>
      </c>
      <c r="D1664" s="21">
        <v>0</v>
      </c>
      <c r="E1664" s="21">
        <v>0</v>
      </c>
      <c r="F1664" s="21">
        <v>0</v>
      </c>
      <c r="G1664" s="21">
        <v>0</v>
      </c>
      <c r="H1664" s="21">
        <v>0</v>
      </c>
      <c r="I1664" s="21">
        <v>0</v>
      </c>
      <c r="J1664" s="20">
        <v>-0.88896378499999995</v>
      </c>
    </row>
    <row r="1665" spans="1:14">
      <c r="A1665" t="s">
        <v>3581</v>
      </c>
      <c r="B1665" s="20">
        <v>0</v>
      </c>
      <c r="C1665" s="21">
        <v>0</v>
      </c>
      <c r="D1665" s="21">
        <v>0</v>
      </c>
      <c r="E1665" s="21">
        <v>0</v>
      </c>
      <c r="F1665" s="21">
        <v>0</v>
      </c>
      <c r="G1665" s="21">
        <v>0</v>
      </c>
      <c r="H1665" s="21">
        <v>0</v>
      </c>
      <c r="I1665" s="21">
        <v>0</v>
      </c>
      <c r="J1665" s="20">
        <v>-0.88982117999999999</v>
      </c>
    </row>
    <row r="1666" spans="1:14">
      <c r="A1666" t="s">
        <v>3582</v>
      </c>
      <c r="B1666" s="20">
        <v>0</v>
      </c>
      <c r="C1666" s="21">
        <v>-1.1612066763604201</v>
      </c>
      <c r="D1666" s="21">
        <v>0</v>
      </c>
      <c r="E1666" s="21">
        <v>0</v>
      </c>
      <c r="F1666" s="21">
        <v>0</v>
      </c>
      <c r="G1666" s="21">
        <v>0</v>
      </c>
      <c r="H1666" s="21">
        <v>0</v>
      </c>
      <c r="I1666" s="21">
        <v>0</v>
      </c>
      <c r="J1666" s="20">
        <v>-0.89120480899999999</v>
      </c>
    </row>
    <row r="1667" spans="1:14">
      <c r="A1667" t="s">
        <v>3583</v>
      </c>
      <c r="B1667" s="20">
        <v>0</v>
      </c>
      <c r="C1667" s="21">
        <v>0</v>
      </c>
      <c r="D1667" s="21">
        <v>0</v>
      </c>
      <c r="E1667" s="21">
        <v>0</v>
      </c>
      <c r="F1667" s="21">
        <v>0</v>
      </c>
      <c r="G1667" s="21">
        <v>0</v>
      </c>
      <c r="H1667" s="21">
        <v>0</v>
      </c>
      <c r="I1667" s="21">
        <v>0</v>
      </c>
      <c r="J1667" s="20">
        <v>-0.89124998200000005</v>
      </c>
    </row>
    <row r="1668" spans="1:14">
      <c r="A1668" t="s">
        <v>3584</v>
      </c>
      <c r="B1668" s="20">
        <v>0</v>
      </c>
      <c r="C1668" s="21">
        <v>0</v>
      </c>
      <c r="D1668" s="21">
        <v>0</v>
      </c>
      <c r="E1668" s="21">
        <v>0</v>
      </c>
      <c r="F1668" s="21">
        <v>0</v>
      </c>
      <c r="G1668" s="21">
        <v>0</v>
      </c>
      <c r="H1668" s="21">
        <v>0</v>
      </c>
      <c r="I1668" s="21">
        <v>0</v>
      </c>
      <c r="J1668" s="20">
        <v>-0.89134879199999995</v>
      </c>
    </row>
    <row r="1669" spans="1:14">
      <c r="A1669" t="s">
        <v>3585</v>
      </c>
      <c r="B1669" s="20">
        <v>0</v>
      </c>
      <c r="C1669" s="21">
        <v>0</v>
      </c>
      <c r="D1669" s="21">
        <v>0</v>
      </c>
      <c r="E1669" s="21">
        <v>0</v>
      </c>
      <c r="F1669" s="21">
        <v>0</v>
      </c>
      <c r="G1669" s="21">
        <v>0</v>
      </c>
      <c r="H1669" s="21">
        <v>0</v>
      </c>
      <c r="I1669" s="21">
        <v>0</v>
      </c>
      <c r="J1669" s="20">
        <v>-0.89178135300000005</v>
      </c>
    </row>
    <row r="1670" spans="1:14">
      <c r="A1670" t="s">
        <v>3586</v>
      </c>
      <c r="B1670" s="20">
        <v>0</v>
      </c>
      <c r="C1670" s="21">
        <v>0</v>
      </c>
      <c r="D1670" s="21">
        <v>0</v>
      </c>
      <c r="E1670" s="21">
        <v>0</v>
      </c>
      <c r="F1670" s="21">
        <v>0</v>
      </c>
      <c r="G1670" s="21">
        <v>0</v>
      </c>
      <c r="H1670" s="21">
        <v>0</v>
      </c>
      <c r="I1670" s="21">
        <v>0</v>
      </c>
      <c r="J1670" s="20">
        <v>-0.89178630699999994</v>
      </c>
    </row>
    <row r="1671" spans="1:14">
      <c r="A1671" t="s">
        <v>3587</v>
      </c>
      <c r="B1671" s="20">
        <v>0</v>
      </c>
      <c r="C1671" s="21">
        <v>0</v>
      </c>
      <c r="D1671" s="21">
        <v>0</v>
      </c>
      <c r="E1671" s="21">
        <v>0</v>
      </c>
      <c r="F1671" s="21">
        <v>0</v>
      </c>
      <c r="G1671" s="21">
        <v>0</v>
      </c>
      <c r="H1671" s="21">
        <v>0</v>
      </c>
      <c r="I1671" s="21">
        <v>0</v>
      </c>
      <c r="J1671" s="20">
        <v>-0.89178760400000001</v>
      </c>
    </row>
    <row r="1672" spans="1:14">
      <c r="A1672" t="s">
        <v>3588</v>
      </c>
      <c r="B1672" s="20">
        <v>0</v>
      </c>
      <c r="C1672" s="21">
        <v>0</v>
      </c>
      <c r="D1672" s="21">
        <v>0</v>
      </c>
      <c r="E1672" s="21">
        <v>0</v>
      </c>
      <c r="F1672" s="21">
        <v>0</v>
      </c>
      <c r="G1672" s="21">
        <v>0</v>
      </c>
      <c r="H1672" s="21">
        <v>0</v>
      </c>
      <c r="I1672" s="21">
        <v>0.73642931645073995</v>
      </c>
      <c r="J1672" s="20">
        <v>-0.89198032800000004</v>
      </c>
      <c r="L1672" s="24" t="s">
        <v>1926</v>
      </c>
    </row>
    <row r="1673" spans="1:14">
      <c r="A1673" t="s">
        <v>3589</v>
      </c>
      <c r="B1673" s="20">
        <v>0</v>
      </c>
      <c r="C1673" s="21">
        <v>0</v>
      </c>
      <c r="D1673" s="21">
        <v>0</v>
      </c>
      <c r="E1673" s="21">
        <v>0</v>
      </c>
      <c r="F1673" s="21">
        <v>0</v>
      </c>
      <c r="G1673" s="21">
        <v>0</v>
      </c>
      <c r="H1673" s="21">
        <v>0</v>
      </c>
      <c r="I1673" s="21">
        <v>0</v>
      </c>
      <c r="J1673" s="20">
        <v>-0.89223627800000005</v>
      </c>
    </row>
    <row r="1674" spans="1:14">
      <c r="A1674" t="s">
        <v>3590</v>
      </c>
      <c r="B1674" s="20">
        <v>0</v>
      </c>
      <c r="C1674" s="21">
        <v>0</v>
      </c>
      <c r="D1674" s="21">
        <v>0</v>
      </c>
      <c r="E1674" s="21">
        <v>0</v>
      </c>
      <c r="F1674" s="21">
        <v>0</v>
      </c>
      <c r="G1674" s="21">
        <v>0</v>
      </c>
      <c r="H1674" s="21">
        <v>0</v>
      </c>
      <c r="I1674" s="21">
        <v>0</v>
      </c>
      <c r="J1674" s="20">
        <v>-0.89446564200000001</v>
      </c>
    </row>
    <row r="1675" spans="1:14">
      <c r="A1675" t="s">
        <v>3591</v>
      </c>
      <c r="B1675" s="20">
        <v>0</v>
      </c>
      <c r="C1675" s="21">
        <v>0</v>
      </c>
      <c r="D1675" s="21">
        <v>0</v>
      </c>
      <c r="E1675" s="21">
        <v>0</v>
      </c>
      <c r="F1675" s="21">
        <v>0</v>
      </c>
      <c r="G1675" s="21">
        <v>0</v>
      </c>
      <c r="H1675" s="21">
        <v>0.92577945171499798</v>
      </c>
      <c r="I1675" s="21">
        <v>0</v>
      </c>
      <c r="J1675" s="20">
        <v>-0.89462746000000004</v>
      </c>
      <c r="K1675" s="22" t="s">
        <v>1926</v>
      </c>
    </row>
    <row r="1676" spans="1:14">
      <c r="A1676" t="s">
        <v>3592</v>
      </c>
      <c r="B1676" s="20">
        <v>0</v>
      </c>
      <c r="C1676" s="21">
        <v>0</v>
      </c>
      <c r="D1676" s="21">
        <v>0</v>
      </c>
      <c r="E1676" s="21">
        <v>0</v>
      </c>
      <c r="F1676" s="21">
        <v>0</v>
      </c>
      <c r="G1676" s="21">
        <v>0</v>
      </c>
      <c r="H1676" s="21">
        <v>0</v>
      </c>
      <c r="I1676" s="21">
        <v>0</v>
      </c>
      <c r="J1676" s="20">
        <v>-0.89484726999999997</v>
      </c>
    </row>
    <row r="1677" spans="1:14">
      <c r="A1677" t="s">
        <v>3593</v>
      </c>
      <c r="B1677" s="20">
        <v>0</v>
      </c>
      <c r="C1677" s="21">
        <v>0</v>
      </c>
      <c r="D1677" s="21">
        <v>0</v>
      </c>
      <c r="E1677" s="21">
        <v>0</v>
      </c>
      <c r="F1677" s="21">
        <v>0</v>
      </c>
      <c r="G1677" s="21">
        <v>-1.30041325547484</v>
      </c>
      <c r="H1677" s="21">
        <v>0</v>
      </c>
      <c r="I1677" s="21">
        <v>0</v>
      </c>
      <c r="J1677" s="20">
        <v>-0.89617647</v>
      </c>
      <c r="N1677" s="24" t="s">
        <v>1926</v>
      </c>
    </row>
    <row r="1678" spans="1:14">
      <c r="A1678" t="s">
        <v>3594</v>
      </c>
      <c r="B1678" s="20">
        <v>0</v>
      </c>
      <c r="C1678" s="21">
        <v>0</v>
      </c>
      <c r="D1678" s="21">
        <v>0</v>
      </c>
      <c r="E1678" s="21">
        <v>0</v>
      </c>
      <c r="F1678" s="21">
        <v>0</v>
      </c>
      <c r="G1678" s="21">
        <v>0</v>
      </c>
      <c r="H1678" s="21">
        <v>0</v>
      </c>
      <c r="I1678" s="21">
        <v>0</v>
      </c>
      <c r="J1678" s="20">
        <v>-0.89620605200000003</v>
      </c>
    </row>
    <row r="1679" spans="1:14">
      <c r="A1679" t="s">
        <v>3595</v>
      </c>
      <c r="B1679" s="20">
        <v>0</v>
      </c>
      <c r="C1679" s="21">
        <v>0</v>
      </c>
      <c r="D1679" s="21">
        <v>0</v>
      </c>
      <c r="E1679" s="21">
        <v>0</v>
      </c>
      <c r="F1679" s="21">
        <v>0</v>
      </c>
      <c r="G1679" s="21">
        <v>0</v>
      </c>
      <c r="H1679" s="21">
        <v>0</v>
      </c>
      <c r="I1679" s="21">
        <v>0</v>
      </c>
      <c r="J1679" s="20">
        <v>-0.89741451100000003</v>
      </c>
    </row>
    <row r="1680" spans="1:14">
      <c r="A1680" t="s">
        <v>3596</v>
      </c>
      <c r="B1680" s="20">
        <v>0</v>
      </c>
      <c r="C1680" s="21">
        <v>0</v>
      </c>
      <c r="D1680" s="21">
        <v>0</v>
      </c>
      <c r="E1680" s="21">
        <v>0</v>
      </c>
      <c r="F1680" s="21">
        <v>-0.68090574067158405</v>
      </c>
      <c r="G1680" s="21">
        <v>0</v>
      </c>
      <c r="H1680" s="21">
        <v>0</v>
      </c>
      <c r="I1680" s="21">
        <v>0</v>
      </c>
      <c r="J1680" s="20">
        <v>-0.89744820800000003</v>
      </c>
    </row>
    <row r="1681" spans="1:10">
      <c r="A1681" t="s">
        <v>3597</v>
      </c>
      <c r="B1681" s="20">
        <v>0</v>
      </c>
      <c r="C1681" s="21">
        <v>0</v>
      </c>
      <c r="D1681" s="21">
        <v>0</v>
      </c>
      <c r="E1681" s="21">
        <v>0</v>
      </c>
      <c r="F1681" s="21">
        <v>0</v>
      </c>
      <c r="G1681" s="21">
        <v>0</v>
      </c>
      <c r="H1681" s="21">
        <v>0</v>
      </c>
      <c r="I1681" s="21">
        <v>0</v>
      </c>
      <c r="J1681" s="20">
        <v>-0.89775122399999996</v>
      </c>
    </row>
    <row r="1682" spans="1:10">
      <c r="A1682" t="s">
        <v>3598</v>
      </c>
      <c r="B1682" s="20">
        <v>0</v>
      </c>
      <c r="C1682" s="21">
        <v>0</v>
      </c>
      <c r="D1682" s="21">
        <v>0</v>
      </c>
      <c r="E1682" s="21">
        <v>0</v>
      </c>
      <c r="F1682" s="21">
        <v>0</v>
      </c>
      <c r="G1682" s="21">
        <v>0</v>
      </c>
      <c r="H1682" s="21">
        <v>0</v>
      </c>
      <c r="I1682" s="21">
        <v>0</v>
      </c>
      <c r="J1682" s="20">
        <v>-0.89832025400000004</v>
      </c>
    </row>
    <row r="1683" spans="1:10">
      <c r="A1683" t="s">
        <v>3599</v>
      </c>
      <c r="B1683" s="20">
        <v>0</v>
      </c>
      <c r="C1683" s="21">
        <v>0</v>
      </c>
      <c r="D1683" s="21">
        <v>0</v>
      </c>
      <c r="E1683" s="21">
        <v>0</v>
      </c>
      <c r="F1683" s="21">
        <v>0</v>
      </c>
      <c r="G1683" s="21">
        <v>0</v>
      </c>
      <c r="H1683" s="21">
        <v>0</v>
      </c>
      <c r="I1683" s="21">
        <v>0</v>
      </c>
      <c r="J1683" s="20">
        <v>-0.89882650200000003</v>
      </c>
    </row>
    <row r="1684" spans="1:10">
      <c r="A1684" t="s">
        <v>3600</v>
      </c>
      <c r="B1684" s="20">
        <v>0</v>
      </c>
      <c r="C1684" s="21">
        <v>0</v>
      </c>
      <c r="D1684" s="21">
        <v>0</v>
      </c>
      <c r="E1684" s="21">
        <v>0</v>
      </c>
      <c r="F1684" s="21">
        <v>0</v>
      </c>
      <c r="G1684" s="21">
        <v>0</v>
      </c>
      <c r="H1684" s="21">
        <v>0</v>
      </c>
      <c r="I1684" s="21">
        <v>0</v>
      </c>
      <c r="J1684" s="20">
        <v>-0.89989726299999995</v>
      </c>
    </row>
    <row r="1685" spans="1:10">
      <c r="A1685" t="s">
        <v>3601</v>
      </c>
      <c r="B1685" s="20">
        <v>0</v>
      </c>
      <c r="C1685" s="21">
        <v>0</v>
      </c>
      <c r="D1685" s="21">
        <v>0</v>
      </c>
      <c r="E1685" s="21">
        <v>0</v>
      </c>
      <c r="F1685" s="21">
        <v>0</v>
      </c>
      <c r="G1685" s="21">
        <v>0</v>
      </c>
      <c r="H1685" s="21">
        <v>0</v>
      </c>
      <c r="I1685" s="21">
        <v>0</v>
      </c>
      <c r="J1685" s="20">
        <v>-0.90002043300000001</v>
      </c>
    </row>
    <row r="1686" spans="1:10">
      <c r="A1686" t="s">
        <v>3602</v>
      </c>
      <c r="B1686" s="20">
        <v>0</v>
      </c>
      <c r="C1686" s="21">
        <v>0</v>
      </c>
      <c r="D1686" s="21">
        <v>0</v>
      </c>
      <c r="E1686" s="21">
        <v>0</v>
      </c>
      <c r="F1686" s="21">
        <v>0</v>
      </c>
      <c r="G1686" s="21">
        <v>0</v>
      </c>
      <c r="H1686" s="21">
        <v>0</v>
      </c>
      <c r="I1686" s="21">
        <v>0</v>
      </c>
      <c r="J1686" s="20">
        <v>-0.90065320999999998</v>
      </c>
    </row>
    <row r="1687" spans="1:10">
      <c r="A1687" t="s">
        <v>3603</v>
      </c>
      <c r="B1687" s="20">
        <v>0</v>
      </c>
      <c r="C1687" s="21">
        <v>0</v>
      </c>
      <c r="D1687" s="21">
        <v>0</v>
      </c>
      <c r="E1687" s="21">
        <v>0</v>
      </c>
      <c r="F1687" s="21">
        <v>0</v>
      </c>
      <c r="G1687" s="21">
        <v>0</v>
      </c>
      <c r="H1687" s="21">
        <v>0</v>
      </c>
      <c r="I1687" s="21">
        <v>0</v>
      </c>
      <c r="J1687" s="20">
        <v>-0.90132553599999998</v>
      </c>
    </row>
    <row r="1688" spans="1:10">
      <c r="A1688" t="s">
        <v>3604</v>
      </c>
      <c r="B1688" s="20">
        <v>0</v>
      </c>
      <c r="C1688" s="21">
        <v>0</v>
      </c>
      <c r="D1688" s="21">
        <v>0</v>
      </c>
      <c r="E1688" s="21">
        <v>0</v>
      </c>
      <c r="F1688" s="21">
        <v>0.66878729819599603</v>
      </c>
      <c r="G1688" s="21">
        <v>0</v>
      </c>
      <c r="H1688" s="21">
        <v>0</v>
      </c>
      <c r="I1688" s="21">
        <v>0</v>
      </c>
      <c r="J1688" s="20">
        <v>-0.90170349800000005</v>
      </c>
    </row>
    <row r="1689" spans="1:10">
      <c r="A1689" t="s">
        <v>3605</v>
      </c>
      <c r="B1689" s="20">
        <v>0</v>
      </c>
      <c r="C1689" s="21">
        <v>0</v>
      </c>
      <c r="D1689" s="21">
        <v>0</v>
      </c>
      <c r="E1689" s="21">
        <v>0</v>
      </c>
      <c r="F1689" s="21">
        <v>0</v>
      </c>
      <c r="G1689" s="21">
        <v>0</v>
      </c>
      <c r="H1689" s="21">
        <v>0</v>
      </c>
      <c r="I1689" s="21">
        <v>0</v>
      </c>
      <c r="J1689" s="20">
        <v>-0.90194625399999995</v>
      </c>
    </row>
    <row r="1690" spans="1:10">
      <c r="A1690" t="s">
        <v>3606</v>
      </c>
      <c r="B1690" s="20">
        <v>0</v>
      </c>
      <c r="C1690" s="21">
        <v>0</v>
      </c>
      <c r="D1690" s="21">
        <v>0</v>
      </c>
      <c r="E1690" s="21">
        <v>0</v>
      </c>
      <c r="F1690" s="21">
        <v>0</v>
      </c>
      <c r="G1690" s="21">
        <v>0</v>
      </c>
      <c r="H1690" s="21">
        <v>0</v>
      </c>
      <c r="I1690" s="21">
        <v>0</v>
      </c>
      <c r="J1690" s="20">
        <v>-0.90230125800000005</v>
      </c>
    </row>
    <row r="1691" spans="1:10">
      <c r="A1691" t="s">
        <v>3607</v>
      </c>
      <c r="B1691" s="20">
        <v>0</v>
      </c>
      <c r="C1691" s="21">
        <v>0</v>
      </c>
      <c r="D1691" s="21">
        <v>0</v>
      </c>
      <c r="E1691" s="21">
        <v>0</v>
      </c>
      <c r="F1691" s="21">
        <v>0</v>
      </c>
      <c r="G1691" s="21">
        <v>0</v>
      </c>
      <c r="H1691" s="21">
        <v>0</v>
      </c>
      <c r="I1691" s="21">
        <v>0</v>
      </c>
      <c r="J1691" s="20">
        <v>-0.90261581499999999</v>
      </c>
    </row>
    <row r="1692" spans="1:10">
      <c r="A1692" t="s">
        <v>3608</v>
      </c>
      <c r="B1692" s="20">
        <v>0</v>
      </c>
      <c r="C1692" s="21">
        <v>0</v>
      </c>
      <c r="D1692" s="21">
        <v>0</v>
      </c>
      <c r="E1692" s="21">
        <v>0</v>
      </c>
      <c r="F1692" s="21">
        <v>0</v>
      </c>
      <c r="G1692" s="21">
        <v>0</v>
      </c>
      <c r="H1692" s="21">
        <v>0</v>
      </c>
      <c r="I1692" s="21">
        <v>0</v>
      </c>
      <c r="J1692" s="20">
        <v>-0.90714021600000005</v>
      </c>
    </row>
    <row r="1693" spans="1:10">
      <c r="A1693" t="s">
        <v>3609</v>
      </c>
      <c r="B1693" s="20">
        <v>0</v>
      </c>
      <c r="C1693" s="21">
        <v>0</v>
      </c>
      <c r="D1693" s="21">
        <v>0</v>
      </c>
      <c r="E1693" s="21">
        <v>0</v>
      </c>
      <c r="F1693" s="21">
        <v>0</v>
      </c>
      <c r="G1693" s="21">
        <v>0</v>
      </c>
      <c r="H1693" s="21">
        <v>0</v>
      </c>
      <c r="I1693" s="21">
        <v>0</v>
      </c>
      <c r="J1693" s="20">
        <v>-0.90738228799999998</v>
      </c>
    </row>
    <row r="1694" spans="1:10">
      <c r="A1694" t="s">
        <v>3610</v>
      </c>
      <c r="B1694" s="20">
        <v>0</v>
      </c>
      <c r="C1694" s="21">
        <v>0</v>
      </c>
      <c r="D1694" s="21">
        <v>0</v>
      </c>
      <c r="E1694" s="21">
        <v>0</v>
      </c>
      <c r="F1694" s="21">
        <v>0</v>
      </c>
      <c r="G1694" s="21">
        <v>0</v>
      </c>
      <c r="H1694" s="21">
        <v>0</v>
      </c>
      <c r="I1694" s="21">
        <v>0</v>
      </c>
      <c r="J1694" s="20">
        <v>-0.90754706500000004</v>
      </c>
    </row>
    <row r="1695" spans="1:10">
      <c r="A1695" t="s">
        <v>3611</v>
      </c>
      <c r="B1695" s="20">
        <v>0</v>
      </c>
      <c r="C1695" s="21">
        <v>0</v>
      </c>
      <c r="D1695" s="21">
        <v>0</v>
      </c>
      <c r="E1695" s="21">
        <v>0</v>
      </c>
      <c r="F1695" s="21">
        <v>0</v>
      </c>
      <c r="G1695" s="21">
        <v>0</v>
      </c>
      <c r="H1695" s="21">
        <v>0</v>
      </c>
      <c r="I1695" s="21">
        <v>0</v>
      </c>
      <c r="J1695" s="20">
        <v>-0.90756609899999996</v>
      </c>
    </row>
    <row r="1696" spans="1:10">
      <c r="A1696" t="s">
        <v>3612</v>
      </c>
      <c r="B1696" s="20">
        <v>0</v>
      </c>
      <c r="C1696" s="21">
        <v>0</v>
      </c>
      <c r="D1696" s="21">
        <v>0</v>
      </c>
      <c r="E1696" s="21">
        <v>0</v>
      </c>
      <c r="F1696" s="21">
        <v>0</v>
      </c>
      <c r="G1696" s="21">
        <v>0</v>
      </c>
      <c r="H1696" s="21">
        <v>0</v>
      </c>
      <c r="I1696" s="21">
        <v>0</v>
      </c>
      <c r="J1696" s="20">
        <v>-0.90862833700000001</v>
      </c>
    </row>
    <row r="1697" spans="1:10">
      <c r="A1697" t="s">
        <v>3613</v>
      </c>
      <c r="B1697" s="20">
        <v>0</v>
      </c>
      <c r="C1697" s="21">
        <v>0</v>
      </c>
      <c r="D1697" s="21">
        <v>0</v>
      </c>
      <c r="E1697" s="21">
        <v>0</v>
      </c>
      <c r="F1697" s="21">
        <v>0</v>
      </c>
      <c r="G1697" s="21">
        <v>0</v>
      </c>
      <c r="H1697" s="21">
        <v>0</v>
      </c>
      <c r="I1697" s="21">
        <v>0</v>
      </c>
      <c r="J1697" s="20">
        <v>-0.91012921899999999</v>
      </c>
    </row>
    <row r="1698" spans="1:10">
      <c r="A1698" t="s">
        <v>3614</v>
      </c>
      <c r="B1698" s="20">
        <v>0</v>
      </c>
      <c r="C1698" s="21">
        <v>0</v>
      </c>
      <c r="D1698" s="21">
        <v>0</v>
      </c>
      <c r="E1698" s="21">
        <v>0</v>
      </c>
      <c r="F1698" s="21">
        <v>0</v>
      </c>
      <c r="G1698" s="21">
        <v>0</v>
      </c>
      <c r="H1698" s="21">
        <v>0</v>
      </c>
      <c r="I1698" s="21">
        <v>0</v>
      </c>
      <c r="J1698" s="20">
        <v>-0.911795315</v>
      </c>
    </row>
    <row r="1699" spans="1:10">
      <c r="A1699" t="s">
        <v>3615</v>
      </c>
      <c r="B1699" s="20">
        <v>0</v>
      </c>
      <c r="C1699" s="21">
        <v>0</v>
      </c>
      <c r="D1699" s="21">
        <v>0</v>
      </c>
      <c r="E1699" s="21">
        <v>0</v>
      </c>
      <c r="F1699" s="21">
        <v>0</v>
      </c>
      <c r="G1699" s="21">
        <v>0</v>
      </c>
      <c r="H1699" s="21">
        <v>0</v>
      </c>
      <c r="I1699" s="21">
        <v>0</v>
      </c>
      <c r="J1699" s="20">
        <v>-0.911960769</v>
      </c>
    </row>
    <row r="1700" spans="1:10">
      <c r="A1700" t="s">
        <v>3616</v>
      </c>
      <c r="B1700" s="20">
        <v>0</v>
      </c>
      <c r="C1700" s="21">
        <v>0</v>
      </c>
      <c r="D1700" s="21">
        <v>0</v>
      </c>
      <c r="E1700" s="21">
        <v>0</v>
      </c>
      <c r="F1700" s="21">
        <v>0</v>
      </c>
      <c r="G1700" s="21">
        <v>0</v>
      </c>
      <c r="H1700" s="21">
        <v>0</v>
      </c>
      <c r="I1700" s="21">
        <v>0</v>
      </c>
      <c r="J1700" s="20">
        <v>-0.91264896200000001</v>
      </c>
    </row>
    <row r="1701" spans="1:10">
      <c r="A1701" t="s">
        <v>3617</v>
      </c>
      <c r="B1701" s="20">
        <v>0</v>
      </c>
      <c r="C1701" s="21">
        <v>0</v>
      </c>
      <c r="D1701" s="21">
        <v>0</v>
      </c>
      <c r="E1701" s="21">
        <v>0</v>
      </c>
      <c r="F1701" s="21">
        <v>0</v>
      </c>
      <c r="G1701" s="21">
        <v>0</v>
      </c>
      <c r="H1701" s="21">
        <v>0</v>
      </c>
      <c r="I1701" s="21">
        <v>0</v>
      </c>
      <c r="J1701" s="20">
        <v>-0.91291983300000001</v>
      </c>
    </row>
    <row r="1702" spans="1:10">
      <c r="A1702" t="s">
        <v>3618</v>
      </c>
      <c r="B1702" s="20">
        <v>0</v>
      </c>
      <c r="C1702" s="21">
        <v>0</v>
      </c>
      <c r="D1702" s="21">
        <v>0</v>
      </c>
      <c r="E1702" s="21">
        <v>0</v>
      </c>
      <c r="F1702" s="21">
        <v>0</v>
      </c>
      <c r="G1702" s="21">
        <v>0</v>
      </c>
      <c r="H1702" s="21">
        <v>0</v>
      </c>
      <c r="I1702" s="21">
        <v>0</v>
      </c>
      <c r="J1702" s="20">
        <v>-0.91311949000000003</v>
      </c>
    </row>
    <row r="1703" spans="1:10">
      <c r="A1703" t="s">
        <v>3619</v>
      </c>
      <c r="B1703" s="20">
        <v>0</v>
      </c>
      <c r="C1703" s="21">
        <v>0</v>
      </c>
      <c r="D1703" s="21">
        <v>0</v>
      </c>
      <c r="E1703" s="21">
        <v>0</v>
      </c>
      <c r="F1703" s="21">
        <v>0</v>
      </c>
      <c r="G1703" s="21">
        <v>0</v>
      </c>
      <c r="H1703" s="21">
        <v>0</v>
      </c>
      <c r="I1703" s="21">
        <v>0</v>
      </c>
      <c r="J1703" s="20">
        <v>-0.914035237</v>
      </c>
    </row>
    <row r="1704" spans="1:10">
      <c r="A1704" t="s">
        <v>3620</v>
      </c>
      <c r="B1704" s="20">
        <v>0</v>
      </c>
      <c r="C1704" s="21">
        <v>0</v>
      </c>
      <c r="D1704" s="21">
        <v>0</v>
      </c>
      <c r="E1704" s="21">
        <v>0</v>
      </c>
      <c r="F1704" s="21">
        <v>0</v>
      </c>
      <c r="G1704" s="21">
        <v>0</v>
      </c>
      <c r="H1704" s="21">
        <v>0</v>
      </c>
      <c r="I1704" s="21">
        <v>0</v>
      </c>
      <c r="J1704" s="20">
        <v>-0.91420016800000004</v>
      </c>
    </row>
    <row r="1705" spans="1:10">
      <c r="A1705" t="s">
        <v>3621</v>
      </c>
      <c r="B1705" s="20">
        <v>0</v>
      </c>
      <c r="C1705" s="21">
        <v>0</v>
      </c>
      <c r="D1705" s="21">
        <v>0</v>
      </c>
      <c r="E1705" s="21">
        <v>0</v>
      </c>
      <c r="F1705" s="21">
        <v>0</v>
      </c>
      <c r="G1705" s="21">
        <v>0</v>
      </c>
      <c r="H1705" s="21">
        <v>0</v>
      </c>
      <c r="I1705" s="21">
        <v>0</v>
      </c>
      <c r="J1705" s="20">
        <v>-0.91500447200000001</v>
      </c>
    </row>
    <row r="1706" spans="1:10">
      <c r="A1706" t="s">
        <v>3622</v>
      </c>
      <c r="B1706" s="20">
        <v>0</v>
      </c>
      <c r="C1706" s="21">
        <v>0</v>
      </c>
      <c r="D1706" s="21">
        <v>0</v>
      </c>
      <c r="E1706" s="21">
        <v>0</v>
      </c>
      <c r="F1706" s="21">
        <v>0</v>
      </c>
      <c r="G1706" s="21">
        <v>0</v>
      </c>
      <c r="H1706" s="21">
        <v>0</v>
      </c>
      <c r="I1706" s="21">
        <v>0</v>
      </c>
      <c r="J1706" s="20">
        <v>-0.91542093899999999</v>
      </c>
    </row>
    <row r="1707" spans="1:10">
      <c r="A1707" t="s">
        <v>3623</v>
      </c>
      <c r="B1707" s="20">
        <v>0</v>
      </c>
      <c r="C1707" s="21">
        <v>0</v>
      </c>
      <c r="D1707" s="21">
        <v>0</v>
      </c>
      <c r="E1707" s="21">
        <v>0</v>
      </c>
      <c r="F1707" s="21">
        <v>0</v>
      </c>
      <c r="G1707" s="21">
        <v>0</v>
      </c>
      <c r="H1707" s="21">
        <v>0</v>
      </c>
      <c r="I1707" s="21">
        <v>0</v>
      </c>
      <c r="J1707" s="20">
        <v>-0.91589495899999995</v>
      </c>
    </row>
    <row r="1708" spans="1:10">
      <c r="A1708" t="s">
        <v>3624</v>
      </c>
      <c r="B1708" s="20">
        <v>0</v>
      </c>
      <c r="C1708" s="21">
        <v>0</v>
      </c>
      <c r="D1708" s="21">
        <v>0</v>
      </c>
      <c r="E1708" s="21">
        <v>0</v>
      </c>
      <c r="F1708" s="21">
        <v>0</v>
      </c>
      <c r="G1708" s="21">
        <v>0</v>
      </c>
      <c r="H1708" s="21">
        <v>0</v>
      </c>
      <c r="I1708" s="21">
        <v>0</v>
      </c>
      <c r="J1708" s="20">
        <v>-0.91641503499999999</v>
      </c>
    </row>
    <row r="1709" spans="1:10">
      <c r="A1709" t="s">
        <v>3625</v>
      </c>
      <c r="B1709" s="20">
        <v>0</v>
      </c>
      <c r="C1709" s="21">
        <v>0</v>
      </c>
      <c r="D1709" s="21">
        <v>0</v>
      </c>
      <c r="E1709" s="21">
        <v>0</v>
      </c>
      <c r="F1709" s="21">
        <v>0</v>
      </c>
      <c r="G1709" s="21">
        <v>0</v>
      </c>
      <c r="H1709" s="21">
        <v>0</v>
      </c>
      <c r="I1709" s="21">
        <v>0</v>
      </c>
      <c r="J1709" s="20">
        <v>-0.91649798000000005</v>
      </c>
    </row>
    <row r="1710" spans="1:10">
      <c r="A1710" t="s">
        <v>3626</v>
      </c>
      <c r="B1710" s="20">
        <v>0</v>
      </c>
      <c r="C1710" s="21">
        <v>0</v>
      </c>
      <c r="D1710" s="21">
        <v>0</v>
      </c>
      <c r="E1710" s="21">
        <v>0</v>
      </c>
      <c r="F1710" s="21">
        <v>0</v>
      </c>
      <c r="G1710" s="21">
        <v>0</v>
      </c>
      <c r="H1710" s="21">
        <v>0</v>
      </c>
      <c r="I1710" s="21">
        <v>0</v>
      </c>
      <c r="J1710" s="20">
        <v>-0.91770945900000001</v>
      </c>
    </row>
    <row r="1711" spans="1:10">
      <c r="A1711" t="s">
        <v>3627</v>
      </c>
      <c r="B1711" s="20">
        <v>0</v>
      </c>
      <c r="C1711" s="21">
        <v>0</v>
      </c>
      <c r="D1711" s="21">
        <v>0</v>
      </c>
      <c r="E1711" s="21">
        <v>0</v>
      </c>
      <c r="F1711" s="21">
        <v>0</v>
      </c>
      <c r="G1711" s="21">
        <v>0</v>
      </c>
      <c r="H1711" s="21">
        <v>0</v>
      </c>
      <c r="I1711" s="21">
        <v>0</v>
      </c>
      <c r="J1711" s="20">
        <v>-0.91775217200000003</v>
      </c>
    </row>
    <row r="1712" spans="1:10">
      <c r="A1712" t="s">
        <v>3628</v>
      </c>
      <c r="B1712" s="20">
        <v>0</v>
      </c>
      <c r="C1712" s="21">
        <v>0</v>
      </c>
      <c r="D1712" s="21">
        <v>0</v>
      </c>
      <c r="E1712" s="21">
        <v>0</v>
      </c>
      <c r="F1712" s="21">
        <v>0</v>
      </c>
      <c r="G1712" s="21">
        <v>0</v>
      </c>
      <c r="H1712" s="21">
        <v>0</v>
      </c>
      <c r="I1712" s="21">
        <v>0</v>
      </c>
      <c r="J1712" s="20">
        <v>-0.91875350200000006</v>
      </c>
    </row>
    <row r="1713" spans="1:10">
      <c r="A1713" t="s">
        <v>3629</v>
      </c>
      <c r="B1713" s="20">
        <v>0</v>
      </c>
      <c r="C1713" s="21">
        <v>0</v>
      </c>
      <c r="D1713" s="21">
        <v>0</v>
      </c>
      <c r="E1713" s="21">
        <v>0</v>
      </c>
      <c r="F1713" s="21">
        <v>0</v>
      </c>
      <c r="G1713" s="21">
        <v>0</v>
      </c>
      <c r="H1713" s="21">
        <v>0</v>
      </c>
      <c r="I1713" s="21">
        <v>0</v>
      </c>
      <c r="J1713" s="20">
        <v>-0.91880877100000002</v>
      </c>
    </row>
    <row r="1714" spans="1:10">
      <c r="A1714" t="s">
        <v>3630</v>
      </c>
      <c r="B1714" s="20">
        <v>0</v>
      </c>
      <c r="C1714" s="21">
        <v>0</v>
      </c>
      <c r="D1714" s="21">
        <v>0</v>
      </c>
      <c r="E1714" s="21">
        <v>0</v>
      </c>
      <c r="F1714" s="21">
        <v>0</v>
      </c>
      <c r="G1714" s="21">
        <v>0</v>
      </c>
      <c r="H1714" s="21">
        <v>0</v>
      </c>
      <c r="I1714" s="21">
        <v>0</v>
      </c>
      <c r="J1714" s="20">
        <v>-0.91886271799999997</v>
      </c>
    </row>
    <row r="1715" spans="1:10">
      <c r="A1715" t="s">
        <v>3631</v>
      </c>
      <c r="B1715" s="20">
        <v>0</v>
      </c>
      <c r="C1715" s="21">
        <v>0</v>
      </c>
      <c r="D1715" s="21">
        <v>0</v>
      </c>
      <c r="E1715" s="21">
        <v>0</v>
      </c>
      <c r="F1715" s="21">
        <v>0</v>
      </c>
      <c r="G1715" s="21">
        <v>0</v>
      </c>
      <c r="H1715" s="21">
        <v>0</v>
      </c>
      <c r="I1715" s="21">
        <v>0</v>
      </c>
      <c r="J1715" s="20">
        <v>-0.91902089399999998</v>
      </c>
    </row>
    <row r="1716" spans="1:10">
      <c r="A1716" t="s">
        <v>3632</v>
      </c>
      <c r="B1716" s="20">
        <v>0</v>
      </c>
      <c r="C1716" s="21">
        <v>0</v>
      </c>
      <c r="D1716" s="21">
        <v>0</v>
      </c>
      <c r="E1716" s="21">
        <v>0</v>
      </c>
      <c r="F1716" s="21">
        <v>0</v>
      </c>
      <c r="G1716" s="21">
        <v>0</v>
      </c>
      <c r="H1716" s="21">
        <v>0</v>
      </c>
      <c r="I1716" s="21">
        <v>0</v>
      </c>
      <c r="J1716" s="20">
        <v>-0.92055493300000002</v>
      </c>
    </row>
    <row r="1717" spans="1:10">
      <c r="A1717" t="s">
        <v>3633</v>
      </c>
      <c r="B1717" s="20">
        <v>0</v>
      </c>
      <c r="C1717" s="21">
        <v>0</v>
      </c>
      <c r="D1717" s="21">
        <v>0</v>
      </c>
      <c r="E1717" s="21">
        <v>0</v>
      </c>
      <c r="F1717" s="21">
        <v>0</v>
      </c>
      <c r="G1717" s="21">
        <v>0</v>
      </c>
      <c r="H1717" s="21">
        <v>0</v>
      </c>
      <c r="I1717" s="21">
        <v>0</v>
      </c>
      <c r="J1717" s="20">
        <v>-0.92169684600000001</v>
      </c>
    </row>
    <row r="1718" spans="1:10">
      <c r="A1718" t="s">
        <v>3634</v>
      </c>
      <c r="B1718" s="20">
        <v>0</v>
      </c>
      <c r="C1718" s="21">
        <v>0</v>
      </c>
      <c r="D1718" s="21">
        <v>0</v>
      </c>
      <c r="E1718" s="21">
        <v>0</v>
      </c>
      <c r="F1718" s="21">
        <v>0</v>
      </c>
      <c r="G1718" s="21">
        <v>0</v>
      </c>
      <c r="H1718" s="21">
        <v>0</v>
      </c>
      <c r="I1718" s="21">
        <v>0</v>
      </c>
      <c r="J1718" s="20">
        <v>-0.92180347399999996</v>
      </c>
    </row>
    <row r="1719" spans="1:10">
      <c r="A1719" t="s">
        <v>3635</v>
      </c>
      <c r="B1719" s="20">
        <v>0</v>
      </c>
      <c r="C1719" s="21">
        <v>0</v>
      </c>
      <c r="D1719" s="21">
        <v>0</v>
      </c>
      <c r="E1719" s="21">
        <v>0</v>
      </c>
      <c r="F1719" s="21">
        <v>0</v>
      </c>
      <c r="G1719" s="21">
        <v>0</v>
      </c>
      <c r="H1719" s="21">
        <v>0</v>
      </c>
      <c r="I1719" s="21">
        <v>0</v>
      </c>
      <c r="J1719" s="20">
        <v>-0.92190293400000001</v>
      </c>
    </row>
    <row r="1720" spans="1:10">
      <c r="A1720" t="s">
        <v>3636</v>
      </c>
      <c r="B1720" s="20">
        <v>0</v>
      </c>
      <c r="C1720" s="21">
        <v>0</v>
      </c>
      <c r="D1720" s="21">
        <v>0</v>
      </c>
      <c r="E1720" s="21">
        <v>0</v>
      </c>
      <c r="F1720" s="21">
        <v>0</v>
      </c>
      <c r="G1720" s="21">
        <v>0</v>
      </c>
      <c r="H1720" s="21">
        <v>0</v>
      </c>
      <c r="I1720" s="21">
        <v>0</v>
      </c>
      <c r="J1720" s="20">
        <v>-0.92194176299999997</v>
      </c>
    </row>
    <row r="1721" spans="1:10">
      <c r="A1721" t="s">
        <v>3637</v>
      </c>
      <c r="B1721" s="20">
        <v>0</v>
      </c>
      <c r="C1721" s="21">
        <v>0</v>
      </c>
      <c r="D1721" s="21">
        <v>0</v>
      </c>
      <c r="E1721" s="21">
        <v>0</v>
      </c>
      <c r="F1721" s="21">
        <v>0</v>
      </c>
      <c r="G1721" s="21">
        <v>0</v>
      </c>
      <c r="H1721" s="21">
        <v>0</v>
      </c>
      <c r="I1721" s="21">
        <v>0</v>
      </c>
      <c r="J1721" s="20">
        <v>-0.92284398400000001</v>
      </c>
    </row>
    <row r="1722" spans="1:10">
      <c r="A1722" t="s">
        <v>3638</v>
      </c>
      <c r="B1722" s="20">
        <v>0</v>
      </c>
      <c r="C1722" s="21">
        <v>0</v>
      </c>
      <c r="D1722" s="21">
        <v>0</v>
      </c>
      <c r="E1722" s="21">
        <v>0</v>
      </c>
      <c r="F1722" s="21">
        <v>0</v>
      </c>
      <c r="G1722" s="21">
        <v>0</v>
      </c>
      <c r="H1722" s="21">
        <v>0</v>
      </c>
      <c r="I1722" s="21">
        <v>0</v>
      </c>
      <c r="J1722" s="20">
        <v>-0.92333770999999998</v>
      </c>
    </row>
    <row r="1723" spans="1:10">
      <c r="A1723" t="s">
        <v>3639</v>
      </c>
      <c r="B1723" s="20">
        <v>0</v>
      </c>
      <c r="C1723" s="21">
        <v>0</v>
      </c>
      <c r="D1723" s="21">
        <v>0</v>
      </c>
      <c r="E1723" s="21">
        <v>0</v>
      </c>
      <c r="F1723" s="21">
        <v>0</v>
      </c>
      <c r="G1723" s="21">
        <v>0</v>
      </c>
      <c r="H1723" s="21">
        <v>0</v>
      </c>
      <c r="I1723" s="21">
        <v>0</v>
      </c>
      <c r="J1723" s="20">
        <v>-0.92398652000000003</v>
      </c>
    </row>
    <row r="1724" spans="1:10">
      <c r="A1724" t="s">
        <v>3640</v>
      </c>
      <c r="B1724" s="20">
        <v>0</v>
      </c>
      <c r="C1724" s="21">
        <v>0</v>
      </c>
      <c r="D1724" s="21">
        <v>0</v>
      </c>
      <c r="E1724" s="21">
        <v>0</v>
      </c>
      <c r="F1724" s="21">
        <v>0</v>
      </c>
      <c r="G1724" s="21">
        <v>0</v>
      </c>
      <c r="H1724" s="21">
        <v>0</v>
      </c>
      <c r="I1724" s="21">
        <v>0</v>
      </c>
      <c r="J1724" s="20">
        <v>-0.92514279099999996</v>
      </c>
    </row>
    <row r="1725" spans="1:10">
      <c r="A1725" t="s">
        <v>3641</v>
      </c>
      <c r="B1725" s="20">
        <v>0</v>
      </c>
      <c r="C1725" s="21">
        <v>0</v>
      </c>
      <c r="D1725" s="21">
        <v>0</v>
      </c>
      <c r="E1725" s="21">
        <v>0</v>
      </c>
      <c r="F1725" s="21">
        <v>0</v>
      </c>
      <c r="G1725" s="21">
        <v>0</v>
      </c>
      <c r="H1725" s="21">
        <v>0</v>
      </c>
      <c r="I1725" s="21">
        <v>0</v>
      </c>
      <c r="J1725" s="20">
        <v>-0.92532998799999999</v>
      </c>
    </row>
    <row r="1726" spans="1:10">
      <c r="A1726" t="s">
        <v>3642</v>
      </c>
      <c r="B1726" s="20">
        <v>0</v>
      </c>
      <c r="C1726" s="21">
        <v>0</v>
      </c>
      <c r="D1726" s="21">
        <v>0</v>
      </c>
      <c r="E1726" s="21">
        <v>0</v>
      </c>
      <c r="F1726" s="21">
        <v>0</v>
      </c>
      <c r="G1726" s="21">
        <v>0</v>
      </c>
      <c r="H1726" s="21">
        <v>0</v>
      </c>
      <c r="I1726" s="21">
        <v>0</v>
      </c>
      <c r="J1726" s="20">
        <v>-0.92554783799999996</v>
      </c>
    </row>
    <row r="1727" spans="1:10">
      <c r="A1727" t="s">
        <v>3643</v>
      </c>
      <c r="B1727" s="20">
        <v>0</v>
      </c>
      <c r="C1727" s="21">
        <v>0</v>
      </c>
      <c r="D1727" s="21">
        <v>0</v>
      </c>
      <c r="E1727" s="21">
        <v>0</v>
      </c>
      <c r="F1727" s="21">
        <v>0</v>
      </c>
      <c r="G1727" s="21">
        <v>0</v>
      </c>
      <c r="H1727" s="21">
        <v>0</v>
      </c>
      <c r="I1727" s="21">
        <v>0</v>
      </c>
      <c r="J1727" s="20">
        <v>-0.92559113299999995</v>
      </c>
    </row>
    <row r="1728" spans="1:10">
      <c r="A1728" t="s">
        <v>3644</v>
      </c>
      <c r="B1728" s="20">
        <v>0</v>
      </c>
      <c r="C1728" s="21">
        <v>0</v>
      </c>
      <c r="D1728" s="21">
        <v>0</v>
      </c>
      <c r="E1728" s="21">
        <v>0</v>
      </c>
      <c r="F1728" s="21">
        <v>0</v>
      </c>
      <c r="G1728" s="21">
        <v>0</v>
      </c>
      <c r="H1728" s="21">
        <v>0</v>
      </c>
      <c r="I1728" s="21">
        <v>0</v>
      </c>
      <c r="J1728" s="20">
        <v>-0.925862674</v>
      </c>
    </row>
    <row r="1729" spans="1:12">
      <c r="A1729" t="s">
        <v>3645</v>
      </c>
      <c r="B1729" s="20">
        <v>0</v>
      </c>
      <c r="C1729" s="21">
        <v>0</v>
      </c>
      <c r="D1729" s="21">
        <v>0</v>
      </c>
      <c r="E1729" s="21">
        <v>0</v>
      </c>
      <c r="F1729" s="21">
        <v>0</v>
      </c>
      <c r="G1729" s="21">
        <v>0</v>
      </c>
      <c r="H1729" s="21">
        <v>0</v>
      </c>
      <c r="I1729" s="21">
        <v>0</v>
      </c>
      <c r="J1729" s="20">
        <v>-0.926333764</v>
      </c>
    </row>
    <row r="1730" spans="1:12">
      <c r="A1730" t="s">
        <v>3646</v>
      </c>
      <c r="B1730" s="20">
        <v>0</v>
      </c>
      <c r="C1730" s="21">
        <v>0</v>
      </c>
      <c r="D1730" s="21">
        <v>0</v>
      </c>
      <c r="E1730" s="21">
        <v>0</v>
      </c>
      <c r="F1730" s="21">
        <v>0</v>
      </c>
      <c r="G1730" s="21">
        <v>0</v>
      </c>
      <c r="H1730" s="21">
        <v>0</v>
      </c>
      <c r="I1730" s="21">
        <v>0</v>
      </c>
      <c r="J1730" s="20">
        <v>-0.92638542199999996</v>
      </c>
    </row>
    <row r="1731" spans="1:12">
      <c r="A1731" t="s">
        <v>3647</v>
      </c>
      <c r="B1731" s="20">
        <v>0</v>
      </c>
      <c r="C1731" s="21">
        <v>0</v>
      </c>
      <c r="D1731" s="21">
        <v>0</v>
      </c>
      <c r="E1731" s="21">
        <v>0</v>
      </c>
      <c r="F1731" s="21">
        <v>0</v>
      </c>
      <c r="G1731" s="21">
        <v>0</v>
      </c>
      <c r="H1731" s="21">
        <v>0</v>
      </c>
      <c r="I1731" s="21">
        <v>0</v>
      </c>
      <c r="J1731" s="20">
        <v>-0.92654315700000001</v>
      </c>
    </row>
    <row r="1732" spans="1:12">
      <c r="A1732" t="s">
        <v>3648</v>
      </c>
      <c r="B1732" s="20">
        <v>0</v>
      </c>
      <c r="C1732" s="21">
        <v>0</v>
      </c>
      <c r="D1732" s="21">
        <v>0</v>
      </c>
      <c r="E1732" s="21">
        <v>0</v>
      </c>
      <c r="F1732" s="21">
        <v>0</v>
      </c>
      <c r="G1732" s="21">
        <v>0</v>
      </c>
      <c r="H1732" s="21">
        <v>0</v>
      </c>
      <c r="I1732" s="21">
        <v>0</v>
      </c>
      <c r="J1732" s="20">
        <v>-0.92727784899999999</v>
      </c>
    </row>
    <row r="1733" spans="1:12">
      <c r="A1733" t="s">
        <v>3649</v>
      </c>
      <c r="B1733" s="20">
        <v>0</v>
      </c>
      <c r="C1733" s="21">
        <v>0</v>
      </c>
      <c r="D1733" s="21">
        <v>0</v>
      </c>
      <c r="E1733" s="21">
        <v>0</v>
      </c>
      <c r="F1733" s="21">
        <v>0</v>
      </c>
      <c r="G1733" s="21">
        <v>0</v>
      </c>
      <c r="H1733" s="21">
        <v>0</v>
      </c>
      <c r="I1733" s="21">
        <v>0</v>
      </c>
      <c r="J1733" s="20">
        <v>-0.92747766499999995</v>
      </c>
    </row>
    <row r="1734" spans="1:12">
      <c r="A1734" t="s">
        <v>3650</v>
      </c>
      <c r="B1734" s="20">
        <v>0</v>
      </c>
      <c r="C1734" s="21">
        <v>0</v>
      </c>
      <c r="D1734" s="21">
        <v>0</v>
      </c>
      <c r="E1734" s="21">
        <v>0</v>
      </c>
      <c r="F1734" s="21">
        <v>0</v>
      </c>
      <c r="G1734" s="21">
        <v>0</v>
      </c>
      <c r="H1734" s="21">
        <v>0</v>
      </c>
      <c r="I1734" s="21">
        <v>0</v>
      </c>
      <c r="J1734" s="20">
        <v>-0.92780206099999996</v>
      </c>
    </row>
    <row r="1735" spans="1:12">
      <c r="A1735" t="s">
        <v>3651</v>
      </c>
      <c r="B1735" s="20">
        <v>0</v>
      </c>
      <c r="C1735" s="21">
        <v>0</v>
      </c>
      <c r="D1735" s="21">
        <v>0</v>
      </c>
      <c r="E1735" s="21">
        <v>0</v>
      </c>
      <c r="F1735" s="21">
        <v>0</v>
      </c>
      <c r="G1735" s="21">
        <v>0</v>
      </c>
      <c r="H1735" s="21">
        <v>0</v>
      </c>
      <c r="I1735" s="21">
        <v>0</v>
      </c>
      <c r="J1735" s="20">
        <v>-0.92843692899999997</v>
      </c>
    </row>
    <row r="1736" spans="1:12">
      <c r="A1736" t="s">
        <v>3652</v>
      </c>
      <c r="B1736" s="20">
        <v>0</v>
      </c>
      <c r="C1736" s="21">
        <v>0</v>
      </c>
      <c r="D1736" s="21">
        <v>0</v>
      </c>
      <c r="E1736" s="21">
        <v>0</v>
      </c>
      <c r="F1736" s="21">
        <v>0</v>
      </c>
      <c r="G1736" s="21">
        <v>0</v>
      </c>
      <c r="H1736" s="21">
        <v>0</v>
      </c>
      <c r="I1736" s="21">
        <v>0</v>
      </c>
      <c r="J1736" s="20">
        <v>-0.92958722400000005</v>
      </c>
    </row>
    <row r="1737" spans="1:12">
      <c r="A1737" t="s">
        <v>3653</v>
      </c>
      <c r="B1737" s="20">
        <v>0</v>
      </c>
      <c r="C1737" s="21">
        <v>0</v>
      </c>
      <c r="D1737" s="21">
        <v>0</v>
      </c>
      <c r="E1737" s="21">
        <v>0</v>
      </c>
      <c r="F1737" s="21">
        <v>0</v>
      </c>
      <c r="G1737" s="21">
        <v>0</v>
      </c>
      <c r="H1737" s="21">
        <v>0</v>
      </c>
      <c r="I1737" s="21">
        <v>0</v>
      </c>
      <c r="J1737" s="20">
        <v>-0.92964254099999999</v>
      </c>
    </row>
    <row r="1738" spans="1:12">
      <c r="A1738" t="s">
        <v>3654</v>
      </c>
      <c r="B1738" s="20">
        <v>0</v>
      </c>
      <c r="C1738" s="21">
        <v>0</v>
      </c>
      <c r="D1738" s="21">
        <v>0</v>
      </c>
      <c r="E1738" s="21">
        <v>0</v>
      </c>
      <c r="F1738" s="21">
        <v>0</v>
      </c>
      <c r="G1738" s="21">
        <v>0</v>
      </c>
      <c r="H1738" s="21">
        <v>0</v>
      </c>
      <c r="I1738" s="21">
        <v>0</v>
      </c>
      <c r="J1738" s="20">
        <v>-0.93101283400000001</v>
      </c>
    </row>
    <row r="1739" spans="1:12">
      <c r="A1739" t="s">
        <v>3655</v>
      </c>
      <c r="B1739" s="20">
        <v>0</v>
      </c>
      <c r="C1739" s="21">
        <v>0</v>
      </c>
      <c r="D1739" s="21">
        <v>0</v>
      </c>
      <c r="E1739" s="21">
        <v>0</v>
      </c>
      <c r="F1739" s="21">
        <v>0</v>
      </c>
      <c r="G1739" s="21">
        <v>0</v>
      </c>
      <c r="H1739" s="21">
        <v>0</v>
      </c>
      <c r="I1739" s="21">
        <v>0</v>
      </c>
      <c r="J1739" s="20">
        <v>-0.93135308900000002</v>
      </c>
    </row>
    <row r="1740" spans="1:12">
      <c r="A1740" t="s">
        <v>3656</v>
      </c>
      <c r="B1740" s="20">
        <v>0</v>
      </c>
      <c r="C1740" s="21">
        <v>0</v>
      </c>
      <c r="D1740" s="21">
        <v>0</v>
      </c>
      <c r="E1740" s="21">
        <v>0</v>
      </c>
      <c r="F1740" s="21">
        <v>0</v>
      </c>
      <c r="G1740" s="21">
        <v>0</v>
      </c>
      <c r="H1740" s="21">
        <v>0</v>
      </c>
      <c r="I1740" s="21">
        <v>0.81196544571391305</v>
      </c>
      <c r="J1740" s="20">
        <v>-0.93177204899999999</v>
      </c>
      <c r="L1740" s="24" t="s">
        <v>1926</v>
      </c>
    </row>
    <row r="1741" spans="1:12">
      <c r="A1741" t="s">
        <v>3657</v>
      </c>
      <c r="B1741" s="20">
        <v>0</v>
      </c>
      <c r="C1741" s="21">
        <v>0</v>
      </c>
      <c r="D1741" s="21">
        <v>0</v>
      </c>
      <c r="E1741" s="21">
        <v>0</v>
      </c>
      <c r="F1741" s="21">
        <v>0</v>
      </c>
      <c r="G1741" s="21">
        <v>0</v>
      </c>
      <c r="H1741" s="21">
        <v>0</v>
      </c>
      <c r="I1741" s="21">
        <v>0</v>
      </c>
      <c r="J1741" s="20">
        <v>-0.93206529800000004</v>
      </c>
    </row>
    <row r="1742" spans="1:12">
      <c r="A1742" t="s">
        <v>3658</v>
      </c>
      <c r="B1742" s="20">
        <v>0</v>
      </c>
      <c r="C1742" s="21">
        <v>0</v>
      </c>
      <c r="D1742" s="21">
        <v>0</v>
      </c>
      <c r="E1742" s="21">
        <v>0</v>
      </c>
      <c r="F1742" s="21">
        <v>0</v>
      </c>
      <c r="G1742" s="21">
        <v>0</v>
      </c>
      <c r="H1742" s="21">
        <v>0</v>
      </c>
      <c r="I1742" s="21">
        <v>0</v>
      </c>
      <c r="J1742" s="20">
        <v>-0.93316781800000004</v>
      </c>
    </row>
    <row r="1743" spans="1:12">
      <c r="A1743" t="s">
        <v>3659</v>
      </c>
      <c r="B1743" s="20">
        <v>0</v>
      </c>
      <c r="C1743" s="21">
        <v>0</v>
      </c>
      <c r="D1743" s="21">
        <v>0</v>
      </c>
      <c r="E1743" s="21">
        <v>0</v>
      </c>
      <c r="F1743" s="21">
        <v>0</v>
      </c>
      <c r="G1743" s="21">
        <v>0</v>
      </c>
      <c r="H1743" s="21">
        <v>0</v>
      </c>
      <c r="I1743" s="21">
        <v>0</v>
      </c>
      <c r="J1743" s="20">
        <v>-0.93411391099999996</v>
      </c>
    </row>
    <row r="1744" spans="1:12">
      <c r="A1744" t="s">
        <v>3660</v>
      </c>
      <c r="B1744" s="20">
        <v>0</v>
      </c>
      <c r="C1744" s="21">
        <v>0</v>
      </c>
      <c r="D1744" s="21">
        <v>0</v>
      </c>
      <c r="E1744" s="21">
        <v>0</v>
      </c>
      <c r="F1744" s="21">
        <v>0</v>
      </c>
      <c r="G1744" s="21">
        <v>0</v>
      </c>
      <c r="H1744" s="21">
        <v>0</v>
      </c>
      <c r="I1744" s="21">
        <v>0</v>
      </c>
      <c r="J1744" s="20">
        <v>-0.93541474999999996</v>
      </c>
    </row>
    <row r="1745" spans="1:13">
      <c r="A1745" t="s">
        <v>3661</v>
      </c>
      <c r="B1745" s="20">
        <v>0</v>
      </c>
      <c r="C1745" s="21">
        <v>0</v>
      </c>
      <c r="D1745" s="21">
        <v>0</v>
      </c>
      <c r="E1745" s="21">
        <v>0</v>
      </c>
      <c r="F1745" s="21">
        <v>0</v>
      </c>
      <c r="G1745" s="21">
        <v>0</v>
      </c>
      <c r="H1745" s="21">
        <v>0</v>
      </c>
      <c r="I1745" s="21">
        <v>0</v>
      </c>
      <c r="J1745" s="20">
        <v>-0.93580129999999995</v>
      </c>
    </row>
    <row r="1746" spans="1:13">
      <c r="A1746" t="s">
        <v>3662</v>
      </c>
      <c r="B1746" s="20">
        <v>0</v>
      </c>
      <c r="C1746" s="21">
        <v>0</v>
      </c>
      <c r="D1746" s="21">
        <v>0</v>
      </c>
      <c r="E1746" s="21">
        <v>0</v>
      </c>
      <c r="F1746" s="21">
        <v>0</v>
      </c>
      <c r="G1746" s="21">
        <v>0</v>
      </c>
      <c r="H1746" s="21">
        <v>0</v>
      </c>
      <c r="I1746" s="21">
        <v>0</v>
      </c>
      <c r="J1746" s="20">
        <v>-0.93596705300000005</v>
      </c>
    </row>
    <row r="1747" spans="1:13">
      <c r="A1747" t="s">
        <v>3663</v>
      </c>
      <c r="B1747" s="20">
        <v>1.26043330506479</v>
      </c>
      <c r="C1747" s="21">
        <v>0</v>
      </c>
      <c r="D1747" s="21">
        <v>0</v>
      </c>
      <c r="E1747" s="21">
        <v>0</v>
      </c>
      <c r="F1747" s="21">
        <v>0</v>
      </c>
      <c r="G1747" s="21">
        <v>0</v>
      </c>
      <c r="H1747" s="21">
        <v>0</v>
      </c>
      <c r="I1747" s="21">
        <v>0</v>
      </c>
      <c r="J1747" s="20">
        <v>-0.93703319299999999</v>
      </c>
      <c r="M1747" s="24" t="s">
        <v>1926</v>
      </c>
    </row>
    <row r="1748" spans="1:13">
      <c r="A1748" t="s">
        <v>3664</v>
      </c>
      <c r="B1748" s="20">
        <v>0</v>
      </c>
      <c r="C1748" s="21">
        <v>0</v>
      </c>
      <c r="D1748" s="21">
        <v>0</v>
      </c>
      <c r="E1748" s="21">
        <v>0</v>
      </c>
      <c r="F1748" s="21">
        <v>0</v>
      </c>
      <c r="G1748" s="21">
        <v>0</v>
      </c>
      <c r="H1748" s="21">
        <v>0</v>
      </c>
      <c r="I1748" s="21">
        <v>0</v>
      </c>
      <c r="J1748" s="20">
        <v>-0.93743555300000003</v>
      </c>
    </row>
    <row r="1749" spans="1:13">
      <c r="A1749" t="s">
        <v>3665</v>
      </c>
      <c r="B1749" s="20">
        <v>0</v>
      </c>
      <c r="C1749" s="21">
        <v>0</v>
      </c>
      <c r="D1749" s="21">
        <v>0</v>
      </c>
      <c r="E1749" s="21">
        <v>0</v>
      </c>
      <c r="F1749" s="21">
        <v>0</v>
      </c>
      <c r="G1749" s="21">
        <v>0</v>
      </c>
      <c r="H1749" s="21">
        <v>0</v>
      </c>
      <c r="I1749" s="21">
        <v>0</v>
      </c>
      <c r="J1749" s="20">
        <v>-0.93948981799999998</v>
      </c>
    </row>
    <row r="1750" spans="1:13">
      <c r="A1750" t="s">
        <v>3666</v>
      </c>
      <c r="B1750" s="20">
        <v>0</v>
      </c>
      <c r="C1750" s="21">
        <v>0</v>
      </c>
      <c r="D1750" s="21">
        <v>0</v>
      </c>
      <c r="E1750" s="21">
        <v>0</v>
      </c>
      <c r="F1750" s="21">
        <v>0</v>
      </c>
      <c r="G1750" s="21">
        <v>0</v>
      </c>
      <c r="H1750" s="21">
        <v>0</v>
      </c>
      <c r="I1750" s="21">
        <v>0</v>
      </c>
      <c r="J1750" s="20">
        <v>-0.94182718499999996</v>
      </c>
    </row>
    <row r="1751" spans="1:13">
      <c r="A1751" t="s">
        <v>3667</v>
      </c>
      <c r="B1751" s="20">
        <v>0</v>
      </c>
      <c r="C1751" s="21">
        <v>0</v>
      </c>
      <c r="D1751" s="21">
        <v>0</v>
      </c>
      <c r="E1751" s="21">
        <v>0</v>
      </c>
      <c r="F1751" s="21">
        <v>0</v>
      </c>
      <c r="G1751" s="21">
        <v>0</v>
      </c>
      <c r="H1751" s="21">
        <v>0</v>
      </c>
      <c r="I1751" s="21">
        <v>0</v>
      </c>
      <c r="J1751" s="20">
        <v>-0.94190149300000003</v>
      </c>
    </row>
    <row r="1752" spans="1:13">
      <c r="A1752" t="s">
        <v>3668</v>
      </c>
      <c r="B1752" s="20">
        <v>0</v>
      </c>
      <c r="C1752" s="21">
        <v>0</v>
      </c>
      <c r="D1752" s="21">
        <v>0</v>
      </c>
      <c r="E1752" s="21">
        <v>0</v>
      </c>
      <c r="F1752" s="21">
        <v>0</v>
      </c>
      <c r="G1752" s="21">
        <v>0</v>
      </c>
      <c r="H1752" s="21">
        <v>0</v>
      </c>
      <c r="I1752" s="21">
        <v>0</v>
      </c>
      <c r="J1752" s="20">
        <v>-0.94207056300000003</v>
      </c>
    </row>
    <row r="1753" spans="1:13">
      <c r="A1753" t="s">
        <v>3669</v>
      </c>
      <c r="B1753" s="20">
        <v>0</v>
      </c>
      <c r="C1753" s="21">
        <v>0</v>
      </c>
      <c r="D1753" s="21">
        <v>0</v>
      </c>
      <c r="E1753" s="21">
        <v>0</v>
      </c>
      <c r="F1753" s="21">
        <v>0</v>
      </c>
      <c r="G1753" s="21">
        <v>0</v>
      </c>
      <c r="H1753" s="21">
        <v>0</v>
      </c>
      <c r="I1753" s="21">
        <v>0</v>
      </c>
      <c r="J1753" s="20">
        <v>-0.94345420999999996</v>
      </c>
    </row>
    <row r="1754" spans="1:13">
      <c r="A1754" t="s">
        <v>3670</v>
      </c>
      <c r="B1754" s="20">
        <v>0</v>
      </c>
      <c r="C1754" s="21">
        <v>0</v>
      </c>
      <c r="D1754" s="21">
        <v>0</v>
      </c>
      <c r="E1754" s="21">
        <v>0</v>
      </c>
      <c r="F1754" s="21">
        <v>0</v>
      </c>
      <c r="G1754" s="21">
        <v>0</v>
      </c>
      <c r="H1754" s="21">
        <v>0</v>
      </c>
      <c r="I1754" s="21">
        <v>0</v>
      </c>
      <c r="J1754" s="20">
        <v>-0.94480867300000004</v>
      </c>
    </row>
    <row r="1755" spans="1:13">
      <c r="A1755" t="s">
        <v>3671</v>
      </c>
      <c r="B1755" s="20">
        <v>0</v>
      </c>
      <c r="C1755" s="21">
        <v>0</v>
      </c>
      <c r="D1755" s="21">
        <v>0</v>
      </c>
      <c r="E1755" s="21">
        <v>0</v>
      </c>
      <c r="F1755" s="21">
        <v>0</v>
      </c>
      <c r="G1755" s="21">
        <v>0</v>
      </c>
      <c r="H1755" s="21">
        <v>0</v>
      </c>
      <c r="I1755" s="21">
        <v>0</v>
      </c>
      <c r="J1755" s="20">
        <v>-0.94573449899999995</v>
      </c>
    </row>
    <row r="1756" spans="1:13">
      <c r="A1756" t="s">
        <v>3672</v>
      </c>
      <c r="B1756" s="20">
        <v>0</v>
      </c>
      <c r="C1756" s="21">
        <v>0</v>
      </c>
      <c r="D1756" s="21">
        <v>0</v>
      </c>
      <c r="E1756" s="21">
        <v>0</v>
      </c>
      <c r="F1756" s="21">
        <v>0</v>
      </c>
      <c r="G1756" s="21">
        <v>0</v>
      </c>
      <c r="H1756" s="21">
        <v>0</v>
      </c>
      <c r="I1756" s="21">
        <v>0</v>
      </c>
      <c r="J1756" s="20">
        <v>-0.94669807299999997</v>
      </c>
    </row>
    <row r="1757" spans="1:13">
      <c r="A1757" t="s">
        <v>3673</v>
      </c>
      <c r="B1757" s="20">
        <v>0</v>
      </c>
      <c r="C1757" s="21">
        <v>0</v>
      </c>
      <c r="D1757" s="21">
        <v>0</v>
      </c>
      <c r="E1757" s="21">
        <v>0</v>
      </c>
      <c r="F1757" s="21">
        <v>-1.38033781117663</v>
      </c>
      <c r="G1757" s="21">
        <v>0</v>
      </c>
      <c r="H1757" s="21">
        <v>0</v>
      </c>
      <c r="I1757" s="21">
        <v>0</v>
      </c>
      <c r="J1757" s="20">
        <v>-0.94740376999999998</v>
      </c>
    </row>
    <row r="1758" spans="1:13">
      <c r="A1758" t="s">
        <v>3674</v>
      </c>
      <c r="B1758" s="20">
        <v>0</v>
      </c>
      <c r="C1758" s="21">
        <v>0</v>
      </c>
      <c r="D1758" s="21">
        <v>0</v>
      </c>
      <c r="E1758" s="21">
        <v>0</v>
      </c>
      <c r="F1758" s="21">
        <v>0</v>
      </c>
      <c r="G1758" s="21">
        <v>0</v>
      </c>
      <c r="H1758" s="21">
        <v>0</v>
      </c>
      <c r="I1758" s="21">
        <v>0</v>
      </c>
      <c r="J1758" s="20">
        <v>-0.94747861600000005</v>
      </c>
    </row>
    <row r="1759" spans="1:13">
      <c r="A1759" t="s">
        <v>3675</v>
      </c>
      <c r="B1759" s="20">
        <v>0</v>
      </c>
      <c r="C1759" s="21">
        <v>0</v>
      </c>
      <c r="D1759" s="21">
        <v>0</v>
      </c>
      <c r="E1759" s="21">
        <v>0</v>
      </c>
      <c r="F1759" s="21">
        <v>0</v>
      </c>
      <c r="G1759" s="21">
        <v>0</v>
      </c>
      <c r="H1759" s="21">
        <v>0</v>
      </c>
      <c r="I1759" s="21">
        <v>0</v>
      </c>
      <c r="J1759" s="20">
        <v>-0.94764949300000001</v>
      </c>
    </row>
    <row r="1760" spans="1:13">
      <c r="A1760" t="s">
        <v>3676</v>
      </c>
      <c r="B1760" s="20">
        <v>0</v>
      </c>
      <c r="C1760" s="21">
        <v>0</v>
      </c>
      <c r="D1760" s="21">
        <v>0</v>
      </c>
      <c r="E1760" s="21">
        <v>0</v>
      </c>
      <c r="F1760" s="21">
        <v>0</v>
      </c>
      <c r="G1760" s="21">
        <v>0</v>
      </c>
      <c r="H1760" s="21">
        <v>0</v>
      </c>
      <c r="I1760" s="21">
        <v>0</v>
      </c>
      <c r="J1760" s="20">
        <v>-0.94772511500000001</v>
      </c>
    </row>
    <row r="1761" spans="1:10">
      <c r="A1761" t="s">
        <v>3677</v>
      </c>
      <c r="B1761" s="20">
        <v>0</v>
      </c>
      <c r="C1761" s="21">
        <v>0</v>
      </c>
      <c r="D1761" s="21">
        <v>0</v>
      </c>
      <c r="E1761" s="21">
        <v>0</v>
      </c>
      <c r="F1761" s="21">
        <v>0</v>
      </c>
      <c r="G1761" s="21">
        <v>0</v>
      </c>
      <c r="H1761" s="21">
        <v>0</v>
      </c>
      <c r="I1761" s="21">
        <v>0</v>
      </c>
      <c r="J1761" s="20">
        <v>-0.94804386500000004</v>
      </c>
    </row>
    <row r="1762" spans="1:10">
      <c r="A1762" t="s">
        <v>3678</v>
      </c>
      <c r="B1762" s="20">
        <v>0</v>
      </c>
      <c r="C1762" s="21">
        <v>0</v>
      </c>
      <c r="D1762" s="21">
        <v>0</v>
      </c>
      <c r="E1762" s="21">
        <v>0</v>
      </c>
      <c r="F1762" s="21">
        <v>0</v>
      </c>
      <c r="G1762" s="21">
        <v>0</v>
      </c>
      <c r="H1762" s="21">
        <v>0</v>
      </c>
      <c r="I1762" s="21">
        <v>0</v>
      </c>
      <c r="J1762" s="20">
        <v>-0.94836457799999996</v>
      </c>
    </row>
    <row r="1763" spans="1:10">
      <c r="A1763" t="s">
        <v>3679</v>
      </c>
      <c r="B1763" s="20">
        <v>0</v>
      </c>
      <c r="C1763" s="21">
        <v>0</v>
      </c>
      <c r="D1763" s="21">
        <v>0</v>
      </c>
      <c r="E1763" s="21">
        <v>0</v>
      </c>
      <c r="F1763" s="21">
        <v>0</v>
      </c>
      <c r="G1763" s="21">
        <v>0</v>
      </c>
      <c r="H1763" s="21">
        <v>0</v>
      </c>
      <c r="I1763" s="21">
        <v>0</v>
      </c>
      <c r="J1763" s="20">
        <v>-0.94868912400000005</v>
      </c>
    </row>
    <row r="1764" spans="1:10">
      <c r="A1764" t="s">
        <v>3680</v>
      </c>
      <c r="B1764" s="20">
        <v>0</v>
      </c>
      <c r="C1764" s="21">
        <v>0</v>
      </c>
      <c r="D1764" s="21">
        <v>0</v>
      </c>
      <c r="E1764" s="21">
        <v>0</v>
      </c>
      <c r="F1764" s="21">
        <v>0</v>
      </c>
      <c r="G1764" s="21">
        <v>0</v>
      </c>
      <c r="H1764" s="21">
        <v>0</v>
      </c>
      <c r="I1764" s="21">
        <v>0</v>
      </c>
      <c r="J1764" s="20">
        <v>-0.94905158300000003</v>
      </c>
    </row>
    <row r="1765" spans="1:10">
      <c r="A1765" t="s">
        <v>3681</v>
      </c>
      <c r="B1765" s="20">
        <v>0</v>
      </c>
      <c r="C1765" s="21">
        <v>0</v>
      </c>
      <c r="D1765" s="21">
        <v>0</v>
      </c>
      <c r="E1765" s="21">
        <v>0</v>
      </c>
      <c r="F1765" s="21">
        <v>0</v>
      </c>
      <c r="G1765" s="21">
        <v>0</v>
      </c>
      <c r="H1765" s="21">
        <v>0</v>
      </c>
      <c r="I1765" s="21">
        <v>0</v>
      </c>
      <c r="J1765" s="20">
        <v>-0.94950976600000003</v>
      </c>
    </row>
    <row r="1766" spans="1:10">
      <c r="A1766" t="s">
        <v>3682</v>
      </c>
      <c r="B1766" s="20">
        <v>0</v>
      </c>
      <c r="C1766" s="21">
        <v>0</v>
      </c>
      <c r="D1766" s="21">
        <v>0</v>
      </c>
      <c r="E1766" s="21">
        <v>0</v>
      </c>
      <c r="F1766" s="21">
        <v>0</v>
      </c>
      <c r="G1766" s="21">
        <v>0</v>
      </c>
      <c r="H1766" s="21">
        <v>0</v>
      </c>
      <c r="I1766" s="21">
        <v>0</v>
      </c>
      <c r="J1766" s="20">
        <v>-0.95052159999999997</v>
      </c>
    </row>
    <row r="1767" spans="1:10">
      <c r="A1767" t="s">
        <v>3683</v>
      </c>
      <c r="B1767" s="20">
        <v>0</v>
      </c>
      <c r="C1767" s="21">
        <v>0</v>
      </c>
      <c r="D1767" s="21">
        <v>0</v>
      </c>
      <c r="E1767" s="21">
        <v>0</v>
      </c>
      <c r="F1767" s="21">
        <v>0</v>
      </c>
      <c r="G1767" s="21">
        <v>0</v>
      </c>
      <c r="H1767" s="21">
        <v>0</v>
      </c>
      <c r="I1767" s="21">
        <v>0</v>
      </c>
      <c r="J1767" s="20">
        <v>-0.95123013700000003</v>
      </c>
    </row>
    <row r="1768" spans="1:10">
      <c r="A1768" t="s">
        <v>3684</v>
      </c>
      <c r="B1768" s="20">
        <v>0</v>
      </c>
      <c r="C1768" s="21">
        <v>0</v>
      </c>
      <c r="D1768" s="21">
        <v>0</v>
      </c>
      <c r="E1768" s="21">
        <v>0</v>
      </c>
      <c r="F1768" s="21">
        <v>0</v>
      </c>
      <c r="G1768" s="21">
        <v>0</v>
      </c>
      <c r="H1768" s="21">
        <v>0</v>
      </c>
      <c r="I1768" s="21">
        <v>0</v>
      </c>
      <c r="J1768" s="20">
        <v>-0.95160897</v>
      </c>
    </row>
    <row r="1769" spans="1:10">
      <c r="A1769" t="s">
        <v>3685</v>
      </c>
      <c r="B1769" s="20">
        <v>0</v>
      </c>
      <c r="C1769" s="21">
        <v>0</v>
      </c>
      <c r="D1769" s="21">
        <v>0</v>
      </c>
      <c r="E1769" s="21">
        <v>0</v>
      </c>
      <c r="F1769" s="21">
        <v>0</v>
      </c>
      <c r="G1769" s="21">
        <v>0</v>
      </c>
      <c r="H1769" s="21">
        <v>0</v>
      </c>
      <c r="I1769" s="21">
        <v>0</v>
      </c>
      <c r="J1769" s="20">
        <v>-0.95269330399999996</v>
      </c>
    </row>
    <row r="1770" spans="1:10">
      <c r="A1770" t="s">
        <v>3686</v>
      </c>
      <c r="B1770" s="20">
        <v>0</v>
      </c>
      <c r="C1770" s="21">
        <v>0</v>
      </c>
      <c r="D1770" s="21">
        <v>0</v>
      </c>
      <c r="E1770" s="21">
        <v>0</v>
      </c>
      <c r="F1770" s="21">
        <v>0</v>
      </c>
      <c r="G1770" s="21">
        <v>0</v>
      </c>
      <c r="H1770" s="21">
        <v>0</v>
      </c>
      <c r="I1770" s="21">
        <v>0</v>
      </c>
      <c r="J1770" s="20">
        <v>-0.95310919100000002</v>
      </c>
    </row>
    <row r="1771" spans="1:10">
      <c r="A1771" t="s">
        <v>3687</v>
      </c>
      <c r="B1771" s="20">
        <v>0</v>
      </c>
      <c r="C1771" s="21">
        <v>0</v>
      </c>
      <c r="D1771" s="21">
        <v>0</v>
      </c>
      <c r="E1771" s="21">
        <v>0</v>
      </c>
      <c r="F1771" s="21">
        <v>0</v>
      </c>
      <c r="G1771" s="21">
        <v>0</v>
      </c>
      <c r="H1771" s="21">
        <v>0</v>
      </c>
      <c r="I1771" s="21">
        <v>0</v>
      </c>
      <c r="J1771" s="20">
        <v>-0.95314399999999999</v>
      </c>
    </row>
    <row r="1772" spans="1:10">
      <c r="A1772" t="s">
        <v>3688</v>
      </c>
      <c r="B1772" s="20">
        <v>0</v>
      </c>
      <c r="C1772" s="21">
        <v>0</v>
      </c>
      <c r="D1772" s="21">
        <v>0</v>
      </c>
      <c r="E1772" s="21">
        <v>0</v>
      </c>
      <c r="F1772" s="21">
        <v>0</v>
      </c>
      <c r="G1772" s="21">
        <v>0</v>
      </c>
      <c r="H1772" s="21">
        <v>0</v>
      </c>
      <c r="I1772" s="21">
        <v>0</v>
      </c>
      <c r="J1772" s="20">
        <v>-0.95317158999999996</v>
      </c>
    </row>
    <row r="1773" spans="1:10">
      <c r="A1773" t="s">
        <v>3689</v>
      </c>
      <c r="B1773" s="20">
        <v>0</v>
      </c>
      <c r="C1773" s="21">
        <v>0</v>
      </c>
      <c r="D1773" s="21">
        <v>0</v>
      </c>
      <c r="E1773" s="21">
        <v>0</v>
      </c>
      <c r="F1773" s="21">
        <v>0</v>
      </c>
      <c r="G1773" s="21">
        <v>0</v>
      </c>
      <c r="H1773" s="21">
        <v>0</v>
      </c>
      <c r="I1773" s="21">
        <v>0</v>
      </c>
      <c r="J1773" s="20">
        <v>-0.95372507299999998</v>
      </c>
    </row>
    <row r="1774" spans="1:10">
      <c r="A1774" t="s">
        <v>3690</v>
      </c>
      <c r="B1774" s="20">
        <v>0</v>
      </c>
      <c r="C1774" s="21">
        <v>0</v>
      </c>
      <c r="D1774" s="21">
        <v>0</v>
      </c>
      <c r="E1774" s="21">
        <v>0</v>
      </c>
      <c r="F1774" s="21">
        <v>0</v>
      </c>
      <c r="G1774" s="21">
        <v>0</v>
      </c>
      <c r="H1774" s="21">
        <v>0</v>
      </c>
      <c r="I1774" s="21">
        <v>0</v>
      </c>
      <c r="J1774" s="20">
        <v>-0.95419246800000002</v>
      </c>
    </row>
    <row r="1775" spans="1:10">
      <c r="A1775" t="s">
        <v>3691</v>
      </c>
      <c r="B1775" s="20">
        <v>0</v>
      </c>
      <c r="C1775" s="21">
        <v>0</v>
      </c>
      <c r="D1775" s="21">
        <v>0</v>
      </c>
      <c r="E1775" s="21">
        <v>0</v>
      </c>
      <c r="F1775" s="21">
        <v>0</v>
      </c>
      <c r="G1775" s="21">
        <v>0</v>
      </c>
      <c r="H1775" s="21">
        <v>0</v>
      </c>
      <c r="I1775" s="21">
        <v>0</v>
      </c>
      <c r="J1775" s="20">
        <v>-0.95432144799999996</v>
      </c>
    </row>
    <row r="1776" spans="1:10">
      <c r="A1776" t="s">
        <v>3692</v>
      </c>
      <c r="B1776" s="20">
        <v>0</v>
      </c>
      <c r="C1776" s="21">
        <v>0</v>
      </c>
      <c r="D1776" s="21">
        <v>0</v>
      </c>
      <c r="E1776" s="21">
        <v>0</v>
      </c>
      <c r="F1776" s="21">
        <v>0</v>
      </c>
      <c r="G1776" s="21">
        <v>0</v>
      </c>
      <c r="H1776" s="21">
        <v>0</v>
      </c>
      <c r="I1776" s="21">
        <v>0</v>
      </c>
      <c r="J1776" s="20">
        <v>-0.95432706099999998</v>
      </c>
    </row>
    <row r="1777" spans="1:13">
      <c r="A1777" t="s">
        <v>3693</v>
      </c>
      <c r="B1777" s="20">
        <v>0</v>
      </c>
      <c r="C1777" s="21">
        <v>0</v>
      </c>
      <c r="D1777" s="21">
        <v>0</v>
      </c>
      <c r="E1777" s="21">
        <v>0</v>
      </c>
      <c r="F1777" s="21">
        <v>-0.74977243294001905</v>
      </c>
      <c r="G1777" s="21">
        <v>0</v>
      </c>
      <c r="H1777" s="21">
        <v>0</v>
      </c>
      <c r="I1777" s="21">
        <v>0</v>
      </c>
      <c r="J1777" s="20">
        <v>-0.95457476399999996</v>
      </c>
    </row>
    <row r="1778" spans="1:13">
      <c r="A1778" t="s">
        <v>3694</v>
      </c>
      <c r="B1778" s="20">
        <v>0</v>
      </c>
      <c r="C1778" s="21">
        <v>0</v>
      </c>
      <c r="D1778" s="21">
        <v>0</v>
      </c>
      <c r="E1778" s="21">
        <v>0</v>
      </c>
      <c r="F1778" s="21">
        <v>0</v>
      </c>
      <c r="G1778" s="21">
        <v>0</v>
      </c>
      <c r="H1778" s="21">
        <v>0</v>
      </c>
      <c r="I1778" s="21">
        <v>0</v>
      </c>
      <c r="J1778" s="20">
        <v>-0.95485152200000001</v>
      </c>
    </row>
    <row r="1779" spans="1:13">
      <c r="A1779" t="s">
        <v>3695</v>
      </c>
      <c r="B1779" s="20">
        <v>0</v>
      </c>
      <c r="C1779" s="21">
        <v>0</v>
      </c>
      <c r="D1779" s="21">
        <v>0</v>
      </c>
      <c r="E1779" s="21">
        <v>0</v>
      </c>
      <c r="F1779" s="21">
        <v>2.00842622075344</v>
      </c>
      <c r="G1779" s="21">
        <v>0</v>
      </c>
      <c r="H1779" s="21">
        <v>0</v>
      </c>
      <c r="I1779" s="21">
        <v>0</v>
      </c>
      <c r="J1779" s="20">
        <v>-0.95533960399999995</v>
      </c>
    </row>
    <row r="1780" spans="1:13">
      <c r="A1780" t="s">
        <v>3696</v>
      </c>
      <c r="B1780" s="20">
        <v>1.08352209449853</v>
      </c>
      <c r="C1780" s="21">
        <v>0</v>
      </c>
      <c r="D1780" s="21">
        <v>0</v>
      </c>
      <c r="E1780" s="21">
        <v>0</v>
      </c>
      <c r="F1780" s="21">
        <v>0</v>
      </c>
      <c r="G1780" s="21">
        <v>0</v>
      </c>
      <c r="H1780" s="21">
        <v>0</v>
      </c>
      <c r="I1780" s="21">
        <v>0</v>
      </c>
      <c r="J1780" s="20">
        <v>-0.95566923800000003</v>
      </c>
      <c r="M1780" s="24" t="s">
        <v>1926</v>
      </c>
    </row>
    <row r="1781" spans="1:13">
      <c r="A1781" t="s">
        <v>3697</v>
      </c>
      <c r="B1781" s="20">
        <v>0</v>
      </c>
      <c r="C1781" s="21">
        <v>0</v>
      </c>
      <c r="D1781" s="21">
        <v>0</v>
      </c>
      <c r="E1781" s="21">
        <v>0</v>
      </c>
      <c r="F1781" s="21">
        <v>0</v>
      </c>
      <c r="G1781" s="21">
        <v>0</v>
      </c>
      <c r="H1781" s="21">
        <v>0</v>
      </c>
      <c r="I1781" s="21">
        <v>0</v>
      </c>
      <c r="J1781" s="20">
        <v>-0.95595221100000005</v>
      </c>
    </row>
    <row r="1782" spans="1:13">
      <c r="A1782" t="s">
        <v>3698</v>
      </c>
      <c r="B1782" s="20">
        <v>0</v>
      </c>
      <c r="C1782" s="21">
        <v>0</v>
      </c>
      <c r="D1782" s="21">
        <v>0</v>
      </c>
      <c r="E1782" s="21">
        <v>0</v>
      </c>
      <c r="F1782" s="21">
        <v>0</v>
      </c>
      <c r="G1782" s="21">
        <v>0</v>
      </c>
      <c r="H1782" s="21">
        <v>0</v>
      </c>
      <c r="I1782" s="21">
        <v>0</v>
      </c>
      <c r="J1782" s="20">
        <v>-0.95607145299999996</v>
      </c>
    </row>
    <row r="1783" spans="1:13">
      <c r="A1783" t="s">
        <v>3699</v>
      </c>
      <c r="B1783" s="20">
        <v>0</v>
      </c>
      <c r="C1783" s="21">
        <v>0</v>
      </c>
      <c r="D1783" s="21">
        <v>0</v>
      </c>
      <c r="E1783" s="21">
        <v>0</v>
      </c>
      <c r="F1783" s="21">
        <v>0</v>
      </c>
      <c r="G1783" s="21">
        <v>0</v>
      </c>
      <c r="H1783" s="21">
        <v>0</v>
      </c>
      <c r="I1783" s="21">
        <v>0</v>
      </c>
      <c r="J1783" s="20">
        <v>-0.95652153399999995</v>
      </c>
    </row>
    <row r="1784" spans="1:13">
      <c r="A1784" t="s">
        <v>3700</v>
      </c>
      <c r="B1784" s="20">
        <v>0.81024723118586195</v>
      </c>
      <c r="C1784" s="21">
        <v>0</v>
      </c>
      <c r="D1784" s="21">
        <v>0</v>
      </c>
      <c r="E1784" s="21">
        <v>0</v>
      </c>
      <c r="F1784" s="21">
        <v>0</v>
      </c>
      <c r="G1784" s="21">
        <v>0</v>
      </c>
      <c r="H1784" s="21">
        <v>0</v>
      </c>
      <c r="I1784" s="21">
        <v>0</v>
      </c>
      <c r="J1784" s="20">
        <v>-0.95652526999999998</v>
      </c>
      <c r="M1784" s="24" t="s">
        <v>1926</v>
      </c>
    </row>
    <row r="1785" spans="1:13">
      <c r="A1785" t="s">
        <v>3701</v>
      </c>
      <c r="B1785" s="20">
        <v>0</v>
      </c>
      <c r="C1785" s="21">
        <v>0</v>
      </c>
      <c r="D1785" s="21">
        <v>0</v>
      </c>
      <c r="E1785" s="21">
        <v>0</v>
      </c>
      <c r="F1785" s="21">
        <v>0</v>
      </c>
      <c r="G1785" s="21">
        <v>0</v>
      </c>
      <c r="H1785" s="21">
        <v>0</v>
      </c>
      <c r="I1785" s="21">
        <v>0</v>
      </c>
      <c r="J1785" s="20">
        <v>-0.95701209300000001</v>
      </c>
    </row>
    <row r="1786" spans="1:13">
      <c r="A1786" t="s">
        <v>3702</v>
      </c>
      <c r="B1786" s="20">
        <v>0</v>
      </c>
      <c r="C1786" s="21">
        <v>0</v>
      </c>
      <c r="D1786" s="21">
        <v>0</v>
      </c>
      <c r="E1786" s="21">
        <v>0</v>
      </c>
      <c r="F1786" s="21">
        <v>-0.82235365765677104</v>
      </c>
      <c r="G1786" s="21">
        <v>0</v>
      </c>
      <c r="H1786" s="21">
        <v>0</v>
      </c>
      <c r="I1786" s="21">
        <v>0</v>
      </c>
      <c r="J1786" s="20">
        <v>-0.95712377199999998</v>
      </c>
    </row>
    <row r="1787" spans="1:13">
      <c r="A1787" t="s">
        <v>3703</v>
      </c>
      <c r="B1787" s="20">
        <v>0</v>
      </c>
      <c r="C1787" s="21">
        <v>0</v>
      </c>
      <c r="D1787" s="21">
        <v>0</v>
      </c>
      <c r="E1787" s="21">
        <v>0</v>
      </c>
      <c r="F1787" s="21">
        <v>0</v>
      </c>
      <c r="G1787" s="21">
        <v>0</v>
      </c>
      <c r="H1787" s="21">
        <v>0</v>
      </c>
      <c r="I1787" s="21">
        <v>0</v>
      </c>
      <c r="J1787" s="20">
        <v>-0.95752450499999997</v>
      </c>
    </row>
    <row r="1788" spans="1:13">
      <c r="A1788" t="s">
        <v>3704</v>
      </c>
      <c r="B1788" s="20">
        <v>0</v>
      </c>
      <c r="C1788" s="21">
        <v>0</v>
      </c>
      <c r="D1788" s="21">
        <v>0</v>
      </c>
      <c r="E1788" s="21">
        <v>0</v>
      </c>
      <c r="F1788" s="21">
        <v>0</v>
      </c>
      <c r="G1788" s="21">
        <v>0</v>
      </c>
      <c r="H1788" s="21">
        <v>0</v>
      </c>
      <c r="I1788" s="21">
        <v>0</v>
      </c>
      <c r="J1788" s="20">
        <v>-0.95945119700000003</v>
      </c>
    </row>
    <row r="1789" spans="1:13">
      <c r="A1789" t="s">
        <v>3705</v>
      </c>
      <c r="B1789" s="20">
        <v>0</v>
      </c>
      <c r="C1789" s="21">
        <v>0</v>
      </c>
      <c r="D1789" s="21">
        <v>0</v>
      </c>
      <c r="E1789" s="21">
        <v>0</v>
      </c>
      <c r="F1789" s="21">
        <v>0</v>
      </c>
      <c r="G1789" s="21">
        <v>0</v>
      </c>
      <c r="H1789" s="21">
        <v>0</v>
      </c>
      <c r="I1789" s="21">
        <v>0</v>
      </c>
      <c r="J1789" s="20">
        <v>-0.95966235200000005</v>
      </c>
    </row>
    <row r="1790" spans="1:13">
      <c r="A1790" t="s">
        <v>3706</v>
      </c>
      <c r="B1790" s="20">
        <v>0</v>
      </c>
      <c r="C1790" s="21">
        <v>0</v>
      </c>
      <c r="D1790" s="21">
        <v>0</v>
      </c>
      <c r="E1790" s="21">
        <v>0</v>
      </c>
      <c r="F1790" s="21">
        <v>0</v>
      </c>
      <c r="G1790" s="21">
        <v>0</v>
      </c>
      <c r="H1790" s="21">
        <v>0</v>
      </c>
      <c r="I1790" s="21">
        <v>0</v>
      </c>
      <c r="J1790" s="20">
        <v>-0.95977316199999996</v>
      </c>
    </row>
    <row r="1791" spans="1:13">
      <c r="A1791" t="s">
        <v>3707</v>
      </c>
      <c r="B1791" s="20">
        <v>0</v>
      </c>
      <c r="C1791" s="21">
        <v>0</v>
      </c>
      <c r="D1791" s="21">
        <v>0</v>
      </c>
      <c r="E1791" s="21">
        <v>0</v>
      </c>
      <c r="F1791" s="21">
        <v>0</v>
      </c>
      <c r="G1791" s="21">
        <v>0</v>
      </c>
      <c r="H1791" s="21">
        <v>0</v>
      </c>
      <c r="I1791" s="21">
        <v>0</v>
      </c>
      <c r="J1791" s="20">
        <v>-0.96086299399999997</v>
      </c>
    </row>
    <row r="1792" spans="1:13">
      <c r="A1792" t="s">
        <v>3708</v>
      </c>
      <c r="B1792" s="20">
        <v>0</v>
      </c>
      <c r="C1792" s="21">
        <v>0</v>
      </c>
      <c r="D1792" s="21">
        <v>0</v>
      </c>
      <c r="E1792" s="21">
        <v>0</v>
      </c>
      <c r="F1792" s="21">
        <v>0</v>
      </c>
      <c r="G1792" s="21">
        <v>0</v>
      </c>
      <c r="H1792" s="21">
        <v>0</v>
      </c>
      <c r="I1792" s="21">
        <v>0</v>
      </c>
      <c r="J1792" s="20">
        <v>-0.96133962799999995</v>
      </c>
    </row>
    <row r="1793" spans="1:10">
      <c r="A1793" t="s">
        <v>3709</v>
      </c>
      <c r="B1793" s="20">
        <v>0</v>
      </c>
      <c r="C1793" s="21">
        <v>0</v>
      </c>
      <c r="D1793" s="21">
        <v>0</v>
      </c>
      <c r="E1793" s="21">
        <v>0</v>
      </c>
      <c r="F1793" s="21">
        <v>0</v>
      </c>
      <c r="G1793" s="21">
        <v>0</v>
      </c>
      <c r="H1793" s="21">
        <v>0</v>
      </c>
      <c r="I1793" s="21">
        <v>0</v>
      </c>
      <c r="J1793" s="20">
        <v>-0.96191209300000002</v>
      </c>
    </row>
    <row r="1794" spans="1:10">
      <c r="A1794" t="s">
        <v>3710</v>
      </c>
      <c r="B1794" s="20">
        <v>0</v>
      </c>
      <c r="C1794" s="21">
        <v>0</v>
      </c>
      <c r="D1794" s="21">
        <v>0</v>
      </c>
      <c r="E1794" s="21">
        <v>0</v>
      </c>
      <c r="F1794" s="21">
        <v>0</v>
      </c>
      <c r="G1794" s="21">
        <v>0</v>
      </c>
      <c r="H1794" s="21">
        <v>0</v>
      </c>
      <c r="I1794" s="21">
        <v>0</v>
      </c>
      <c r="J1794" s="20">
        <v>-0.96214305099999997</v>
      </c>
    </row>
    <row r="1795" spans="1:10">
      <c r="A1795" t="s">
        <v>3711</v>
      </c>
      <c r="B1795" s="20">
        <v>0</v>
      </c>
      <c r="C1795" s="21">
        <v>0</v>
      </c>
      <c r="D1795" s="21">
        <v>0</v>
      </c>
      <c r="E1795" s="21">
        <v>0</v>
      </c>
      <c r="F1795" s="21">
        <v>0</v>
      </c>
      <c r="G1795" s="21">
        <v>0</v>
      </c>
      <c r="H1795" s="21">
        <v>0</v>
      </c>
      <c r="I1795" s="21">
        <v>0</v>
      </c>
      <c r="J1795" s="20">
        <v>-0.96272000999999996</v>
      </c>
    </row>
    <row r="1796" spans="1:10">
      <c r="A1796" t="s">
        <v>3712</v>
      </c>
      <c r="B1796" s="20">
        <v>0</v>
      </c>
      <c r="C1796" s="21">
        <v>0</v>
      </c>
      <c r="D1796" s="21">
        <v>0</v>
      </c>
      <c r="E1796" s="21">
        <v>0</v>
      </c>
      <c r="F1796" s="21">
        <v>0</v>
      </c>
      <c r="G1796" s="21">
        <v>0</v>
      </c>
      <c r="H1796" s="21">
        <v>0</v>
      </c>
      <c r="I1796" s="21">
        <v>0</v>
      </c>
      <c r="J1796" s="20">
        <v>-0.96309737799999995</v>
      </c>
    </row>
    <row r="1797" spans="1:10">
      <c r="A1797" t="s">
        <v>3713</v>
      </c>
      <c r="B1797" s="20">
        <v>0</v>
      </c>
      <c r="C1797" s="21">
        <v>0</v>
      </c>
      <c r="D1797" s="21">
        <v>0</v>
      </c>
      <c r="E1797" s="21">
        <v>0</v>
      </c>
      <c r="F1797" s="21">
        <v>0</v>
      </c>
      <c r="G1797" s="21">
        <v>0</v>
      </c>
      <c r="H1797" s="21">
        <v>0</v>
      </c>
      <c r="I1797" s="21">
        <v>0</v>
      </c>
      <c r="J1797" s="20">
        <v>-0.96325275899999996</v>
      </c>
    </row>
    <row r="1798" spans="1:10">
      <c r="A1798" t="s">
        <v>3714</v>
      </c>
      <c r="B1798" s="20">
        <v>0</v>
      </c>
      <c r="C1798" s="21">
        <v>0</v>
      </c>
      <c r="D1798" s="21">
        <v>0</v>
      </c>
      <c r="E1798" s="21">
        <v>0</v>
      </c>
      <c r="F1798" s="21">
        <v>0</v>
      </c>
      <c r="G1798" s="21">
        <v>0</v>
      </c>
      <c r="H1798" s="21">
        <v>0</v>
      </c>
      <c r="I1798" s="21">
        <v>0</v>
      </c>
      <c r="J1798" s="20">
        <v>-0.96332002400000005</v>
      </c>
    </row>
    <row r="1799" spans="1:10">
      <c r="A1799" t="s">
        <v>3715</v>
      </c>
      <c r="B1799" s="20">
        <v>0</v>
      </c>
      <c r="C1799" s="21">
        <v>0</v>
      </c>
      <c r="D1799" s="21">
        <v>0</v>
      </c>
      <c r="E1799" s="21">
        <v>0</v>
      </c>
      <c r="F1799" s="21">
        <v>0</v>
      </c>
      <c r="G1799" s="21">
        <v>0</v>
      </c>
      <c r="H1799" s="21">
        <v>0</v>
      </c>
      <c r="I1799" s="21">
        <v>0</v>
      </c>
      <c r="J1799" s="20">
        <v>-0.963438197</v>
      </c>
    </row>
    <row r="1800" spans="1:10">
      <c r="A1800" t="s">
        <v>3716</v>
      </c>
      <c r="B1800" s="20">
        <v>0</v>
      </c>
      <c r="C1800" s="21">
        <v>0</v>
      </c>
      <c r="D1800" s="21">
        <v>0</v>
      </c>
      <c r="E1800" s="21">
        <v>0</v>
      </c>
      <c r="F1800" s="21">
        <v>0</v>
      </c>
      <c r="G1800" s="21">
        <v>0</v>
      </c>
      <c r="H1800" s="21">
        <v>0</v>
      </c>
      <c r="I1800" s="21">
        <v>0</v>
      </c>
      <c r="J1800" s="20">
        <v>-0.96432559399999995</v>
      </c>
    </row>
    <row r="1801" spans="1:10">
      <c r="A1801" t="s">
        <v>3717</v>
      </c>
      <c r="B1801" s="20">
        <v>0</v>
      </c>
      <c r="C1801" s="21">
        <v>0</v>
      </c>
      <c r="D1801" s="21">
        <v>0</v>
      </c>
      <c r="E1801" s="21">
        <v>0</v>
      </c>
      <c r="F1801" s="21">
        <v>0</v>
      </c>
      <c r="G1801" s="21">
        <v>0</v>
      </c>
      <c r="H1801" s="21">
        <v>0</v>
      </c>
      <c r="I1801" s="21">
        <v>0</v>
      </c>
      <c r="J1801" s="20">
        <v>-0.96444158899999999</v>
      </c>
    </row>
    <row r="1802" spans="1:10">
      <c r="A1802" t="s">
        <v>3718</v>
      </c>
      <c r="B1802" s="20">
        <v>0</v>
      </c>
      <c r="C1802" s="21">
        <v>0</v>
      </c>
      <c r="D1802" s="21">
        <v>0</v>
      </c>
      <c r="E1802" s="21">
        <v>0</v>
      </c>
      <c r="F1802" s="21">
        <v>0.59367291250947996</v>
      </c>
      <c r="G1802" s="21">
        <v>0</v>
      </c>
      <c r="H1802" s="21">
        <v>0</v>
      </c>
      <c r="I1802" s="21">
        <v>0</v>
      </c>
      <c r="J1802" s="20">
        <v>-0.96445559800000003</v>
      </c>
    </row>
    <row r="1803" spans="1:10">
      <c r="A1803" t="s">
        <v>3719</v>
      </c>
      <c r="B1803" s="20">
        <v>0</v>
      </c>
      <c r="C1803" s="21">
        <v>0</v>
      </c>
      <c r="D1803" s="21">
        <v>0</v>
      </c>
      <c r="E1803" s="21">
        <v>0</v>
      </c>
      <c r="F1803" s="21">
        <v>0</v>
      </c>
      <c r="G1803" s="21">
        <v>0</v>
      </c>
      <c r="H1803" s="21">
        <v>0</v>
      </c>
      <c r="I1803" s="21">
        <v>0</v>
      </c>
      <c r="J1803" s="20">
        <v>-0.96508351699999995</v>
      </c>
    </row>
    <row r="1804" spans="1:10">
      <c r="A1804" t="s">
        <v>3720</v>
      </c>
      <c r="B1804" s="20">
        <v>0</v>
      </c>
      <c r="C1804" s="21">
        <v>0</v>
      </c>
      <c r="D1804" s="21">
        <v>0</v>
      </c>
      <c r="E1804" s="21">
        <v>0</v>
      </c>
      <c r="F1804" s="21">
        <v>0</v>
      </c>
      <c r="G1804" s="21">
        <v>0</v>
      </c>
      <c r="H1804" s="21">
        <v>0</v>
      </c>
      <c r="I1804" s="21">
        <v>0</v>
      </c>
      <c r="J1804" s="20">
        <v>-0.96581629899999999</v>
      </c>
    </row>
    <row r="1805" spans="1:10">
      <c r="A1805" t="s">
        <v>3721</v>
      </c>
      <c r="B1805" s="20">
        <v>0</v>
      </c>
      <c r="C1805" s="21">
        <v>0</v>
      </c>
      <c r="D1805" s="21">
        <v>0</v>
      </c>
      <c r="E1805" s="21">
        <v>0</v>
      </c>
      <c r="F1805" s="21">
        <v>0</v>
      </c>
      <c r="G1805" s="21">
        <v>0</v>
      </c>
      <c r="H1805" s="21">
        <v>0</v>
      </c>
      <c r="I1805" s="21">
        <v>0</v>
      </c>
      <c r="J1805" s="20">
        <v>-0.96586347699999997</v>
      </c>
    </row>
    <row r="1806" spans="1:10">
      <c r="A1806" t="s">
        <v>3722</v>
      </c>
      <c r="B1806" s="20">
        <v>0</v>
      </c>
      <c r="C1806" s="21">
        <v>0</v>
      </c>
      <c r="D1806" s="21">
        <v>0</v>
      </c>
      <c r="E1806" s="21">
        <v>0</v>
      </c>
      <c r="F1806" s="21">
        <v>0</v>
      </c>
      <c r="G1806" s="21">
        <v>0</v>
      </c>
      <c r="H1806" s="21">
        <v>0</v>
      </c>
      <c r="I1806" s="21">
        <v>0</v>
      </c>
      <c r="J1806" s="20">
        <v>-0.96601710500000004</v>
      </c>
    </row>
    <row r="1807" spans="1:10">
      <c r="A1807" t="s">
        <v>3723</v>
      </c>
      <c r="B1807" s="20">
        <v>0</v>
      </c>
      <c r="C1807" s="21">
        <v>0</v>
      </c>
      <c r="D1807" s="21">
        <v>0</v>
      </c>
      <c r="E1807" s="21">
        <v>0</v>
      </c>
      <c r="F1807" s="21">
        <v>0</v>
      </c>
      <c r="G1807" s="21">
        <v>0</v>
      </c>
      <c r="H1807" s="21">
        <v>0</v>
      </c>
      <c r="I1807" s="21">
        <v>0</v>
      </c>
      <c r="J1807" s="20">
        <v>-0.96621494500000005</v>
      </c>
    </row>
    <row r="1808" spans="1:10">
      <c r="A1808" t="s">
        <v>3724</v>
      </c>
      <c r="B1808" s="20">
        <v>0</v>
      </c>
      <c r="C1808" s="21">
        <v>0</v>
      </c>
      <c r="D1808" s="21">
        <v>0</v>
      </c>
      <c r="E1808" s="21">
        <v>0</v>
      </c>
      <c r="F1808" s="21">
        <v>0</v>
      </c>
      <c r="G1808" s="21">
        <v>0</v>
      </c>
      <c r="H1808" s="21">
        <v>0</v>
      </c>
      <c r="I1808" s="21">
        <v>0</v>
      </c>
      <c r="J1808" s="20">
        <v>-0.96703583999999998</v>
      </c>
    </row>
    <row r="1809" spans="1:14">
      <c r="A1809" t="s">
        <v>3725</v>
      </c>
      <c r="B1809" s="20">
        <v>0</v>
      </c>
      <c r="C1809" s="21">
        <v>0</v>
      </c>
      <c r="D1809" s="21">
        <v>0</v>
      </c>
      <c r="E1809" s="21">
        <v>0</v>
      </c>
      <c r="F1809" s="21">
        <v>0</v>
      </c>
      <c r="G1809" s="21">
        <v>0</v>
      </c>
      <c r="H1809" s="21">
        <v>0</v>
      </c>
      <c r="I1809" s="21">
        <v>0</v>
      </c>
      <c r="J1809" s="20">
        <v>-0.96707012999999997</v>
      </c>
    </row>
    <row r="1810" spans="1:14">
      <c r="A1810" t="s">
        <v>3726</v>
      </c>
      <c r="B1810" s="20">
        <v>0</v>
      </c>
      <c r="C1810" s="21">
        <v>0</v>
      </c>
      <c r="D1810" s="21">
        <v>0</v>
      </c>
      <c r="E1810" s="21">
        <v>0</v>
      </c>
      <c r="F1810" s="21">
        <v>0</v>
      </c>
      <c r="G1810" s="21">
        <v>0</v>
      </c>
      <c r="H1810" s="21">
        <v>0</v>
      </c>
      <c r="I1810" s="21">
        <v>0</v>
      </c>
      <c r="J1810" s="20">
        <v>-0.96711430799999998</v>
      </c>
    </row>
    <row r="1811" spans="1:14">
      <c r="A1811" t="s">
        <v>3727</v>
      </c>
      <c r="B1811" s="20">
        <v>0</v>
      </c>
      <c r="C1811" s="21">
        <v>0</v>
      </c>
      <c r="D1811" s="21">
        <v>0</v>
      </c>
      <c r="E1811" s="21">
        <v>0</v>
      </c>
      <c r="F1811" s="21">
        <v>0</v>
      </c>
      <c r="G1811" s="21">
        <v>0</v>
      </c>
      <c r="H1811" s="21">
        <v>0</v>
      </c>
      <c r="I1811" s="21">
        <v>0</v>
      </c>
      <c r="J1811" s="20">
        <v>-0.96737896999999995</v>
      </c>
    </row>
    <row r="1812" spans="1:14">
      <c r="A1812" t="s">
        <v>3728</v>
      </c>
      <c r="B1812" s="20">
        <v>0</v>
      </c>
      <c r="C1812" s="21">
        <v>0</v>
      </c>
      <c r="D1812" s="21">
        <v>0</v>
      </c>
      <c r="E1812" s="21">
        <v>0</v>
      </c>
      <c r="F1812" s="21">
        <v>0</v>
      </c>
      <c r="G1812" s="21">
        <v>0</v>
      </c>
      <c r="H1812" s="21">
        <v>0</v>
      </c>
      <c r="I1812" s="21">
        <v>0</v>
      </c>
      <c r="J1812" s="20">
        <v>-0.96807035699999999</v>
      </c>
    </row>
    <row r="1813" spans="1:14">
      <c r="A1813" t="s">
        <v>3729</v>
      </c>
      <c r="B1813" s="20">
        <v>0</v>
      </c>
      <c r="C1813" s="21">
        <v>0</v>
      </c>
      <c r="D1813" s="21">
        <v>0</v>
      </c>
      <c r="E1813" s="21">
        <v>0</v>
      </c>
      <c r="F1813" s="21">
        <v>0</v>
      </c>
      <c r="G1813" s="21">
        <v>0</v>
      </c>
      <c r="H1813" s="21">
        <v>0</v>
      </c>
      <c r="I1813" s="21">
        <v>0</v>
      </c>
      <c r="J1813" s="20">
        <v>-0.96818763699999999</v>
      </c>
    </row>
    <row r="1814" spans="1:14">
      <c r="A1814" t="s">
        <v>547</v>
      </c>
      <c r="B1814" s="20">
        <v>0</v>
      </c>
      <c r="C1814" s="21">
        <v>0</v>
      </c>
      <c r="D1814" s="21">
        <v>0</v>
      </c>
      <c r="E1814" s="21">
        <v>0</v>
      </c>
      <c r="F1814" s="21">
        <v>0</v>
      </c>
      <c r="G1814" s="21">
        <v>-0.58724469526954703</v>
      </c>
      <c r="H1814" s="21">
        <v>0</v>
      </c>
      <c r="I1814" s="21">
        <v>0</v>
      </c>
      <c r="J1814" s="20">
        <v>-0.97172455300000005</v>
      </c>
      <c r="N1814" s="24" t="s">
        <v>1926</v>
      </c>
    </row>
    <row r="1815" spans="1:14">
      <c r="A1815" t="s">
        <v>3730</v>
      </c>
      <c r="B1815" s="20">
        <v>0</v>
      </c>
      <c r="C1815" s="21">
        <v>0</v>
      </c>
      <c r="D1815" s="21">
        <v>0</v>
      </c>
      <c r="E1815" s="21">
        <v>0</v>
      </c>
      <c r="F1815" s="21">
        <v>0</v>
      </c>
      <c r="G1815" s="21">
        <v>0</v>
      </c>
      <c r="H1815" s="21">
        <v>0</v>
      </c>
      <c r="I1815" s="21">
        <v>0</v>
      </c>
      <c r="J1815" s="20">
        <v>-0.97172814100000005</v>
      </c>
    </row>
    <row r="1816" spans="1:14">
      <c r="A1816" t="s">
        <v>3731</v>
      </c>
      <c r="B1816" s="20">
        <v>0</v>
      </c>
      <c r="C1816" s="21">
        <v>0</v>
      </c>
      <c r="D1816" s="21">
        <v>0</v>
      </c>
      <c r="E1816" s="21">
        <v>0</v>
      </c>
      <c r="F1816" s="21">
        <v>0</v>
      </c>
      <c r="G1816" s="21">
        <v>0</v>
      </c>
      <c r="H1816" s="21">
        <v>0</v>
      </c>
      <c r="I1816" s="21">
        <v>0</v>
      </c>
      <c r="J1816" s="20">
        <v>-0.97187771300000003</v>
      </c>
    </row>
    <row r="1817" spans="1:14">
      <c r="A1817" t="s">
        <v>3732</v>
      </c>
      <c r="B1817" s="20">
        <v>0</v>
      </c>
      <c r="C1817" s="21">
        <v>0</v>
      </c>
      <c r="D1817" s="21">
        <v>0</v>
      </c>
      <c r="E1817" s="21">
        <v>0</v>
      </c>
      <c r="F1817" s="21">
        <v>0</v>
      </c>
      <c r="G1817" s="21">
        <v>0</v>
      </c>
      <c r="H1817" s="21">
        <v>0</v>
      </c>
      <c r="I1817" s="21">
        <v>0</v>
      </c>
      <c r="J1817" s="20">
        <v>-0.97235676199999999</v>
      </c>
    </row>
    <row r="1818" spans="1:14">
      <c r="A1818" t="s">
        <v>3733</v>
      </c>
      <c r="B1818" s="20">
        <v>0</v>
      </c>
      <c r="C1818" s="21">
        <v>0</v>
      </c>
      <c r="D1818" s="21">
        <v>0</v>
      </c>
      <c r="E1818" s="21">
        <v>0</v>
      </c>
      <c r="F1818" s="21">
        <v>0</v>
      </c>
      <c r="G1818" s="21">
        <v>0</v>
      </c>
      <c r="H1818" s="21">
        <v>0</v>
      </c>
      <c r="I1818" s="21">
        <v>0</v>
      </c>
      <c r="J1818" s="20">
        <v>-0.97292677699999996</v>
      </c>
    </row>
    <row r="1819" spans="1:14">
      <c r="A1819" t="s">
        <v>3734</v>
      </c>
      <c r="B1819" s="20">
        <v>0</v>
      </c>
      <c r="C1819" s="21">
        <v>0</v>
      </c>
      <c r="D1819" s="21">
        <v>0</v>
      </c>
      <c r="E1819" s="21">
        <v>0</v>
      </c>
      <c r="F1819" s="21">
        <v>0</v>
      </c>
      <c r="G1819" s="21">
        <v>0</v>
      </c>
      <c r="H1819" s="21">
        <v>0</v>
      </c>
      <c r="I1819" s="21">
        <v>0</v>
      </c>
      <c r="J1819" s="20">
        <v>-0.97332411500000005</v>
      </c>
    </row>
    <row r="1820" spans="1:14">
      <c r="A1820" t="s">
        <v>3735</v>
      </c>
      <c r="B1820" s="20">
        <v>0</v>
      </c>
      <c r="C1820" s="21">
        <v>0</v>
      </c>
      <c r="D1820" s="21">
        <v>0</v>
      </c>
      <c r="E1820" s="21">
        <v>0</v>
      </c>
      <c r="F1820" s="21">
        <v>0</v>
      </c>
      <c r="G1820" s="21">
        <v>0</v>
      </c>
      <c r="H1820" s="21">
        <v>0</v>
      </c>
      <c r="I1820" s="21">
        <v>0</v>
      </c>
      <c r="J1820" s="20">
        <v>-0.97483249500000002</v>
      </c>
    </row>
    <row r="1821" spans="1:14">
      <c r="A1821" t="s">
        <v>3736</v>
      </c>
      <c r="B1821" s="20">
        <v>0</v>
      </c>
      <c r="C1821" s="21">
        <v>0</v>
      </c>
      <c r="D1821" s="21">
        <v>0</v>
      </c>
      <c r="E1821" s="21">
        <v>0</v>
      </c>
      <c r="F1821" s="21">
        <v>0</v>
      </c>
      <c r="G1821" s="21">
        <v>0</v>
      </c>
      <c r="H1821" s="21">
        <v>0</v>
      </c>
      <c r="I1821" s="21">
        <v>0</v>
      </c>
      <c r="J1821" s="20">
        <v>-0.97586766300000005</v>
      </c>
    </row>
    <row r="1822" spans="1:14">
      <c r="A1822" t="s">
        <v>3737</v>
      </c>
      <c r="B1822" s="20">
        <v>0</v>
      </c>
      <c r="C1822" s="21">
        <v>0</v>
      </c>
      <c r="D1822" s="21">
        <v>0</v>
      </c>
      <c r="E1822" s="21">
        <v>0</v>
      </c>
      <c r="F1822" s="21">
        <v>0</v>
      </c>
      <c r="G1822" s="21">
        <v>0</v>
      </c>
      <c r="H1822" s="21">
        <v>0</v>
      </c>
      <c r="I1822" s="21">
        <v>0</v>
      </c>
      <c r="J1822" s="20">
        <v>-0.97683098899999998</v>
      </c>
    </row>
    <row r="1823" spans="1:14">
      <c r="A1823" t="s">
        <v>3738</v>
      </c>
      <c r="B1823" s="20">
        <v>0</v>
      </c>
      <c r="C1823" s="21">
        <v>0</v>
      </c>
      <c r="D1823" s="21">
        <v>0</v>
      </c>
      <c r="E1823" s="21">
        <v>0</v>
      </c>
      <c r="F1823" s="21">
        <v>-1.04398208848997</v>
      </c>
      <c r="G1823" s="21">
        <v>0</v>
      </c>
      <c r="H1823" s="21">
        <v>0</v>
      </c>
      <c r="I1823" s="21">
        <v>0</v>
      </c>
      <c r="J1823" s="20">
        <v>-0.97733004099999998</v>
      </c>
    </row>
    <row r="1824" spans="1:14">
      <c r="A1824" t="s">
        <v>3739</v>
      </c>
      <c r="B1824" s="20">
        <v>0</v>
      </c>
      <c r="C1824" s="21">
        <v>0</v>
      </c>
      <c r="D1824" s="21">
        <v>0</v>
      </c>
      <c r="E1824" s="21">
        <v>0</v>
      </c>
      <c r="F1824" s="21">
        <v>0</v>
      </c>
      <c r="G1824" s="21">
        <v>0</v>
      </c>
      <c r="H1824" s="21">
        <v>0</v>
      </c>
      <c r="I1824" s="21">
        <v>0</v>
      </c>
      <c r="J1824" s="20">
        <v>-0.97767271899999997</v>
      </c>
    </row>
    <row r="1825" spans="1:11">
      <c r="A1825" t="s">
        <v>3740</v>
      </c>
      <c r="B1825" s="20">
        <v>0</v>
      </c>
      <c r="C1825" s="21">
        <v>0</v>
      </c>
      <c r="D1825" s="21">
        <v>0</v>
      </c>
      <c r="E1825" s="21">
        <v>0</v>
      </c>
      <c r="F1825" s="21">
        <v>0</v>
      </c>
      <c r="G1825" s="21">
        <v>0</v>
      </c>
      <c r="H1825" s="21">
        <v>0</v>
      </c>
      <c r="I1825" s="21">
        <v>0</v>
      </c>
      <c r="J1825" s="20">
        <v>-0.97816708900000005</v>
      </c>
    </row>
    <row r="1826" spans="1:11">
      <c r="A1826" t="s">
        <v>3741</v>
      </c>
      <c r="B1826" s="20">
        <v>0</v>
      </c>
      <c r="C1826" s="21">
        <v>0</v>
      </c>
      <c r="D1826" s="21">
        <v>0</v>
      </c>
      <c r="E1826" s="21">
        <v>0</v>
      </c>
      <c r="F1826" s="21">
        <v>0</v>
      </c>
      <c r="G1826" s="21">
        <v>0</v>
      </c>
      <c r="H1826" s="21">
        <v>0</v>
      </c>
      <c r="I1826" s="21">
        <v>0</v>
      </c>
      <c r="J1826" s="20">
        <v>-0.97846285200000005</v>
      </c>
    </row>
    <row r="1827" spans="1:11">
      <c r="A1827" t="s">
        <v>3742</v>
      </c>
      <c r="B1827" s="20">
        <v>0</v>
      </c>
      <c r="C1827" s="21">
        <v>0</v>
      </c>
      <c r="D1827" s="21">
        <v>0</v>
      </c>
      <c r="E1827" s="21">
        <v>0</v>
      </c>
      <c r="F1827" s="21">
        <v>0</v>
      </c>
      <c r="G1827" s="21">
        <v>0</v>
      </c>
      <c r="H1827" s="21">
        <v>0</v>
      </c>
      <c r="I1827" s="21">
        <v>0</v>
      </c>
      <c r="J1827" s="20">
        <v>-0.97857928699999996</v>
      </c>
    </row>
    <row r="1828" spans="1:11">
      <c r="A1828" t="s">
        <v>3743</v>
      </c>
      <c r="B1828" s="20">
        <v>0</v>
      </c>
      <c r="C1828" s="21">
        <v>0</v>
      </c>
      <c r="D1828" s="21">
        <v>0</v>
      </c>
      <c r="E1828" s="21">
        <v>0</v>
      </c>
      <c r="F1828" s="21">
        <v>0</v>
      </c>
      <c r="G1828" s="21">
        <v>0</v>
      </c>
      <c r="H1828" s="21">
        <v>0</v>
      </c>
      <c r="I1828" s="21">
        <v>0</v>
      </c>
      <c r="J1828" s="20">
        <v>-0.97899056100000004</v>
      </c>
    </row>
    <row r="1829" spans="1:11">
      <c r="A1829" t="s">
        <v>3744</v>
      </c>
      <c r="B1829" s="20">
        <v>0</v>
      </c>
      <c r="C1829" s="21">
        <v>0</v>
      </c>
      <c r="D1829" s="21">
        <v>0</v>
      </c>
      <c r="E1829" s="21">
        <v>0</v>
      </c>
      <c r="F1829" s="21">
        <v>0</v>
      </c>
      <c r="G1829" s="21">
        <v>0</v>
      </c>
      <c r="H1829" s="21">
        <v>0</v>
      </c>
      <c r="I1829" s="21">
        <v>0</v>
      </c>
      <c r="J1829" s="20">
        <v>-0.97957992199999999</v>
      </c>
    </row>
    <row r="1830" spans="1:11">
      <c r="A1830" t="s">
        <v>3745</v>
      </c>
      <c r="B1830" s="20">
        <v>0</v>
      </c>
      <c r="C1830" s="21">
        <v>0</v>
      </c>
      <c r="D1830" s="21">
        <v>0</v>
      </c>
      <c r="E1830" s="21">
        <v>0</v>
      </c>
      <c r="F1830" s="21">
        <v>0</v>
      </c>
      <c r="G1830" s="21">
        <v>0</v>
      </c>
      <c r="H1830" s="21">
        <v>0</v>
      </c>
      <c r="I1830" s="21">
        <v>0</v>
      </c>
      <c r="J1830" s="20">
        <v>-0.979728355</v>
      </c>
    </row>
    <row r="1831" spans="1:11">
      <c r="A1831" t="s">
        <v>3746</v>
      </c>
      <c r="B1831" s="20">
        <v>0</v>
      </c>
      <c r="C1831" s="21">
        <v>0</v>
      </c>
      <c r="D1831" s="21">
        <v>0</v>
      </c>
      <c r="E1831" s="21">
        <v>0</v>
      </c>
      <c r="F1831" s="21">
        <v>0</v>
      </c>
      <c r="G1831" s="21">
        <v>0</v>
      </c>
      <c r="H1831" s="21">
        <v>0</v>
      </c>
      <c r="I1831" s="21">
        <v>0</v>
      </c>
      <c r="J1831" s="20">
        <v>-0.97989831999999999</v>
      </c>
    </row>
    <row r="1832" spans="1:11">
      <c r="A1832" t="s">
        <v>3747</v>
      </c>
      <c r="B1832" s="20">
        <v>0</v>
      </c>
      <c r="C1832" s="21">
        <v>0</v>
      </c>
      <c r="D1832" s="21">
        <v>0</v>
      </c>
      <c r="E1832" s="21">
        <v>0</v>
      </c>
      <c r="F1832" s="21">
        <v>0</v>
      </c>
      <c r="G1832" s="21">
        <v>0</v>
      </c>
      <c r="H1832" s="21">
        <v>0</v>
      </c>
      <c r="I1832" s="21">
        <v>0</v>
      </c>
      <c r="J1832" s="20">
        <v>-0.97991901800000003</v>
      </c>
    </row>
    <row r="1833" spans="1:11">
      <c r="A1833" t="s">
        <v>3748</v>
      </c>
      <c r="B1833" s="20">
        <v>0</v>
      </c>
      <c r="C1833" s="21">
        <v>0</v>
      </c>
      <c r="D1833" s="21">
        <v>0</v>
      </c>
      <c r="E1833" s="21">
        <v>0</v>
      </c>
      <c r="F1833" s="21">
        <v>0</v>
      </c>
      <c r="G1833" s="21">
        <v>0</v>
      </c>
      <c r="H1833" s="21">
        <v>0</v>
      </c>
      <c r="I1833" s="21">
        <v>0</v>
      </c>
      <c r="J1833" s="20">
        <v>-0.98079770399999999</v>
      </c>
    </row>
    <row r="1834" spans="1:11">
      <c r="A1834" t="s">
        <v>3749</v>
      </c>
      <c r="B1834" s="20">
        <v>0</v>
      </c>
      <c r="C1834" s="21">
        <v>0</v>
      </c>
      <c r="D1834" s="21">
        <v>0</v>
      </c>
      <c r="E1834" s="21">
        <v>0</v>
      </c>
      <c r="F1834" s="21">
        <v>0</v>
      </c>
      <c r="G1834" s="21">
        <v>0</v>
      </c>
      <c r="H1834" s="21">
        <v>0</v>
      </c>
      <c r="I1834" s="21">
        <v>0</v>
      </c>
      <c r="J1834" s="20">
        <v>-0.98275280899999995</v>
      </c>
    </row>
    <row r="1835" spans="1:11">
      <c r="A1835" t="s">
        <v>3750</v>
      </c>
      <c r="B1835" s="20">
        <v>0</v>
      </c>
      <c r="C1835" s="21">
        <v>0</v>
      </c>
      <c r="D1835" s="21">
        <v>0</v>
      </c>
      <c r="E1835" s="21">
        <v>0</v>
      </c>
      <c r="F1835" s="21">
        <v>0</v>
      </c>
      <c r="G1835" s="21">
        <v>0</v>
      </c>
      <c r="H1835" s="21">
        <v>0</v>
      </c>
      <c r="I1835" s="21">
        <v>0</v>
      </c>
      <c r="J1835" s="20">
        <v>-0.98340000999999999</v>
      </c>
    </row>
    <row r="1836" spans="1:11">
      <c r="A1836" t="s">
        <v>3751</v>
      </c>
      <c r="B1836" s="20">
        <v>0</v>
      </c>
      <c r="C1836" s="21">
        <v>0</v>
      </c>
      <c r="D1836" s="21">
        <v>0</v>
      </c>
      <c r="E1836" s="21">
        <v>0</v>
      </c>
      <c r="F1836" s="21">
        <v>0</v>
      </c>
      <c r="G1836" s="21">
        <v>0</v>
      </c>
      <c r="H1836" s="21">
        <v>0</v>
      </c>
      <c r="I1836" s="21">
        <v>0</v>
      </c>
      <c r="J1836" s="20">
        <v>-0.98392753099999997</v>
      </c>
    </row>
    <row r="1837" spans="1:11">
      <c r="A1837" t="s">
        <v>3752</v>
      </c>
      <c r="B1837" s="20">
        <v>0</v>
      </c>
      <c r="C1837" s="21">
        <v>0</v>
      </c>
      <c r="D1837" s="21">
        <v>0</v>
      </c>
      <c r="E1837" s="21">
        <v>0</v>
      </c>
      <c r="F1837" s="21">
        <v>0</v>
      </c>
      <c r="G1837" s="21">
        <v>0</v>
      </c>
      <c r="H1837" s="21">
        <v>0</v>
      </c>
      <c r="I1837" s="21">
        <v>0</v>
      </c>
      <c r="J1837" s="20">
        <v>-0.98513804199999999</v>
      </c>
    </row>
    <row r="1838" spans="1:11">
      <c r="A1838" t="s">
        <v>3753</v>
      </c>
      <c r="B1838" s="20">
        <v>0</v>
      </c>
      <c r="C1838" s="21">
        <v>0</v>
      </c>
      <c r="D1838" s="21">
        <v>0</v>
      </c>
      <c r="E1838" s="21">
        <v>0</v>
      </c>
      <c r="F1838" s="21">
        <v>0</v>
      </c>
      <c r="G1838" s="21">
        <v>0</v>
      </c>
      <c r="H1838" s="21">
        <v>0</v>
      </c>
      <c r="I1838" s="21">
        <v>0</v>
      </c>
      <c r="J1838" s="20">
        <v>-0.98605691200000001</v>
      </c>
    </row>
    <row r="1839" spans="1:11">
      <c r="A1839" t="s">
        <v>3754</v>
      </c>
      <c r="B1839" s="20">
        <v>0</v>
      </c>
      <c r="C1839" s="21">
        <v>0</v>
      </c>
      <c r="D1839" s="21">
        <v>0</v>
      </c>
      <c r="E1839" s="21">
        <v>0</v>
      </c>
      <c r="F1839" s="21">
        <v>0</v>
      </c>
      <c r="G1839" s="21">
        <v>0</v>
      </c>
      <c r="H1839" s="21">
        <v>-0.95269938200479198</v>
      </c>
      <c r="I1839" s="21">
        <v>0</v>
      </c>
      <c r="J1839" s="20">
        <v>-0.98636514799999997</v>
      </c>
      <c r="K1839" s="22" t="s">
        <v>1926</v>
      </c>
    </row>
    <row r="1840" spans="1:11">
      <c r="A1840" t="s">
        <v>3755</v>
      </c>
      <c r="B1840" s="20">
        <v>0</v>
      </c>
      <c r="C1840" s="21">
        <v>0</v>
      </c>
      <c r="D1840" s="21">
        <v>0</v>
      </c>
      <c r="E1840" s="21">
        <v>0</v>
      </c>
      <c r="F1840" s="21">
        <v>0</v>
      </c>
      <c r="G1840" s="21">
        <v>0</v>
      </c>
      <c r="H1840" s="21">
        <v>0</v>
      </c>
      <c r="I1840" s="21">
        <v>0</v>
      </c>
      <c r="J1840" s="20">
        <v>-0.98654232799999997</v>
      </c>
    </row>
    <row r="1841" spans="1:10">
      <c r="A1841" t="s">
        <v>3756</v>
      </c>
      <c r="B1841" s="20">
        <v>0</v>
      </c>
      <c r="C1841" s="21">
        <v>0</v>
      </c>
      <c r="D1841" s="21">
        <v>0</v>
      </c>
      <c r="E1841" s="21">
        <v>0</v>
      </c>
      <c r="F1841" s="21">
        <v>0</v>
      </c>
      <c r="G1841" s="21">
        <v>0</v>
      </c>
      <c r="H1841" s="21">
        <v>0</v>
      </c>
      <c r="I1841" s="21">
        <v>0</v>
      </c>
      <c r="J1841" s="20">
        <v>-0.987302244</v>
      </c>
    </row>
    <row r="1842" spans="1:10">
      <c r="A1842" t="s">
        <v>3757</v>
      </c>
      <c r="B1842" s="20">
        <v>0</v>
      </c>
      <c r="C1842" s="21">
        <v>0</v>
      </c>
      <c r="D1842" s="21">
        <v>0</v>
      </c>
      <c r="E1842" s="21">
        <v>0</v>
      </c>
      <c r="F1842" s="21">
        <v>0</v>
      </c>
      <c r="G1842" s="21">
        <v>0</v>
      </c>
      <c r="H1842" s="21">
        <v>0</v>
      </c>
      <c r="I1842" s="21">
        <v>0</v>
      </c>
      <c r="J1842" s="20">
        <v>-0.98782556200000005</v>
      </c>
    </row>
    <row r="1843" spans="1:10">
      <c r="A1843" t="s">
        <v>3758</v>
      </c>
      <c r="B1843" s="20">
        <v>0</v>
      </c>
      <c r="C1843" s="21">
        <v>0</v>
      </c>
      <c r="D1843" s="21">
        <v>0</v>
      </c>
      <c r="E1843" s="21">
        <v>0</v>
      </c>
      <c r="F1843" s="21">
        <v>0</v>
      </c>
      <c r="G1843" s="21">
        <v>0</v>
      </c>
      <c r="H1843" s="21">
        <v>0</v>
      </c>
      <c r="I1843" s="21">
        <v>0</v>
      </c>
      <c r="J1843" s="20">
        <v>-0.98812844200000005</v>
      </c>
    </row>
    <row r="1844" spans="1:10">
      <c r="A1844" t="s">
        <v>3759</v>
      </c>
      <c r="B1844" s="20">
        <v>0</v>
      </c>
      <c r="C1844" s="21">
        <v>0</v>
      </c>
      <c r="D1844" s="21">
        <v>0</v>
      </c>
      <c r="E1844" s="21">
        <v>0</v>
      </c>
      <c r="F1844" s="21">
        <v>0</v>
      </c>
      <c r="G1844" s="21">
        <v>0</v>
      </c>
      <c r="H1844" s="21">
        <v>0</v>
      </c>
      <c r="I1844" s="21">
        <v>0</v>
      </c>
      <c r="J1844" s="20">
        <v>-0.98932261200000005</v>
      </c>
    </row>
    <row r="1845" spans="1:10">
      <c r="A1845" t="s">
        <v>3760</v>
      </c>
      <c r="B1845" s="20">
        <v>0</v>
      </c>
      <c r="C1845" s="21">
        <v>0</v>
      </c>
      <c r="D1845" s="21">
        <v>0</v>
      </c>
      <c r="E1845" s="21">
        <v>0</v>
      </c>
      <c r="F1845" s="21">
        <v>0</v>
      </c>
      <c r="G1845" s="21">
        <v>0</v>
      </c>
      <c r="H1845" s="21">
        <v>0</v>
      </c>
      <c r="I1845" s="21">
        <v>0</v>
      </c>
      <c r="J1845" s="20">
        <v>-0.99037450999999999</v>
      </c>
    </row>
    <row r="1846" spans="1:10">
      <c r="A1846" t="s">
        <v>3761</v>
      </c>
      <c r="B1846" s="20">
        <v>0</v>
      </c>
      <c r="C1846" s="21">
        <v>0</v>
      </c>
      <c r="D1846" s="21">
        <v>0</v>
      </c>
      <c r="E1846" s="21">
        <v>0</v>
      </c>
      <c r="F1846" s="21">
        <v>0</v>
      </c>
      <c r="G1846" s="21">
        <v>0</v>
      </c>
      <c r="H1846" s="21">
        <v>0</v>
      </c>
      <c r="I1846" s="21">
        <v>0</v>
      </c>
      <c r="J1846" s="20">
        <v>-0.99050711599999997</v>
      </c>
    </row>
    <row r="1847" spans="1:10">
      <c r="A1847" t="s">
        <v>3762</v>
      </c>
      <c r="B1847" s="20">
        <v>0</v>
      </c>
      <c r="C1847" s="21">
        <v>0</v>
      </c>
      <c r="D1847" s="21">
        <v>0</v>
      </c>
      <c r="E1847" s="21">
        <v>0</v>
      </c>
      <c r="F1847" s="21">
        <v>0</v>
      </c>
      <c r="G1847" s="21">
        <v>0</v>
      </c>
      <c r="H1847" s="21">
        <v>0</v>
      </c>
      <c r="I1847" s="21">
        <v>0</v>
      </c>
      <c r="J1847" s="20">
        <v>-0.99075631099999995</v>
      </c>
    </row>
    <row r="1848" spans="1:10">
      <c r="A1848" t="s">
        <v>3763</v>
      </c>
      <c r="B1848" s="20">
        <v>0</v>
      </c>
      <c r="C1848" s="21">
        <v>0</v>
      </c>
      <c r="D1848" s="21">
        <v>0</v>
      </c>
      <c r="E1848" s="21">
        <v>0</v>
      </c>
      <c r="F1848" s="21">
        <v>0</v>
      </c>
      <c r="G1848" s="21">
        <v>0</v>
      </c>
      <c r="H1848" s="21">
        <v>0</v>
      </c>
      <c r="I1848" s="21">
        <v>0</v>
      </c>
      <c r="J1848" s="20">
        <v>-0.99078845599999998</v>
      </c>
    </row>
    <row r="1849" spans="1:10">
      <c r="A1849" t="s">
        <v>3764</v>
      </c>
      <c r="B1849" s="20">
        <v>0</v>
      </c>
      <c r="C1849" s="21">
        <v>0</v>
      </c>
      <c r="D1849" s="21">
        <v>0</v>
      </c>
      <c r="E1849" s="21">
        <v>0</v>
      </c>
      <c r="F1849" s="21">
        <v>0</v>
      </c>
      <c r="G1849" s="21">
        <v>0</v>
      </c>
      <c r="H1849" s="21">
        <v>0</v>
      </c>
      <c r="I1849" s="21">
        <v>0</v>
      </c>
      <c r="J1849" s="20">
        <v>-0.99096861700000005</v>
      </c>
    </row>
    <row r="1850" spans="1:10">
      <c r="A1850" t="s">
        <v>3765</v>
      </c>
      <c r="B1850" s="20">
        <v>0</v>
      </c>
      <c r="C1850" s="21">
        <v>0</v>
      </c>
      <c r="D1850" s="21">
        <v>0</v>
      </c>
      <c r="E1850" s="21">
        <v>0</v>
      </c>
      <c r="F1850" s="21">
        <v>0</v>
      </c>
      <c r="G1850" s="21">
        <v>0</v>
      </c>
      <c r="H1850" s="21">
        <v>0</v>
      </c>
      <c r="I1850" s="21">
        <v>0</v>
      </c>
      <c r="J1850" s="20">
        <v>-0.99109743299999997</v>
      </c>
    </row>
    <row r="1851" spans="1:10">
      <c r="A1851" t="s">
        <v>3766</v>
      </c>
      <c r="B1851" s="20">
        <v>0</v>
      </c>
      <c r="C1851" s="21">
        <v>0</v>
      </c>
      <c r="D1851" s="21">
        <v>0</v>
      </c>
      <c r="E1851" s="21">
        <v>0</v>
      </c>
      <c r="F1851" s="21">
        <v>0</v>
      </c>
      <c r="G1851" s="21">
        <v>0</v>
      </c>
      <c r="H1851" s="21">
        <v>0</v>
      </c>
      <c r="I1851" s="21">
        <v>0</v>
      </c>
      <c r="J1851" s="20">
        <v>-0.99160646100000005</v>
      </c>
    </row>
    <row r="1852" spans="1:10">
      <c r="A1852" t="s">
        <v>3767</v>
      </c>
      <c r="B1852" s="20">
        <v>0</v>
      </c>
      <c r="C1852" s="21">
        <v>0</v>
      </c>
      <c r="D1852" s="21">
        <v>0</v>
      </c>
      <c r="E1852" s="21">
        <v>0</v>
      </c>
      <c r="F1852" s="21">
        <v>0</v>
      </c>
      <c r="G1852" s="21">
        <v>0</v>
      </c>
      <c r="H1852" s="21">
        <v>0</v>
      </c>
      <c r="I1852" s="21">
        <v>0</v>
      </c>
      <c r="J1852" s="20">
        <v>-0.992294381</v>
      </c>
    </row>
    <row r="1853" spans="1:10">
      <c r="A1853" t="s">
        <v>3768</v>
      </c>
      <c r="B1853" s="20">
        <v>0</v>
      </c>
      <c r="C1853" s="21">
        <v>0</v>
      </c>
      <c r="D1853" s="21">
        <v>0</v>
      </c>
      <c r="E1853" s="21">
        <v>0</v>
      </c>
      <c r="F1853" s="21">
        <v>0</v>
      </c>
      <c r="G1853" s="21">
        <v>0</v>
      </c>
      <c r="H1853" s="21">
        <v>0</v>
      </c>
      <c r="I1853" s="21">
        <v>0</v>
      </c>
      <c r="J1853" s="20">
        <v>-0.99351153199999998</v>
      </c>
    </row>
    <row r="1854" spans="1:10">
      <c r="A1854" t="s">
        <v>3769</v>
      </c>
      <c r="B1854" s="20">
        <v>0</v>
      </c>
      <c r="C1854" s="21">
        <v>0</v>
      </c>
      <c r="D1854" s="21">
        <v>0</v>
      </c>
      <c r="E1854" s="21">
        <v>0</v>
      </c>
      <c r="F1854" s="21">
        <v>0</v>
      </c>
      <c r="G1854" s="21">
        <v>0</v>
      </c>
      <c r="H1854" s="21">
        <v>0</v>
      </c>
      <c r="I1854" s="21">
        <v>0</v>
      </c>
      <c r="J1854" s="20">
        <v>-0.99393284199999998</v>
      </c>
    </row>
    <row r="1855" spans="1:10">
      <c r="A1855" t="s">
        <v>3770</v>
      </c>
      <c r="B1855" s="20">
        <v>0</v>
      </c>
      <c r="C1855" s="21">
        <v>0</v>
      </c>
      <c r="D1855" s="21">
        <v>0</v>
      </c>
      <c r="E1855" s="21">
        <v>0</v>
      </c>
      <c r="F1855" s="21">
        <v>0</v>
      </c>
      <c r="G1855" s="21">
        <v>0</v>
      </c>
      <c r="H1855" s="21">
        <v>0</v>
      </c>
      <c r="I1855" s="21">
        <v>0</v>
      </c>
      <c r="J1855" s="20">
        <v>-0.99449718600000003</v>
      </c>
    </row>
    <row r="1856" spans="1:10">
      <c r="A1856" t="s">
        <v>3771</v>
      </c>
      <c r="B1856" s="20">
        <v>0</v>
      </c>
      <c r="C1856" s="21">
        <v>0</v>
      </c>
      <c r="D1856" s="21">
        <v>0</v>
      </c>
      <c r="E1856" s="21">
        <v>0</v>
      </c>
      <c r="F1856" s="21">
        <v>0</v>
      </c>
      <c r="G1856" s="21">
        <v>0</v>
      </c>
      <c r="H1856" s="21">
        <v>0</v>
      </c>
      <c r="I1856" s="21">
        <v>0</v>
      </c>
      <c r="J1856" s="20">
        <v>-0.99660622600000004</v>
      </c>
    </row>
    <row r="1857" spans="1:14">
      <c r="A1857" t="s">
        <v>3772</v>
      </c>
      <c r="B1857" s="20">
        <v>0</v>
      </c>
      <c r="C1857" s="21">
        <v>0</v>
      </c>
      <c r="D1857" s="21">
        <v>0</v>
      </c>
      <c r="E1857" s="21">
        <v>0</v>
      </c>
      <c r="F1857" s="21">
        <v>0</v>
      </c>
      <c r="G1857" s="21">
        <v>0</v>
      </c>
      <c r="H1857" s="21">
        <v>0</v>
      </c>
      <c r="I1857" s="21">
        <v>0</v>
      </c>
      <c r="J1857" s="20">
        <v>-0.99668494500000004</v>
      </c>
    </row>
    <row r="1858" spans="1:14">
      <c r="A1858" t="s">
        <v>3773</v>
      </c>
      <c r="B1858" s="20">
        <v>0</v>
      </c>
      <c r="C1858" s="21">
        <v>0</v>
      </c>
      <c r="D1858" s="21">
        <v>0</v>
      </c>
      <c r="E1858" s="21">
        <v>0</v>
      </c>
      <c r="F1858" s="21">
        <v>0</v>
      </c>
      <c r="G1858" s="21">
        <v>0</v>
      </c>
      <c r="H1858" s="21">
        <v>-0.81596227003015798</v>
      </c>
      <c r="I1858" s="21">
        <v>0</v>
      </c>
      <c r="J1858" s="20">
        <v>-1.000536986</v>
      </c>
      <c r="K1858" s="22" t="s">
        <v>1926</v>
      </c>
    </row>
    <row r="1859" spans="1:14">
      <c r="A1859" t="s">
        <v>3774</v>
      </c>
      <c r="B1859" s="20">
        <v>0</v>
      </c>
      <c r="C1859" s="21">
        <v>0</v>
      </c>
      <c r="D1859" s="21">
        <v>0</v>
      </c>
      <c r="E1859" s="21">
        <v>0</v>
      </c>
      <c r="F1859" s="21">
        <v>0</v>
      </c>
      <c r="G1859" s="21">
        <v>0</v>
      </c>
      <c r="H1859" s="21">
        <v>0</v>
      </c>
      <c r="I1859" s="21">
        <v>0</v>
      </c>
      <c r="J1859" s="20">
        <v>-1.0015291200000001</v>
      </c>
    </row>
    <row r="1860" spans="1:14">
      <c r="A1860" t="s">
        <v>3775</v>
      </c>
      <c r="B1860" s="20">
        <v>0</v>
      </c>
      <c r="C1860" s="21">
        <v>0</v>
      </c>
      <c r="D1860" s="21">
        <v>0</v>
      </c>
      <c r="E1860" s="21">
        <v>0</v>
      </c>
      <c r="F1860" s="21">
        <v>0</v>
      </c>
      <c r="G1860" s="21">
        <v>0</v>
      </c>
      <c r="H1860" s="21">
        <v>0</v>
      </c>
      <c r="I1860" s="21">
        <v>0</v>
      </c>
      <c r="J1860" s="20">
        <v>-1.0037132769999999</v>
      </c>
    </row>
    <row r="1861" spans="1:14">
      <c r="A1861" t="s">
        <v>3776</v>
      </c>
      <c r="B1861" s="20">
        <v>0</v>
      </c>
      <c r="C1861" s="21">
        <v>0</v>
      </c>
      <c r="D1861" s="21">
        <v>0</v>
      </c>
      <c r="E1861" s="21">
        <v>0</v>
      </c>
      <c r="F1861" s="21">
        <v>0</v>
      </c>
      <c r="G1861" s="21">
        <v>0</v>
      </c>
      <c r="H1861" s="21">
        <v>0</v>
      </c>
      <c r="I1861" s="21">
        <v>0</v>
      </c>
      <c r="J1861" s="20">
        <v>-1.0037598210000001</v>
      </c>
    </row>
    <row r="1862" spans="1:14">
      <c r="A1862" t="s">
        <v>3777</v>
      </c>
      <c r="B1862" s="20">
        <v>0.84433341165710796</v>
      </c>
      <c r="C1862" s="21">
        <v>0</v>
      </c>
      <c r="D1862" s="21">
        <v>0</v>
      </c>
      <c r="E1862" s="21">
        <v>0</v>
      </c>
      <c r="F1862" s="21">
        <v>0</v>
      </c>
      <c r="G1862" s="21">
        <v>0</v>
      </c>
      <c r="H1862" s="21">
        <v>0</v>
      </c>
      <c r="I1862" s="21">
        <v>0</v>
      </c>
      <c r="J1862" s="20">
        <v>-1.0039487250000001</v>
      </c>
      <c r="M1862" s="24" t="s">
        <v>1926</v>
      </c>
    </row>
    <row r="1863" spans="1:14">
      <c r="A1863" t="s">
        <v>3778</v>
      </c>
      <c r="B1863" s="20">
        <v>0</v>
      </c>
      <c r="C1863" s="21">
        <v>0</v>
      </c>
      <c r="D1863" s="21">
        <v>0</v>
      </c>
      <c r="E1863" s="21">
        <v>0</v>
      </c>
      <c r="F1863" s="21">
        <v>0</v>
      </c>
      <c r="G1863" s="21">
        <v>-0.907987767912947</v>
      </c>
      <c r="H1863" s="21">
        <v>0</v>
      </c>
      <c r="I1863" s="21">
        <v>0</v>
      </c>
      <c r="J1863" s="20">
        <v>-1.0044464150000001</v>
      </c>
      <c r="N1863" s="24" t="s">
        <v>1926</v>
      </c>
    </row>
    <row r="1864" spans="1:14">
      <c r="A1864" t="s">
        <v>3779</v>
      </c>
      <c r="B1864" s="20">
        <v>0</v>
      </c>
      <c r="C1864" s="21">
        <v>0</v>
      </c>
      <c r="D1864" s="21">
        <v>0</v>
      </c>
      <c r="E1864" s="21">
        <v>0</v>
      </c>
      <c r="F1864" s="21">
        <v>0</v>
      </c>
      <c r="G1864" s="21">
        <v>0</v>
      </c>
      <c r="H1864" s="21">
        <v>0</v>
      </c>
      <c r="I1864" s="21">
        <v>0</v>
      </c>
      <c r="J1864" s="20">
        <v>-1.0045915809999999</v>
      </c>
    </row>
    <row r="1865" spans="1:14">
      <c r="A1865" t="s">
        <v>3780</v>
      </c>
      <c r="B1865" s="20">
        <v>0</v>
      </c>
      <c r="C1865" s="21">
        <v>0</v>
      </c>
      <c r="D1865" s="21">
        <v>0</v>
      </c>
      <c r="E1865" s="21">
        <v>0</v>
      </c>
      <c r="F1865" s="21">
        <v>0</v>
      </c>
      <c r="G1865" s="21">
        <v>0</v>
      </c>
      <c r="H1865" s="21">
        <v>0</v>
      </c>
      <c r="I1865" s="21">
        <v>0</v>
      </c>
      <c r="J1865" s="20">
        <v>-1.0056066640000001</v>
      </c>
    </row>
    <row r="1866" spans="1:14">
      <c r="A1866" t="s">
        <v>3781</v>
      </c>
      <c r="B1866" s="20">
        <v>0</v>
      </c>
      <c r="C1866" s="21">
        <v>0</v>
      </c>
      <c r="D1866" s="21">
        <v>0</v>
      </c>
      <c r="E1866" s="21">
        <v>0</v>
      </c>
      <c r="F1866" s="21">
        <v>0</v>
      </c>
      <c r="G1866" s="21">
        <v>0</v>
      </c>
      <c r="H1866" s="21">
        <v>0</v>
      </c>
      <c r="I1866" s="21">
        <v>0</v>
      </c>
      <c r="J1866" s="20">
        <v>-1.0059090319999999</v>
      </c>
    </row>
    <row r="1867" spans="1:14">
      <c r="A1867" t="s">
        <v>3782</v>
      </c>
      <c r="B1867" s="20">
        <v>0</v>
      </c>
      <c r="C1867" s="21">
        <v>0</v>
      </c>
      <c r="D1867" s="21">
        <v>0</v>
      </c>
      <c r="E1867" s="21">
        <v>0</v>
      </c>
      <c r="F1867" s="21">
        <v>0</v>
      </c>
      <c r="G1867" s="21">
        <v>0</v>
      </c>
      <c r="H1867" s="21">
        <v>0</v>
      </c>
      <c r="I1867" s="21">
        <v>0</v>
      </c>
      <c r="J1867" s="20">
        <v>-1.0063135409999999</v>
      </c>
    </row>
    <row r="1868" spans="1:14">
      <c r="A1868" t="s">
        <v>3783</v>
      </c>
      <c r="B1868" s="20">
        <v>0</v>
      </c>
      <c r="C1868" s="21">
        <v>0</v>
      </c>
      <c r="D1868" s="21">
        <v>0</v>
      </c>
      <c r="E1868" s="21">
        <v>0</v>
      </c>
      <c r="F1868" s="21">
        <v>0</v>
      </c>
      <c r="G1868" s="21">
        <v>0</v>
      </c>
      <c r="H1868" s="21">
        <v>0</v>
      </c>
      <c r="I1868" s="21">
        <v>0</v>
      </c>
      <c r="J1868" s="20">
        <v>-1.0068977779999999</v>
      </c>
    </row>
    <row r="1869" spans="1:14">
      <c r="A1869" t="s">
        <v>3784</v>
      </c>
      <c r="B1869" s="20">
        <v>0</v>
      </c>
      <c r="C1869" s="21">
        <v>0</v>
      </c>
      <c r="D1869" s="21">
        <v>0</v>
      </c>
      <c r="E1869" s="21">
        <v>0</v>
      </c>
      <c r="F1869" s="21">
        <v>0</v>
      </c>
      <c r="G1869" s="21">
        <v>0</v>
      </c>
      <c r="H1869" s="21">
        <v>0</v>
      </c>
      <c r="I1869" s="21">
        <v>0</v>
      </c>
      <c r="J1869" s="20">
        <v>-1.006925949</v>
      </c>
    </row>
    <row r="1870" spans="1:14">
      <c r="A1870" t="s">
        <v>3785</v>
      </c>
      <c r="B1870" s="20">
        <v>0</v>
      </c>
      <c r="C1870" s="21">
        <v>0</v>
      </c>
      <c r="D1870" s="21">
        <v>0</v>
      </c>
      <c r="E1870" s="21">
        <v>0</v>
      </c>
      <c r="F1870" s="21">
        <v>0</v>
      </c>
      <c r="G1870" s="21">
        <v>-0.66979719657467196</v>
      </c>
      <c r="H1870" s="21">
        <v>0</v>
      </c>
      <c r="I1870" s="21">
        <v>0</v>
      </c>
      <c r="J1870" s="20">
        <v>-1.009078707</v>
      </c>
      <c r="N1870" s="24" t="s">
        <v>1926</v>
      </c>
    </row>
    <row r="1871" spans="1:14">
      <c r="A1871" t="s">
        <v>3786</v>
      </c>
      <c r="B1871" s="20">
        <v>0</v>
      </c>
      <c r="C1871" s="21">
        <v>0</v>
      </c>
      <c r="D1871" s="21">
        <v>0</v>
      </c>
      <c r="E1871" s="21">
        <v>0</v>
      </c>
      <c r="F1871" s="21">
        <v>0</v>
      </c>
      <c r="G1871" s="21">
        <v>0</v>
      </c>
      <c r="H1871" s="21">
        <v>0</v>
      </c>
      <c r="I1871" s="21">
        <v>0</v>
      </c>
      <c r="J1871" s="20">
        <v>-1.0100121980000001</v>
      </c>
    </row>
    <row r="1872" spans="1:14">
      <c r="A1872" t="s">
        <v>3787</v>
      </c>
      <c r="B1872" s="20">
        <v>0</v>
      </c>
      <c r="C1872" s="21">
        <v>0</v>
      </c>
      <c r="D1872" s="21">
        <v>0</v>
      </c>
      <c r="E1872" s="21">
        <v>0</v>
      </c>
      <c r="F1872" s="21">
        <v>0</v>
      </c>
      <c r="G1872" s="21">
        <v>0</v>
      </c>
      <c r="H1872" s="21">
        <v>0</v>
      </c>
      <c r="I1872" s="21">
        <v>0</v>
      </c>
      <c r="J1872" s="20">
        <v>-1.010280361</v>
      </c>
    </row>
    <row r="1873" spans="1:10">
      <c r="A1873" t="s">
        <v>3788</v>
      </c>
      <c r="B1873" s="20">
        <v>0</v>
      </c>
      <c r="C1873" s="21">
        <v>0</v>
      </c>
      <c r="D1873" s="21">
        <v>0</v>
      </c>
      <c r="E1873" s="21">
        <v>0</v>
      </c>
      <c r="F1873" s="21">
        <v>0</v>
      </c>
      <c r="G1873" s="21">
        <v>0</v>
      </c>
      <c r="H1873" s="21">
        <v>0</v>
      </c>
      <c r="I1873" s="21">
        <v>0</v>
      </c>
      <c r="J1873" s="20">
        <v>-1.010326651</v>
      </c>
    </row>
    <row r="1874" spans="1:10">
      <c r="A1874" t="s">
        <v>3789</v>
      </c>
      <c r="B1874" s="20">
        <v>0</v>
      </c>
      <c r="C1874" s="21">
        <v>0</v>
      </c>
      <c r="D1874" s="21">
        <v>0</v>
      </c>
      <c r="E1874" s="21">
        <v>0</v>
      </c>
      <c r="F1874" s="21">
        <v>0</v>
      </c>
      <c r="G1874" s="21">
        <v>0</v>
      </c>
      <c r="H1874" s="21">
        <v>0</v>
      </c>
      <c r="I1874" s="21">
        <v>0</v>
      </c>
      <c r="J1874" s="20">
        <v>-1.0107565009999999</v>
      </c>
    </row>
    <row r="1875" spans="1:10">
      <c r="A1875" t="s">
        <v>3790</v>
      </c>
      <c r="B1875" s="20">
        <v>0</v>
      </c>
      <c r="C1875" s="21">
        <v>0</v>
      </c>
      <c r="D1875" s="21">
        <v>0</v>
      </c>
      <c r="E1875" s="21">
        <v>0</v>
      </c>
      <c r="F1875" s="21">
        <v>0</v>
      </c>
      <c r="G1875" s="21">
        <v>0</v>
      </c>
      <c r="H1875" s="21">
        <v>0</v>
      </c>
      <c r="I1875" s="21">
        <v>0</v>
      </c>
      <c r="J1875" s="20">
        <v>-1.0112668149999999</v>
      </c>
    </row>
    <row r="1876" spans="1:10">
      <c r="A1876" t="s">
        <v>3791</v>
      </c>
      <c r="B1876" s="20">
        <v>0</v>
      </c>
      <c r="C1876" s="21">
        <v>0</v>
      </c>
      <c r="D1876" s="21">
        <v>0</v>
      </c>
      <c r="E1876" s="21">
        <v>0</v>
      </c>
      <c r="F1876" s="21">
        <v>0</v>
      </c>
      <c r="G1876" s="21">
        <v>0</v>
      </c>
      <c r="H1876" s="21">
        <v>0</v>
      </c>
      <c r="I1876" s="21">
        <v>0</v>
      </c>
      <c r="J1876" s="20">
        <v>-1.011875345</v>
      </c>
    </row>
    <row r="1877" spans="1:10">
      <c r="A1877" t="s">
        <v>3792</v>
      </c>
      <c r="B1877" s="20">
        <v>0</v>
      </c>
      <c r="C1877" s="21">
        <v>0</v>
      </c>
      <c r="D1877" s="21">
        <v>0</v>
      </c>
      <c r="E1877" s="21">
        <v>0</v>
      </c>
      <c r="F1877" s="21">
        <v>0</v>
      </c>
      <c r="G1877" s="21">
        <v>0</v>
      </c>
      <c r="H1877" s="21">
        <v>0</v>
      </c>
      <c r="I1877" s="21">
        <v>0</v>
      </c>
      <c r="J1877" s="20">
        <v>-1.012566214</v>
      </c>
    </row>
    <row r="1878" spans="1:10">
      <c r="A1878" t="s">
        <v>3793</v>
      </c>
      <c r="B1878" s="20">
        <v>0</v>
      </c>
      <c r="C1878" s="21">
        <v>0</v>
      </c>
      <c r="D1878" s="21">
        <v>0</v>
      </c>
      <c r="E1878" s="21">
        <v>0</v>
      </c>
      <c r="F1878" s="21">
        <v>0</v>
      </c>
      <c r="G1878" s="21">
        <v>0</v>
      </c>
      <c r="H1878" s="21">
        <v>0</v>
      </c>
      <c r="I1878" s="21">
        <v>0</v>
      </c>
      <c r="J1878" s="20">
        <v>-1.013084673</v>
      </c>
    </row>
    <row r="1879" spans="1:10">
      <c r="A1879" t="s">
        <v>3794</v>
      </c>
      <c r="B1879" s="20">
        <v>0</v>
      </c>
      <c r="C1879" s="21">
        <v>0</v>
      </c>
      <c r="D1879" s="21">
        <v>0</v>
      </c>
      <c r="E1879" s="21">
        <v>0</v>
      </c>
      <c r="F1879" s="21">
        <v>0</v>
      </c>
      <c r="G1879" s="21">
        <v>0</v>
      </c>
      <c r="H1879" s="21">
        <v>0</v>
      </c>
      <c r="I1879" s="21">
        <v>0</v>
      </c>
      <c r="J1879" s="20">
        <v>-1.0133022</v>
      </c>
    </row>
    <row r="1880" spans="1:10">
      <c r="A1880" t="s">
        <v>3795</v>
      </c>
      <c r="B1880" s="20">
        <v>0</v>
      </c>
      <c r="C1880" s="21">
        <v>0</v>
      </c>
      <c r="D1880" s="21">
        <v>0</v>
      </c>
      <c r="E1880" s="21">
        <v>0</v>
      </c>
      <c r="F1880" s="21">
        <v>0</v>
      </c>
      <c r="G1880" s="21">
        <v>0</v>
      </c>
      <c r="H1880" s="21">
        <v>0</v>
      </c>
      <c r="I1880" s="21">
        <v>0</v>
      </c>
      <c r="J1880" s="20">
        <v>-1.0142528770000001</v>
      </c>
    </row>
    <row r="1881" spans="1:10">
      <c r="A1881" t="s">
        <v>3796</v>
      </c>
      <c r="B1881" s="20">
        <v>0</v>
      </c>
      <c r="C1881" s="21">
        <v>0</v>
      </c>
      <c r="D1881" s="21">
        <v>0</v>
      </c>
      <c r="E1881" s="21">
        <v>0</v>
      </c>
      <c r="F1881" s="21">
        <v>0</v>
      </c>
      <c r="G1881" s="21">
        <v>0</v>
      </c>
      <c r="H1881" s="21">
        <v>0</v>
      </c>
      <c r="I1881" s="21">
        <v>0</v>
      </c>
      <c r="J1881" s="20">
        <v>-1.0149083320000001</v>
      </c>
    </row>
    <row r="1882" spans="1:10">
      <c r="A1882" t="s">
        <v>3797</v>
      </c>
      <c r="B1882" s="20">
        <v>0</v>
      </c>
      <c r="C1882" s="21">
        <v>0</v>
      </c>
      <c r="D1882" s="21">
        <v>0</v>
      </c>
      <c r="E1882" s="21">
        <v>0</v>
      </c>
      <c r="F1882" s="21">
        <v>0</v>
      </c>
      <c r="G1882" s="21">
        <v>0</v>
      </c>
      <c r="H1882" s="21">
        <v>0</v>
      </c>
      <c r="I1882" s="21">
        <v>0</v>
      </c>
      <c r="J1882" s="20">
        <v>-1.0152063149999999</v>
      </c>
    </row>
    <row r="1883" spans="1:10">
      <c r="A1883" t="s">
        <v>3798</v>
      </c>
      <c r="B1883" s="20">
        <v>0</v>
      </c>
      <c r="C1883" s="21">
        <v>0</v>
      </c>
      <c r="D1883" s="21">
        <v>0</v>
      </c>
      <c r="E1883" s="21">
        <v>0</v>
      </c>
      <c r="F1883" s="21">
        <v>0</v>
      </c>
      <c r="G1883" s="21">
        <v>0</v>
      </c>
      <c r="H1883" s="21">
        <v>0</v>
      </c>
      <c r="I1883" s="21">
        <v>0</v>
      </c>
      <c r="J1883" s="20">
        <v>-1.0156459250000001</v>
      </c>
    </row>
    <row r="1884" spans="1:10">
      <c r="A1884" t="s">
        <v>3799</v>
      </c>
      <c r="B1884" s="20">
        <v>0</v>
      </c>
      <c r="C1884" s="21">
        <v>0</v>
      </c>
      <c r="D1884" s="21">
        <v>0</v>
      </c>
      <c r="E1884" s="21">
        <v>0</v>
      </c>
      <c r="F1884" s="21">
        <v>-1.2389090307372099</v>
      </c>
      <c r="G1884" s="21">
        <v>0</v>
      </c>
      <c r="H1884" s="21">
        <v>0</v>
      </c>
      <c r="I1884" s="21">
        <v>0</v>
      </c>
      <c r="J1884" s="20">
        <v>-1.0163881189999999</v>
      </c>
    </row>
    <row r="1885" spans="1:10">
      <c r="A1885" t="s">
        <v>3800</v>
      </c>
      <c r="B1885" s="20">
        <v>0</v>
      </c>
      <c r="C1885" s="21">
        <v>0</v>
      </c>
      <c r="D1885" s="21">
        <v>0</v>
      </c>
      <c r="E1885" s="21">
        <v>0</v>
      </c>
      <c r="F1885" s="21">
        <v>0</v>
      </c>
      <c r="G1885" s="21">
        <v>0</v>
      </c>
      <c r="H1885" s="21">
        <v>0</v>
      </c>
      <c r="I1885" s="21">
        <v>0</v>
      </c>
      <c r="J1885" s="20">
        <v>-1.0165278250000001</v>
      </c>
    </row>
    <row r="1886" spans="1:10">
      <c r="A1886" t="s">
        <v>3801</v>
      </c>
      <c r="B1886" s="20">
        <v>0</v>
      </c>
      <c r="C1886" s="21">
        <v>0</v>
      </c>
      <c r="D1886" s="21">
        <v>0</v>
      </c>
      <c r="E1886" s="21">
        <v>0</v>
      </c>
      <c r="F1886" s="21">
        <v>0</v>
      </c>
      <c r="G1886" s="21">
        <v>0</v>
      </c>
      <c r="H1886" s="21">
        <v>0</v>
      </c>
      <c r="I1886" s="21">
        <v>0</v>
      </c>
      <c r="J1886" s="20">
        <v>-1.0181471280000001</v>
      </c>
    </row>
    <row r="1887" spans="1:10">
      <c r="A1887" t="s">
        <v>3802</v>
      </c>
      <c r="B1887" s="20">
        <v>0</v>
      </c>
      <c r="C1887" s="21">
        <v>0</v>
      </c>
      <c r="D1887" s="21">
        <v>0</v>
      </c>
      <c r="E1887" s="21">
        <v>0</v>
      </c>
      <c r="F1887" s="21">
        <v>0</v>
      </c>
      <c r="G1887" s="21">
        <v>0</v>
      </c>
      <c r="H1887" s="21">
        <v>0</v>
      </c>
      <c r="I1887" s="21">
        <v>0</v>
      </c>
      <c r="J1887" s="20">
        <v>-1.01886944</v>
      </c>
    </row>
    <row r="1888" spans="1:10">
      <c r="A1888" t="s">
        <v>3803</v>
      </c>
      <c r="B1888" s="20">
        <v>0</v>
      </c>
      <c r="C1888" s="21">
        <v>0</v>
      </c>
      <c r="D1888" s="21">
        <v>0</v>
      </c>
      <c r="E1888" s="21">
        <v>0</v>
      </c>
      <c r="F1888" s="21">
        <v>0</v>
      </c>
      <c r="G1888" s="21">
        <v>0</v>
      </c>
      <c r="H1888" s="21">
        <v>0</v>
      </c>
      <c r="I1888" s="21">
        <v>0</v>
      </c>
      <c r="J1888" s="20">
        <v>-1.019558438</v>
      </c>
    </row>
    <row r="1889" spans="1:13">
      <c r="A1889" t="s">
        <v>3804</v>
      </c>
      <c r="B1889" s="20">
        <v>0</v>
      </c>
      <c r="C1889" s="21">
        <v>0</v>
      </c>
      <c r="D1889" s="21">
        <v>0</v>
      </c>
      <c r="E1889" s="21">
        <v>0</v>
      </c>
      <c r="F1889" s="21">
        <v>0</v>
      </c>
      <c r="G1889" s="21">
        <v>0</v>
      </c>
      <c r="H1889" s="21">
        <v>0</v>
      </c>
      <c r="I1889" s="21">
        <v>0</v>
      </c>
      <c r="J1889" s="20">
        <v>-1.020445944</v>
      </c>
    </row>
    <row r="1890" spans="1:13">
      <c r="A1890" t="s">
        <v>3805</v>
      </c>
      <c r="B1890" s="20">
        <v>0</v>
      </c>
      <c r="C1890" s="21">
        <v>0</v>
      </c>
      <c r="D1890" s="21">
        <v>0</v>
      </c>
      <c r="E1890" s="21">
        <v>0</v>
      </c>
      <c r="F1890" s="21">
        <v>0</v>
      </c>
      <c r="G1890" s="21">
        <v>0</v>
      </c>
      <c r="H1890" s="21">
        <v>0</v>
      </c>
      <c r="I1890" s="21">
        <v>0</v>
      </c>
      <c r="J1890" s="20">
        <v>-1.022835953</v>
      </c>
    </row>
    <row r="1891" spans="1:13">
      <c r="A1891" t="s">
        <v>3806</v>
      </c>
      <c r="B1891" s="20">
        <v>0</v>
      </c>
      <c r="C1891" s="21">
        <v>0</v>
      </c>
      <c r="D1891" s="21">
        <v>0</v>
      </c>
      <c r="E1891" s="21">
        <v>0</v>
      </c>
      <c r="F1891" s="21">
        <v>0</v>
      </c>
      <c r="G1891" s="21">
        <v>0</v>
      </c>
      <c r="H1891" s="21">
        <v>0</v>
      </c>
      <c r="I1891" s="21">
        <v>0</v>
      </c>
      <c r="J1891" s="20">
        <v>-1.0248844070000001</v>
      </c>
    </row>
    <row r="1892" spans="1:13">
      <c r="A1892" t="s">
        <v>3807</v>
      </c>
      <c r="B1892" s="20">
        <v>0</v>
      </c>
      <c r="C1892" s="21">
        <v>0</v>
      </c>
      <c r="D1892" s="21">
        <v>0</v>
      </c>
      <c r="E1892" s="21">
        <v>0</v>
      </c>
      <c r="F1892" s="21">
        <v>0</v>
      </c>
      <c r="G1892" s="21">
        <v>0</v>
      </c>
      <c r="H1892" s="21">
        <v>0</v>
      </c>
      <c r="I1892" s="21">
        <v>0</v>
      </c>
      <c r="J1892" s="20">
        <v>-1.0254361700000001</v>
      </c>
    </row>
    <row r="1893" spans="1:13">
      <c r="A1893" t="s">
        <v>3808</v>
      </c>
      <c r="B1893" s="20">
        <v>0</v>
      </c>
      <c r="C1893" s="21">
        <v>0</v>
      </c>
      <c r="D1893" s="21">
        <v>0</v>
      </c>
      <c r="E1893" s="21">
        <v>0</v>
      </c>
      <c r="F1893" s="21">
        <v>0</v>
      </c>
      <c r="G1893" s="21">
        <v>0</v>
      </c>
      <c r="H1893" s="21">
        <v>0</v>
      </c>
      <c r="I1893" s="21">
        <v>0</v>
      </c>
      <c r="J1893" s="20">
        <v>-1.025906494</v>
      </c>
    </row>
    <row r="1894" spans="1:13">
      <c r="A1894" t="s">
        <v>3809</v>
      </c>
      <c r="B1894" s="20">
        <v>0</v>
      </c>
      <c r="C1894" s="21">
        <v>0</v>
      </c>
      <c r="D1894" s="21">
        <v>0</v>
      </c>
      <c r="E1894" s="21">
        <v>0</v>
      </c>
      <c r="F1894" s="21">
        <v>0</v>
      </c>
      <c r="G1894" s="21">
        <v>0</v>
      </c>
      <c r="H1894" s="21">
        <v>0</v>
      </c>
      <c r="I1894" s="21">
        <v>0</v>
      </c>
      <c r="J1894" s="20">
        <v>-1.026227113</v>
      </c>
    </row>
    <row r="1895" spans="1:13">
      <c r="A1895" t="s">
        <v>3810</v>
      </c>
      <c r="B1895" s="20">
        <v>0</v>
      </c>
      <c r="C1895" s="21">
        <v>0</v>
      </c>
      <c r="D1895" s="21">
        <v>0</v>
      </c>
      <c r="E1895" s="21">
        <v>0</v>
      </c>
      <c r="F1895" s="21">
        <v>0</v>
      </c>
      <c r="G1895" s="21">
        <v>0</v>
      </c>
      <c r="H1895" s="21">
        <v>0</v>
      </c>
      <c r="I1895" s="21">
        <v>0</v>
      </c>
      <c r="J1895" s="20">
        <v>-1.0262674519999999</v>
      </c>
    </row>
    <row r="1896" spans="1:13">
      <c r="A1896" t="s">
        <v>3811</v>
      </c>
      <c r="B1896" s="20">
        <v>0</v>
      </c>
      <c r="C1896" s="21">
        <v>0</v>
      </c>
      <c r="D1896" s="21">
        <v>0</v>
      </c>
      <c r="E1896" s="21">
        <v>0</v>
      </c>
      <c r="F1896" s="21">
        <v>0</v>
      </c>
      <c r="G1896" s="21">
        <v>0</v>
      </c>
      <c r="H1896" s="21">
        <v>0</v>
      </c>
      <c r="I1896" s="21">
        <v>0</v>
      </c>
      <c r="J1896" s="20">
        <v>-1.0269088719999999</v>
      </c>
    </row>
    <row r="1897" spans="1:13">
      <c r="A1897" t="s">
        <v>3812</v>
      </c>
      <c r="B1897" s="20">
        <v>0</v>
      </c>
      <c r="C1897" s="21">
        <v>0</v>
      </c>
      <c r="D1897" s="21">
        <v>0</v>
      </c>
      <c r="E1897" s="21">
        <v>0</v>
      </c>
      <c r="F1897" s="21">
        <v>0</v>
      </c>
      <c r="G1897" s="21">
        <v>0</v>
      </c>
      <c r="H1897" s="21">
        <v>0</v>
      </c>
      <c r="I1897" s="21">
        <v>0</v>
      </c>
      <c r="J1897" s="20">
        <v>-1.026937947</v>
      </c>
    </row>
    <row r="1898" spans="1:13">
      <c r="A1898" t="s">
        <v>3813</v>
      </c>
      <c r="B1898" s="20">
        <v>0</v>
      </c>
      <c r="C1898" s="21">
        <v>0</v>
      </c>
      <c r="D1898" s="21">
        <v>0</v>
      </c>
      <c r="E1898" s="21">
        <v>0</v>
      </c>
      <c r="F1898" s="21">
        <v>0</v>
      </c>
      <c r="G1898" s="21">
        <v>0</v>
      </c>
      <c r="H1898" s="21">
        <v>0</v>
      </c>
      <c r="I1898" s="21">
        <v>0</v>
      </c>
      <c r="J1898" s="20">
        <v>-1.027803537</v>
      </c>
    </row>
    <row r="1899" spans="1:13">
      <c r="A1899" t="s">
        <v>3814</v>
      </c>
      <c r="B1899" s="20">
        <v>0</v>
      </c>
      <c r="C1899" s="21">
        <v>0</v>
      </c>
      <c r="D1899" s="21">
        <v>0</v>
      </c>
      <c r="E1899" s="21">
        <v>0</v>
      </c>
      <c r="F1899" s="21">
        <v>0</v>
      </c>
      <c r="G1899" s="21">
        <v>0</v>
      </c>
      <c r="H1899" s="21">
        <v>0</v>
      </c>
      <c r="I1899" s="21">
        <v>0</v>
      </c>
      <c r="J1899" s="20">
        <v>-1.0278344269999999</v>
      </c>
    </row>
    <row r="1900" spans="1:13">
      <c r="A1900" t="s">
        <v>3815</v>
      </c>
      <c r="B1900" s="20">
        <v>0</v>
      </c>
      <c r="C1900" s="21">
        <v>0</v>
      </c>
      <c r="D1900" s="21">
        <v>0</v>
      </c>
      <c r="E1900" s="21">
        <v>0</v>
      </c>
      <c r="F1900" s="21">
        <v>0</v>
      </c>
      <c r="G1900" s="21">
        <v>0</v>
      </c>
      <c r="H1900" s="21">
        <v>0</v>
      </c>
      <c r="I1900" s="21">
        <v>0</v>
      </c>
      <c r="J1900" s="20">
        <v>-1.0278573479999999</v>
      </c>
    </row>
    <row r="1901" spans="1:13">
      <c r="A1901" t="s">
        <v>3816</v>
      </c>
      <c r="B1901" s="20">
        <v>0.77819158240728603</v>
      </c>
      <c r="C1901" s="21">
        <v>0</v>
      </c>
      <c r="D1901" s="21">
        <v>0</v>
      </c>
      <c r="E1901" s="21">
        <v>0</v>
      </c>
      <c r="F1901" s="21">
        <v>0</v>
      </c>
      <c r="G1901" s="21">
        <v>0</v>
      </c>
      <c r="H1901" s="21">
        <v>0</v>
      </c>
      <c r="I1901" s="21">
        <v>0</v>
      </c>
      <c r="J1901" s="20">
        <v>-1.028287159</v>
      </c>
      <c r="M1901" s="24" t="s">
        <v>1926</v>
      </c>
    </row>
    <row r="1902" spans="1:13">
      <c r="A1902" t="s">
        <v>3817</v>
      </c>
      <c r="B1902" s="20">
        <v>0</v>
      </c>
      <c r="C1902" s="21">
        <v>0</v>
      </c>
      <c r="D1902" s="21">
        <v>0</v>
      </c>
      <c r="E1902" s="21">
        <v>0</v>
      </c>
      <c r="F1902" s="21">
        <v>0</v>
      </c>
      <c r="G1902" s="21">
        <v>0</v>
      </c>
      <c r="H1902" s="21">
        <v>0</v>
      </c>
      <c r="I1902" s="21">
        <v>0</v>
      </c>
      <c r="J1902" s="20">
        <v>-1.028348493</v>
      </c>
    </row>
    <row r="1903" spans="1:13">
      <c r="A1903" t="s">
        <v>3818</v>
      </c>
      <c r="B1903" s="20">
        <v>0</v>
      </c>
      <c r="C1903" s="21">
        <v>0</v>
      </c>
      <c r="D1903" s="21">
        <v>0</v>
      </c>
      <c r="E1903" s="21">
        <v>0</v>
      </c>
      <c r="F1903" s="21">
        <v>0</v>
      </c>
      <c r="G1903" s="21">
        <v>0</v>
      </c>
      <c r="H1903" s="21">
        <v>0</v>
      </c>
      <c r="I1903" s="21">
        <v>0</v>
      </c>
      <c r="J1903" s="20">
        <v>-1.029180832</v>
      </c>
    </row>
    <row r="1904" spans="1:13">
      <c r="A1904" t="s">
        <v>3819</v>
      </c>
      <c r="B1904" s="20">
        <v>0</v>
      </c>
      <c r="C1904" s="21">
        <v>0</v>
      </c>
      <c r="D1904" s="21">
        <v>0</v>
      </c>
      <c r="E1904" s="21">
        <v>0</v>
      </c>
      <c r="F1904" s="21">
        <v>0</v>
      </c>
      <c r="G1904" s="21">
        <v>0</v>
      </c>
      <c r="H1904" s="21">
        <v>0</v>
      </c>
      <c r="I1904" s="21">
        <v>0</v>
      </c>
      <c r="J1904" s="20">
        <v>-1.0303138350000001</v>
      </c>
    </row>
    <row r="1905" spans="1:10">
      <c r="A1905" t="s">
        <v>3820</v>
      </c>
      <c r="B1905" s="20">
        <v>0</v>
      </c>
      <c r="C1905" s="21">
        <v>0</v>
      </c>
      <c r="D1905" s="21">
        <v>0</v>
      </c>
      <c r="E1905" s="21">
        <v>0</v>
      </c>
      <c r="F1905" s="21">
        <v>0</v>
      </c>
      <c r="G1905" s="21">
        <v>0</v>
      </c>
      <c r="H1905" s="21">
        <v>0</v>
      </c>
      <c r="I1905" s="21">
        <v>0</v>
      </c>
      <c r="J1905" s="20">
        <v>-1.03048568</v>
      </c>
    </row>
    <row r="1906" spans="1:10">
      <c r="A1906" t="s">
        <v>3821</v>
      </c>
      <c r="B1906" s="20">
        <v>0</v>
      </c>
      <c r="C1906" s="21">
        <v>0</v>
      </c>
      <c r="D1906" s="21">
        <v>0</v>
      </c>
      <c r="E1906" s="21">
        <v>0</v>
      </c>
      <c r="F1906" s="21">
        <v>0</v>
      </c>
      <c r="G1906" s="21">
        <v>0</v>
      </c>
      <c r="H1906" s="21">
        <v>0</v>
      </c>
      <c r="I1906" s="21">
        <v>0</v>
      </c>
      <c r="J1906" s="20">
        <v>-1.0318879439999999</v>
      </c>
    </row>
    <row r="1907" spans="1:10">
      <c r="A1907" t="s">
        <v>3822</v>
      </c>
      <c r="B1907" s="20">
        <v>0</v>
      </c>
      <c r="C1907" s="21">
        <v>0</v>
      </c>
      <c r="D1907" s="21">
        <v>0</v>
      </c>
      <c r="E1907" s="21">
        <v>0</v>
      </c>
      <c r="F1907" s="21">
        <v>0</v>
      </c>
      <c r="G1907" s="21">
        <v>0</v>
      </c>
      <c r="H1907" s="21">
        <v>0</v>
      </c>
      <c r="I1907" s="21">
        <v>0</v>
      </c>
      <c r="J1907" s="20">
        <v>-1.0324053520000001</v>
      </c>
    </row>
    <row r="1908" spans="1:10">
      <c r="A1908" t="s">
        <v>3823</v>
      </c>
      <c r="B1908" s="20">
        <v>0</v>
      </c>
      <c r="C1908" s="21">
        <v>0</v>
      </c>
      <c r="D1908" s="21">
        <v>0</v>
      </c>
      <c r="E1908" s="21">
        <v>0</v>
      </c>
      <c r="F1908" s="21">
        <v>0</v>
      </c>
      <c r="G1908" s="21">
        <v>0</v>
      </c>
      <c r="H1908" s="21">
        <v>0</v>
      </c>
      <c r="I1908" s="21">
        <v>0</v>
      </c>
      <c r="J1908" s="20">
        <v>-1.0325938990000001</v>
      </c>
    </row>
    <row r="1909" spans="1:10">
      <c r="A1909" t="s">
        <v>3824</v>
      </c>
      <c r="B1909" s="20">
        <v>0</v>
      </c>
      <c r="C1909" s="21">
        <v>0</v>
      </c>
      <c r="D1909" s="21">
        <v>0</v>
      </c>
      <c r="E1909" s="21">
        <v>0</v>
      </c>
      <c r="F1909" s="21">
        <v>0</v>
      </c>
      <c r="G1909" s="21">
        <v>0</v>
      </c>
      <c r="H1909" s="21">
        <v>0</v>
      </c>
      <c r="I1909" s="21">
        <v>0</v>
      </c>
      <c r="J1909" s="20">
        <v>-1.033331784</v>
      </c>
    </row>
    <row r="1910" spans="1:10">
      <c r="A1910" t="s">
        <v>3825</v>
      </c>
      <c r="B1910" s="20">
        <v>0</v>
      </c>
      <c r="C1910" s="21">
        <v>0</v>
      </c>
      <c r="D1910" s="21">
        <v>0</v>
      </c>
      <c r="E1910" s="21">
        <v>0</v>
      </c>
      <c r="F1910" s="21">
        <v>0</v>
      </c>
      <c r="G1910" s="21">
        <v>0</v>
      </c>
      <c r="H1910" s="21">
        <v>0</v>
      </c>
      <c r="I1910" s="21">
        <v>0</v>
      </c>
      <c r="J1910" s="20">
        <v>-1.0337269010000001</v>
      </c>
    </row>
    <row r="1911" spans="1:10">
      <c r="A1911" t="s">
        <v>3826</v>
      </c>
      <c r="B1911" s="20">
        <v>0</v>
      </c>
      <c r="C1911" s="21">
        <v>0</v>
      </c>
      <c r="D1911" s="21">
        <v>0</v>
      </c>
      <c r="E1911" s="21">
        <v>0</v>
      </c>
      <c r="F1911" s="21">
        <v>0</v>
      </c>
      <c r="G1911" s="21">
        <v>0</v>
      </c>
      <c r="H1911" s="21">
        <v>0</v>
      </c>
      <c r="I1911" s="21">
        <v>0</v>
      </c>
      <c r="J1911" s="20">
        <v>-1.0372946590000001</v>
      </c>
    </row>
    <row r="1912" spans="1:10">
      <c r="A1912" t="s">
        <v>3827</v>
      </c>
      <c r="B1912" s="20">
        <v>0</v>
      </c>
      <c r="C1912" s="21">
        <v>0</v>
      </c>
      <c r="D1912" s="21">
        <v>0</v>
      </c>
      <c r="E1912" s="21">
        <v>0</v>
      </c>
      <c r="F1912" s="21">
        <v>0</v>
      </c>
      <c r="G1912" s="21">
        <v>0</v>
      </c>
      <c r="H1912" s="21">
        <v>0</v>
      </c>
      <c r="I1912" s="21">
        <v>0</v>
      </c>
      <c r="J1912" s="20">
        <v>-1.037493244</v>
      </c>
    </row>
    <row r="1913" spans="1:10">
      <c r="A1913" t="s">
        <v>3828</v>
      </c>
      <c r="B1913" s="20">
        <v>0</v>
      </c>
      <c r="C1913" s="21">
        <v>0</v>
      </c>
      <c r="D1913" s="21">
        <v>0</v>
      </c>
      <c r="E1913" s="21">
        <v>0</v>
      </c>
      <c r="F1913" s="21">
        <v>0</v>
      </c>
      <c r="G1913" s="21">
        <v>0</v>
      </c>
      <c r="H1913" s="21">
        <v>0</v>
      </c>
      <c r="I1913" s="21">
        <v>0</v>
      </c>
      <c r="J1913" s="20">
        <v>-1.037595848</v>
      </c>
    </row>
    <row r="1914" spans="1:10">
      <c r="A1914" t="s">
        <v>3829</v>
      </c>
      <c r="B1914" s="20">
        <v>0</v>
      </c>
      <c r="C1914" s="21">
        <v>0</v>
      </c>
      <c r="D1914" s="21">
        <v>0</v>
      </c>
      <c r="E1914" s="21">
        <v>0</v>
      </c>
      <c r="F1914" s="21">
        <v>0</v>
      </c>
      <c r="G1914" s="21">
        <v>0</v>
      </c>
      <c r="H1914" s="21">
        <v>0</v>
      </c>
      <c r="I1914" s="21">
        <v>0</v>
      </c>
      <c r="J1914" s="20">
        <v>-1.0379400679999999</v>
      </c>
    </row>
    <row r="1915" spans="1:10">
      <c r="A1915" t="s">
        <v>3830</v>
      </c>
      <c r="B1915" s="20">
        <v>0</v>
      </c>
      <c r="C1915" s="21">
        <v>0</v>
      </c>
      <c r="D1915" s="21">
        <v>0</v>
      </c>
      <c r="E1915" s="21">
        <v>0</v>
      </c>
      <c r="F1915" s="21">
        <v>0</v>
      </c>
      <c r="G1915" s="21">
        <v>0</v>
      </c>
      <c r="H1915" s="21">
        <v>0</v>
      </c>
      <c r="I1915" s="21">
        <v>0</v>
      </c>
      <c r="J1915" s="20">
        <v>-1.0394319620000001</v>
      </c>
    </row>
    <row r="1916" spans="1:10">
      <c r="A1916" t="s">
        <v>3831</v>
      </c>
      <c r="B1916" s="20">
        <v>0</v>
      </c>
      <c r="C1916" s="21">
        <v>0</v>
      </c>
      <c r="D1916" s="21">
        <v>0</v>
      </c>
      <c r="E1916" s="21">
        <v>0</v>
      </c>
      <c r="F1916" s="21">
        <v>0</v>
      </c>
      <c r="G1916" s="21">
        <v>0</v>
      </c>
      <c r="H1916" s="21">
        <v>0</v>
      </c>
      <c r="I1916" s="21">
        <v>0</v>
      </c>
      <c r="J1916" s="20">
        <v>-1.0398288010000001</v>
      </c>
    </row>
    <row r="1917" spans="1:10">
      <c r="A1917" t="s">
        <v>3832</v>
      </c>
      <c r="B1917" s="20">
        <v>0</v>
      </c>
      <c r="C1917" s="21">
        <v>0</v>
      </c>
      <c r="D1917" s="21">
        <v>0</v>
      </c>
      <c r="E1917" s="21">
        <v>0</v>
      </c>
      <c r="F1917" s="21">
        <v>0</v>
      </c>
      <c r="G1917" s="21">
        <v>0</v>
      </c>
      <c r="H1917" s="21">
        <v>0</v>
      </c>
      <c r="I1917" s="21">
        <v>0</v>
      </c>
      <c r="J1917" s="20">
        <v>-1.040461828</v>
      </c>
    </row>
    <row r="1918" spans="1:10">
      <c r="A1918" t="s">
        <v>3833</v>
      </c>
      <c r="B1918" s="20">
        <v>0</v>
      </c>
      <c r="C1918" s="21">
        <v>0</v>
      </c>
      <c r="D1918" s="21">
        <v>0</v>
      </c>
      <c r="E1918" s="21">
        <v>0</v>
      </c>
      <c r="F1918" s="21">
        <v>0</v>
      </c>
      <c r="G1918" s="21">
        <v>0</v>
      </c>
      <c r="H1918" s="21">
        <v>0</v>
      </c>
      <c r="I1918" s="21">
        <v>0</v>
      </c>
      <c r="J1918" s="20">
        <v>-1.0405662149999999</v>
      </c>
    </row>
    <row r="1919" spans="1:10">
      <c r="A1919" t="s">
        <v>3834</v>
      </c>
      <c r="B1919" s="20">
        <v>0</v>
      </c>
      <c r="C1919" s="21">
        <v>0</v>
      </c>
      <c r="D1919" s="21">
        <v>0</v>
      </c>
      <c r="E1919" s="21">
        <v>0</v>
      </c>
      <c r="F1919" s="21">
        <v>0</v>
      </c>
      <c r="G1919" s="21">
        <v>0</v>
      </c>
      <c r="H1919" s="21">
        <v>0</v>
      </c>
      <c r="I1919" s="21">
        <v>0</v>
      </c>
      <c r="J1919" s="20">
        <v>-1.0405985879999999</v>
      </c>
    </row>
    <row r="1920" spans="1:10">
      <c r="A1920" t="s">
        <v>3835</v>
      </c>
      <c r="B1920" s="20">
        <v>0</v>
      </c>
      <c r="C1920" s="21">
        <v>0</v>
      </c>
      <c r="D1920" s="21">
        <v>0</v>
      </c>
      <c r="E1920" s="21">
        <v>0</v>
      </c>
      <c r="F1920" s="21">
        <v>0</v>
      </c>
      <c r="G1920" s="21">
        <v>0</v>
      </c>
      <c r="H1920" s="21">
        <v>0</v>
      </c>
      <c r="I1920" s="21">
        <v>0</v>
      </c>
      <c r="J1920" s="20">
        <v>-1.0440967109999999</v>
      </c>
    </row>
    <row r="1921" spans="1:10">
      <c r="A1921" t="s">
        <v>3836</v>
      </c>
      <c r="B1921" s="20">
        <v>0</v>
      </c>
      <c r="C1921" s="21">
        <v>0</v>
      </c>
      <c r="D1921" s="21">
        <v>0</v>
      </c>
      <c r="E1921" s="21">
        <v>0</v>
      </c>
      <c r="F1921" s="21">
        <v>0</v>
      </c>
      <c r="G1921" s="21">
        <v>0</v>
      </c>
      <c r="H1921" s="21">
        <v>0</v>
      </c>
      <c r="I1921" s="21">
        <v>0</v>
      </c>
      <c r="J1921" s="20">
        <v>-1.0447915270000001</v>
      </c>
    </row>
    <row r="1922" spans="1:10">
      <c r="A1922" t="s">
        <v>3837</v>
      </c>
      <c r="B1922" s="20">
        <v>0</v>
      </c>
      <c r="C1922" s="21">
        <v>0</v>
      </c>
      <c r="D1922" s="21">
        <v>0</v>
      </c>
      <c r="E1922" s="21">
        <v>0</v>
      </c>
      <c r="F1922" s="21">
        <v>0</v>
      </c>
      <c r="G1922" s="21">
        <v>0</v>
      </c>
      <c r="H1922" s="21">
        <v>0</v>
      </c>
      <c r="I1922" s="21">
        <v>0</v>
      </c>
      <c r="J1922" s="20">
        <v>-1.045080877</v>
      </c>
    </row>
    <row r="1923" spans="1:10">
      <c r="A1923" t="s">
        <v>3838</v>
      </c>
      <c r="B1923" s="20">
        <v>0</v>
      </c>
      <c r="C1923" s="21">
        <v>0</v>
      </c>
      <c r="D1923" s="21">
        <v>0</v>
      </c>
      <c r="E1923" s="21">
        <v>0</v>
      </c>
      <c r="F1923" s="21">
        <v>0</v>
      </c>
      <c r="G1923" s="21">
        <v>0</v>
      </c>
      <c r="H1923" s="21">
        <v>0</v>
      </c>
      <c r="I1923" s="21">
        <v>0</v>
      </c>
      <c r="J1923" s="20">
        <v>-1.04649901</v>
      </c>
    </row>
    <row r="1924" spans="1:10">
      <c r="A1924" t="s">
        <v>3839</v>
      </c>
      <c r="B1924" s="20">
        <v>0</v>
      </c>
      <c r="C1924" s="21">
        <v>0</v>
      </c>
      <c r="D1924" s="21">
        <v>0</v>
      </c>
      <c r="E1924" s="21">
        <v>0</v>
      </c>
      <c r="F1924" s="21">
        <v>0</v>
      </c>
      <c r="G1924" s="21">
        <v>0</v>
      </c>
      <c r="H1924" s="21">
        <v>0</v>
      </c>
      <c r="I1924" s="21">
        <v>0</v>
      </c>
      <c r="J1924" s="20">
        <v>-1.047379724</v>
      </c>
    </row>
    <row r="1925" spans="1:10">
      <c r="A1925" t="s">
        <v>3840</v>
      </c>
      <c r="B1925" s="20">
        <v>0</v>
      </c>
      <c r="C1925" s="21">
        <v>0</v>
      </c>
      <c r="D1925" s="21">
        <v>0</v>
      </c>
      <c r="E1925" s="21">
        <v>0</v>
      </c>
      <c r="F1925" s="21">
        <v>0</v>
      </c>
      <c r="G1925" s="21">
        <v>0</v>
      </c>
      <c r="H1925" s="21">
        <v>0</v>
      </c>
      <c r="I1925" s="21">
        <v>0</v>
      </c>
      <c r="J1925" s="20">
        <v>-1.0486011260000001</v>
      </c>
    </row>
    <row r="1926" spans="1:10">
      <c r="A1926" t="s">
        <v>3841</v>
      </c>
      <c r="B1926" s="20">
        <v>0</v>
      </c>
      <c r="C1926" s="21">
        <v>0</v>
      </c>
      <c r="D1926" s="21">
        <v>0</v>
      </c>
      <c r="E1926" s="21">
        <v>0</v>
      </c>
      <c r="F1926" s="21">
        <v>0</v>
      </c>
      <c r="G1926" s="21">
        <v>0</v>
      </c>
      <c r="H1926" s="21">
        <v>0</v>
      </c>
      <c r="I1926" s="21">
        <v>0</v>
      </c>
      <c r="J1926" s="20">
        <v>-1.0504924929999999</v>
      </c>
    </row>
    <row r="1927" spans="1:10">
      <c r="A1927" t="s">
        <v>3842</v>
      </c>
      <c r="B1927" s="20">
        <v>0</v>
      </c>
      <c r="C1927" s="21">
        <v>0</v>
      </c>
      <c r="D1927" s="21">
        <v>0</v>
      </c>
      <c r="E1927" s="21">
        <v>0</v>
      </c>
      <c r="F1927" s="21">
        <v>0</v>
      </c>
      <c r="G1927" s="21">
        <v>0</v>
      </c>
      <c r="H1927" s="21">
        <v>0</v>
      </c>
      <c r="I1927" s="21">
        <v>0</v>
      </c>
      <c r="J1927" s="20">
        <v>-1.0507654550000001</v>
      </c>
    </row>
    <row r="1928" spans="1:10">
      <c r="A1928" t="s">
        <v>3843</v>
      </c>
      <c r="B1928" s="20">
        <v>0</v>
      </c>
      <c r="C1928" s="21">
        <v>0</v>
      </c>
      <c r="D1928" s="21">
        <v>0</v>
      </c>
      <c r="E1928" s="21">
        <v>0</v>
      </c>
      <c r="F1928" s="21">
        <v>0</v>
      </c>
      <c r="G1928" s="21">
        <v>0</v>
      </c>
      <c r="H1928" s="21">
        <v>0</v>
      </c>
      <c r="I1928" s="21">
        <v>0</v>
      </c>
      <c r="J1928" s="20">
        <v>-1.0508865489999999</v>
      </c>
    </row>
    <row r="1929" spans="1:10">
      <c r="A1929" t="s">
        <v>3844</v>
      </c>
      <c r="B1929" s="20">
        <v>0</v>
      </c>
      <c r="C1929" s="21">
        <v>0</v>
      </c>
      <c r="D1929" s="21">
        <v>0</v>
      </c>
      <c r="E1929" s="21">
        <v>0</v>
      </c>
      <c r="F1929" s="21">
        <v>0</v>
      </c>
      <c r="G1929" s="21">
        <v>0</v>
      </c>
      <c r="H1929" s="21">
        <v>0</v>
      </c>
      <c r="I1929" s="21">
        <v>0</v>
      </c>
      <c r="J1929" s="20">
        <v>-1.050982554</v>
      </c>
    </row>
    <row r="1930" spans="1:10">
      <c r="A1930" t="s">
        <v>3845</v>
      </c>
      <c r="B1930" s="20">
        <v>0</v>
      </c>
      <c r="C1930" s="21">
        <v>0</v>
      </c>
      <c r="D1930" s="21">
        <v>0</v>
      </c>
      <c r="E1930" s="21">
        <v>0</v>
      </c>
      <c r="F1930" s="21">
        <v>0</v>
      </c>
      <c r="G1930" s="21">
        <v>0</v>
      </c>
      <c r="H1930" s="21">
        <v>0</v>
      </c>
      <c r="I1930" s="21">
        <v>0</v>
      </c>
      <c r="J1930" s="20">
        <v>-1.0559611739999999</v>
      </c>
    </row>
    <row r="1931" spans="1:10">
      <c r="A1931" t="s">
        <v>3846</v>
      </c>
      <c r="B1931" s="20">
        <v>0</v>
      </c>
      <c r="C1931" s="21">
        <v>0</v>
      </c>
      <c r="D1931" s="21">
        <v>0</v>
      </c>
      <c r="E1931" s="21">
        <v>0</v>
      </c>
      <c r="F1931" s="21">
        <v>0</v>
      </c>
      <c r="G1931" s="21">
        <v>0</v>
      </c>
      <c r="H1931" s="21">
        <v>0</v>
      </c>
      <c r="I1931" s="21">
        <v>0</v>
      </c>
      <c r="J1931" s="20">
        <v>-1.056904847</v>
      </c>
    </row>
    <row r="1932" spans="1:10">
      <c r="A1932" t="s">
        <v>3847</v>
      </c>
      <c r="B1932" s="20">
        <v>0</v>
      </c>
      <c r="C1932" s="21">
        <v>0</v>
      </c>
      <c r="D1932" s="21">
        <v>0</v>
      </c>
      <c r="E1932" s="21">
        <v>0</v>
      </c>
      <c r="F1932" s="21">
        <v>0</v>
      </c>
      <c r="G1932" s="21">
        <v>0</v>
      </c>
      <c r="H1932" s="21">
        <v>0</v>
      </c>
      <c r="I1932" s="21">
        <v>0</v>
      </c>
      <c r="J1932" s="20">
        <v>-1.057946381</v>
      </c>
    </row>
    <row r="1933" spans="1:10">
      <c r="A1933" t="s">
        <v>3848</v>
      </c>
      <c r="B1933" s="20">
        <v>0</v>
      </c>
      <c r="C1933" s="21">
        <v>0</v>
      </c>
      <c r="D1933" s="21">
        <v>0</v>
      </c>
      <c r="E1933" s="21">
        <v>0</v>
      </c>
      <c r="F1933" s="21">
        <v>0</v>
      </c>
      <c r="G1933" s="21">
        <v>0</v>
      </c>
      <c r="H1933" s="21">
        <v>0</v>
      </c>
      <c r="I1933" s="21">
        <v>0</v>
      </c>
      <c r="J1933" s="20">
        <v>-1.0586918409999999</v>
      </c>
    </row>
    <row r="1934" spans="1:10">
      <c r="A1934" t="s">
        <v>3849</v>
      </c>
      <c r="B1934" s="20">
        <v>0</v>
      </c>
      <c r="C1934" s="21">
        <v>0</v>
      </c>
      <c r="D1934" s="21">
        <v>0</v>
      </c>
      <c r="E1934" s="21">
        <v>0</v>
      </c>
      <c r="F1934" s="21">
        <v>0</v>
      </c>
      <c r="G1934" s="21">
        <v>0</v>
      </c>
      <c r="H1934" s="21">
        <v>0</v>
      </c>
      <c r="I1934" s="21">
        <v>0</v>
      </c>
      <c r="J1934" s="20">
        <v>-1.0587573400000001</v>
      </c>
    </row>
    <row r="1935" spans="1:10">
      <c r="A1935" t="s">
        <v>3850</v>
      </c>
      <c r="B1935" s="20">
        <v>0</v>
      </c>
      <c r="C1935" s="21">
        <v>0</v>
      </c>
      <c r="D1935" s="21">
        <v>0</v>
      </c>
      <c r="E1935" s="21">
        <v>0</v>
      </c>
      <c r="F1935" s="21">
        <v>0</v>
      </c>
      <c r="G1935" s="21">
        <v>0</v>
      </c>
      <c r="H1935" s="21">
        <v>0</v>
      </c>
      <c r="I1935" s="21">
        <v>0</v>
      </c>
      <c r="J1935" s="20">
        <v>-1.0587739350000001</v>
      </c>
    </row>
    <row r="1936" spans="1:10">
      <c r="A1936" t="s">
        <v>3851</v>
      </c>
      <c r="B1936" s="20">
        <v>0</v>
      </c>
      <c r="C1936" s="21">
        <v>0</v>
      </c>
      <c r="D1936" s="21">
        <v>0</v>
      </c>
      <c r="E1936" s="21">
        <v>0</v>
      </c>
      <c r="F1936" s="21">
        <v>0</v>
      </c>
      <c r="G1936" s="21">
        <v>0</v>
      </c>
      <c r="H1936" s="21">
        <v>0</v>
      </c>
      <c r="I1936" s="21">
        <v>0</v>
      </c>
      <c r="J1936" s="20">
        <v>-1.058839235</v>
      </c>
    </row>
    <row r="1937" spans="1:14">
      <c r="A1937" t="s">
        <v>3852</v>
      </c>
      <c r="B1937" s="20">
        <v>0</v>
      </c>
      <c r="C1937" s="21">
        <v>0</v>
      </c>
      <c r="D1937" s="21">
        <v>0</v>
      </c>
      <c r="E1937" s="21">
        <v>0</v>
      </c>
      <c r="F1937" s="21">
        <v>0</v>
      </c>
      <c r="G1937" s="21">
        <v>0</v>
      </c>
      <c r="H1937" s="21">
        <v>0</v>
      </c>
      <c r="I1937" s="21">
        <v>0</v>
      </c>
      <c r="J1937" s="20">
        <v>-1.059111857</v>
      </c>
    </row>
    <row r="1938" spans="1:14">
      <c r="A1938" t="s">
        <v>3853</v>
      </c>
      <c r="B1938" s="20">
        <v>0</v>
      </c>
      <c r="C1938" s="21">
        <v>0</v>
      </c>
      <c r="D1938" s="21">
        <v>0</v>
      </c>
      <c r="E1938" s="21">
        <v>0</v>
      </c>
      <c r="F1938" s="21">
        <v>0</v>
      </c>
      <c r="G1938" s="21">
        <v>0</v>
      </c>
      <c r="H1938" s="21">
        <v>0</v>
      </c>
      <c r="I1938" s="21">
        <v>0</v>
      </c>
      <c r="J1938" s="20">
        <v>-1.059237698</v>
      </c>
    </row>
    <row r="1939" spans="1:14">
      <c r="A1939" t="s">
        <v>3854</v>
      </c>
      <c r="B1939" s="20">
        <v>0</v>
      </c>
      <c r="C1939" s="21">
        <v>0</v>
      </c>
      <c r="D1939" s="21">
        <v>0</v>
      </c>
      <c r="E1939" s="21">
        <v>0</v>
      </c>
      <c r="F1939" s="21">
        <v>0</v>
      </c>
      <c r="G1939" s="21">
        <v>0</v>
      </c>
      <c r="H1939" s="21">
        <v>0</v>
      </c>
      <c r="I1939" s="21">
        <v>0</v>
      </c>
      <c r="J1939" s="20">
        <v>-1.0594531119999999</v>
      </c>
    </row>
    <row r="1940" spans="1:14">
      <c r="A1940" t="s">
        <v>3855</v>
      </c>
      <c r="B1940" s="20">
        <v>0</v>
      </c>
      <c r="C1940" s="21">
        <v>0</v>
      </c>
      <c r="D1940" s="21">
        <v>0</v>
      </c>
      <c r="E1940" s="21">
        <v>0</v>
      </c>
      <c r="F1940" s="21">
        <v>0</v>
      </c>
      <c r="G1940" s="21">
        <v>0</v>
      </c>
      <c r="H1940" s="21">
        <v>0</v>
      </c>
      <c r="I1940" s="21">
        <v>0</v>
      </c>
      <c r="J1940" s="20">
        <v>-1.0606130760000001</v>
      </c>
    </row>
    <row r="1941" spans="1:14">
      <c r="A1941" t="s">
        <v>3856</v>
      </c>
      <c r="B1941" s="20">
        <v>0</v>
      </c>
      <c r="C1941" s="21">
        <v>0</v>
      </c>
      <c r="D1941" s="21">
        <v>0</v>
      </c>
      <c r="E1941" s="21">
        <v>0</v>
      </c>
      <c r="F1941" s="21">
        <v>0</v>
      </c>
      <c r="G1941" s="21">
        <v>0</v>
      </c>
      <c r="H1941" s="21">
        <v>0</v>
      </c>
      <c r="I1941" s="21">
        <v>0</v>
      </c>
      <c r="J1941" s="20">
        <v>-1.061730139</v>
      </c>
    </row>
    <row r="1942" spans="1:14">
      <c r="A1942" t="s">
        <v>3857</v>
      </c>
      <c r="B1942" s="20">
        <v>0</v>
      </c>
      <c r="C1942" s="21">
        <v>0</v>
      </c>
      <c r="D1942" s="21">
        <v>0</v>
      </c>
      <c r="E1942" s="21">
        <v>0</v>
      </c>
      <c r="F1942" s="21">
        <v>0</v>
      </c>
      <c r="G1942" s="21">
        <v>0</v>
      </c>
      <c r="H1942" s="21">
        <v>0</v>
      </c>
      <c r="I1942" s="21">
        <v>0</v>
      </c>
      <c r="J1942" s="20">
        <v>-1.063392715</v>
      </c>
    </row>
    <row r="1943" spans="1:14">
      <c r="A1943" t="s">
        <v>3858</v>
      </c>
      <c r="B1943" s="20">
        <v>0</v>
      </c>
      <c r="C1943" s="21">
        <v>0</v>
      </c>
      <c r="D1943" s="21">
        <v>0</v>
      </c>
      <c r="E1943" s="21">
        <v>0</v>
      </c>
      <c r="F1943" s="21">
        <v>0</v>
      </c>
      <c r="G1943" s="21">
        <v>0</v>
      </c>
      <c r="H1943" s="21">
        <v>0</v>
      </c>
      <c r="I1943" s="21">
        <v>0</v>
      </c>
      <c r="J1943" s="20">
        <v>-1.0656437240000001</v>
      </c>
    </row>
    <row r="1944" spans="1:14">
      <c r="A1944" t="s">
        <v>3859</v>
      </c>
      <c r="B1944" s="20">
        <v>0</v>
      </c>
      <c r="C1944" s="21">
        <v>0</v>
      </c>
      <c r="D1944" s="21">
        <v>0</v>
      </c>
      <c r="E1944" s="21">
        <v>0</v>
      </c>
      <c r="F1944" s="21">
        <v>0</v>
      </c>
      <c r="G1944" s="21">
        <v>0</v>
      </c>
      <c r="H1944" s="21">
        <v>0</v>
      </c>
      <c r="I1944" s="21">
        <v>0</v>
      </c>
      <c r="J1944" s="20">
        <v>-1.0661978320000001</v>
      </c>
    </row>
    <row r="1945" spans="1:14">
      <c r="A1945" t="s">
        <v>3860</v>
      </c>
      <c r="B1945" s="20">
        <v>0</v>
      </c>
      <c r="C1945" s="21">
        <v>0</v>
      </c>
      <c r="D1945" s="21">
        <v>0</v>
      </c>
      <c r="E1945" s="21">
        <v>0</v>
      </c>
      <c r="F1945" s="21">
        <v>0</v>
      </c>
      <c r="G1945" s="21">
        <v>0</v>
      </c>
      <c r="H1945" s="21">
        <v>0</v>
      </c>
      <c r="I1945" s="21">
        <v>0</v>
      </c>
      <c r="J1945" s="20">
        <v>-1.0664345989999999</v>
      </c>
    </row>
    <row r="1946" spans="1:14">
      <c r="A1946" t="s">
        <v>3861</v>
      </c>
      <c r="B1946" s="20">
        <v>0</v>
      </c>
      <c r="C1946" s="21">
        <v>0</v>
      </c>
      <c r="D1946" s="21">
        <v>0</v>
      </c>
      <c r="E1946" s="21">
        <v>0</v>
      </c>
      <c r="F1946" s="21">
        <v>0</v>
      </c>
      <c r="G1946" s="21">
        <v>0</v>
      </c>
      <c r="H1946" s="21">
        <v>0</v>
      </c>
      <c r="I1946" s="21">
        <v>0</v>
      </c>
      <c r="J1946" s="20">
        <v>-1.066537045</v>
      </c>
    </row>
    <row r="1947" spans="1:14">
      <c r="A1947" t="s">
        <v>3862</v>
      </c>
      <c r="B1947" s="20">
        <v>1.29132287615193</v>
      </c>
      <c r="C1947" s="21">
        <v>0</v>
      </c>
      <c r="D1947" s="21">
        <v>0</v>
      </c>
      <c r="E1947" s="21">
        <v>0</v>
      </c>
      <c r="F1947" s="21">
        <v>0</v>
      </c>
      <c r="G1947" s="21">
        <v>0</v>
      </c>
      <c r="H1947" s="21">
        <v>0</v>
      </c>
      <c r="I1947" s="21">
        <v>0</v>
      </c>
      <c r="J1947" s="20">
        <v>-1.067267175</v>
      </c>
      <c r="M1947" s="24" t="s">
        <v>1926</v>
      </c>
    </row>
    <row r="1948" spans="1:14">
      <c r="A1948" t="s">
        <v>3863</v>
      </c>
      <c r="B1948" s="20">
        <v>0</v>
      </c>
      <c r="C1948" s="21">
        <v>0</v>
      </c>
      <c r="D1948" s="21">
        <v>0</v>
      </c>
      <c r="E1948" s="21">
        <v>0</v>
      </c>
      <c r="F1948" s="21">
        <v>0</v>
      </c>
      <c r="G1948" s="21">
        <v>-0.94418917602080499</v>
      </c>
      <c r="H1948" s="21">
        <v>0</v>
      </c>
      <c r="I1948" s="21">
        <v>0</v>
      </c>
      <c r="J1948" s="20">
        <v>-1.0718437220000001</v>
      </c>
      <c r="N1948" s="24" t="s">
        <v>1926</v>
      </c>
    </row>
    <row r="1949" spans="1:14">
      <c r="A1949" t="s">
        <v>3864</v>
      </c>
      <c r="B1949" s="20">
        <v>0</v>
      </c>
      <c r="C1949" s="21">
        <v>0</v>
      </c>
      <c r="D1949" s="21">
        <v>0</v>
      </c>
      <c r="E1949" s="21">
        <v>0</v>
      </c>
      <c r="F1949" s="21">
        <v>0</v>
      </c>
      <c r="G1949" s="21">
        <v>0</v>
      </c>
      <c r="H1949" s="21">
        <v>0</v>
      </c>
      <c r="I1949" s="21">
        <v>0</v>
      </c>
      <c r="J1949" s="20">
        <v>-1.072023739</v>
      </c>
    </row>
    <row r="1950" spans="1:14">
      <c r="A1950" t="s">
        <v>3865</v>
      </c>
      <c r="B1950" s="20">
        <v>0</v>
      </c>
      <c r="C1950" s="21">
        <v>0</v>
      </c>
      <c r="D1950" s="21">
        <v>0</v>
      </c>
      <c r="E1950" s="21">
        <v>0</v>
      </c>
      <c r="F1950" s="21">
        <v>0</v>
      </c>
      <c r="G1950" s="21">
        <v>0</v>
      </c>
      <c r="H1950" s="21">
        <v>0</v>
      </c>
      <c r="I1950" s="21">
        <v>0</v>
      </c>
      <c r="J1950" s="20">
        <v>-1.0721834210000001</v>
      </c>
    </row>
    <row r="1951" spans="1:14">
      <c r="A1951" t="s">
        <v>3866</v>
      </c>
      <c r="B1951" s="20">
        <v>0</v>
      </c>
      <c r="C1951" s="21">
        <v>0</v>
      </c>
      <c r="D1951" s="21">
        <v>0</v>
      </c>
      <c r="E1951" s="21">
        <v>0</v>
      </c>
      <c r="F1951" s="21">
        <v>0</v>
      </c>
      <c r="G1951" s="21">
        <v>0</v>
      </c>
      <c r="H1951" s="21">
        <v>0</v>
      </c>
      <c r="I1951" s="21">
        <v>0</v>
      </c>
      <c r="J1951" s="20">
        <v>-1.072624238</v>
      </c>
    </row>
    <row r="1952" spans="1:14">
      <c r="A1952" t="s">
        <v>3867</v>
      </c>
      <c r="B1952" s="20">
        <v>0</v>
      </c>
      <c r="C1952" s="21">
        <v>0</v>
      </c>
      <c r="D1952" s="21">
        <v>0</v>
      </c>
      <c r="E1952" s="21">
        <v>0</v>
      </c>
      <c r="F1952" s="21">
        <v>0</v>
      </c>
      <c r="G1952" s="21">
        <v>0</v>
      </c>
      <c r="H1952" s="21">
        <v>0</v>
      </c>
      <c r="I1952" s="21">
        <v>0</v>
      </c>
      <c r="J1952" s="20">
        <v>-1.0726709189999999</v>
      </c>
    </row>
    <row r="1953" spans="1:14">
      <c r="A1953" t="s">
        <v>3868</v>
      </c>
      <c r="B1953" s="20">
        <v>0</v>
      </c>
      <c r="C1953" s="21">
        <v>0</v>
      </c>
      <c r="D1953" s="21">
        <v>0</v>
      </c>
      <c r="E1953" s="21">
        <v>0</v>
      </c>
      <c r="F1953" s="21">
        <v>0</v>
      </c>
      <c r="G1953" s="21">
        <v>0</v>
      </c>
      <c r="H1953" s="21">
        <v>0</v>
      </c>
      <c r="I1953" s="21">
        <v>0</v>
      </c>
      <c r="J1953" s="20">
        <v>-1.0734978070000001</v>
      </c>
    </row>
    <row r="1954" spans="1:14">
      <c r="A1954" t="s">
        <v>3869</v>
      </c>
      <c r="B1954" s="20">
        <v>0</v>
      </c>
      <c r="C1954" s="21">
        <v>0</v>
      </c>
      <c r="D1954" s="21">
        <v>0</v>
      </c>
      <c r="E1954" s="21">
        <v>0</v>
      </c>
      <c r="F1954" s="21">
        <v>0</v>
      </c>
      <c r="G1954" s="21">
        <v>0</v>
      </c>
      <c r="H1954" s="21">
        <v>0</v>
      </c>
      <c r="I1954" s="21">
        <v>0</v>
      </c>
      <c r="J1954" s="20">
        <v>-1.0743967350000001</v>
      </c>
    </row>
    <row r="1955" spans="1:14">
      <c r="A1955" t="s">
        <v>3870</v>
      </c>
      <c r="B1955" s="20">
        <v>0</v>
      </c>
      <c r="C1955" s="21">
        <v>0</v>
      </c>
      <c r="D1955" s="21">
        <v>0</v>
      </c>
      <c r="E1955" s="21">
        <v>0</v>
      </c>
      <c r="F1955" s="21">
        <v>0</v>
      </c>
      <c r="G1955" s="21">
        <v>0</v>
      </c>
      <c r="H1955" s="21">
        <v>0</v>
      </c>
      <c r="I1955" s="21">
        <v>0</v>
      </c>
      <c r="J1955" s="20">
        <v>-1.074408373</v>
      </c>
    </row>
    <row r="1956" spans="1:14">
      <c r="A1956" t="s">
        <v>3871</v>
      </c>
      <c r="B1956" s="20">
        <v>0</v>
      </c>
      <c r="C1956" s="21">
        <v>0</v>
      </c>
      <c r="D1956" s="21">
        <v>0</v>
      </c>
      <c r="E1956" s="21">
        <v>0</v>
      </c>
      <c r="F1956" s="21">
        <v>0</v>
      </c>
      <c r="G1956" s="21">
        <v>0</v>
      </c>
      <c r="H1956" s="21">
        <v>0</v>
      </c>
      <c r="I1956" s="21">
        <v>0</v>
      </c>
      <c r="J1956" s="20">
        <v>-1.0747662650000001</v>
      </c>
    </row>
    <row r="1957" spans="1:14">
      <c r="A1957" t="s">
        <v>3872</v>
      </c>
      <c r="B1957" s="20">
        <v>0</v>
      </c>
      <c r="C1957" s="21">
        <v>0</v>
      </c>
      <c r="D1957" s="21">
        <v>0</v>
      </c>
      <c r="E1957" s="21">
        <v>0</v>
      </c>
      <c r="F1957" s="21">
        <v>1.08690453917958</v>
      </c>
      <c r="G1957" s="21">
        <v>0</v>
      </c>
      <c r="H1957" s="21">
        <v>0</v>
      </c>
      <c r="I1957" s="21">
        <v>0</v>
      </c>
      <c r="J1957" s="20">
        <v>-1.076471629</v>
      </c>
    </row>
    <row r="1958" spans="1:14">
      <c r="A1958" t="s">
        <v>3873</v>
      </c>
      <c r="B1958" s="20">
        <v>0</v>
      </c>
      <c r="C1958" s="21">
        <v>0</v>
      </c>
      <c r="D1958" s="21">
        <v>0</v>
      </c>
      <c r="E1958" s="21">
        <v>0</v>
      </c>
      <c r="F1958" s="21">
        <v>0</v>
      </c>
      <c r="G1958" s="21">
        <v>0</v>
      </c>
      <c r="H1958" s="21">
        <v>0</v>
      </c>
      <c r="I1958" s="21">
        <v>0</v>
      </c>
      <c r="J1958" s="20">
        <v>-1.0765482740000001</v>
      </c>
    </row>
    <row r="1959" spans="1:14">
      <c r="A1959" t="s">
        <v>3874</v>
      </c>
      <c r="B1959" s="20">
        <v>0</v>
      </c>
      <c r="C1959" s="21">
        <v>0</v>
      </c>
      <c r="D1959" s="21">
        <v>0</v>
      </c>
      <c r="E1959" s="21">
        <v>0</v>
      </c>
      <c r="F1959" s="21">
        <v>0</v>
      </c>
      <c r="G1959" s="21">
        <v>0</v>
      </c>
      <c r="H1959" s="21">
        <v>0</v>
      </c>
      <c r="I1959" s="21">
        <v>0</v>
      </c>
      <c r="J1959" s="20">
        <v>-1.082398915</v>
      </c>
    </row>
    <row r="1960" spans="1:14">
      <c r="A1960" t="s">
        <v>3875</v>
      </c>
      <c r="B1960" s="20">
        <v>0</v>
      </c>
      <c r="C1960" s="21">
        <v>0</v>
      </c>
      <c r="D1960" s="21">
        <v>0</v>
      </c>
      <c r="E1960" s="21">
        <v>0</v>
      </c>
      <c r="F1960" s="21">
        <v>0</v>
      </c>
      <c r="G1960" s="21">
        <v>0</v>
      </c>
      <c r="H1960" s="21">
        <v>0</v>
      </c>
      <c r="I1960" s="21">
        <v>0</v>
      </c>
      <c r="J1960" s="20">
        <v>-1.0830233380000001</v>
      </c>
    </row>
    <row r="1961" spans="1:14">
      <c r="A1961" t="s">
        <v>3876</v>
      </c>
      <c r="B1961" s="20">
        <v>0</v>
      </c>
      <c r="C1961" s="21">
        <v>0</v>
      </c>
      <c r="D1961" s="21">
        <v>0</v>
      </c>
      <c r="E1961" s="21">
        <v>0</v>
      </c>
      <c r="F1961" s="21">
        <v>0</v>
      </c>
      <c r="G1961" s="21">
        <v>0</v>
      </c>
      <c r="H1961" s="21">
        <v>0</v>
      </c>
      <c r="I1961" s="21">
        <v>0</v>
      </c>
      <c r="J1961" s="20">
        <v>-1.0845493159999999</v>
      </c>
    </row>
    <row r="1962" spans="1:14">
      <c r="A1962" t="s">
        <v>3877</v>
      </c>
      <c r="B1962" s="20">
        <v>0</v>
      </c>
      <c r="C1962" s="21">
        <v>0</v>
      </c>
      <c r="D1962" s="21">
        <v>0</v>
      </c>
      <c r="E1962" s="21">
        <v>0</v>
      </c>
      <c r="F1962" s="21">
        <v>0</v>
      </c>
      <c r="G1962" s="21">
        <v>0</v>
      </c>
      <c r="H1962" s="21">
        <v>0</v>
      </c>
      <c r="I1962" s="21">
        <v>0</v>
      </c>
      <c r="J1962" s="20">
        <v>-1.0851997520000001</v>
      </c>
    </row>
    <row r="1963" spans="1:14">
      <c r="A1963" t="s">
        <v>3878</v>
      </c>
      <c r="B1963" s="20">
        <v>0</v>
      </c>
      <c r="C1963" s="21">
        <v>0</v>
      </c>
      <c r="D1963" s="21">
        <v>0</v>
      </c>
      <c r="E1963" s="21">
        <v>0</v>
      </c>
      <c r="F1963" s="21">
        <v>0</v>
      </c>
      <c r="G1963" s="21">
        <v>0</v>
      </c>
      <c r="H1963" s="21">
        <v>0</v>
      </c>
      <c r="I1963" s="21">
        <v>0</v>
      </c>
      <c r="J1963" s="20">
        <v>-1.085949981</v>
      </c>
    </row>
    <row r="1964" spans="1:14">
      <c r="A1964" t="s">
        <v>3879</v>
      </c>
      <c r="B1964" s="20">
        <v>0</v>
      </c>
      <c r="C1964" s="21">
        <v>0</v>
      </c>
      <c r="D1964" s="21">
        <v>0</v>
      </c>
      <c r="E1964" s="21">
        <v>0</v>
      </c>
      <c r="F1964" s="21">
        <v>0</v>
      </c>
      <c r="G1964" s="21">
        <v>0</v>
      </c>
      <c r="H1964" s="21">
        <v>0</v>
      </c>
      <c r="I1964" s="21">
        <v>0</v>
      </c>
      <c r="J1964" s="20">
        <v>-1.0869307450000001</v>
      </c>
    </row>
    <row r="1965" spans="1:14">
      <c r="A1965" t="s">
        <v>3880</v>
      </c>
      <c r="B1965" s="20">
        <v>0</v>
      </c>
      <c r="C1965" s="21">
        <v>0</v>
      </c>
      <c r="D1965" s="21">
        <v>0</v>
      </c>
      <c r="E1965" s="21">
        <v>0</v>
      </c>
      <c r="F1965" s="21">
        <v>0</v>
      </c>
      <c r="G1965" s="21">
        <v>0</v>
      </c>
      <c r="H1965" s="21">
        <v>0</v>
      </c>
      <c r="I1965" s="21">
        <v>0</v>
      </c>
      <c r="J1965" s="20">
        <v>-1.0876807260000001</v>
      </c>
    </row>
    <row r="1966" spans="1:14">
      <c r="A1966" t="s">
        <v>3881</v>
      </c>
      <c r="B1966" s="20">
        <v>0</v>
      </c>
      <c r="C1966" s="21">
        <v>0</v>
      </c>
      <c r="D1966" s="21">
        <v>0</v>
      </c>
      <c r="E1966" s="21">
        <v>0</v>
      </c>
      <c r="F1966" s="21">
        <v>0</v>
      </c>
      <c r="G1966" s="21">
        <v>0</v>
      </c>
      <c r="H1966" s="21">
        <v>0</v>
      </c>
      <c r="I1966" s="21">
        <v>0</v>
      </c>
      <c r="J1966" s="20">
        <v>-1.089836088</v>
      </c>
    </row>
    <row r="1967" spans="1:14">
      <c r="A1967" t="s">
        <v>3882</v>
      </c>
      <c r="B1967" s="20">
        <v>0</v>
      </c>
      <c r="C1967" s="21">
        <v>0</v>
      </c>
      <c r="D1967" s="21">
        <v>0</v>
      </c>
      <c r="E1967" s="21">
        <v>0</v>
      </c>
      <c r="F1967" s="21">
        <v>0</v>
      </c>
      <c r="G1967" s="21">
        <v>0</v>
      </c>
      <c r="H1967" s="21">
        <v>0</v>
      </c>
      <c r="I1967" s="21">
        <v>0</v>
      </c>
      <c r="J1967" s="20">
        <v>-1.089927788</v>
      </c>
    </row>
    <row r="1968" spans="1:14">
      <c r="A1968" t="s">
        <v>3883</v>
      </c>
      <c r="B1968" s="20">
        <v>0</v>
      </c>
      <c r="C1968" s="21">
        <v>0</v>
      </c>
      <c r="D1968" s="21">
        <v>0</v>
      </c>
      <c r="E1968" s="21">
        <v>0</v>
      </c>
      <c r="F1968" s="21">
        <v>0</v>
      </c>
      <c r="G1968" s="21">
        <v>0.61265714064076104</v>
      </c>
      <c r="H1968" s="21">
        <v>0</v>
      </c>
      <c r="I1968" s="21">
        <v>0</v>
      </c>
      <c r="J1968" s="20">
        <v>-1.090312782</v>
      </c>
      <c r="N1968" s="24" t="s">
        <v>1926</v>
      </c>
    </row>
    <row r="1969" spans="1:12">
      <c r="A1969" t="s">
        <v>3884</v>
      </c>
      <c r="B1969" s="20">
        <v>0</v>
      </c>
      <c r="C1969" s="21">
        <v>0</v>
      </c>
      <c r="D1969" s="21">
        <v>0</v>
      </c>
      <c r="E1969" s="21">
        <v>0</v>
      </c>
      <c r="F1969" s="21">
        <v>0</v>
      </c>
      <c r="G1969" s="21">
        <v>0</v>
      </c>
      <c r="H1969" s="21">
        <v>0</v>
      </c>
      <c r="I1969" s="21">
        <v>0</v>
      </c>
      <c r="J1969" s="20">
        <v>-1.0905575089999999</v>
      </c>
    </row>
    <row r="1970" spans="1:12">
      <c r="A1970" t="s">
        <v>3885</v>
      </c>
      <c r="B1970" s="20">
        <v>0</v>
      </c>
      <c r="C1970" s="21">
        <v>0</v>
      </c>
      <c r="D1970" s="21">
        <v>0</v>
      </c>
      <c r="E1970" s="21">
        <v>0</v>
      </c>
      <c r="F1970" s="21">
        <v>0</v>
      </c>
      <c r="G1970" s="21">
        <v>0</v>
      </c>
      <c r="H1970" s="21">
        <v>0</v>
      </c>
      <c r="I1970" s="21">
        <v>0</v>
      </c>
      <c r="J1970" s="20">
        <v>-1.091026405</v>
      </c>
    </row>
    <row r="1971" spans="1:12">
      <c r="A1971" t="s">
        <v>3886</v>
      </c>
      <c r="B1971" s="20">
        <v>0</v>
      </c>
      <c r="C1971" s="21">
        <v>0</v>
      </c>
      <c r="D1971" s="21">
        <v>0</v>
      </c>
      <c r="E1971" s="21">
        <v>0</v>
      </c>
      <c r="F1971" s="21">
        <v>0</v>
      </c>
      <c r="G1971" s="21">
        <v>0</v>
      </c>
      <c r="H1971" s="21">
        <v>0</v>
      </c>
      <c r="I1971" s="21">
        <v>0</v>
      </c>
      <c r="J1971" s="20">
        <v>-1.0942514299999999</v>
      </c>
    </row>
    <row r="1972" spans="1:12">
      <c r="A1972" t="s">
        <v>3887</v>
      </c>
      <c r="B1972" s="20">
        <v>0</v>
      </c>
      <c r="C1972" s="21">
        <v>0</v>
      </c>
      <c r="D1972" s="21">
        <v>0</v>
      </c>
      <c r="E1972" s="21">
        <v>0</v>
      </c>
      <c r="F1972" s="21">
        <v>0</v>
      </c>
      <c r="G1972" s="21">
        <v>0</v>
      </c>
      <c r="H1972" s="21">
        <v>0</v>
      </c>
      <c r="I1972" s="21">
        <v>0</v>
      </c>
      <c r="J1972" s="20">
        <v>-1.0944272150000001</v>
      </c>
    </row>
    <row r="1973" spans="1:12">
      <c r="A1973" t="s">
        <v>3888</v>
      </c>
      <c r="B1973" s="20">
        <v>0</v>
      </c>
      <c r="C1973" s="21">
        <v>0</v>
      </c>
      <c r="D1973" s="21">
        <v>0</v>
      </c>
      <c r="E1973" s="21">
        <v>0</v>
      </c>
      <c r="F1973" s="21">
        <v>0</v>
      </c>
      <c r="G1973" s="21">
        <v>0</v>
      </c>
      <c r="H1973" s="21">
        <v>0</v>
      </c>
      <c r="I1973" s="21">
        <v>0</v>
      </c>
      <c r="J1973" s="20">
        <v>-1.096850227</v>
      </c>
    </row>
    <row r="1974" spans="1:12">
      <c r="A1974" t="s">
        <v>3889</v>
      </c>
      <c r="B1974" s="20">
        <v>0</v>
      </c>
      <c r="C1974" s="21">
        <v>0</v>
      </c>
      <c r="D1974" s="21">
        <v>0</v>
      </c>
      <c r="E1974" s="21">
        <v>0</v>
      </c>
      <c r="F1974" s="21">
        <v>0</v>
      </c>
      <c r="G1974" s="21">
        <v>0</v>
      </c>
      <c r="H1974" s="21">
        <v>0</v>
      </c>
      <c r="I1974" s="21">
        <v>0</v>
      </c>
      <c r="J1974" s="20">
        <v>-1.0976041270000001</v>
      </c>
    </row>
    <row r="1975" spans="1:12">
      <c r="A1975" t="s">
        <v>3890</v>
      </c>
      <c r="B1975" s="20">
        <v>0</v>
      </c>
      <c r="C1975" s="21">
        <v>0</v>
      </c>
      <c r="D1975" s="21">
        <v>0</v>
      </c>
      <c r="E1975" s="21">
        <v>0</v>
      </c>
      <c r="F1975" s="21">
        <v>0</v>
      </c>
      <c r="G1975" s="21">
        <v>0</v>
      </c>
      <c r="H1975" s="21">
        <v>0</v>
      </c>
      <c r="I1975" s="21">
        <v>0</v>
      </c>
      <c r="J1975" s="20">
        <v>-1.0990524159999999</v>
      </c>
    </row>
    <row r="1976" spans="1:12">
      <c r="A1976" t="s">
        <v>3891</v>
      </c>
      <c r="B1976" s="20">
        <v>0</v>
      </c>
      <c r="C1976" s="21">
        <v>0</v>
      </c>
      <c r="D1976" s="21">
        <v>0</v>
      </c>
      <c r="E1976" s="21">
        <v>0</v>
      </c>
      <c r="F1976" s="21">
        <v>0</v>
      </c>
      <c r="G1976" s="21">
        <v>0</v>
      </c>
      <c r="H1976" s="21">
        <v>0</v>
      </c>
      <c r="I1976" s="21">
        <v>0</v>
      </c>
      <c r="J1976" s="20">
        <v>-1.0995705499999999</v>
      </c>
    </row>
    <row r="1977" spans="1:12">
      <c r="A1977" t="s">
        <v>3892</v>
      </c>
      <c r="B1977" s="20">
        <v>0</v>
      </c>
      <c r="C1977" s="21">
        <v>0</v>
      </c>
      <c r="D1977" s="21">
        <v>0</v>
      </c>
      <c r="E1977" s="21">
        <v>0</v>
      </c>
      <c r="F1977" s="21">
        <v>0</v>
      </c>
      <c r="G1977" s="21">
        <v>0</v>
      </c>
      <c r="H1977" s="21">
        <v>0</v>
      </c>
      <c r="I1977" s="21">
        <v>0</v>
      </c>
      <c r="J1977" s="20">
        <v>-1.1000860669999999</v>
      </c>
    </row>
    <row r="1978" spans="1:12">
      <c r="A1978" t="s">
        <v>3893</v>
      </c>
      <c r="B1978" s="20">
        <v>0</v>
      </c>
      <c r="C1978" s="21">
        <v>0</v>
      </c>
      <c r="D1978" s="21">
        <v>0</v>
      </c>
      <c r="E1978" s="21">
        <v>0</v>
      </c>
      <c r="F1978" s="21">
        <v>0</v>
      </c>
      <c r="G1978" s="21">
        <v>0</v>
      </c>
      <c r="H1978" s="21">
        <v>0</v>
      </c>
      <c r="I1978" s="21">
        <v>0</v>
      </c>
      <c r="J1978" s="20">
        <v>-1.1006494950000001</v>
      </c>
    </row>
    <row r="1979" spans="1:12">
      <c r="A1979" t="s">
        <v>3894</v>
      </c>
      <c r="B1979" s="20">
        <v>0</v>
      </c>
      <c r="C1979" s="21">
        <v>0</v>
      </c>
      <c r="D1979" s="21">
        <v>0</v>
      </c>
      <c r="E1979" s="21">
        <v>0</v>
      </c>
      <c r="F1979" s="21">
        <v>0</v>
      </c>
      <c r="G1979" s="21">
        <v>0</v>
      </c>
      <c r="H1979" s="21">
        <v>0</v>
      </c>
      <c r="I1979" s="21">
        <v>-1.6141918977735901</v>
      </c>
      <c r="J1979" s="20">
        <v>-1.1016105629999999</v>
      </c>
      <c r="L1979" s="24" t="s">
        <v>1926</v>
      </c>
    </row>
    <row r="1980" spans="1:12">
      <c r="A1980" t="s">
        <v>3895</v>
      </c>
      <c r="B1980" s="20">
        <v>0</v>
      </c>
      <c r="C1980" s="21">
        <v>0</v>
      </c>
      <c r="D1980" s="21">
        <v>0</v>
      </c>
      <c r="E1980" s="21">
        <v>0</v>
      </c>
      <c r="F1980" s="21">
        <v>0</v>
      </c>
      <c r="G1980" s="21">
        <v>0</v>
      </c>
      <c r="H1980" s="21">
        <v>0</v>
      </c>
      <c r="I1980" s="21">
        <v>0</v>
      </c>
      <c r="J1980" s="20">
        <v>-1.1017623830000001</v>
      </c>
    </row>
    <row r="1981" spans="1:12">
      <c r="A1981" t="s">
        <v>3896</v>
      </c>
      <c r="B1981" s="20">
        <v>0</v>
      </c>
      <c r="C1981" s="21">
        <v>0</v>
      </c>
      <c r="D1981" s="21">
        <v>0</v>
      </c>
      <c r="E1981" s="21">
        <v>0</v>
      </c>
      <c r="F1981" s="21">
        <v>0</v>
      </c>
      <c r="G1981" s="21">
        <v>0</v>
      </c>
      <c r="H1981" s="21">
        <v>0</v>
      </c>
      <c r="I1981" s="21">
        <v>0</v>
      </c>
      <c r="J1981" s="20">
        <v>-1.1023753860000001</v>
      </c>
    </row>
    <row r="1982" spans="1:12">
      <c r="A1982" t="s">
        <v>3897</v>
      </c>
      <c r="B1982" s="20">
        <v>0</v>
      </c>
      <c r="C1982" s="21">
        <v>0</v>
      </c>
      <c r="D1982" s="21">
        <v>0</v>
      </c>
      <c r="E1982" s="21">
        <v>0</v>
      </c>
      <c r="F1982" s="21">
        <v>0</v>
      </c>
      <c r="G1982" s="21">
        <v>0</v>
      </c>
      <c r="H1982" s="21">
        <v>0</v>
      </c>
      <c r="I1982" s="21">
        <v>0</v>
      </c>
      <c r="J1982" s="20">
        <v>-1.1028857919999999</v>
      </c>
    </row>
    <row r="1983" spans="1:12">
      <c r="A1983" t="s">
        <v>3898</v>
      </c>
      <c r="B1983" s="20">
        <v>0</v>
      </c>
      <c r="C1983" s="21">
        <v>0</v>
      </c>
      <c r="D1983" s="21">
        <v>0</v>
      </c>
      <c r="E1983" s="21">
        <v>0</v>
      </c>
      <c r="F1983" s="21">
        <v>0</v>
      </c>
      <c r="G1983" s="21">
        <v>0</v>
      </c>
      <c r="H1983" s="21">
        <v>0</v>
      </c>
      <c r="I1983" s="21">
        <v>0</v>
      </c>
      <c r="J1983" s="20">
        <v>-1.103126914</v>
      </c>
    </row>
    <row r="1984" spans="1:12">
      <c r="A1984" t="s">
        <v>3899</v>
      </c>
      <c r="B1984" s="20">
        <v>0</v>
      </c>
      <c r="C1984" s="21">
        <v>0</v>
      </c>
      <c r="D1984" s="21">
        <v>0</v>
      </c>
      <c r="E1984" s="21">
        <v>0</v>
      </c>
      <c r="F1984" s="21">
        <v>0</v>
      </c>
      <c r="G1984" s="21">
        <v>0</v>
      </c>
      <c r="H1984" s="21">
        <v>0</v>
      </c>
      <c r="I1984" s="21">
        <v>0</v>
      </c>
      <c r="J1984" s="20">
        <v>-1.104750718</v>
      </c>
    </row>
    <row r="1985" spans="1:13">
      <c r="A1985" t="s">
        <v>3900</v>
      </c>
      <c r="B1985" s="20">
        <v>0</v>
      </c>
      <c r="C1985" s="21">
        <v>0</v>
      </c>
      <c r="D1985" s="21">
        <v>0</v>
      </c>
      <c r="E1985" s="21">
        <v>0</v>
      </c>
      <c r="F1985" s="21">
        <v>0</v>
      </c>
      <c r="G1985" s="21">
        <v>0</v>
      </c>
      <c r="H1985" s="21">
        <v>0</v>
      </c>
      <c r="I1985" s="21">
        <v>0</v>
      </c>
      <c r="J1985" s="20">
        <v>-1.1057117160000001</v>
      </c>
    </row>
    <row r="1986" spans="1:13">
      <c r="A1986" t="s">
        <v>3901</v>
      </c>
      <c r="B1986" s="20">
        <v>0</v>
      </c>
      <c r="C1986" s="21">
        <v>0</v>
      </c>
      <c r="D1986" s="21">
        <v>0</v>
      </c>
      <c r="E1986" s="21">
        <v>0</v>
      </c>
      <c r="F1986" s="21">
        <v>0</v>
      </c>
      <c r="G1986" s="21">
        <v>0</v>
      </c>
      <c r="H1986" s="21">
        <v>0</v>
      </c>
      <c r="I1986" s="21">
        <v>0</v>
      </c>
      <c r="J1986" s="20">
        <v>-1.1057322510000001</v>
      </c>
    </row>
    <row r="1987" spans="1:13">
      <c r="A1987" t="s">
        <v>3902</v>
      </c>
      <c r="B1987" s="20">
        <v>0</v>
      </c>
      <c r="C1987" s="21">
        <v>0</v>
      </c>
      <c r="D1987" s="21">
        <v>0</v>
      </c>
      <c r="E1987" s="21">
        <v>0</v>
      </c>
      <c r="F1987" s="21">
        <v>0</v>
      </c>
      <c r="G1987" s="21">
        <v>0</v>
      </c>
      <c r="H1987" s="21">
        <v>0</v>
      </c>
      <c r="I1987" s="21">
        <v>0</v>
      </c>
      <c r="J1987" s="20">
        <v>-1.1066381940000001</v>
      </c>
    </row>
    <row r="1988" spans="1:13">
      <c r="A1988" t="s">
        <v>3903</v>
      </c>
      <c r="B1988" s="20">
        <v>0</v>
      </c>
      <c r="C1988" s="21">
        <v>0</v>
      </c>
      <c r="D1988" s="21">
        <v>0</v>
      </c>
      <c r="E1988" s="21">
        <v>0</v>
      </c>
      <c r="F1988" s="21">
        <v>0</v>
      </c>
      <c r="G1988" s="21">
        <v>0</v>
      </c>
      <c r="H1988" s="21">
        <v>0</v>
      </c>
      <c r="I1988" s="21">
        <v>0</v>
      </c>
      <c r="J1988" s="20">
        <v>-1.106745474</v>
      </c>
    </row>
    <row r="1989" spans="1:13">
      <c r="A1989" t="s">
        <v>3904</v>
      </c>
      <c r="B1989" s="20">
        <v>0</v>
      </c>
      <c r="C1989" s="21">
        <v>0</v>
      </c>
      <c r="D1989" s="21">
        <v>0</v>
      </c>
      <c r="E1989" s="21">
        <v>0</v>
      </c>
      <c r="F1989" s="21">
        <v>0</v>
      </c>
      <c r="G1989" s="21">
        <v>0</v>
      </c>
      <c r="H1989" s="21">
        <v>0</v>
      </c>
      <c r="I1989" s="21">
        <v>0</v>
      </c>
      <c r="J1989" s="20">
        <v>-1.1075210280000001</v>
      </c>
    </row>
    <row r="1990" spans="1:13">
      <c r="A1990" t="s">
        <v>3905</v>
      </c>
      <c r="B1990" s="20">
        <v>1.4757293165991401</v>
      </c>
      <c r="C1990" s="21">
        <v>0</v>
      </c>
      <c r="D1990" s="21">
        <v>0</v>
      </c>
      <c r="E1990" s="21">
        <v>0</v>
      </c>
      <c r="F1990" s="21">
        <v>0</v>
      </c>
      <c r="G1990" s="21">
        <v>0</v>
      </c>
      <c r="H1990" s="21">
        <v>0</v>
      </c>
      <c r="I1990" s="21">
        <v>0</v>
      </c>
      <c r="J1990" s="20">
        <v>-1.1076887259999999</v>
      </c>
      <c r="M1990" s="24" t="s">
        <v>1926</v>
      </c>
    </row>
    <row r="1991" spans="1:13">
      <c r="A1991" t="s">
        <v>3906</v>
      </c>
      <c r="B1991" s="20">
        <v>0</v>
      </c>
      <c r="C1991" s="21">
        <v>0</v>
      </c>
      <c r="D1991" s="21">
        <v>0</v>
      </c>
      <c r="E1991" s="21">
        <v>0</v>
      </c>
      <c r="F1991" s="21">
        <v>0</v>
      </c>
      <c r="G1991" s="21">
        <v>0</v>
      </c>
      <c r="H1991" s="21">
        <v>1.58534145602513</v>
      </c>
      <c r="I1991" s="21">
        <v>0</v>
      </c>
      <c r="J1991" s="20">
        <v>-1.1095162409999999</v>
      </c>
      <c r="K1991" s="22" t="s">
        <v>1926</v>
      </c>
    </row>
    <row r="1992" spans="1:13">
      <c r="A1992" t="s">
        <v>3907</v>
      </c>
      <c r="B1992" s="20">
        <v>0</v>
      </c>
      <c r="C1992" s="21">
        <v>0</v>
      </c>
      <c r="D1992" s="21">
        <v>0</v>
      </c>
      <c r="E1992" s="21">
        <v>0</v>
      </c>
      <c r="F1992" s="21">
        <v>0</v>
      </c>
      <c r="G1992" s="21">
        <v>0</v>
      </c>
      <c r="H1992" s="21">
        <v>0</v>
      </c>
      <c r="I1992" s="21">
        <v>0</v>
      </c>
      <c r="J1992" s="20">
        <v>-1.110318245</v>
      </c>
    </row>
    <row r="1993" spans="1:13">
      <c r="A1993" t="s">
        <v>3908</v>
      </c>
      <c r="B1993" s="20">
        <v>0</v>
      </c>
      <c r="C1993" s="21">
        <v>0</v>
      </c>
      <c r="D1993" s="21">
        <v>0</v>
      </c>
      <c r="E1993" s="21">
        <v>0</v>
      </c>
      <c r="F1993" s="21">
        <v>0</v>
      </c>
      <c r="G1993" s="21">
        <v>0</v>
      </c>
      <c r="H1993" s="21">
        <v>0</v>
      </c>
      <c r="I1993" s="21">
        <v>0</v>
      </c>
      <c r="J1993" s="20">
        <v>-1.113490536</v>
      </c>
    </row>
    <row r="1994" spans="1:13">
      <c r="A1994" t="s">
        <v>3909</v>
      </c>
      <c r="B1994" s="20">
        <v>0</v>
      </c>
      <c r="C1994" s="21">
        <v>0</v>
      </c>
      <c r="D1994" s="21">
        <v>0</v>
      </c>
      <c r="E1994" s="21">
        <v>0</v>
      </c>
      <c r="F1994" s="21">
        <v>-0.65266245812525803</v>
      </c>
      <c r="G1994" s="21">
        <v>0</v>
      </c>
      <c r="H1994" s="21">
        <v>0</v>
      </c>
      <c r="I1994" s="21">
        <v>0</v>
      </c>
      <c r="J1994" s="20">
        <v>-1.113693375</v>
      </c>
    </row>
    <row r="1995" spans="1:13">
      <c r="A1995" t="s">
        <v>3910</v>
      </c>
      <c r="B1995" s="20">
        <v>0</v>
      </c>
      <c r="C1995" s="21">
        <v>0</v>
      </c>
      <c r="D1995" s="21">
        <v>0</v>
      </c>
      <c r="E1995" s="21">
        <v>0</v>
      </c>
      <c r="F1995" s="21">
        <v>0</v>
      </c>
      <c r="G1995" s="21">
        <v>0</v>
      </c>
      <c r="H1995" s="21">
        <v>0</v>
      </c>
      <c r="I1995" s="21">
        <v>0</v>
      </c>
      <c r="J1995" s="20">
        <v>-1.1141558250000001</v>
      </c>
    </row>
    <row r="1996" spans="1:13">
      <c r="A1996" t="s">
        <v>3911</v>
      </c>
      <c r="B1996" s="20">
        <v>0</v>
      </c>
      <c r="C1996" s="21">
        <v>0</v>
      </c>
      <c r="D1996" s="21">
        <v>0</v>
      </c>
      <c r="E1996" s="21">
        <v>0</v>
      </c>
      <c r="F1996" s="21">
        <v>-0.80213219603331898</v>
      </c>
      <c r="G1996" s="21">
        <v>0</v>
      </c>
      <c r="H1996" s="21">
        <v>0</v>
      </c>
      <c r="I1996" s="21">
        <v>0</v>
      </c>
      <c r="J1996" s="20">
        <v>-1.1144055230000001</v>
      </c>
    </row>
    <row r="1997" spans="1:13">
      <c r="A1997" t="s">
        <v>3912</v>
      </c>
      <c r="B1997" s="20">
        <v>0</v>
      </c>
      <c r="C1997" s="21">
        <v>0</v>
      </c>
      <c r="D1997" s="21">
        <v>0</v>
      </c>
      <c r="E1997" s="21">
        <v>0</v>
      </c>
      <c r="F1997" s="21">
        <v>0</v>
      </c>
      <c r="G1997" s="21">
        <v>0</v>
      </c>
      <c r="H1997" s="21">
        <v>0</v>
      </c>
      <c r="I1997" s="21">
        <v>0</v>
      </c>
      <c r="J1997" s="20">
        <v>-1.1147827969999999</v>
      </c>
    </row>
    <row r="1998" spans="1:13">
      <c r="A1998" t="s">
        <v>3913</v>
      </c>
      <c r="B1998" s="20">
        <v>0</v>
      </c>
      <c r="C1998" s="21">
        <v>0</v>
      </c>
      <c r="D1998" s="21">
        <v>0</v>
      </c>
      <c r="E1998" s="21">
        <v>0</v>
      </c>
      <c r="F1998" s="21">
        <v>0</v>
      </c>
      <c r="G1998" s="21">
        <v>0</v>
      </c>
      <c r="H1998" s="21">
        <v>0</v>
      </c>
      <c r="I1998" s="21">
        <v>0</v>
      </c>
      <c r="J1998" s="20">
        <v>-1.1158574370000001</v>
      </c>
    </row>
    <row r="1999" spans="1:13">
      <c r="A1999" t="s">
        <v>3914</v>
      </c>
      <c r="B1999" s="20">
        <v>0</v>
      </c>
      <c r="C1999" s="21">
        <v>0</v>
      </c>
      <c r="D1999" s="21">
        <v>0</v>
      </c>
      <c r="E1999" s="21">
        <v>0</v>
      </c>
      <c r="F1999" s="21">
        <v>0</v>
      </c>
      <c r="G1999" s="21">
        <v>0</v>
      </c>
      <c r="H1999" s="21">
        <v>0</v>
      </c>
      <c r="I1999" s="21">
        <v>0</v>
      </c>
      <c r="J1999" s="20">
        <v>-1.116031022</v>
      </c>
    </row>
    <row r="2000" spans="1:13">
      <c r="A2000" t="s">
        <v>3915</v>
      </c>
      <c r="B2000" s="20">
        <v>0</v>
      </c>
      <c r="C2000" s="21">
        <v>0</v>
      </c>
      <c r="D2000" s="21">
        <v>0</v>
      </c>
      <c r="E2000" s="21">
        <v>0</v>
      </c>
      <c r="F2000" s="21">
        <v>0</v>
      </c>
      <c r="G2000" s="21">
        <v>0</v>
      </c>
      <c r="H2000" s="21">
        <v>0</v>
      </c>
      <c r="I2000" s="21">
        <v>0</v>
      </c>
      <c r="J2000" s="20">
        <v>-1.116287936</v>
      </c>
    </row>
    <row r="2001" spans="1:11">
      <c r="A2001" t="s">
        <v>3916</v>
      </c>
      <c r="B2001" s="20">
        <v>0</v>
      </c>
      <c r="C2001" s="21">
        <v>0</v>
      </c>
      <c r="D2001" s="21">
        <v>0</v>
      </c>
      <c r="E2001" s="21">
        <v>0</v>
      </c>
      <c r="F2001" s="21">
        <v>0</v>
      </c>
      <c r="G2001" s="21">
        <v>0</v>
      </c>
      <c r="H2001" s="21">
        <v>0</v>
      </c>
      <c r="I2001" s="21">
        <v>0</v>
      </c>
      <c r="J2001" s="20">
        <v>-1.1164443420000001</v>
      </c>
    </row>
    <row r="2002" spans="1:11">
      <c r="A2002" t="s">
        <v>3917</v>
      </c>
      <c r="B2002" s="20">
        <v>0</v>
      </c>
      <c r="C2002" s="21">
        <v>0</v>
      </c>
      <c r="D2002" s="21">
        <v>0</v>
      </c>
      <c r="E2002" s="21">
        <v>0</v>
      </c>
      <c r="F2002" s="21">
        <v>0</v>
      </c>
      <c r="G2002" s="21">
        <v>0</v>
      </c>
      <c r="H2002" s="21">
        <v>0</v>
      </c>
      <c r="I2002" s="21">
        <v>0</v>
      </c>
      <c r="J2002" s="20">
        <v>-1.116811564</v>
      </c>
    </row>
    <row r="2003" spans="1:11">
      <c r="A2003" t="s">
        <v>3918</v>
      </c>
      <c r="B2003" s="20">
        <v>0</v>
      </c>
      <c r="C2003" s="21">
        <v>0</v>
      </c>
      <c r="D2003" s="21">
        <v>0</v>
      </c>
      <c r="E2003" s="21">
        <v>0</v>
      </c>
      <c r="F2003" s="21">
        <v>-0.69414026948141505</v>
      </c>
      <c r="G2003" s="21">
        <v>0</v>
      </c>
      <c r="H2003" s="21">
        <v>0</v>
      </c>
      <c r="I2003" s="21">
        <v>0</v>
      </c>
      <c r="J2003" s="20">
        <v>-1.1174641999999999</v>
      </c>
    </row>
    <row r="2004" spans="1:11">
      <c r="A2004" t="s">
        <v>3919</v>
      </c>
      <c r="B2004" s="20">
        <v>0</v>
      </c>
      <c r="C2004" s="21">
        <v>0</v>
      </c>
      <c r="D2004" s="21">
        <v>0</v>
      </c>
      <c r="E2004" s="21">
        <v>0</v>
      </c>
      <c r="F2004" s="21">
        <v>0</v>
      </c>
      <c r="G2004" s="21">
        <v>0</v>
      </c>
      <c r="H2004" s="21">
        <v>0</v>
      </c>
      <c r="I2004" s="21">
        <v>0</v>
      </c>
      <c r="J2004" s="20">
        <v>-1.119721185</v>
      </c>
    </row>
    <row r="2005" spans="1:11">
      <c r="A2005" t="s">
        <v>3920</v>
      </c>
      <c r="B2005" s="20">
        <v>0</v>
      </c>
      <c r="C2005" s="21">
        <v>0</v>
      </c>
      <c r="D2005" s="21">
        <v>0</v>
      </c>
      <c r="E2005" s="21">
        <v>0</v>
      </c>
      <c r="F2005" s="21">
        <v>0</v>
      </c>
      <c r="G2005" s="21">
        <v>0</v>
      </c>
      <c r="H2005" s="21">
        <v>0</v>
      </c>
      <c r="I2005" s="21">
        <v>0</v>
      </c>
      <c r="J2005" s="20">
        <v>-1.12162601</v>
      </c>
    </row>
    <row r="2006" spans="1:11">
      <c r="A2006" t="s">
        <v>3921</v>
      </c>
      <c r="B2006" s="20">
        <v>0</v>
      </c>
      <c r="C2006" s="21">
        <v>0</v>
      </c>
      <c r="D2006" s="21">
        <v>0</v>
      </c>
      <c r="E2006" s="21">
        <v>0</v>
      </c>
      <c r="F2006" s="21">
        <v>0</v>
      </c>
      <c r="G2006" s="21">
        <v>0</v>
      </c>
      <c r="H2006" s="21">
        <v>0</v>
      </c>
      <c r="I2006" s="21">
        <v>0</v>
      </c>
      <c r="J2006" s="20">
        <v>-1.121947311</v>
      </c>
    </row>
    <row r="2007" spans="1:11">
      <c r="A2007" t="s">
        <v>3922</v>
      </c>
      <c r="B2007" s="20">
        <v>0</v>
      </c>
      <c r="C2007" s="21">
        <v>0</v>
      </c>
      <c r="D2007" s="21">
        <v>0</v>
      </c>
      <c r="E2007" s="21">
        <v>0</v>
      </c>
      <c r="F2007" s="21">
        <v>0</v>
      </c>
      <c r="G2007" s="21">
        <v>0</v>
      </c>
      <c r="H2007" s="21">
        <v>0</v>
      </c>
      <c r="I2007" s="21">
        <v>0</v>
      </c>
      <c r="J2007" s="20">
        <v>-1.122583232</v>
      </c>
    </row>
    <row r="2008" spans="1:11">
      <c r="A2008" t="s">
        <v>3923</v>
      </c>
      <c r="B2008" s="20">
        <v>0</v>
      </c>
      <c r="C2008" s="21">
        <v>0</v>
      </c>
      <c r="D2008" s="21">
        <v>0</v>
      </c>
      <c r="E2008" s="21">
        <v>0</v>
      </c>
      <c r="F2008" s="21">
        <v>0</v>
      </c>
      <c r="G2008" s="21">
        <v>0</v>
      </c>
      <c r="H2008" s="21">
        <v>-0.75033500865314895</v>
      </c>
      <c r="I2008" s="21">
        <v>0</v>
      </c>
      <c r="J2008" s="20">
        <v>-1.1229413539999999</v>
      </c>
      <c r="K2008" s="22" t="s">
        <v>1926</v>
      </c>
    </row>
    <row r="2009" spans="1:11">
      <c r="A2009" t="s">
        <v>3924</v>
      </c>
      <c r="B2009" s="20">
        <v>0</v>
      </c>
      <c r="C2009" s="21">
        <v>0</v>
      </c>
      <c r="D2009" s="21">
        <v>0</v>
      </c>
      <c r="E2009" s="21">
        <v>0</v>
      </c>
      <c r="F2009" s="21">
        <v>0</v>
      </c>
      <c r="G2009" s="21">
        <v>0</v>
      </c>
      <c r="H2009" s="21">
        <v>0</v>
      </c>
      <c r="I2009" s="21">
        <v>0</v>
      </c>
      <c r="J2009" s="20">
        <v>-1.123294257</v>
      </c>
    </row>
    <row r="2010" spans="1:11">
      <c r="A2010" t="s">
        <v>3925</v>
      </c>
      <c r="B2010" s="20">
        <v>0</v>
      </c>
      <c r="C2010" s="21">
        <v>0</v>
      </c>
      <c r="D2010" s="21">
        <v>0</v>
      </c>
      <c r="E2010" s="21">
        <v>0</v>
      </c>
      <c r="F2010" s="21">
        <v>0</v>
      </c>
      <c r="G2010" s="21">
        <v>0</v>
      </c>
      <c r="H2010" s="21">
        <v>0</v>
      </c>
      <c r="I2010" s="21">
        <v>0</v>
      </c>
      <c r="J2010" s="20">
        <v>-1.124069545</v>
      </c>
    </row>
    <row r="2011" spans="1:11">
      <c r="A2011" t="s">
        <v>3926</v>
      </c>
      <c r="B2011" s="20">
        <v>0</v>
      </c>
      <c r="C2011" s="21">
        <v>0</v>
      </c>
      <c r="D2011" s="21">
        <v>0</v>
      </c>
      <c r="E2011" s="21">
        <v>0</v>
      </c>
      <c r="F2011" s="21">
        <v>0</v>
      </c>
      <c r="G2011" s="21">
        <v>0</v>
      </c>
      <c r="H2011" s="21">
        <v>0</v>
      </c>
      <c r="I2011" s="21">
        <v>0</v>
      </c>
      <c r="J2011" s="20">
        <v>-1.1247605000000001</v>
      </c>
    </row>
    <row r="2012" spans="1:11">
      <c r="A2012" t="s">
        <v>3927</v>
      </c>
      <c r="B2012" s="20">
        <v>0</v>
      </c>
      <c r="C2012" s="21">
        <v>0</v>
      </c>
      <c r="D2012" s="21">
        <v>0</v>
      </c>
      <c r="E2012" s="21">
        <v>0</v>
      </c>
      <c r="F2012" s="21">
        <v>0</v>
      </c>
      <c r="G2012" s="21">
        <v>0</v>
      </c>
      <c r="H2012" s="21">
        <v>0</v>
      </c>
      <c r="I2012" s="21">
        <v>0</v>
      </c>
      <c r="J2012" s="20">
        <v>-1.1257928530000001</v>
      </c>
    </row>
    <row r="2013" spans="1:11">
      <c r="A2013" t="s">
        <v>3928</v>
      </c>
      <c r="B2013" s="20">
        <v>0</v>
      </c>
      <c r="C2013" s="21">
        <v>0</v>
      </c>
      <c r="D2013" s="21">
        <v>0</v>
      </c>
      <c r="E2013" s="21">
        <v>0</v>
      </c>
      <c r="F2013" s="21">
        <v>0</v>
      </c>
      <c r="G2013" s="21">
        <v>0</v>
      </c>
      <c r="H2013" s="21">
        <v>0</v>
      </c>
      <c r="I2013" s="21">
        <v>0</v>
      </c>
      <c r="J2013" s="20">
        <v>-1.1260513860000001</v>
      </c>
    </row>
    <row r="2014" spans="1:11">
      <c r="A2014" t="s">
        <v>3929</v>
      </c>
      <c r="B2014" s="20">
        <v>0</v>
      </c>
      <c r="C2014" s="21">
        <v>0</v>
      </c>
      <c r="D2014" s="21">
        <v>0</v>
      </c>
      <c r="E2014" s="21">
        <v>0</v>
      </c>
      <c r="F2014" s="21">
        <v>0</v>
      </c>
      <c r="G2014" s="21">
        <v>0</v>
      </c>
      <c r="H2014" s="21">
        <v>0</v>
      </c>
      <c r="I2014" s="21">
        <v>0</v>
      </c>
      <c r="J2014" s="20">
        <v>-1.127073572</v>
      </c>
    </row>
    <row r="2015" spans="1:11">
      <c r="A2015" t="s">
        <v>3930</v>
      </c>
      <c r="B2015" s="20">
        <v>0</v>
      </c>
      <c r="C2015" s="21">
        <v>0</v>
      </c>
      <c r="D2015" s="21">
        <v>0</v>
      </c>
      <c r="E2015" s="21">
        <v>0</v>
      </c>
      <c r="F2015" s="21">
        <v>0</v>
      </c>
      <c r="G2015" s="21">
        <v>0</v>
      </c>
      <c r="H2015" s="21">
        <v>0</v>
      </c>
      <c r="I2015" s="21">
        <v>0</v>
      </c>
      <c r="J2015" s="20">
        <v>-1.12856728</v>
      </c>
    </row>
    <row r="2016" spans="1:11">
      <c r="A2016" t="s">
        <v>3931</v>
      </c>
      <c r="B2016" s="20">
        <v>0</v>
      </c>
      <c r="C2016" s="21">
        <v>0</v>
      </c>
      <c r="D2016" s="21">
        <v>0</v>
      </c>
      <c r="E2016" s="21">
        <v>0</v>
      </c>
      <c r="F2016" s="21">
        <v>0</v>
      </c>
      <c r="G2016" s="21">
        <v>0</v>
      </c>
      <c r="H2016" s="21">
        <v>0</v>
      </c>
      <c r="I2016" s="21">
        <v>0</v>
      </c>
      <c r="J2016" s="20">
        <v>-1.1290326740000001</v>
      </c>
    </row>
    <row r="2017" spans="1:13">
      <c r="A2017" t="s">
        <v>3932</v>
      </c>
      <c r="B2017" s="20">
        <v>0</v>
      </c>
      <c r="C2017" s="21">
        <v>0</v>
      </c>
      <c r="D2017" s="21">
        <v>0</v>
      </c>
      <c r="E2017" s="21">
        <v>0</v>
      </c>
      <c r="F2017" s="21">
        <v>0</v>
      </c>
      <c r="G2017" s="21">
        <v>0</v>
      </c>
      <c r="H2017" s="21">
        <v>0</v>
      </c>
      <c r="I2017" s="21">
        <v>0</v>
      </c>
      <c r="J2017" s="20">
        <v>-1.130052923</v>
      </c>
    </row>
    <row r="2018" spans="1:13">
      <c r="A2018" t="s">
        <v>3933</v>
      </c>
      <c r="B2018" s="20">
        <v>0</v>
      </c>
      <c r="C2018" s="21">
        <v>0</v>
      </c>
      <c r="D2018" s="21">
        <v>0</v>
      </c>
      <c r="E2018" s="21">
        <v>0</v>
      </c>
      <c r="F2018" s="21">
        <v>0</v>
      </c>
      <c r="G2018" s="21">
        <v>0</v>
      </c>
      <c r="H2018" s="21">
        <v>0</v>
      </c>
      <c r="I2018" s="21">
        <v>0</v>
      </c>
      <c r="J2018" s="20">
        <v>-1.1317425830000001</v>
      </c>
    </row>
    <row r="2019" spans="1:13">
      <c r="A2019" t="s">
        <v>3934</v>
      </c>
      <c r="B2019" s="20">
        <v>0</v>
      </c>
      <c r="C2019" s="21">
        <v>0</v>
      </c>
      <c r="D2019" s="21">
        <v>0</v>
      </c>
      <c r="E2019" s="21">
        <v>0</v>
      </c>
      <c r="F2019" s="21">
        <v>0</v>
      </c>
      <c r="G2019" s="21">
        <v>0</v>
      </c>
      <c r="H2019" s="21">
        <v>0</v>
      </c>
      <c r="I2019" s="21">
        <v>0</v>
      </c>
      <c r="J2019" s="20">
        <v>-1.133268392</v>
      </c>
    </row>
    <row r="2020" spans="1:13">
      <c r="A2020" t="s">
        <v>3935</v>
      </c>
      <c r="B2020" s="20">
        <v>0</v>
      </c>
      <c r="C2020" s="21">
        <v>0</v>
      </c>
      <c r="D2020" s="21">
        <v>0</v>
      </c>
      <c r="E2020" s="21">
        <v>0</v>
      </c>
      <c r="F2020" s="21">
        <v>0</v>
      </c>
      <c r="G2020" s="21">
        <v>0</v>
      </c>
      <c r="H2020" s="21">
        <v>0</v>
      </c>
      <c r="I2020" s="21">
        <v>0</v>
      </c>
      <c r="J2020" s="20">
        <v>-1.1345631979999999</v>
      </c>
    </row>
    <row r="2021" spans="1:13">
      <c r="A2021" t="s">
        <v>3936</v>
      </c>
      <c r="B2021" s="20">
        <v>0</v>
      </c>
      <c r="C2021" s="21">
        <v>0</v>
      </c>
      <c r="D2021" s="21">
        <v>0</v>
      </c>
      <c r="E2021" s="21">
        <v>0</v>
      </c>
      <c r="F2021" s="21">
        <v>0</v>
      </c>
      <c r="G2021" s="21">
        <v>0</v>
      </c>
      <c r="H2021" s="21">
        <v>0</v>
      </c>
      <c r="I2021" s="21">
        <v>0</v>
      </c>
      <c r="J2021" s="20">
        <v>-1.134932802</v>
      </c>
    </row>
    <row r="2022" spans="1:13">
      <c r="A2022" t="s">
        <v>3937</v>
      </c>
      <c r="B2022" s="20">
        <v>0</v>
      </c>
      <c r="C2022" s="21">
        <v>0</v>
      </c>
      <c r="D2022" s="21">
        <v>0</v>
      </c>
      <c r="E2022" s="21">
        <v>0</v>
      </c>
      <c r="F2022" s="21">
        <v>0</v>
      </c>
      <c r="G2022" s="21">
        <v>0</v>
      </c>
      <c r="H2022" s="21">
        <v>0</v>
      </c>
      <c r="I2022" s="21">
        <v>0</v>
      </c>
      <c r="J2022" s="20">
        <v>-1.135588595</v>
      </c>
    </row>
    <row r="2023" spans="1:13">
      <c r="A2023" t="s">
        <v>3938</v>
      </c>
      <c r="B2023" s="20">
        <v>0</v>
      </c>
      <c r="C2023" s="21">
        <v>0</v>
      </c>
      <c r="D2023" s="21">
        <v>0</v>
      </c>
      <c r="E2023" s="21">
        <v>0</v>
      </c>
      <c r="F2023" s="21">
        <v>0</v>
      </c>
      <c r="G2023" s="21">
        <v>0</v>
      </c>
      <c r="H2023" s="21">
        <v>0</v>
      </c>
      <c r="I2023" s="21">
        <v>0</v>
      </c>
      <c r="J2023" s="20">
        <v>-1.1356672919999999</v>
      </c>
    </row>
    <row r="2024" spans="1:13">
      <c r="A2024" t="s">
        <v>3939</v>
      </c>
      <c r="B2024" s="20">
        <v>0</v>
      </c>
      <c r="C2024" s="21">
        <v>0</v>
      </c>
      <c r="D2024" s="21">
        <v>0</v>
      </c>
      <c r="E2024" s="21">
        <v>0</v>
      </c>
      <c r="F2024" s="21">
        <v>0</v>
      </c>
      <c r="G2024" s="21">
        <v>0</v>
      </c>
      <c r="H2024" s="21">
        <v>0</v>
      </c>
      <c r="I2024" s="21">
        <v>0</v>
      </c>
      <c r="J2024" s="20">
        <v>-1.1371990569999999</v>
      </c>
    </row>
    <row r="2025" spans="1:13">
      <c r="A2025" t="s">
        <v>3940</v>
      </c>
      <c r="B2025" s="20">
        <v>0</v>
      </c>
      <c r="C2025" s="21">
        <v>0</v>
      </c>
      <c r="D2025" s="21">
        <v>0</v>
      </c>
      <c r="E2025" s="21">
        <v>0</v>
      </c>
      <c r="F2025" s="21">
        <v>0</v>
      </c>
      <c r="G2025" s="21">
        <v>0</v>
      </c>
      <c r="H2025" s="21">
        <v>0</v>
      </c>
      <c r="I2025" s="21">
        <v>0</v>
      </c>
      <c r="J2025" s="20">
        <v>-1.1396287009999999</v>
      </c>
    </row>
    <row r="2026" spans="1:13">
      <c r="A2026" t="s">
        <v>3941</v>
      </c>
      <c r="B2026" s="20">
        <v>0</v>
      </c>
      <c r="C2026" s="21">
        <v>0</v>
      </c>
      <c r="D2026" s="21">
        <v>0</v>
      </c>
      <c r="E2026" s="21">
        <v>0</v>
      </c>
      <c r="F2026" s="21">
        <v>0</v>
      </c>
      <c r="G2026" s="21">
        <v>0</v>
      </c>
      <c r="H2026" s="21">
        <v>0</v>
      </c>
      <c r="I2026" s="21">
        <v>0</v>
      </c>
      <c r="J2026" s="20">
        <v>-1.140441316</v>
      </c>
    </row>
    <row r="2027" spans="1:13">
      <c r="A2027" t="s">
        <v>3942</v>
      </c>
      <c r="B2027" s="20">
        <v>0.82884074987785095</v>
      </c>
      <c r="C2027" s="21">
        <v>0</v>
      </c>
      <c r="D2027" s="21">
        <v>0</v>
      </c>
      <c r="E2027" s="21">
        <v>0</v>
      </c>
      <c r="F2027" s="21">
        <v>0</v>
      </c>
      <c r="G2027" s="21">
        <v>0</v>
      </c>
      <c r="H2027" s="21">
        <v>0</v>
      </c>
      <c r="I2027" s="21">
        <v>0</v>
      </c>
      <c r="J2027" s="20">
        <v>-1.140600971</v>
      </c>
      <c r="M2027" s="24" t="s">
        <v>1926</v>
      </c>
    </row>
    <row r="2028" spans="1:13">
      <c r="A2028" t="s">
        <v>3943</v>
      </c>
      <c r="B2028" s="20">
        <v>0.93939348193570704</v>
      </c>
      <c r="C2028" s="21">
        <v>0</v>
      </c>
      <c r="D2028" s="21">
        <v>0</v>
      </c>
      <c r="E2028" s="21">
        <v>0</v>
      </c>
      <c r="F2028" s="21">
        <v>0</v>
      </c>
      <c r="G2028" s="21">
        <v>0</v>
      </c>
      <c r="H2028" s="21">
        <v>0</v>
      </c>
      <c r="I2028" s="21">
        <v>0</v>
      </c>
      <c r="J2028" s="20">
        <v>-1.1412178669999999</v>
      </c>
      <c r="M2028" s="24" t="s">
        <v>1926</v>
      </c>
    </row>
    <row r="2029" spans="1:13">
      <c r="A2029" t="s">
        <v>3944</v>
      </c>
      <c r="B2029" s="20">
        <v>0</v>
      </c>
      <c r="C2029" s="21">
        <v>0</v>
      </c>
      <c r="D2029" s="21">
        <v>0</v>
      </c>
      <c r="E2029" s="21">
        <v>0</v>
      </c>
      <c r="F2029" s="21">
        <v>0</v>
      </c>
      <c r="G2029" s="21">
        <v>0</v>
      </c>
      <c r="H2029" s="21">
        <v>0</v>
      </c>
      <c r="I2029" s="21">
        <v>0</v>
      </c>
      <c r="J2029" s="20">
        <v>-1.142385695</v>
      </c>
    </row>
    <row r="2030" spans="1:13">
      <c r="A2030" t="s">
        <v>3945</v>
      </c>
      <c r="B2030" s="20">
        <v>0</v>
      </c>
      <c r="C2030" s="21">
        <v>0</v>
      </c>
      <c r="D2030" s="21">
        <v>0</v>
      </c>
      <c r="E2030" s="21">
        <v>0</v>
      </c>
      <c r="F2030" s="21">
        <v>-0.646921326550706</v>
      </c>
      <c r="G2030" s="21">
        <v>0</v>
      </c>
      <c r="H2030" s="21">
        <v>0</v>
      </c>
      <c r="I2030" s="21">
        <v>0</v>
      </c>
      <c r="J2030" s="20">
        <v>-1.142553997</v>
      </c>
    </row>
    <row r="2031" spans="1:13">
      <c r="A2031" t="s">
        <v>3946</v>
      </c>
      <c r="B2031" s="20">
        <v>0</v>
      </c>
      <c r="C2031" s="21">
        <v>0</v>
      </c>
      <c r="D2031" s="21">
        <v>0</v>
      </c>
      <c r="E2031" s="21">
        <v>0</v>
      </c>
      <c r="F2031" s="21">
        <v>0</v>
      </c>
      <c r="G2031" s="21">
        <v>0</v>
      </c>
      <c r="H2031" s="21">
        <v>0</v>
      </c>
      <c r="I2031" s="21">
        <v>0</v>
      </c>
      <c r="J2031" s="20">
        <v>-1.1425669460000001</v>
      </c>
    </row>
    <row r="2032" spans="1:13">
      <c r="A2032" t="s">
        <v>3947</v>
      </c>
      <c r="B2032" s="20">
        <v>0</v>
      </c>
      <c r="C2032" s="21">
        <v>0</v>
      </c>
      <c r="D2032" s="21">
        <v>0</v>
      </c>
      <c r="E2032" s="21">
        <v>0</v>
      </c>
      <c r="F2032" s="21">
        <v>0</v>
      </c>
      <c r="G2032" s="21">
        <v>0</v>
      </c>
      <c r="H2032" s="21">
        <v>0</v>
      </c>
      <c r="I2032" s="21">
        <v>0</v>
      </c>
      <c r="J2032" s="20">
        <v>-1.142641813</v>
      </c>
    </row>
    <row r="2033" spans="1:10">
      <c r="A2033" t="s">
        <v>3948</v>
      </c>
      <c r="B2033" s="20">
        <v>0</v>
      </c>
      <c r="C2033" s="21">
        <v>0</v>
      </c>
      <c r="D2033" s="21">
        <v>0</v>
      </c>
      <c r="E2033" s="21">
        <v>0</v>
      </c>
      <c r="F2033" s="21">
        <v>0</v>
      </c>
      <c r="G2033" s="21">
        <v>0</v>
      </c>
      <c r="H2033" s="21">
        <v>0</v>
      </c>
      <c r="I2033" s="21">
        <v>0</v>
      </c>
      <c r="J2033" s="20">
        <v>-1.143080834</v>
      </c>
    </row>
    <row r="2034" spans="1:10">
      <c r="A2034" t="s">
        <v>3949</v>
      </c>
      <c r="B2034" s="20">
        <v>0</v>
      </c>
      <c r="C2034" s="21">
        <v>0</v>
      </c>
      <c r="D2034" s="21">
        <v>0</v>
      </c>
      <c r="E2034" s="21">
        <v>0</v>
      </c>
      <c r="F2034" s="21">
        <v>0</v>
      </c>
      <c r="G2034" s="21">
        <v>0</v>
      </c>
      <c r="H2034" s="21">
        <v>0</v>
      </c>
      <c r="I2034" s="21">
        <v>0</v>
      </c>
      <c r="J2034" s="20">
        <v>-1.143342654</v>
      </c>
    </row>
    <row r="2035" spans="1:10">
      <c r="A2035" t="s">
        <v>3950</v>
      </c>
      <c r="B2035" s="20">
        <v>0</v>
      </c>
      <c r="C2035" s="21">
        <v>0</v>
      </c>
      <c r="D2035" s="21">
        <v>0</v>
      </c>
      <c r="E2035" s="21">
        <v>0</v>
      </c>
      <c r="F2035" s="21">
        <v>0</v>
      </c>
      <c r="G2035" s="21">
        <v>0</v>
      </c>
      <c r="H2035" s="21">
        <v>0</v>
      </c>
      <c r="I2035" s="21">
        <v>0</v>
      </c>
      <c r="J2035" s="20">
        <v>-1.144217727</v>
      </c>
    </row>
    <row r="2036" spans="1:10">
      <c r="A2036" t="s">
        <v>3951</v>
      </c>
      <c r="B2036" s="20">
        <v>0</v>
      </c>
      <c r="C2036" s="21">
        <v>0</v>
      </c>
      <c r="D2036" s="21">
        <v>0</v>
      </c>
      <c r="E2036" s="21">
        <v>0</v>
      </c>
      <c r="F2036" s="21">
        <v>0</v>
      </c>
      <c r="G2036" s="21">
        <v>0</v>
      </c>
      <c r="H2036" s="21">
        <v>0</v>
      </c>
      <c r="I2036" s="21">
        <v>0</v>
      </c>
      <c r="J2036" s="20">
        <v>-1.144618261</v>
      </c>
    </row>
    <row r="2037" spans="1:10">
      <c r="A2037" t="s">
        <v>3952</v>
      </c>
      <c r="B2037" s="20">
        <v>0</v>
      </c>
      <c r="C2037" s="21">
        <v>0</v>
      </c>
      <c r="D2037" s="21">
        <v>0</v>
      </c>
      <c r="E2037" s="21">
        <v>0</v>
      </c>
      <c r="F2037" s="21">
        <v>0</v>
      </c>
      <c r="G2037" s="21">
        <v>0</v>
      </c>
      <c r="H2037" s="21">
        <v>0</v>
      </c>
      <c r="I2037" s="21">
        <v>0</v>
      </c>
      <c r="J2037" s="20">
        <v>-1.1461662370000001</v>
      </c>
    </row>
    <row r="2038" spans="1:10">
      <c r="A2038" t="s">
        <v>3953</v>
      </c>
      <c r="B2038" s="20">
        <v>0</v>
      </c>
      <c r="C2038" s="21">
        <v>0</v>
      </c>
      <c r="D2038" s="21">
        <v>0</v>
      </c>
      <c r="E2038" s="21">
        <v>0</v>
      </c>
      <c r="F2038" s="21">
        <v>0</v>
      </c>
      <c r="G2038" s="21">
        <v>0</v>
      </c>
      <c r="H2038" s="21">
        <v>0</v>
      </c>
      <c r="I2038" s="21">
        <v>0</v>
      </c>
      <c r="J2038" s="20">
        <v>-1.146815038</v>
      </c>
    </row>
    <row r="2039" spans="1:10">
      <c r="A2039" t="s">
        <v>3954</v>
      </c>
      <c r="B2039" s="20">
        <v>0</v>
      </c>
      <c r="C2039" s="21">
        <v>0</v>
      </c>
      <c r="D2039" s="21">
        <v>0</v>
      </c>
      <c r="E2039" s="21">
        <v>0</v>
      </c>
      <c r="F2039" s="21">
        <v>0</v>
      </c>
      <c r="G2039" s="21">
        <v>0</v>
      </c>
      <c r="H2039" s="21">
        <v>0</v>
      </c>
      <c r="I2039" s="21">
        <v>0</v>
      </c>
      <c r="J2039" s="20">
        <v>-1.1483388800000001</v>
      </c>
    </row>
    <row r="2040" spans="1:10">
      <c r="A2040" t="s">
        <v>3955</v>
      </c>
      <c r="B2040" s="20">
        <v>0</v>
      </c>
      <c r="C2040" s="21">
        <v>0</v>
      </c>
      <c r="D2040" s="21">
        <v>0</v>
      </c>
      <c r="E2040" s="21">
        <v>0</v>
      </c>
      <c r="F2040" s="21">
        <v>0</v>
      </c>
      <c r="G2040" s="21">
        <v>0</v>
      </c>
      <c r="H2040" s="21">
        <v>0</v>
      </c>
      <c r="I2040" s="21">
        <v>0</v>
      </c>
      <c r="J2040" s="20">
        <v>-1.148542865</v>
      </c>
    </row>
    <row r="2041" spans="1:10">
      <c r="A2041" t="s">
        <v>3956</v>
      </c>
      <c r="B2041" s="20">
        <v>0</v>
      </c>
      <c r="C2041" s="21">
        <v>0</v>
      </c>
      <c r="D2041" s="21">
        <v>0</v>
      </c>
      <c r="E2041" s="21">
        <v>0</v>
      </c>
      <c r="F2041" s="21">
        <v>0</v>
      </c>
      <c r="G2041" s="21">
        <v>0</v>
      </c>
      <c r="H2041" s="21">
        <v>0</v>
      </c>
      <c r="I2041" s="21">
        <v>0</v>
      </c>
      <c r="J2041" s="20">
        <v>-1.149985512</v>
      </c>
    </row>
    <row r="2042" spans="1:10">
      <c r="A2042" t="s">
        <v>3957</v>
      </c>
      <c r="B2042" s="20">
        <v>0</v>
      </c>
      <c r="C2042" s="21">
        <v>0</v>
      </c>
      <c r="D2042" s="21">
        <v>0</v>
      </c>
      <c r="E2042" s="21">
        <v>0</v>
      </c>
      <c r="F2042" s="21">
        <v>0</v>
      </c>
      <c r="G2042" s="21">
        <v>0</v>
      </c>
      <c r="H2042" s="21">
        <v>0</v>
      </c>
      <c r="I2042" s="21">
        <v>0</v>
      </c>
      <c r="J2042" s="20">
        <v>-1.150497272</v>
      </c>
    </row>
    <row r="2043" spans="1:10">
      <c r="A2043" t="s">
        <v>3958</v>
      </c>
      <c r="B2043" s="20">
        <v>0</v>
      </c>
      <c r="C2043" s="21">
        <v>0</v>
      </c>
      <c r="D2043" s="21">
        <v>0</v>
      </c>
      <c r="E2043" s="21">
        <v>0</v>
      </c>
      <c r="F2043" s="21">
        <v>0</v>
      </c>
      <c r="G2043" s="21">
        <v>0</v>
      </c>
      <c r="H2043" s="21">
        <v>0</v>
      </c>
      <c r="I2043" s="21">
        <v>0</v>
      </c>
      <c r="J2043" s="20">
        <v>-1.1505070989999999</v>
      </c>
    </row>
    <row r="2044" spans="1:10">
      <c r="A2044" t="s">
        <v>3959</v>
      </c>
      <c r="B2044" s="20">
        <v>0</v>
      </c>
      <c r="C2044" s="21">
        <v>0</v>
      </c>
      <c r="D2044" s="21">
        <v>0</v>
      </c>
      <c r="E2044" s="21">
        <v>0</v>
      </c>
      <c r="F2044" s="21">
        <v>0</v>
      </c>
      <c r="G2044" s="21">
        <v>0</v>
      </c>
      <c r="H2044" s="21">
        <v>0</v>
      </c>
      <c r="I2044" s="21">
        <v>0</v>
      </c>
      <c r="J2044" s="20">
        <v>-1.1515344970000001</v>
      </c>
    </row>
    <row r="2045" spans="1:10">
      <c r="A2045" t="s">
        <v>3960</v>
      </c>
      <c r="B2045" s="20">
        <v>0</v>
      </c>
      <c r="C2045" s="21">
        <v>0</v>
      </c>
      <c r="D2045" s="21">
        <v>0</v>
      </c>
      <c r="E2045" s="21">
        <v>0</v>
      </c>
      <c r="F2045" s="21">
        <v>0</v>
      </c>
      <c r="G2045" s="21">
        <v>0</v>
      </c>
      <c r="H2045" s="21">
        <v>0</v>
      </c>
      <c r="I2045" s="21">
        <v>0</v>
      </c>
      <c r="J2045" s="20">
        <v>-1.153203258</v>
      </c>
    </row>
    <row r="2046" spans="1:10">
      <c r="A2046" t="s">
        <v>3961</v>
      </c>
      <c r="B2046" s="20">
        <v>0</v>
      </c>
      <c r="C2046" s="21">
        <v>0</v>
      </c>
      <c r="D2046" s="21">
        <v>0</v>
      </c>
      <c r="E2046" s="21">
        <v>0</v>
      </c>
      <c r="F2046" s="21">
        <v>0</v>
      </c>
      <c r="G2046" s="21">
        <v>0</v>
      </c>
      <c r="H2046" s="21">
        <v>0</v>
      </c>
      <c r="I2046" s="21">
        <v>0</v>
      </c>
      <c r="J2046" s="20">
        <v>-1.1532094310000001</v>
      </c>
    </row>
    <row r="2047" spans="1:10">
      <c r="A2047" t="s">
        <v>3962</v>
      </c>
      <c r="B2047" s="20">
        <v>0</v>
      </c>
      <c r="C2047" s="21">
        <v>0</v>
      </c>
      <c r="D2047" s="21">
        <v>0</v>
      </c>
      <c r="E2047" s="21">
        <v>0</v>
      </c>
      <c r="F2047" s="21">
        <v>0</v>
      </c>
      <c r="G2047" s="21">
        <v>0</v>
      </c>
      <c r="H2047" s="21">
        <v>0</v>
      </c>
      <c r="I2047" s="21">
        <v>0</v>
      </c>
      <c r="J2047" s="20">
        <v>-1.153823375</v>
      </c>
    </row>
    <row r="2048" spans="1:10">
      <c r="A2048" t="s">
        <v>3963</v>
      </c>
      <c r="B2048" s="20">
        <v>0</v>
      </c>
      <c r="C2048" s="21">
        <v>0</v>
      </c>
      <c r="D2048" s="21">
        <v>0</v>
      </c>
      <c r="E2048" s="21">
        <v>0</v>
      </c>
      <c r="F2048" s="21">
        <v>0</v>
      </c>
      <c r="G2048" s="21">
        <v>0</v>
      </c>
      <c r="H2048" s="21">
        <v>0</v>
      </c>
      <c r="I2048" s="21">
        <v>0</v>
      </c>
      <c r="J2048" s="20">
        <v>-1.1538311000000001</v>
      </c>
    </row>
    <row r="2049" spans="1:13">
      <c r="A2049" t="s">
        <v>3964</v>
      </c>
      <c r="B2049" s="20">
        <v>0</v>
      </c>
      <c r="C2049" s="21">
        <v>0</v>
      </c>
      <c r="D2049" s="21">
        <v>0</v>
      </c>
      <c r="E2049" s="21">
        <v>0</v>
      </c>
      <c r="F2049" s="21">
        <v>0</v>
      </c>
      <c r="G2049" s="21">
        <v>0</v>
      </c>
      <c r="H2049" s="21">
        <v>0</v>
      </c>
      <c r="I2049" s="21">
        <v>0</v>
      </c>
      <c r="J2049" s="20">
        <v>-1.153984498</v>
      </c>
    </row>
    <row r="2050" spans="1:13">
      <c r="A2050" t="s">
        <v>3965</v>
      </c>
      <c r="B2050" s="20">
        <v>0</v>
      </c>
      <c r="C2050" s="21">
        <v>0</v>
      </c>
      <c r="D2050" s="21">
        <v>0</v>
      </c>
      <c r="E2050" s="21">
        <v>0</v>
      </c>
      <c r="F2050" s="21">
        <v>0</v>
      </c>
      <c r="G2050" s="21">
        <v>0</v>
      </c>
      <c r="H2050" s="21">
        <v>0</v>
      </c>
      <c r="I2050" s="21">
        <v>0</v>
      </c>
      <c r="J2050" s="20">
        <v>-1.1552870420000001</v>
      </c>
    </row>
    <row r="2051" spans="1:13">
      <c r="A2051" t="s">
        <v>3966</v>
      </c>
      <c r="B2051" s="20">
        <v>0</v>
      </c>
      <c r="C2051" s="21">
        <v>0</v>
      </c>
      <c r="D2051" s="21">
        <v>0</v>
      </c>
      <c r="E2051" s="21">
        <v>0</v>
      </c>
      <c r="F2051" s="21">
        <v>0</v>
      </c>
      <c r="G2051" s="21">
        <v>0</v>
      </c>
      <c r="H2051" s="21">
        <v>0</v>
      </c>
      <c r="I2051" s="21">
        <v>0</v>
      </c>
      <c r="J2051" s="20">
        <v>-1.1591952729999999</v>
      </c>
    </row>
    <row r="2052" spans="1:13">
      <c r="A2052" t="s">
        <v>3967</v>
      </c>
      <c r="B2052" s="20">
        <v>0</v>
      </c>
      <c r="C2052" s="21">
        <v>0</v>
      </c>
      <c r="D2052" s="21">
        <v>0</v>
      </c>
      <c r="E2052" s="21">
        <v>0</v>
      </c>
      <c r="F2052" s="21">
        <v>0</v>
      </c>
      <c r="G2052" s="21">
        <v>0</v>
      </c>
      <c r="H2052" s="21">
        <v>0</v>
      </c>
      <c r="I2052" s="21">
        <v>0</v>
      </c>
      <c r="J2052" s="20">
        <v>-1.1592174550000001</v>
      </c>
    </row>
    <row r="2053" spans="1:13">
      <c r="A2053" t="s">
        <v>3968</v>
      </c>
      <c r="B2053" s="20">
        <v>0</v>
      </c>
      <c r="C2053" s="21">
        <v>0</v>
      </c>
      <c r="D2053" s="21">
        <v>0</v>
      </c>
      <c r="E2053" s="21">
        <v>0</v>
      </c>
      <c r="F2053" s="21">
        <v>0</v>
      </c>
      <c r="G2053" s="21">
        <v>0</v>
      </c>
      <c r="H2053" s="21">
        <v>0</v>
      </c>
      <c r="I2053" s="21">
        <v>0</v>
      </c>
      <c r="J2053" s="20">
        <v>-1.16075507</v>
      </c>
    </row>
    <row r="2054" spans="1:13">
      <c r="A2054" t="s">
        <v>3969</v>
      </c>
      <c r="B2054" s="20">
        <v>0</v>
      </c>
      <c r="C2054" s="21">
        <v>0</v>
      </c>
      <c r="D2054" s="21">
        <v>0</v>
      </c>
      <c r="E2054" s="21">
        <v>0</v>
      </c>
      <c r="F2054" s="21">
        <v>0</v>
      </c>
      <c r="G2054" s="21">
        <v>0</v>
      </c>
      <c r="H2054" s="21">
        <v>0</v>
      </c>
      <c r="I2054" s="21">
        <v>0</v>
      </c>
      <c r="J2054" s="20">
        <v>-1.163748652</v>
      </c>
    </row>
    <row r="2055" spans="1:13">
      <c r="A2055" t="s">
        <v>3970</v>
      </c>
      <c r="B2055" s="20">
        <v>0</v>
      </c>
      <c r="C2055" s="21">
        <v>0</v>
      </c>
      <c r="D2055" s="21">
        <v>0</v>
      </c>
      <c r="E2055" s="21">
        <v>0</v>
      </c>
      <c r="F2055" s="21">
        <v>0</v>
      </c>
      <c r="G2055" s="21">
        <v>0</v>
      </c>
      <c r="H2055" s="21">
        <v>0</v>
      </c>
      <c r="I2055" s="21">
        <v>0</v>
      </c>
      <c r="J2055" s="20">
        <v>-1.165366831</v>
      </c>
    </row>
    <row r="2056" spans="1:13">
      <c r="A2056" t="s">
        <v>3971</v>
      </c>
      <c r="B2056" s="20">
        <v>0</v>
      </c>
      <c r="C2056" s="21">
        <v>0</v>
      </c>
      <c r="D2056" s="21">
        <v>0</v>
      </c>
      <c r="E2056" s="21">
        <v>0</v>
      </c>
      <c r="F2056" s="21">
        <v>0</v>
      </c>
      <c r="G2056" s="21">
        <v>0</v>
      </c>
      <c r="H2056" s="21">
        <v>0</v>
      </c>
      <c r="I2056" s="21">
        <v>0</v>
      </c>
      <c r="J2056" s="20">
        <v>-1.165391842</v>
      </c>
    </row>
    <row r="2057" spans="1:13">
      <c r="A2057" t="s">
        <v>3972</v>
      </c>
      <c r="B2057" s="20">
        <v>0</v>
      </c>
      <c r="C2057" s="21">
        <v>0</v>
      </c>
      <c r="D2057" s="21">
        <v>0</v>
      </c>
      <c r="E2057" s="21">
        <v>0</v>
      </c>
      <c r="F2057" s="21">
        <v>0</v>
      </c>
      <c r="G2057" s="21">
        <v>0</v>
      </c>
      <c r="H2057" s="21">
        <v>0</v>
      </c>
      <c r="I2057" s="21">
        <v>0</v>
      </c>
      <c r="J2057" s="20">
        <v>-1.167085768</v>
      </c>
    </row>
    <row r="2058" spans="1:13">
      <c r="A2058" t="s">
        <v>3973</v>
      </c>
      <c r="B2058" s="20">
        <v>0</v>
      </c>
      <c r="C2058" s="21">
        <v>0</v>
      </c>
      <c r="D2058" s="21">
        <v>0</v>
      </c>
      <c r="E2058" s="21">
        <v>0</v>
      </c>
      <c r="F2058" s="21">
        <v>0</v>
      </c>
      <c r="G2058" s="21">
        <v>0</v>
      </c>
      <c r="H2058" s="21">
        <v>0</v>
      </c>
      <c r="I2058" s="21">
        <v>0</v>
      </c>
      <c r="J2058" s="20">
        <v>-1.168250719</v>
      </c>
    </row>
    <row r="2059" spans="1:13">
      <c r="A2059" t="s">
        <v>3974</v>
      </c>
      <c r="B2059" s="20">
        <v>0</v>
      </c>
      <c r="C2059" s="21">
        <v>0</v>
      </c>
      <c r="D2059" s="21">
        <v>0</v>
      </c>
      <c r="E2059" s="21">
        <v>0</v>
      </c>
      <c r="F2059" s="21">
        <v>0</v>
      </c>
      <c r="G2059" s="21">
        <v>0</v>
      </c>
      <c r="H2059" s="21">
        <v>0</v>
      </c>
      <c r="I2059" s="21">
        <v>0</v>
      </c>
      <c r="J2059" s="20">
        <v>-1.1705772080000001</v>
      </c>
    </row>
    <row r="2060" spans="1:13">
      <c r="A2060" t="s">
        <v>3975</v>
      </c>
      <c r="B2060" s="20">
        <v>0</v>
      </c>
      <c r="C2060" s="21">
        <v>0</v>
      </c>
      <c r="D2060" s="21">
        <v>0</v>
      </c>
      <c r="E2060" s="21">
        <v>0</v>
      </c>
      <c r="F2060" s="21">
        <v>0</v>
      </c>
      <c r="G2060" s="21">
        <v>0</v>
      </c>
      <c r="H2060" s="21">
        <v>0</v>
      </c>
      <c r="I2060" s="21">
        <v>0</v>
      </c>
      <c r="J2060" s="20">
        <v>-1.171148426</v>
      </c>
    </row>
    <row r="2061" spans="1:13">
      <c r="A2061" t="s">
        <v>3976</v>
      </c>
      <c r="B2061" s="20">
        <v>0.83627515502199901</v>
      </c>
      <c r="C2061" s="21">
        <v>0</v>
      </c>
      <c r="D2061" s="21">
        <v>0</v>
      </c>
      <c r="E2061" s="21">
        <v>0</v>
      </c>
      <c r="F2061" s="21">
        <v>0</v>
      </c>
      <c r="G2061" s="21">
        <v>0</v>
      </c>
      <c r="H2061" s="21">
        <v>0</v>
      </c>
      <c r="I2061" s="21">
        <v>0</v>
      </c>
      <c r="J2061" s="20">
        <v>-1.171941734</v>
      </c>
      <c r="M2061" s="24" t="s">
        <v>1926</v>
      </c>
    </row>
    <row r="2062" spans="1:13">
      <c r="A2062" t="s">
        <v>3977</v>
      </c>
      <c r="B2062" s="20">
        <v>0</v>
      </c>
      <c r="C2062" s="21">
        <v>0</v>
      </c>
      <c r="D2062" s="21">
        <v>0</v>
      </c>
      <c r="E2062" s="21">
        <v>0</v>
      </c>
      <c r="F2062" s="21">
        <v>0</v>
      </c>
      <c r="G2062" s="21">
        <v>0</v>
      </c>
      <c r="H2062" s="21">
        <v>0</v>
      </c>
      <c r="I2062" s="21">
        <v>0</v>
      </c>
      <c r="J2062" s="20">
        <v>-1.1729793529999999</v>
      </c>
    </row>
    <row r="2063" spans="1:13">
      <c r="A2063" t="s">
        <v>3978</v>
      </c>
      <c r="B2063" s="20">
        <v>0</v>
      </c>
      <c r="C2063" s="21">
        <v>0</v>
      </c>
      <c r="D2063" s="21">
        <v>0</v>
      </c>
      <c r="E2063" s="21">
        <v>0</v>
      </c>
      <c r="F2063" s="21">
        <v>0</v>
      </c>
      <c r="G2063" s="21">
        <v>0</v>
      </c>
      <c r="H2063" s="21">
        <v>0</v>
      </c>
      <c r="I2063" s="21">
        <v>0</v>
      </c>
      <c r="J2063" s="20">
        <v>-1.173249685</v>
      </c>
    </row>
    <row r="2064" spans="1:13">
      <c r="A2064" t="s">
        <v>3979</v>
      </c>
      <c r="B2064" s="20">
        <v>0</v>
      </c>
      <c r="C2064" s="21">
        <v>0</v>
      </c>
      <c r="D2064" s="21">
        <v>0</v>
      </c>
      <c r="E2064" s="21">
        <v>0</v>
      </c>
      <c r="F2064" s="21">
        <v>0</v>
      </c>
      <c r="G2064" s="21">
        <v>0</v>
      </c>
      <c r="H2064" s="21">
        <v>0</v>
      </c>
      <c r="I2064" s="21">
        <v>0</v>
      </c>
      <c r="J2064" s="20">
        <v>-1.1736929899999999</v>
      </c>
    </row>
    <row r="2065" spans="1:13">
      <c r="A2065" t="s">
        <v>3980</v>
      </c>
      <c r="B2065" s="20">
        <v>0</v>
      </c>
      <c r="C2065" s="21">
        <v>0</v>
      </c>
      <c r="D2065" s="21">
        <v>0</v>
      </c>
      <c r="E2065" s="21">
        <v>0</v>
      </c>
      <c r="F2065" s="21">
        <v>0</v>
      </c>
      <c r="G2065" s="21">
        <v>0</v>
      </c>
      <c r="H2065" s="21">
        <v>0</v>
      </c>
      <c r="I2065" s="21">
        <v>0</v>
      </c>
      <c r="J2065" s="20">
        <v>-1.1740826419999999</v>
      </c>
    </row>
    <row r="2066" spans="1:13">
      <c r="A2066" t="s">
        <v>3981</v>
      </c>
      <c r="B2066" s="20">
        <v>0</v>
      </c>
      <c r="C2066" s="21">
        <v>0</v>
      </c>
      <c r="D2066" s="21">
        <v>0</v>
      </c>
      <c r="E2066" s="21">
        <v>0</v>
      </c>
      <c r="F2066" s="21">
        <v>0</v>
      </c>
      <c r="G2066" s="21">
        <v>0</v>
      </c>
      <c r="H2066" s="21">
        <v>0</v>
      </c>
      <c r="I2066" s="21">
        <v>0</v>
      </c>
      <c r="J2066" s="20">
        <v>-1.174531888</v>
      </c>
    </row>
    <row r="2067" spans="1:13">
      <c r="A2067" t="s">
        <v>3982</v>
      </c>
      <c r="B2067" s="20">
        <v>0</v>
      </c>
      <c r="C2067" s="21">
        <v>0</v>
      </c>
      <c r="D2067" s="21">
        <v>0</v>
      </c>
      <c r="E2067" s="21">
        <v>0</v>
      </c>
      <c r="F2067" s="21">
        <v>0</v>
      </c>
      <c r="G2067" s="21">
        <v>0</v>
      </c>
      <c r="H2067" s="21">
        <v>0</v>
      </c>
      <c r="I2067" s="21">
        <v>0</v>
      </c>
      <c r="J2067" s="20">
        <v>-1.17522327</v>
      </c>
    </row>
    <row r="2068" spans="1:13">
      <c r="A2068" t="s">
        <v>3983</v>
      </c>
      <c r="B2068" s="20">
        <v>0</v>
      </c>
      <c r="C2068" s="21">
        <v>0</v>
      </c>
      <c r="D2068" s="21">
        <v>0</v>
      </c>
      <c r="E2068" s="21">
        <v>0</v>
      </c>
      <c r="F2068" s="21">
        <v>0</v>
      </c>
      <c r="G2068" s="21">
        <v>0</v>
      </c>
      <c r="H2068" s="21">
        <v>1.24589206197258</v>
      </c>
      <c r="I2068" s="21">
        <v>0</v>
      </c>
      <c r="J2068" s="20">
        <v>-1.1762515339999999</v>
      </c>
      <c r="K2068" s="22" t="s">
        <v>1926</v>
      </c>
    </row>
    <row r="2069" spans="1:13">
      <c r="A2069" t="s">
        <v>3984</v>
      </c>
      <c r="B2069" s="20">
        <v>0</v>
      </c>
      <c r="C2069" s="21">
        <v>0</v>
      </c>
      <c r="D2069" s="21">
        <v>0</v>
      </c>
      <c r="E2069" s="21">
        <v>0</v>
      </c>
      <c r="F2069" s="21">
        <v>0</v>
      </c>
      <c r="G2069" s="21">
        <v>0</v>
      </c>
      <c r="H2069" s="21">
        <v>0</v>
      </c>
      <c r="I2069" s="21">
        <v>0</v>
      </c>
      <c r="J2069" s="20">
        <v>-1.1799744409999999</v>
      </c>
    </row>
    <row r="2070" spans="1:13">
      <c r="A2070" t="s">
        <v>3985</v>
      </c>
      <c r="B2070" s="20">
        <v>0</v>
      </c>
      <c r="C2070" s="21">
        <v>0</v>
      </c>
      <c r="D2070" s="21">
        <v>0</v>
      </c>
      <c r="E2070" s="21">
        <v>0</v>
      </c>
      <c r="F2070" s="21">
        <v>0</v>
      </c>
      <c r="G2070" s="21">
        <v>0</v>
      </c>
      <c r="H2070" s="21">
        <v>0</v>
      </c>
      <c r="I2070" s="21">
        <v>0</v>
      </c>
      <c r="J2070" s="20">
        <v>-1.1806328770000001</v>
      </c>
    </row>
    <row r="2071" spans="1:13">
      <c r="A2071" t="s">
        <v>3986</v>
      </c>
      <c r="B2071" s="20">
        <v>0</v>
      </c>
      <c r="C2071" s="21">
        <v>0</v>
      </c>
      <c r="D2071" s="21">
        <v>0</v>
      </c>
      <c r="E2071" s="21">
        <v>0</v>
      </c>
      <c r="F2071" s="21">
        <v>0</v>
      </c>
      <c r="G2071" s="21">
        <v>0</v>
      </c>
      <c r="H2071" s="21">
        <v>0</v>
      </c>
      <c r="I2071" s="21">
        <v>0</v>
      </c>
      <c r="J2071" s="20">
        <v>-1.181488069</v>
      </c>
    </row>
    <row r="2072" spans="1:13">
      <c r="A2072" t="s">
        <v>3987</v>
      </c>
      <c r="B2072" s="20">
        <v>0</v>
      </c>
      <c r="C2072" s="21">
        <v>0</v>
      </c>
      <c r="D2072" s="21">
        <v>0</v>
      </c>
      <c r="E2072" s="21">
        <v>0</v>
      </c>
      <c r="F2072" s="21">
        <v>0</v>
      </c>
      <c r="G2072" s="21">
        <v>0</v>
      </c>
      <c r="H2072" s="21">
        <v>0</v>
      </c>
      <c r="I2072" s="21">
        <v>0</v>
      </c>
      <c r="J2072" s="20">
        <v>-1.1818571019999999</v>
      </c>
    </row>
    <row r="2073" spans="1:13">
      <c r="A2073" t="s">
        <v>3988</v>
      </c>
      <c r="B2073" s="20">
        <v>0</v>
      </c>
      <c r="C2073" s="21">
        <v>0</v>
      </c>
      <c r="D2073" s="21">
        <v>0</v>
      </c>
      <c r="E2073" s="21">
        <v>0</v>
      </c>
      <c r="F2073" s="21">
        <v>0</v>
      </c>
      <c r="G2073" s="21">
        <v>0</v>
      </c>
      <c r="H2073" s="21">
        <v>0</v>
      </c>
      <c r="I2073" s="21">
        <v>0</v>
      </c>
      <c r="J2073" s="20">
        <v>-1.1828347829999999</v>
      </c>
    </row>
    <row r="2074" spans="1:13">
      <c r="A2074" t="s">
        <v>3989</v>
      </c>
      <c r="B2074" s="20">
        <v>0</v>
      </c>
      <c r="C2074" s="21">
        <v>0</v>
      </c>
      <c r="D2074" s="21">
        <v>0</v>
      </c>
      <c r="E2074" s="21">
        <v>0</v>
      </c>
      <c r="F2074" s="21">
        <v>0</v>
      </c>
      <c r="G2074" s="21">
        <v>0</v>
      </c>
      <c r="H2074" s="21">
        <v>0</v>
      </c>
      <c r="I2074" s="21">
        <v>0</v>
      </c>
      <c r="J2074" s="20">
        <v>-1.183930905</v>
      </c>
    </row>
    <row r="2075" spans="1:13">
      <c r="A2075" t="s">
        <v>3990</v>
      </c>
      <c r="B2075" s="20">
        <v>0</v>
      </c>
      <c r="C2075" s="21">
        <v>0</v>
      </c>
      <c r="D2075" s="21">
        <v>0</v>
      </c>
      <c r="E2075" s="21">
        <v>0</v>
      </c>
      <c r="F2075" s="21">
        <v>0</v>
      </c>
      <c r="G2075" s="21">
        <v>0</v>
      </c>
      <c r="H2075" s="21">
        <v>1.1097191293683499</v>
      </c>
      <c r="I2075" s="21">
        <v>0</v>
      </c>
      <c r="J2075" s="20">
        <v>-1.1858369120000001</v>
      </c>
      <c r="K2075" s="22" t="s">
        <v>1926</v>
      </c>
    </row>
    <row r="2076" spans="1:13">
      <c r="A2076" t="s">
        <v>3991</v>
      </c>
      <c r="B2076" s="20">
        <v>0</v>
      </c>
      <c r="C2076" s="21">
        <v>0</v>
      </c>
      <c r="D2076" s="21">
        <v>0</v>
      </c>
      <c r="E2076" s="21">
        <v>0</v>
      </c>
      <c r="F2076" s="21">
        <v>0</v>
      </c>
      <c r="G2076" s="21">
        <v>0</v>
      </c>
      <c r="H2076" s="21">
        <v>0</v>
      </c>
      <c r="I2076" s="21">
        <v>0</v>
      </c>
      <c r="J2076" s="20">
        <v>-1.1861646269999999</v>
      </c>
    </row>
    <row r="2077" spans="1:13">
      <c r="A2077" t="s">
        <v>3992</v>
      </c>
      <c r="B2077" s="20">
        <v>0</v>
      </c>
      <c r="C2077" s="21">
        <v>0</v>
      </c>
      <c r="D2077" s="21">
        <v>0</v>
      </c>
      <c r="E2077" s="21">
        <v>0</v>
      </c>
      <c r="F2077" s="21">
        <v>0</v>
      </c>
      <c r="G2077" s="21">
        <v>0</v>
      </c>
      <c r="H2077" s="21">
        <v>0</v>
      </c>
      <c r="I2077" s="21">
        <v>0</v>
      </c>
      <c r="J2077" s="20">
        <v>-1.1888713120000001</v>
      </c>
    </row>
    <row r="2078" spans="1:13">
      <c r="A2078" t="s">
        <v>3993</v>
      </c>
      <c r="B2078" s="20">
        <v>0.78545288374049804</v>
      </c>
      <c r="C2078" s="21">
        <v>0</v>
      </c>
      <c r="D2078" s="21">
        <v>0</v>
      </c>
      <c r="E2078" s="21">
        <v>0</v>
      </c>
      <c r="F2078" s="21">
        <v>0</v>
      </c>
      <c r="G2078" s="21">
        <v>0</v>
      </c>
      <c r="H2078" s="21">
        <v>0</v>
      </c>
      <c r="I2078" s="21">
        <v>0</v>
      </c>
      <c r="J2078" s="20">
        <v>-1.1905082890000001</v>
      </c>
      <c r="M2078" s="24" t="s">
        <v>1926</v>
      </c>
    </row>
    <row r="2079" spans="1:13">
      <c r="A2079" t="s">
        <v>3994</v>
      </c>
      <c r="B2079" s="20">
        <v>0</v>
      </c>
      <c r="C2079" s="21">
        <v>0</v>
      </c>
      <c r="D2079" s="21">
        <v>0</v>
      </c>
      <c r="E2079" s="21">
        <v>0</v>
      </c>
      <c r="F2079" s="21">
        <v>0</v>
      </c>
      <c r="G2079" s="21">
        <v>0</v>
      </c>
      <c r="H2079" s="21">
        <v>0</v>
      </c>
      <c r="I2079" s="21">
        <v>0</v>
      </c>
      <c r="J2079" s="20">
        <v>-1.191213181</v>
      </c>
    </row>
    <row r="2080" spans="1:13">
      <c r="A2080" t="s">
        <v>3995</v>
      </c>
      <c r="B2080" s="20">
        <v>0</v>
      </c>
      <c r="C2080" s="21">
        <v>0</v>
      </c>
      <c r="D2080" s="21">
        <v>0</v>
      </c>
      <c r="E2080" s="21">
        <v>0</v>
      </c>
      <c r="F2080" s="21">
        <v>0</v>
      </c>
      <c r="G2080" s="21">
        <v>0</v>
      </c>
      <c r="H2080" s="21">
        <v>0</v>
      </c>
      <c r="I2080" s="21">
        <v>0</v>
      </c>
      <c r="J2080" s="20">
        <v>-1.192607537</v>
      </c>
    </row>
    <row r="2081" spans="1:13">
      <c r="A2081" t="s">
        <v>3996</v>
      </c>
      <c r="B2081" s="20">
        <v>0</v>
      </c>
      <c r="C2081" s="21">
        <v>0</v>
      </c>
      <c r="D2081" s="21">
        <v>0</v>
      </c>
      <c r="E2081" s="21">
        <v>0</v>
      </c>
      <c r="F2081" s="21">
        <v>0</v>
      </c>
      <c r="G2081" s="21">
        <v>0</v>
      </c>
      <c r="H2081" s="21">
        <v>0</v>
      </c>
      <c r="I2081" s="21">
        <v>0</v>
      </c>
      <c r="J2081" s="20">
        <v>-1.1946486009999999</v>
      </c>
    </row>
    <row r="2082" spans="1:13">
      <c r="A2082" t="s">
        <v>3997</v>
      </c>
      <c r="B2082" s="20">
        <v>0</v>
      </c>
      <c r="C2082" s="21">
        <v>0</v>
      </c>
      <c r="D2082" s="21">
        <v>0</v>
      </c>
      <c r="E2082" s="21">
        <v>0</v>
      </c>
      <c r="F2082" s="21">
        <v>0</v>
      </c>
      <c r="G2082" s="21">
        <v>0</v>
      </c>
      <c r="H2082" s="21">
        <v>0</v>
      </c>
      <c r="I2082" s="21">
        <v>0</v>
      </c>
      <c r="J2082" s="20">
        <v>-1.196205548</v>
      </c>
    </row>
    <row r="2083" spans="1:13">
      <c r="A2083" t="s">
        <v>3998</v>
      </c>
      <c r="B2083" s="20">
        <v>0</v>
      </c>
      <c r="C2083" s="21">
        <v>0</v>
      </c>
      <c r="D2083" s="21">
        <v>0</v>
      </c>
      <c r="E2083" s="21">
        <v>0</v>
      </c>
      <c r="F2083" s="21">
        <v>0</v>
      </c>
      <c r="G2083" s="21">
        <v>0</v>
      </c>
      <c r="H2083" s="21">
        <v>0</v>
      </c>
      <c r="I2083" s="21">
        <v>0</v>
      </c>
      <c r="J2083" s="20">
        <v>-1.196644864</v>
      </c>
    </row>
    <row r="2084" spans="1:13">
      <c r="A2084" t="s">
        <v>3999</v>
      </c>
      <c r="B2084" s="20">
        <v>0</v>
      </c>
      <c r="C2084" s="21">
        <v>0</v>
      </c>
      <c r="D2084" s="21">
        <v>0</v>
      </c>
      <c r="E2084" s="21">
        <v>0</v>
      </c>
      <c r="F2084" s="21">
        <v>0</v>
      </c>
      <c r="G2084" s="21">
        <v>0</v>
      </c>
      <c r="H2084" s="21">
        <v>0</v>
      </c>
      <c r="I2084" s="21">
        <v>0</v>
      </c>
      <c r="J2084" s="20">
        <v>-1.1969325260000001</v>
      </c>
    </row>
    <row r="2085" spans="1:13">
      <c r="A2085" t="s">
        <v>4000</v>
      </c>
      <c r="B2085" s="20">
        <v>0</v>
      </c>
      <c r="C2085" s="21">
        <v>0</v>
      </c>
      <c r="D2085" s="21">
        <v>0</v>
      </c>
      <c r="E2085" s="21">
        <v>0</v>
      </c>
      <c r="F2085" s="21">
        <v>0</v>
      </c>
      <c r="G2085" s="21">
        <v>0</v>
      </c>
      <c r="H2085" s="21">
        <v>0</v>
      </c>
      <c r="I2085" s="21">
        <v>0</v>
      </c>
      <c r="J2085" s="20">
        <v>-1.197354072</v>
      </c>
    </row>
    <row r="2086" spans="1:13">
      <c r="A2086" t="s">
        <v>4001</v>
      </c>
      <c r="B2086" s="20">
        <v>0</v>
      </c>
      <c r="C2086" s="21">
        <v>0</v>
      </c>
      <c r="D2086" s="21">
        <v>0</v>
      </c>
      <c r="E2086" s="21">
        <v>0</v>
      </c>
      <c r="F2086" s="21">
        <v>0</v>
      </c>
      <c r="G2086" s="21">
        <v>0</v>
      </c>
      <c r="H2086" s="21">
        <v>0</v>
      </c>
      <c r="I2086" s="21">
        <v>0</v>
      </c>
      <c r="J2086" s="20">
        <v>-1.2012765620000001</v>
      </c>
    </row>
    <row r="2087" spans="1:13">
      <c r="A2087" t="s">
        <v>4002</v>
      </c>
      <c r="B2087" s="20">
        <v>0</v>
      </c>
      <c r="C2087" s="21">
        <v>0</v>
      </c>
      <c r="D2087" s="21">
        <v>0</v>
      </c>
      <c r="E2087" s="21">
        <v>0</v>
      </c>
      <c r="F2087" s="21">
        <v>0</v>
      </c>
      <c r="G2087" s="21">
        <v>0</v>
      </c>
      <c r="H2087" s="21">
        <v>0</v>
      </c>
      <c r="I2087" s="21">
        <v>0</v>
      </c>
      <c r="J2087" s="20">
        <v>-1.2015663249999999</v>
      </c>
    </row>
    <row r="2088" spans="1:13">
      <c r="A2088" t="s">
        <v>4003</v>
      </c>
      <c r="B2088" s="20">
        <v>0.96840683797890703</v>
      </c>
      <c r="C2088" s="21">
        <v>0</v>
      </c>
      <c r="D2088" s="21">
        <v>0</v>
      </c>
      <c r="E2088" s="21">
        <v>0</v>
      </c>
      <c r="F2088" s="21">
        <v>0</v>
      </c>
      <c r="G2088" s="21">
        <v>0</v>
      </c>
      <c r="H2088" s="21">
        <v>0</v>
      </c>
      <c r="I2088" s="21">
        <v>0</v>
      </c>
      <c r="J2088" s="20">
        <v>-1.201853439</v>
      </c>
      <c r="M2088" s="24" t="s">
        <v>1926</v>
      </c>
    </row>
    <row r="2089" spans="1:13">
      <c r="A2089" t="s">
        <v>4004</v>
      </c>
      <c r="B2089" s="20">
        <v>0</v>
      </c>
      <c r="C2089" s="21">
        <v>0</v>
      </c>
      <c r="D2089" s="21">
        <v>0</v>
      </c>
      <c r="E2089" s="21">
        <v>0</v>
      </c>
      <c r="F2089" s="21">
        <v>0</v>
      </c>
      <c r="G2089" s="21">
        <v>0</v>
      </c>
      <c r="H2089" s="21">
        <v>0</v>
      </c>
      <c r="I2089" s="21">
        <v>0</v>
      </c>
      <c r="J2089" s="20">
        <v>-1.2037989060000001</v>
      </c>
    </row>
    <row r="2090" spans="1:13">
      <c r="A2090" t="s">
        <v>4005</v>
      </c>
      <c r="B2090" s="20">
        <v>0</v>
      </c>
      <c r="C2090" s="21">
        <v>0</v>
      </c>
      <c r="D2090" s="21">
        <v>0</v>
      </c>
      <c r="E2090" s="21">
        <v>0</v>
      </c>
      <c r="F2090" s="21">
        <v>0</v>
      </c>
      <c r="G2090" s="21">
        <v>0</v>
      </c>
      <c r="H2090" s="21">
        <v>0</v>
      </c>
      <c r="I2090" s="21">
        <v>0</v>
      </c>
      <c r="J2090" s="20">
        <v>-1.2038809640000001</v>
      </c>
    </row>
    <row r="2091" spans="1:13">
      <c r="A2091" t="s">
        <v>4006</v>
      </c>
      <c r="B2091" s="20">
        <v>0</v>
      </c>
      <c r="C2091" s="21">
        <v>0</v>
      </c>
      <c r="D2091" s="21">
        <v>0</v>
      </c>
      <c r="E2091" s="21">
        <v>0</v>
      </c>
      <c r="F2091" s="21">
        <v>0</v>
      </c>
      <c r="G2091" s="21">
        <v>0</v>
      </c>
      <c r="H2091" s="21">
        <v>0</v>
      </c>
      <c r="I2091" s="21">
        <v>0</v>
      </c>
      <c r="J2091" s="20">
        <v>-1.2042731280000001</v>
      </c>
    </row>
    <row r="2092" spans="1:13">
      <c r="A2092" t="s">
        <v>4007</v>
      </c>
      <c r="B2092" s="20">
        <v>0</v>
      </c>
      <c r="C2092" s="21">
        <v>0</v>
      </c>
      <c r="D2092" s="21">
        <v>0</v>
      </c>
      <c r="E2092" s="21">
        <v>0</v>
      </c>
      <c r="F2092" s="21">
        <v>0</v>
      </c>
      <c r="G2092" s="21">
        <v>0</v>
      </c>
      <c r="H2092" s="21">
        <v>0</v>
      </c>
      <c r="I2092" s="21">
        <v>0</v>
      </c>
      <c r="J2092" s="20">
        <v>-1.205160751</v>
      </c>
    </row>
    <row r="2093" spans="1:13">
      <c r="A2093" t="s">
        <v>4008</v>
      </c>
      <c r="B2093" s="20">
        <v>0</v>
      </c>
      <c r="C2093" s="21">
        <v>0</v>
      </c>
      <c r="D2093" s="21">
        <v>0</v>
      </c>
      <c r="E2093" s="21">
        <v>0</v>
      </c>
      <c r="F2093" s="21">
        <v>0</v>
      </c>
      <c r="G2093" s="21">
        <v>0</v>
      </c>
      <c r="H2093" s="21">
        <v>0</v>
      </c>
      <c r="I2093" s="21">
        <v>0</v>
      </c>
      <c r="J2093" s="20">
        <v>-1.2051925619999999</v>
      </c>
    </row>
    <row r="2094" spans="1:13">
      <c r="A2094" t="s">
        <v>4009</v>
      </c>
      <c r="B2094" s="20">
        <v>0</v>
      </c>
      <c r="C2094" s="21">
        <v>0</v>
      </c>
      <c r="D2094" s="21">
        <v>0</v>
      </c>
      <c r="E2094" s="21">
        <v>0</v>
      </c>
      <c r="F2094" s="21">
        <v>0</v>
      </c>
      <c r="G2094" s="21">
        <v>0</v>
      </c>
      <c r="H2094" s="21">
        <v>0</v>
      </c>
      <c r="I2094" s="21">
        <v>0</v>
      </c>
      <c r="J2094" s="20">
        <v>-1.209789786</v>
      </c>
    </row>
    <row r="2095" spans="1:13">
      <c r="A2095" t="s">
        <v>4010</v>
      </c>
      <c r="B2095" s="20">
        <v>0</v>
      </c>
      <c r="C2095" s="21">
        <v>0</v>
      </c>
      <c r="D2095" s="21">
        <v>0</v>
      </c>
      <c r="E2095" s="21">
        <v>0</v>
      </c>
      <c r="F2095" s="21">
        <v>0</v>
      </c>
      <c r="G2095" s="21">
        <v>0</v>
      </c>
      <c r="H2095" s="21">
        <v>0</v>
      </c>
      <c r="I2095" s="21">
        <v>0</v>
      </c>
      <c r="J2095" s="20">
        <v>-1.2103204890000001</v>
      </c>
    </row>
    <row r="2096" spans="1:13">
      <c r="A2096" t="s">
        <v>4011</v>
      </c>
      <c r="B2096" s="20">
        <v>0</v>
      </c>
      <c r="C2096" s="21">
        <v>0</v>
      </c>
      <c r="D2096" s="21">
        <v>0</v>
      </c>
      <c r="E2096" s="21">
        <v>0</v>
      </c>
      <c r="F2096" s="21">
        <v>0</v>
      </c>
      <c r="G2096" s="21">
        <v>0</v>
      </c>
      <c r="H2096" s="21">
        <v>0</v>
      </c>
      <c r="I2096" s="21">
        <v>0</v>
      </c>
      <c r="J2096" s="20">
        <v>-1.211076488</v>
      </c>
    </row>
    <row r="2097" spans="1:10">
      <c r="A2097" t="s">
        <v>4012</v>
      </c>
      <c r="B2097" s="20">
        <v>0</v>
      </c>
      <c r="C2097" s="21">
        <v>0</v>
      </c>
      <c r="D2097" s="21">
        <v>0</v>
      </c>
      <c r="E2097" s="21">
        <v>0</v>
      </c>
      <c r="F2097" s="21">
        <v>0</v>
      </c>
      <c r="G2097" s="21">
        <v>0</v>
      </c>
      <c r="H2097" s="21">
        <v>0</v>
      </c>
      <c r="I2097" s="21">
        <v>0</v>
      </c>
      <c r="J2097" s="20">
        <v>-1.2111329559999999</v>
      </c>
    </row>
    <row r="2098" spans="1:10">
      <c r="A2098" t="s">
        <v>4013</v>
      </c>
      <c r="B2098" s="20">
        <v>0</v>
      </c>
      <c r="C2098" s="21">
        <v>0</v>
      </c>
      <c r="D2098" s="21">
        <v>0</v>
      </c>
      <c r="E2098" s="21">
        <v>0</v>
      </c>
      <c r="F2098" s="21">
        <v>0</v>
      </c>
      <c r="G2098" s="21">
        <v>0</v>
      </c>
      <c r="H2098" s="21">
        <v>0</v>
      </c>
      <c r="I2098" s="21">
        <v>0</v>
      </c>
      <c r="J2098" s="20">
        <v>-1.2116058830000001</v>
      </c>
    </row>
    <row r="2099" spans="1:10">
      <c r="A2099" t="s">
        <v>4014</v>
      </c>
      <c r="B2099" s="20">
        <v>0</v>
      </c>
      <c r="C2099" s="21">
        <v>0</v>
      </c>
      <c r="D2099" s="21">
        <v>0</v>
      </c>
      <c r="E2099" s="21">
        <v>0</v>
      </c>
      <c r="F2099" s="21">
        <v>0</v>
      </c>
      <c r="G2099" s="21">
        <v>0</v>
      </c>
      <c r="H2099" s="21">
        <v>0</v>
      </c>
      <c r="I2099" s="21">
        <v>0</v>
      </c>
      <c r="J2099" s="20">
        <v>-1.213288693</v>
      </c>
    </row>
    <row r="2100" spans="1:10">
      <c r="A2100" t="s">
        <v>4015</v>
      </c>
      <c r="B2100" s="20">
        <v>0</v>
      </c>
      <c r="C2100" s="21">
        <v>0</v>
      </c>
      <c r="D2100" s="21">
        <v>0</v>
      </c>
      <c r="E2100" s="21">
        <v>0</v>
      </c>
      <c r="F2100" s="21">
        <v>0</v>
      </c>
      <c r="G2100" s="21">
        <v>0</v>
      </c>
      <c r="H2100" s="21">
        <v>0</v>
      </c>
      <c r="I2100" s="21">
        <v>0</v>
      </c>
      <c r="J2100" s="20">
        <v>-1.215380693</v>
      </c>
    </row>
    <row r="2101" spans="1:10">
      <c r="A2101" t="s">
        <v>4016</v>
      </c>
      <c r="B2101" s="20">
        <v>0</v>
      </c>
      <c r="C2101" s="21">
        <v>0</v>
      </c>
      <c r="D2101" s="21">
        <v>0</v>
      </c>
      <c r="E2101" s="21">
        <v>0</v>
      </c>
      <c r="F2101" s="21">
        <v>0</v>
      </c>
      <c r="G2101" s="21">
        <v>0</v>
      </c>
      <c r="H2101" s="21">
        <v>0</v>
      </c>
      <c r="I2101" s="21">
        <v>0</v>
      </c>
      <c r="J2101" s="20">
        <v>-1.2157066670000001</v>
      </c>
    </row>
    <row r="2102" spans="1:10">
      <c r="A2102" t="s">
        <v>4017</v>
      </c>
      <c r="B2102" s="20">
        <v>0</v>
      </c>
      <c r="C2102" s="21">
        <v>0</v>
      </c>
      <c r="D2102" s="21">
        <v>0</v>
      </c>
      <c r="E2102" s="21">
        <v>0</v>
      </c>
      <c r="F2102" s="21">
        <v>0</v>
      </c>
      <c r="G2102" s="21">
        <v>0</v>
      </c>
      <c r="H2102" s="21">
        <v>0</v>
      </c>
      <c r="I2102" s="21">
        <v>0</v>
      </c>
      <c r="J2102" s="20">
        <v>-1.216960799</v>
      </c>
    </row>
    <row r="2103" spans="1:10">
      <c r="A2103" t="s">
        <v>4018</v>
      </c>
      <c r="B2103" s="20">
        <v>0</v>
      </c>
      <c r="C2103" s="21">
        <v>0</v>
      </c>
      <c r="D2103" s="21">
        <v>0</v>
      </c>
      <c r="E2103" s="21">
        <v>0</v>
      </c>
      <c r="F2103" s="21">
        <v>0</v>
      </c>
      <c r="G2103" s="21">
        <v>0</v>
      </c>
      <c r="H2103" s="21">
        <v>0</v>
      </c>
      <c r="I2103" s="21">
        <v>0</v>
      </c>
      <c r="J2103" s="20">
        <v>-1.2181924150000001</v>
      </c>
    </row>
    <row r="2104" spans="1:10">
      <c r="A2104" t="s">
        <v>4019</v>
      </c>
      <c r="B2104" s="20">
        <v>0</v>
      </c>
      <c r="C2104" s="21">
        <v>0</v>
      </c>
      <c r="D2104" s="21">
        <v>0</v>
      </c>
      <c r="E2104" s="21">
        <v>0</v>
      </c>
      <c r="F2104" s="21">
        <v>0</v>
      </c>
      <c r="G2104" s="21">
        <v>0</v>
      </c>
      <c r="H2104" s="21">
        <v>0</v>
      </c>
      <c r="I2104" s="21">
        <v>0</v>
      </c>
      <c r="J2104" s="20">
        <v>-1.2191292970000001</v>
      </c>
    </row>
    <row r="2105" spans="1:10">
      <c r="A2105" t="s">
        <v>4020</v>
      </c>
      <c r="B2105" s="20">
        <v>0</v>
      </c>
      <c r="C2105" s="21">
        <v>0</v>
      </c>
      <c r="D2105" s="21">
        <v>0</v>
      </c>
      <c r="E2105" s="21">
        <v>0</v>
      </c>
      <c r="F2105" s="21">
        <v>0</v>
      </c>
      <c r="G2105" s="21">
        <v>0</v>
      </c>
      <c r="H2105" s="21">
        <v>0</v>
      </c>
      <c r="I2105" s="21">
        <v>0</v>
      </c>
      <c r="J2105" s="20">
        <v>-1.221762158</v>
      </c>
    </row>
    <row r="2106" spans="1:10">
      <c r="A2106" t="s">
        <v>4021</v>
      </c>
      <c r="B2106" s="20">
        <v>0</v>
      </c>
      <c r="C2106" s="21">
        <v>0</v>
      </c>
      <c r="D2106" s="21">
        <v>0</v>
      </c>
      <c r="E2106" s="21">
        <v>0</v>
      </c>
      <c r="F2106" s="21">
        <v>0</v>
      </c>
      <c r="G2106" s="21">
        <v>0</v>
      </c>
      <c r="H2106" s="21">
        <v>0</v>
      </c>
      <c r="I2106" s="21">
        <v>0</v>
      </c>
      <c r="J2106" s="20">
        <v>-1.224756787</v>
      </c>
    </row>
    <row r="2107" spans="1:10">
      <c r="A2107" t="s">
        <v>4022</v>
      </c>
      <c r="B2107" s="20">
        <v>0</v>
      </c>
      <c r="C2107" s="21">
        <v>0</v>
      </c>
      <c r="D2107" s="21">
        <v>0</v>
      </c>
      <c r="E2107" s="21">
        <v>0</v>
      </c>
      <c r="F2107" s="21">
        <v>0</v>
      </c>
      <c r="G2107" s="21">
        <v>0</v>
      </c>
      <c r="H2107" s="21">
        <v>0</v>
      </c>
      <c r="I2107" s="21">
        <v>0</v>
      </c>
      <c r="J2107" s="20">
        <v>-1.2279991530000001</v>
      </c>
    </row>
    <row r="2108" spans="1:10">
      <c r="A2108" t="s">
        <v>4023</v>
      </c>
      <c r="B2108" s="20">
        <v>0</v>
      </c>
      <c r="C2108" s="21">
        <v>0</v>
      </c>
      <c r="D2108" s="21">
        <v>0</v>
      </c>
      <c r="E2108" s="21">
        <v>0</v>
      </c>
      <c r="F2108" s="21">
        <v>0</v>
      </c>
      <c r="G2108" s="21">
        <v>0</v>
      </c>
      <c r="H2108" s="21">
        <v>0</v>
      </c>
      <c r="I2108" s="21">
        <v>0</v>
      </c>
      <c r="J2108" s="20">
        <v>-1.229681391</v>
      </c>
    </row>
    <row r="2109" spans="1:10">
      <c r="A2109" t="s">
        <v>4024</v>
      </c>
      <c r="B2109" s="20">
        <v>0</v>
      </c>
      <c r="C2109" s="21">
        <v>0</v>
      </c>
      <c r="D2109" s="21">
        <v>0</v>
      </c>
      <c r="E2109" s="21">
        <v>0</v>
      </c>
      <c r="F2109" s="21">
        <v>0</v>
      </c>
      <c r="G2109" s="21">
        <v>0</v>
      </c>
      <c r="H2109" s="21">
        <v>0</v>
      </c>
      <c r="I2109" s="21">
        <v>0</v>
      </c>
      <c r="J2109" s="20">
        <v>-1.229695239</v>
      </c>
    </row>
    <row r="2110" spans="1:10">
      <c r="A2110" t="s">
        <v>4025</v>
      </c>
      <c r="B2110" s="20">
        <v>0</v>
      </c>
      <c r="C2110" s="21">
        <v>0</v>
      </c>
      <c r="D2110" s="21">
        <v>0</v>
      </c>
      <c r="E2110" s="21">
        <v>0</v>
      </c>
      <c r="F2110" s="21">
        <v>0</v>
      </c>
      <c r="G2110" s="21">
        <v>0</v>
      </c>
      <c r="H2110" s="21">
        <v>0</v>
      </c>
      <c r="I2110" s="21">
        <v>0</v>
      </c>
      <c r="J2110" s="20">
        <v>-1.2301688209999999</v>
      </c>
    </row>
    <row r="2111" spans="1:10">
      <c r="A2111" t="s">
        <v>4026</v>
      </c>
      <c r="B2111" s="20">
        <v>0</v>
      </c>
      <c r="C2111" s="21">
        <v>0</v>
      </c>
      <c r="D2111" s="21">
        <v>0</v>
      </c>
      <c r="E2111" s="21">
        <v>0</v>
      </c>
      <c r="F2111" s="21">
        <v>0</v>
      </c>
      <c r="G2111" s="21">
        <v>0</v>
      </c>
      <c r="H2111" s="21">
        <v>0</v>
      </c>
      <c r="I2111" s="21">
        <v>0</v>
      </c>
      <c r="J2111" s="20">
        <v>-1.2308534149999999</v>
      </c>
    </row>
    <row r="2112" spans="1:10">
      <c r="A2112" t="s">
        <v>4027</v>
      </c>
      <c r="B2112" s="20">
        <v>0</v>
      </c>
      <c r="C2112" s="21">
        <v>0</v>
      </c>
      <c r="D2112" s="21">
        <v>0</v>
      </c>
      <c r="E2112" s="21">
        <v>0</v>
      </c>
      <c r="F2112" s="21">
        <v>0</v>
      </c>
      <c r="G2112" s="21">
        <v>0</v>
      </c>
      <c r="H2112" s="21">
        <v>0</v>
      </c>
      <c r="I2112" s="21">
        <v>0</v>
      </c>
      <c r="J2112" s="20">
        <v>-1.2310146369999999</v>
      </c>
    </row>
    <row r="2113" spans="1:13">
      <c r="A2113" t="s">
        <v>4028</v>
      </c>
      <c r="B2113" s="20">
        <v>0</v>
      </c>
      <c r="C2113" s="21">
        <v>0</v>
      </c>
      <c r="D2113" s="21">
        <v>0</v>
      </c>
      <c r="E2113" s="21">
        <v>0</v>
      </c>
      <c r="F2113" s="21">
        <v>0</v>
      </c>
      <c r="G2113" s="21">
        <v>0</v>
      </c>
      <c r="H2113" s="21">
        <v>0</v>
      </c>
      <c r="I2113" s="21">
        <v>0</v>
      </c>
      <c r="J2113" s="20">
        <v>-1.2312011430000001</v>
      </c>
    </row>
    <row r="2114" spans="1:13">
      <c r="A2114" t="s">
        <v>4029</v>
      </c>
      <c r="B2114" s="20">
        <v>0</v>
      </c>
      <c r="C2114" s="21">
        <v>0</v>
      </c>
      <c r="D2114" s="21">
        <v>0</v>
      </c>
      <c r="E2114" s="21">
        <v>0</v>
      </c>
      <c r="F2114" s="21">
        <v>0</v>
      </c>
      <c r="G2114" s="21">
        <v>0</v>
      </c>
      <c r="H2114" s="21">
        <v>0</v>
      </c>
      <c r="I2114" s="21">
        <v>0</v>
      </c>
      <c r="J2114" s="20">
        <v>-1.2330758669999999</v>
      </c>
    </row>
    <row r="2115" spans="1:13">
      <c r="A2115" t="s">
        <v>4030</v>
      </c>
      <c r="B2115" s="20">
        <v>0</v>
      </c>
      <c r="C2115" s="21">
        <v>0</v>
      </c>
      <c r="D2115" s="21">
        <v>0</v>
      </c>
      <c r="E2115" s="21">
        <v>0</v>
      </c>
      <c r="F2115" s="21">
        <v>0</v>
      </c>
      <c r="G2115" s="21">
        <v>0</v>
      </c>
      <c r="H2115" s="21">
        <v>0</v>
      </c>
      <c r="I2115" s="21">
        <v>0</v>
      </c>
      <c r="J2115" s="20">
        <v>-1.23415403</v>
      </c>
    </row>
    <row r="2116" spans="1:13">
      <c r="A2116" t="s">
        <v>4031</v>
      </c>
      <c r="B2116" s="20">
        <v>0</v>
      </c>
      <c r="C2116" s="21">
        <v>0</v>
      </c>
      <c r="D2116" s="21">
        <v>0</v>
      </c>
      <c r="E2116" s="21">
        <v>0</v>
      </c>
      <c r="F2116" s="21">
        <v>0</v>
      </c>
      <c r="G2116" s="21">
        <v>0</v>
      </c>
      <c r="H2116" s="21">
        <v>0</v>
      </c>
      <c r="I2116" s="21">
        <v>0</v>
      </c>
      <c r="J2116" s="20">
        <v>-1.234664824</v>
      </c>
    </row>
    <row r="2117" spans="1:13">
      <c r="A2117" t="s">
        <v>4032</v>
      </c>
      <c r="B2117" s="20">
        <v>0.61840626538468202</v>
      </c>
      <c r="C2117" s="21">
        <v>0</v>
      </c>
      <c r="D2117" s="21">
        <v>0</v>
      </c>
      <c r="E2117" s="21">
        <v>0</v>
      </c>
      <c r="F2117" s="21">
        <v>0</v>
      </c>
      <c r="G2117" s="21">
        <v>0</v>
      </c>
      <c r="H2117" s="21">
        <v>0</v>
      </c>
      <c r="I2117" s="21">
        <v>0</v>
      </c>
      <c r="J2117" s="20">
        <v>-1.2357564160000001</v>
      </c>
      <c r="M2117" s="24" t="s">
        <v>1926</v>
      </c>
    </row>
    <row r="2118" spans="1:13">
      <c r="A2118" t="s">
        <v>4033</v>
      </c>
      <c r="B2118" s="20">
        <v>0</v>
      </c>
      <c r="C2118" s="21">
        <v>0</v>
      </c>
      <c r="D2118" s="21">
        <v>0</v>
      </c>
      <c r="E2118" s="21">
        <v>0</v>
      </c>
      <c r="F2118" s="21">
        <v>0</v>
      </c>
      <c r="G2118" s="21">
        <v>0</v>
      </c>
      <c r="H2118" s="21">
        <v>0</v>
      </c>
      <c r="I2118" s="21">
        <v>0</v>
      </c>
      <c r="J2118" s="20">
        <v>-1.2396139669999999</v>
      </c>
    </row>
    <row r="2119" spans="1:13">
      <c r="A2119" t="s">
        <v>4034</v>
      </c>
      <c r="B2119" s="20">
        <v>0</v>
      </c>
      <c r="C2119" s="21">
        <v>0</v>
      </c>
      <c r="D2119" s="21">
        <v>0</v>
      </c>
      <c r="E2119" s="21">
        <v>0</v>
      </c>
      <c r="F2119" s="21">
        <v>-0.69285825836022896</v>
      </c>
      <c r="G2119" s="21">
        <v>0</v>
      </c>
      <c r="H2119" s="21">
        <v>0</v>
      </c>
      <c r="I2119" s="21">
        <v>0</v>
      </c>
      <c r="J2119" s="20">
        <v>-1.2400412169999999</v>
      </c>
    </row>
    <row r="2120" spans="1:13">
      <c r="A2120" t="s">
        <v>4035</v>
      </c>
      <c r="B2120" s="20">
        <v>0</v>
      </c>
      <c r="C2120" s="21">
        <v>0</v>
      </c>
      <c r="D2120" s="21">
        <v>0</v>
      </c>
      <c r="E2120" s="21">
        <v>0</v>
      </c>
      <c r="F2120" s="21">
        <v>0</v>
      </c>
      <c r="G2120" s="21">
        <v>0</v>
      </c>
      <c r="H2120" s="21">
        <v>0</v>
      </c>
      <c r="I2120" s="21">
        <v>0</v>
      </c>
      <c r="J2120" s="20">
        <v>-1.242203827</v>
      </c>
    </row>
    <row r="2121" spans="1:13">
      <c r="A2121" t="s">
        <v>4036</v>
      </c>
      <c r="B2121" s="20">
        <v>0</v>
      </c>
      <c r="C2121" s="21">
        <v>0</v>
      </c>
      <c r="D2121" s="21">
        <v>0</v>
      </c>
      <c r="E2121" s="21">
        <v>0</v>
      </c>
      <c r="F2121" s="21">
        <v>0</v>
      </c>
      <c r="G2121" s="21">
        <v>0</v>
      </c>
      <c r="H2121" s="21">
        <v>0</v>
      </c>
      <c r="I2121" s="21">
        <v>0</v>
      </c>
      <c r="J2121" s="20">
        <v>-1.2429806109999999</v>
      </c>
    </row>
    <row r="2122" spans="1:13">
      <c r="A2122" t="s">
        <v>4037</v>
      </c>
      <c r="B2122" s="20">
        <v>0</v>
      </c>
      <c r="C2122" s="21">
        <v>0</v>
      </c>
      <c r="D2122" s="21">
        <v>0</v>
      </c>
      <c r="E2122" s="21">
        <v>0</v>
      </c>
      <c r="F2122" s="21">
        <v>0</v>
      </c>
      <c r="G2122" s="21">
        <v>0</v>
      </c>
      <c r="H2122" s="21">
        <v>0</v>
      </c>
      <c r="I2122" s="21">
        <v>0</v>
      </c>
      <c r="J2122" s="20">
        <v>-1.244535782</v>
      </c>
    </row>
    <row r="2123" spans="1:13">
      <c r="A2123" t="s">
        <v>4038</v>
      </c>
      <c r="B2123" s="20">
        <v>0</v>
      </c>
      <c r="C2123" s="21">
        <v>0</v>
      </c>
      <c r="D2123" s="21">
        <v>0</v>
      </c>
      <c r="E2123" s="21">
        <v>0</v>
      </c>
      <c r="F2123" s="21">
        <v>0</v>
      </c>
      <c r="G2123" s="21">
        <v>0</v>
      </c>
      <c r="H2123" s="21">
        <v>0</v>
      </c>
      <c r="I2123" s="21">
        <v>0</v>
      </c>
      <c r="J2123" s="20">
        <v>-1.2457977739999999</v>
      </c>
    </row>
    <row r="2124" spans="1:13">
      <c r="A2124" t="s">
        <v>4039</v>
      </c>
      <c r="B2124" s="20">
        <v>0</v>
      </c>
      <c r="C2124" s="21">
        <v>0</v>
      </c>
      <c r="D2124" s="21">
        <v>0</v>
      </c>
      <c r="E2124" s="21">
        <v>0</v>
      </c>
      <c r="F2124" s="21">
        <v>0</v>
      </c>
      <c r="G2124" s="21">
        <v>0</v>
      </c>
      <c r="H2124" s="21">
        <v>0</v>
      </c>
      <c r="I2124" s="21">
        <v>0</v>
      </c>
      <c r="J2124" s="20">
        <v>-1.2473156190000001</v>
      </c>
    </row>
    <row r="2125" spans="1:13">
      <c r="A2125" t="s">
        <v>4040</v>
      </c>
      <c r="B2125" s="20">
        <v>0</v>
      </c>
      <c r="C2125" s="21">
        <v>0</v>
      </c>
      <c r="D2125" s="21">
        <v>0</v>
      </c>
      <c r="E2125" s="21">
        <v>0</v>
      </c>
      <c r="F2125" s="21">
        <v>-2.3278316120367402</v>
      </c>
      <c r="G2125" s="21">
        <v>0</v>
      </c>
      <c r="H2125" s="21">
        <v>-1.1502439579208901</v>
      </c>
      <c r="I2125" s="21">
        <v>0</v>
      </c>
      <c r="J2125" s="20">
        <v>-1.2483725020000001</v>
      </c>
      <c r="K2125" s="22" t="s">
        <v>1926</v>
      </c>
    </row>
    <row r="2126" spans="1:13">
      <c r="A2126" t="s">
        <v>4041</v>
      </c>
      <c r="B2126" s="20">
        <v>0</v>
      </c>
      <c r="C2126" s="21">
        <v>0</v>
      </c>
      <c r="D2126" s="21">
        <v>0</v>
      </c>
      <c r="E2126" s="21">
        <v>0</v>
      </c>
      <c r="F2126" s="21">
        <v>0</v>
      </c>
      <c r="G2126" s="21">
        <v>0</v>
      </c>
      <c r="H2126" s="21">
        <v>0</v>
      </c>
      <c r="I2126" s="21">
        <v>0</v>
      </c>
      <c r="J2126" s="20">
        <v>-1.2539015090000001</v>
      </c>
    </row>
    <row r="2127" spans="1:13">
      <c r="A2127" t="s">
        <v>4042</v>
      </c>
      <c r="B2127" s="20">
        <v>0</v>
      </c>
      <c r="C2127" s="21">
        <v>0</v>
      </c>
      <c r="D2127" s="21">
        <v>0</v>
      </c>
      <c r="E2127" s="21">
        <v>0</v>
      </c>
      <c r="F2127" s="21">
        <v>0</v>
      </c>
      <c r="G2127" s="21">
        <v>0</v>
      </c>
      <c r="H2127" s="21">
        <v>0</v>
      </c>
      <c r="I2127" s="21">
        <v>0</v>
      </c>
      <c r="J2127" s="20">
        <v>-1.2552350910000001</v>
      </c>
    </row>
    <row r="2128" spans="1:13">
      <c r="A2128" t="s">
        <v>4043</v>
      </c>
      <c r="B2128" s="20">
        <v>0</v>
      </c>
      <c r="C2128" s="21">
        <v>0</v>
      </c>
      <c r="D2128" s="21">
        <v>0</v>
      </c>
      <c r="E2128" s="21">
        <v>0</v>
      </c>
      <c r="F2128" s="21">
        <v>-1.1082218071315799</v>
      </c>
      <c r="G2128" s="21">
        <v>0</v>
      </c>
      <c r="H2128" s="21">
        <v>0</v>
      </c>
      <c r="I2128" s="21">
        <v>0</v>
      </c>
      <c r="J2128" s="20">
        <v>-1.255423835</v>
      </c>
    </row>
    <row r="2129" spans="1:13">
      <c r="A2129" t="s">
        <v>4044</v>
      </c>
      <c r="B2129" s="20">
        <v>0</v>
      </c>
      <c r="C2129" s="21">
        <v>0</v>
      </c>
      <c r="D2129" s="21">
        <v>0</v>
      </c>
      <c r="E2129" s="21">
        <v>0</v>
      </c>
      <c r="F2129" s="21">
        <v>0</v>
      </c>
      <c r="G2129" s="21">
        <v>0</v>
      </c>
      <c r="H2129" s="21">
        <v>0</v>
      </c>
      <c r="I2129" s="21">
        <v>0</v>
      </c>
      <c r="J2129" s="20">
        <v>-1.2565958829999999</v>
      </c>
    </row>
    <row r="2130" spans="1:13">
      <c r="A2130" t="s">
        <v>4045</v>
      </c>
      <c r="B2130" s="20">
        <v>0</v>
      </c>
      <c r="C2130" s="21">
        <v>0</v>
      </c>
      <c r="D2130" s="21">
        <v>0</v>
      </c>
      <c r="E2130" s="21">
        <v>0</v>
      </c>
      <c r="F2130" s="21">
        <v>0</v>
      </c>
      <c r="G2130" s="21">
        <v>0</v>
      </c>
      <c r="H2130" s="21">
        <v>0</v>
      </c>
      <c r="I2130" s="21">
        <v>0</v>
      </c>
      <c r="J2130" s="20">
        <v>-1.2581070940000001</v>
      </c>
    </row>
    <row r="2131" spans="1:13">
      <c r="A2131" t="s">
        <v>4046</v>
      </c>
      <c r="B2131" s="20">
        <v>0</v>
      </c>
      <c r="C2131" s="21">
        <v>0</v>
      </c>
      <c r="D2131" s="21">
        <v>0</v>
      </c>
      <c r="E2131" s="21">
        <v>0</v>
      </c>
      <c r="F2131" s="21">
        <v>0</v>
      </c>
      <c r="G2131" s="21">
        <v>0</v>
      </c>
      <c r="H2131" s="21">
        <v>0</v>
      </c>
      <c r="I2131" s="21">
        <v>0</v>
      </c>
      <c r="J2131" s="20">
        <v>-1.2583299539999999</v>
      </c>
    </row>
    <row r="2132" spans="1:13">
      <c r="A2132" t="s">
        <v>4047</v>
      </c>
      <c r="B2132" s="20">
        <v>0</v>
      </c>
      <c r="C2132" s="21">
        <v>0</v>
      </c>
      <c r="D2132" s="21">
        <v>0</v>
      </c>
      <c r="E2132" s="21">
        <v>0</v>
      </c>
      <c r="F2132" s="21">
        <v>0</v>
      </c>
      <c r="G2132" s="21">
        <v>0</v>
      </c>
      <c r="H2132" s="21">
        <v>0</v>
      </c>
      <c r="I2132" s="21">
        <v>0</v>
      </c>
      <c r="J2132" s="20">
        <v>-1.2599622909999999</v>
      </c>
    </row>
    <row r="2133" spans="1:13">
      <c r="A2133" t="s">
        <v>4048</v>
      </c>
      <c r="B2133" s="20">
        <v>0</v>
      </c>
      <c r="C2133" s="21">
        <v>0</v>
      </c>
      <c r="D2133" s="21">
        <v>0</v>
      </c>
      <c r="E2133" s="21">
        <v>0</v>
      </c>
      <c r="F2133" s="21">
        <v>0</v>
      </c>
      <c r="G2133" s="21">
        <v>0</v>
      </c>
      <c r="H2133" s="21">
        <v>0</v>
      </c>
      <c r="I2133" s="21">
        <v>0</v>
      </c>
      <c r="J2133" s="20">
        <v>-1.261995038</v>
      </c>
    </row>
    <row r="2134" spans="1:13">
      <c r="A2134" t="s">
        <v>4049</v>
      </c>
      <c r="B2134" s="20">
        <v>0</v>
      </c>
      <c r="C2134" s="21">
        <v>0</v>
      </c>
      <c r="D2134" s="21">
        <v>0</v>
      </c>
      <c r="E2134" s="21">
        <v>0</v>
      </c>
      <c r="F2134" s="21">
        <v>0</v>
      </c>
      <c r="G2134" s="21">
        <v>0</v>
      </c>
      <c r="H2134" s="21">
        <v>0</v>
      </c>
      <c r="I2134" s="21">
        <v>0</v>
      </c>
      <c r="J2134" s="20">
        <v>-1.2625448269999999</v>
      </c>
    </row>
    <row r="2135" spans="1:13">
      <c r="A2135" t="s">
        <v>4050</v>
      </c>
      <c r="B2135" s="20">
        <v>0</v>
      </c>
      <c r="C2135" s="21">
        <v>0</v>
      </c>
      <c r="D2135" s="21">
        <v>0</v>
      </c>
      <c r="E2135" s="21">
        <v>0</v>
      </c>
      <c r="F2135" s="21">
        <v>0</v>
      </c>
      <c r="G2135" s="21">
        <v>0</v>
      </c>
      <c r="H2135" s="21">
        <v>0</v>
      </c>
      <c r="I2135" s="21">
        <v>0</v>
      </c>
      <c r="J2135" s="20">
        <v>-1.263986091</v>
      </c>
    </row>
    <row r="2136" spans="1:13">
      <c r="A2136" t="s">
        <v>4051</v>
      </c>
      <c r="B2136" s="20">
        <v>0</v>
      </c>
      <c r="C2136" s="21">
        <v>0</v>
      </c>
      <c r="D2136" s="21">
        <v>0</v>
      </c>
      <c r="E2136" s="21">
        <v>0</v>
      </c>
      <c r="F2136" s="21">
        <v>0</v>
      </c>
      <c r="G2136" s="21">
        <v>0</v>
      </c>
      <c r="H2136" s="21">
        <v>0</v>
      </c>
      <c r="I2136" s="21">
        <v>0</v>
      </c>
      <c r="J2136" s="20">
        <v>-1.2644983649999999</v>
      </c>
    </row>
    <row r="2137" spans="1:13">
      <c r="A2137" t="s">
        <v>4052</v>
      </c>
      <c r="B2137" s="20">
        <v>0</v>
      </c>
      <c r="C2137" s="21">
        <v>0</v>
      </c>
      <c r="D2137" s="21">
        <v>0</v>
      </c>
      <c r="E2137" s="21">
        <v>0</v>
      </c>
      <c r="F2137" s="21">
        <v>0</v>
      </c>
      <c r="G2137" s="21">
        <v>0</v>
      </c>
      <c r="H2137" s="21">
        <v>0</v>
      </c>
      <c r="I2137" s="21">
        <v>0</v>
      </c>
      <c r="J2137" s="20">
        <v>-1.266700921</v>
      </c>
    </row>
    <row r="2138" spans="1:13">
      <c r="A2138" t="s">
        <v>4053</v>
      </c>
      <c r="B2138" s="20">
        <v>0</v>
      </c>
      <c r="C2138" s="21">
        <v>0</v>
      </c>
      <c r="D2138" s="21">
        <v>0</v>
      </c>
      <c r="E2138" s="21">
        <v>0</v>
      </c>
      <c r="F2138" s="21">
        <v>0</v>
      </c>
      <c r="G2138" s="21">
        <v>0</v>
      </c>
      <c r="H2138" s="21">
        <v>0</v>
      </c>
      <c r="I2138" s="21">
        <v>0</v>
      </c>
      <c r="J2138" s="20">
        <v>-1.2671519550000001</v>
      </c>
    </row>
    <row r="2139" spans="1:13">
      <c r="A2139" t="s">
        <v>4054</v>
      </c>
      <c r="B2139" s="20">
        <v>0</v>
      </c>
      <c r="C2139" s="21">
        <v>0</v>
      </c>
      <c r="D2139" s="21">
        <v>0</v>
      </c>
      <c r="E2139" s="21">
        <v>0</v>
      </c>
      <c r="F2139" s="21">
        <v>0</v>
      </c>
      <c r="G2139" s="21">
        <v>0</v>
      </c>
      <c r="H2139" s="21">
        <v>0</v>
      </c>
      <c r="I2139" s="21">
        <v>0</v>
      </c>
      <c r="J2139" s="20">
        <v>-1.2679506279999999</v>
      </c>
    </row>
    <row r="2140" spans="1:13">
      <c r="A2140" t="s">
        <v>4055</v>
      </c>
      <c r="B2140" s="20">
        <v>0</v>
      </c>
      <c r="C2140" s="21">
        <v>0</v>
      </c>
      <c r="D2140" s="21">
        <v>0</v>
      </c>
      <c r="E2140" s="21">
        <v>0</v>
      </c>
      <c r="F2140" s="21">
        <v>0</v>
      </c>
      <c r="G2140" s="21">
        <v>0</v>
      </c>
      <c r="H2140" s="21">
        <v>0</v>
      </c>
      <c r="I2140" s="21">
        <v>0</v>
      </c>
      <c r="J2140" s="20">
        <v>-1.269140589</v>
      </c>
    </row>
    <row r="2141" spans="1:13">
      <c r="A2141" t="s">
        <v>4056</v>
      </c>
      <c r="B2141" s="20">
        <v>0.71784375951333101</v>
      </c>
      <c r="C2141" s="21">
        <v>0</v>
      </c>
      <c r="D2141" s="21">
        <v>0</v>
      </c>
      <c r="E2141" s="21">
        <v>0</v>
      </c>
      <c r="F2141" s="21">
        <v>0</v>
      </c>
      <c r="G2141" s="21">
        <v>0</v>
      </c>
      <c r="H2141" s="21">
        <v>0</v>
      </c>
      <c r="I2141" s="21">
        <v>0</v>
      </c>
      <c r="J2141" s="20">
        <v>-1.269490588</v>
      </c>
      <c r="M2141" s="24" t="s">
        <v>1926</v>
      </c>
    </row>
    <row r="2142" spans="1:13">
      <c r="A2142" t="s">
        <v>4057</v>
      </c>
      <c r="B2142" s="20">
        <v>0</v>
      </c>
      <c r="C2142" s="21">
        <v>0</v>
      </c>
      <c r="D2142" s="21">
        <v>0</v>
      </c>
      <c r="E2142" s="21">
        <v>0</v>
      </c>
      <c r="F2142" s="21">
        <v>0</v>
      </c>
      <c r="G2142" s="21">
        <v>0</v>
      </c>
      <c r="H2142" s="21">
        <v>0</v>
      </c>
      <c r="I2142" s="21">
        <v>0</v>
      </c>
      <c r="J2142" s="20">
        <v>-1.269939323</v>
      </c>
    </row>
    <row r="2143" spans="1:13">
      <c r="A2143" t="s">
        <v>4058</v>
      </c>
      <c r="B2143" s="20">
        <v>0</v>
      </c>
      <c r="C2143" s="21">
        <v>0</v>
      </c>
      <c r="D2143" s="21">
        <v>0</v>
      </c>
      <c r="E2143" s="21">
        <v>0</v>
      </c>
      <c r="F2143" s="21">
        <v>0</v>
      </c>
      <c r="G2143" s="21">
        <v>0</v>
      </c>
      <c r="H2143" s="21">
        <v>0</v>
      </c>
      <c r="I2143" s="21">
        <v>0</v>
      </c>
      <c r="J2143" s="20">
        <v>-1.274481693</v>
      </c>
    </row>
    <row r="2144" spans="1:13">
      <c r="A2144" t="s">
        <v>4059</v>
      </c>
      <c r="B2144" s="20">
        <v>0</v>
      </c>
      <c r="C2144" s="21">
        <v>0</v>
      </c>
      <c r="D2144" s="21">
        <v>0</v>
      </c>
      <c r="E2144" s="21">
        <v>0</v>
      </c>
      <c r="F2144" s="21">
        <v>0</v>
      </c>
      <c r="G2144" s="21">
        <v>0</v>
      </c>
      <c r="H2144" s="21">
        <v>0</v>
      </c>
      <c r="I2144" s="21">
        <v>0</v>
      </c>
      <c r="J2144" s="20">
        <v>-1.2763652029999999</v>
      </c>
    </row>
    <row r="2145" spans="1:10">
      <c r="A2145" t="s">
        <v>4060</v>
      </c>
      <c r="B2145" s="20">
        <v>0</v>
      </c>
      <c r="C2145" s="21">
        <v>0</v>
      </c>
      <c r="D2145" s="21">
        <v>0</v>
      </c>
      <c r="E2145" s="21">
        <v>0</v>
      </c>
      <c r="F2145" s="21">
        <v>0</v>
      </c>
      <c r="G2145" s="21">
        <v>0</v>
      </c>
      <c r="H2145" s="21">
        <v>0</v>
      </c>
      <c r="I2145" s="21">
        <v>0</v>
      </c>
      <c r="J2145" s="20">
        <v>-1.2785775850000001</v>
      </c>
    </row>
    <row r="2146" spans="1:10">
      <c r="A2146" t="s">
        <v>4061</v>
      </c>
      <c r="B2146" s="20">
        <v>0</v>
      </c>
      <c r="C2146" s="21">
        <v>0</v>
      </c>
      <c r="D2146" s="21">
        <v>0</v>
      </c>
      <c r="E2146" s="21">
        <v>0</v>
      </c>
      <c r="F2146" s="21">
        <v>0</v>
      </c>
      <c r="G2146" s="21">
        <v>0</v>
      </c>
      <c r="H2146" s="21">
        <v>0</v>
      </c>
      <c r="I2146" s="21">
        <v>0</v>
      </c>
      <c r="J2146" s="20">
        <v>-1.2804013860000001</v>
      </c>
    </row>
    <row r="2147" spans="1:10">
      <c r="A2147" t="s">
        <v>4062</v>
      </c>
      <c r="B2147" s="20">
        <v>0</v>
      </c>
      <c r="C2147" s="21">
        <v>0</v>
      </c>
      <c r="D2147" s="21">
        <v>0</v>
      </c>
      <c r="E2147" s="21">
        <v>0</v>
      </c>
      <c r="F2147" s="21">
        <v>0</v>
      </c>
      <c r="G2147" s="21">
        <v>0</v>
      </c>
      <c r="H2147" s="21">
        <v>0</v>
      </c>
      <c r="I2147" s="21">
        <v>0</v>
      </c>
      <c r="J2147" s="20">
        <v>-1.2845769140000001</v>
      </c>
    </row>
    <row r="2148" spans="1:10">
      <c r="A2148" t="s">
        <v>4063</v>
      </c>
      <c r="B2148" s="20">
        <v>0</v>
      </c>
      <c r="C2148" s="21">
        <v>0</v>
      </c>
      <c r="D2148" s="21">
        <v>0</v>
      </c>
      <c r="E2148" s="21">
        <v>0</v>
      </c>
      <c r="F2148" s="21">
        <v>0</v>
      </c>
      <c r="G2148" s="21">
        <v>0</v>
      </c>
      <c r="H2148" s="21">
        <v>0</v>
      </c>
      <c r="I2148" s="21">
        <v>0</v>
      </c>
      <c r="J2148" s="20">
        <v>-1.2852224940000001</v>
      </c>
    </row>
    <row r="2149" spans="1:10">
      <c r="A2149" t="s">
        <v>4064</v>
      </c>
      <c r="B2149" s="20">
        <v>0</v>
      </c>
      <c r="C2149" s="21">
        <v>0</v>
      </c>
      <c r="D2149" s="21">
        <v>0</v>
      </c>
      <c r="E2149" s="21">
        <v>0</v>
      </c>
      <c r="F2149" s="21">
        <v>0</v>
      </c>
      <c r="G2149" s="21">
        <v>0</v>
      </c>
      <c r="H2149" s="21">
        <v>0</v>
      </c>
      <c r="I2149" s="21">
        <v>0</v>
      </c>
      <c r="J2149" s="20">
        <v>-1.291253784</v>
      </c>
    </row>
    <row r="2150" spans="1:10">
      <c r="A2150" t="s">
        <v>4065</v>
      </c>
      <c r="B2150" s="20">
        <v>0</v>
      </c>
      <c r="C2150" s="21">
        <v>0</v>
      </c>
      <c r="D2150" s="21">
        <v>0</v>
      </c>
      <c r="E2150" s="21">
        <v>0</v>
      </c>
      <c r="F2150" s="21">
        <v>0</v>
      </c>
      <c r="G2150" s="21">
        <v>0</v>
      </c>
      <c r="H2150" s="21">
        <v>0</v>
      </c>
      <c r="I2150" s="21">
        <v>0</v>
      </c>
      <c r="J2150" s="20">
        <v>-1.2916546739999999</v>
      </c>
    </row>
    <row r="2151" spans="1:10">
      <c r="A2151" t="s">
        <v>4066</v>
      </c>
      <c r="B2151" s="20">
        <v>0</v>
      </c>
      <c r="C2151" s="21">
        <v>0</v>
      </c>
      <c r="D2151" s="21">
        <v>0</v>
      </c>
      <c r="E2151" s="21">
        <v>0</v>
      </c>
      <c r="F2151" s="21">
        <v>0</v>
      </c>
      <c r="G2151" s="21">
        <v>0</v>
      </c>
      <c r="H2151" s="21">
        <v>0</v>
      </c>
      <c r="I2151" s="21">
        <v>0</v>
      </c>
      <c r="J2151" s="20">
        <v>-1.2979553029999999</v>
      </c>
    </row>
    <row r="2152" spans="1:10">
      <c r="A2152" t="s">
        <v>4067</v>
      </c>
      <c r="B2152" s="20">
        <v>0</v>
      </c>
      <c r="C2152" s="21">
        <v>0</v>
      </c>
      <c r="D2152" s="21">
        <v>0</v>
      </c>
      <c r="E2152" s="21">
        <v>0</v>
      </c>
      <c r="F2152" s="21">
        <v>0</v>
      </c>
      <c r="G2152" s="21">
        <v>0</v>
      </c>
      <c r="H2152" s="21">
        <v>0</v>
      </c>
      <c r="I2152" s="21">
        <v>0</v>
      </c>
      <c r="J2152" s="20">
        <v>-1.299117651</v>
      </c>
    </row>
    <row r="2153" spans="1:10">
      <c r="A2153" t="s">
        <v>4068</v>
      </c>
      <c r="B2153" s="20">
        <v>0</v>
      </c>
      <c r="C2153" s="21">
        <v>0</v>
      </c>
      <c r="D2153" s="21">
        <v>0</v>
      </c>
      <c r="E2153" s="21">
        <v>0</v>
      </c>
      <c r="F2153" s="21">
        <v>0</v>
      </c>
      <c r="G2153" s="21">
        <v>0</v>
      </c>
      <c r="H2153" s="21">
        <v>0</v>
      </c>
      <c r="I2153" s="21">
        <v>0</v>
      </c>
      <c r="J2153" s="20">
        <v>-1.2993982049999999</v>
      </c>
    </row>
    <row r="2154" spans="1:10">
      <c r="A2154" t="s">
        <v>4069</v>
      </c>
      <c r="B2154" s="20">
        <v>0</v>
      </c>
      <c r="C2154" s="21">
        <v>0</v>
      </c>
      <c r="D2154" s="21">
        <v>0</v>
      </c>
      <c r="E2154" s="21">
        <v>0</v>
      </c>
      <c r="F2154" s="21">
        <v>0</v>
      </c>
      <c r="G2154" s="21">
        <v>0</v>
      </c>
      <c r="H2154" s="21">
        <v>0</v>
      </c>
      <c r="I2154" s="21">
        <v>0</v>
      </c>
      <c r="J2154" s="20">
        <v>-1.3000691419999999</v>
      </c>
    </row>
    <row r="2155" spans="1:10">
      <c r="A2155" t="s">
        <v>4070</v>
      </c>
      <c r="B2155" s="20">
        <v>0</v>
      </c>
      <c r="C2155" s="21">
        <v>0</v>
      </c>
      <c r="D2155" s="21">
        <v>0</v>
      </c>
      <c r="E2155" s="21">
        <v>0</v>
      </c>
      <c r="F2155" s="21">
        <v>0</v>
      </c>
      <c r="G2155" s="21">
        <v>0</v>
      </c>
      <c r="H2155" s="21">
        <v>0</v>
      </c>
      <c r="I2155" s="21">
        <v>0</v>
      </c>
      <c r="J2155" s="20">
        <v>-1.301448537</v>
      </c>
    </row>
    <row r="2156" spans="1:10">
      <c r="A2156" t="s">
        <v>4071</v>
      </c>
      <c r="B2156" s="20">
        <v>0</v>
      </c>
      <c r="C2156" s="21">
        <v>0</v>
      </c>
      <c r="D2156" s="21">
        <v>0</v>
      </c>
      <c r="E2156" s="21">
        <v>0</v>
      </c>
      <c r="F2156" s="21">
        <v>0</v>
      </c>
      <c r="G2156" s="21">
        <v>0</v>
      </c>
      <c r="H2156" s="21">
        <v>0</v>
      </c>
      <c r="I2156" s="21">
        <v>0</v>
      </c>
      <c r="J2156" s="20">
        <v>-1.3084247470000001</v>
      </c>
    </row>
    <row r="2157" spans="1:10">
      <c r="A2157" t="s">
        <v>4072</v>
      </c>
      <c r="B2157" s="20">
        <v>0</v>
      </c>
      <c r="C2157" s="21">
        <v>0</v>
      </c>
      <c r="D2157" s="21">
        <v>0</v>
      </c>
      <c r="E2157" s="21">
        <v>0</v>
      </c>
      <c r="F2157" s="21">
        <v>0</v>
      </c>
      <c r="G2157" s="21">
        <v>0</v>
      </c>
      <c r="H2157" s="21">
        <v>0</v>
      </c>
      <c r="I2157" s="21">
        <v>0</v>
      </c>
      <c r="J2157" s="20">
        <v>-1.3086824779999999</v>
      </c>
    </row>
    <row r="2158" spans="1:10">
      <c r="A2158" t="s">
        <v>4073</v>
      </c>
      <c r="B2158" s="20">
        <v>0</v>
      </c>
      <c r="C2158" s="21">
        <v>0</v>
      </c>
      <c r="D2158" s="21">
        <v>0</v>
      </c>
      <c r="E2158" s="21">
        <v>0</v>
      </c>
      <c r="F2158" s="21">
        <v>0</v>
      </c>
      <c r="G2158" s="21">
        <v>0</v>
      </c>
      <c r="H2158" s="21">
        <v>0</v>
      </c>
      <c r="I2158" s="21">
        <v>0</v>
      </c>
      <c r="J2158" s="20">
        <v>-1.3101124879999999</v>
      </c>
    </row>
    <row r="2159" spans="1:10">
      <c r="A2159" t="s">
        <v>4074</v>
      </c>
      <c r="B2159" s="20">
        <v>0</v>
      </c>
      <c r="C2159" s="21">
        <v>0</v>
      </c>
      <c r="D2159" s="21">
        <v>0</v>
      </c>
      <c r="E2159" s="21">
        <v>0</v>
      </c>
      <c r="F2159" s="21">
        <v>0</v>
      </c>
      <c r="G2159" s="21">
        <v>0</v>
      </c>
      <c r="H2159" s="21">
        <v>0</v>
      </c>
      <c r="I2159" s="21">
        <v>0</v>
      </c>
      <c r="J2159" s="20">
        <v>-1.3106350069999999</v>
      </c>
    </row>
    <row r="2160" spans="1:10">
      <c r="A2160" t="s">
        <v>4075</v>
      </c>
      <c r="B2160" s="20">
        <v>0</v>
      </c>
      <c r="C2160" s="21">
        <v>0</v>
      </c>
      <c r="D2160" s="21">
        <v>0</v>
      </c>
      <c r="E2160" s="21">
        <v>0</v>
      </c>
      <c r="F2160" s="21">
        <v>0</v>
      </c>
      <c r="G2160" s="21">
        <v>0</v>
      </c>
      <c r="H2160" s="21">
        <v>0</v>
      </c>
      <c r="I2160" s="21">
        <v>0</v>
      </c>
      <c r="J2160" s="20">
        <v>-1.313509367</v>
      </c>
    </row>
    <row r="2161" spans="1:13">
      <c r="A2161" t="s">
        <v>4076</v>
      </c>
      <c r="B2161" s="20">
        <v>0</v>
      </c>
      <c r="C2161" s="21">
        <v>0</v>
      </c>
      <c r="D2161" s="21">
        <v>0</v>
      </c>
      <c r="E2161" s="21">
        <v>0</v>
      </c>
      <c r="F2161" s="21">
        <v>0</v>
      </c>
      <c r="G2161" s="21">
        <v>0</v>
      </c>
      <c r="H2161" s="21">
        <v>0</v>
      </c>
      <c r="I2161" s="21">
        <v>0</v>
      </c>
      <c r="J2161" s="20">
        <v>-1.3149761680000001</v>
      </c>
    </row>
    <row r="2162" spans="1:13">
      <c r="A2162" t="s">
        <v>4077</v>
      </c>
      <c r="B2162" s="20">
        <v>0</v>
      </c>
      <c r="C2162" s="21">
        <v>0</v>
      </c>
      <c r="D2162" s="21">
        <v>0</v>
      </c>
      <c r="E2162" s="21">
        <v>0</v>
      </c>
      <c r="F2162" s="21">
        <v>-0.64216095075598201</v>
      </c>
      <c r="G2162" s="21">
        <v>0</v>
      </c>
      <c r="H2162" s="21">
        <v>0</v>
      </c>
      <c r="I2162" s="21">
        <v>0</v>
      </c>
      <c r="J2162" s="20">
        <v>-1.31785288</v>
      </c>
    </row>
    <row r="2163" spans="1:13">
      <c r="A2163" t="s">
        <v>4078</v>
      </c>
      <c r="B2163" s="20">
        <v>0</v>
      </c>
      <c r="C2163" s="21">
        <v>0</v>
      </c>
      <c r="D2163" s="21">
        <v>0</v>
      </c>
      <c r="E2163" s="21">
        <v>0</v>
      </c>
      <c r="F2163" s="21">
        <v>0</v>
      </c>
      <c r="G2163" s="21">
        <v>0</v>
      </c>
      <c r="H2163" s="21">
        <v>1.1659371354736301</v>
      </c>
      <c r="I2163" s="21">
        <v>0</v>
      </c>
      <c r="J2163" s="20">
        <v>-1.3188977959999999</v>
      </c>
      <c r="K2163" s="22" t="s">
        <v>1926</v>
      </c>
    </row>
    <row r="2164" spans="1:13">
      <c r="A2164" t="s">
        <v>4079</v>
      </c>
      <c r="B2164" s="20">
        <v>0.88360744718633499</v>
      </c>
      <c r="C2164" s="21">
        <v>0</v>
      </c>
      <c r="D2164" s="21">
        <v>0</v>
      </c>
      <c r="E2164" s="21">
        <v>0</v>
      </c>
      <c r="F2164" s="21">
        <v>0</v>
      </c>
      <c r="G2164" s="21">
        <v>0</v>
      </c>
      <c r="H2164" s="21">
        <v>0</v>
      </c>
      <c r="I2164" s="21">
        <v>0</v>
      </c>
      <c r="J2164" s="20">
        <v>-1.320311212</v>
      </c>
      <c r="M2164" s="24" t="s">
        <v>1926</v>
      </c>
    </row>
    <row r="2165" spans="1:13">
      <c r="A2165" t="s">
        <v>4080</v>
      </c>
      <c r="B2165" s="20">
        <v>0</v>
      </c>
      <c r="C2165" s="21">
        <v>0</v>
      </c>
      <c r="D2165" s="21">
        <v>0</v>
      </c>
      <c r="E2165" s="21">
        <v>0</v>
      </c>
      <c r="F2165" s="21">
        <v>0</v>
      </c>
      <c r="G2165" s="21">
        <v>0</v>
      </c>
      <c r="H2165" s="21">
        <v>0</v>
      </c>
      <c r="I2165" s="21">
        <v>0</v>
      </c>
      <c r="J2165" s="20">
        <v>-1.325514112</v>
      </c>
    </row>
    <row r="2166" spans="1:13">
      <c r="A2166" t="s">
        <v>4081</v>
      </c>
      <c r="B2166" s="20">
        <v>0</v>
      </c>
      <c r="C2166" s="21">
        <v>0</v>
      </c>
      <c r="D2166" s="21">
        <v>0</v>
      </c>
      <c r="E2166" s="21">
        <v>0</v>
      </c>
      <c r="F2166" s="21">
        <v>0</v>
      </c>
      <c r="G2166" s="21">
        <v>0</v>
      </c>
      <c r="H2166" s="21">
        <v>0</v>
      </c>
      <c r="I2166" s="21">
        <v>0</v>
      </c>
      <c r="J2166" s="20">
        <v>-1.3298532750000001</v>
      </c>
    </row>
    <row r="2167" spans="1:13">
      <c r="A2167" t="s">
        <v>4082</v>
      </c>
      <c r="B2167" s="20">
        <v>0</v>
      </c>
      <c r="C2167" s="21">
        <v>0</v>
      </c>
      <c r="D2167" s="21">
        <v>0</v>
      </c>
      <c r="E2167" s="21">
        <v>0</v>
      </c>
      <c r="F2167" s="21">
        <v>0</v>
      </c>
      <c r="G2167" s="21">
        <v>0</v>
      </c>
      <c r="H2167" s="21">
        <v>0</v>
      </c>
      <c r="I2167" s="21">
        <v>0</v>
      </c>
      <c r="J2167" s="20">
        <v>-1.336295384</v>
      </c>
    </row>
    <row r="2168" spans="1:13">
      <c r="A2168" t="s">
        <v>4083</v>
      </c>
      <c r="B2168" s="20">
        <v>0</v>
      </c>
      <c r="C2168" s="21">
        <v>0</v>
      </c>
      <c r="D2168" s="21">
        <v>0</v>
      </c>
      <c r="E2168" s="21">
        <v>0</v>
      </c>
      <c r="F2168" s="21">
        <v>0</v>
      </c>
      <c r="G2168" s="21">
        <v>0</v>
      </c>
      <c r="H2168" s="21">
        <v>0</v>
      </c>
      <c r="I2168" s="21">
        <v>0</v>
      </c>
      <c r="J2168" s="20">
        <v>-1.3370028869999999</v>
      </c>
    </row>
    <row r="2169" spans="1:13">
      <c r="A2169" t="s">
        <v>4084</v>
      </c>
      <c r="B2169" s="20">
        <v>0</v>
      </c>
      <c r="C2169" s="21">
        <v>0</v>
      </c>
      <c r="D2169" s="21">
        <v>0</v>
      </c>
      <c r="E2169" s="21">
        <v>0</v>
      </c>
      <c r="F2169" s="21">
        <v>0</v>
      </c>
      <c r="G2169" s="21">
        <v>0</v>
      </c>
      <c r="H2169" s="21">
        <v>0</v>
      </c>
      <c r="I2169" s="21">
        <v>0</v>
      </c>
      <c r="J2169" s="20">
        <v>-1.337683076</v>
      </c>
    </row>
    <row r="2170" spans="1:13">
      <c r="A2170" t="s">
        <v>4085</v>
      </c>
      <c r="B2170" s="20">
        <v>0</v>
      </c>
      <c r="C2170" s="21">
        <v>0</v>
      </c>
      <c r="D2170" s="21">
        <v>0</v>
      </c>
      <c r="E2170" s="21">
        <v>0</v>
      </c>
      <c r="F2170" s="21">
        <v>0</v>
      </c>
      <c r="G2170" s="21">
        <v>0</v>
      </c>
      <c r="H2170" s="21">
        <v>0</v>
      </c>
      <c r="I2170" s="21">
        <v>0</v>
      </c>
      <c r="J2170" s="20">
        <v>-1.338506505</v>
      </c>
    </row>
    <row r="2171" spans="1:13">
      <c r="A2171" t="s">
        <v>4086</v>
      </c>
      <c r="B2171" s="20">
        <v>0</v>
      </c>
      <c r="C2171" s="21">
        <v>0</v>
      </c>
      <c r="D2171" s="21">
        <v>0</v>
      </c>
      <c r="E2171" s="21">
        <v>0</v>
      </c>
      <c r="F2171" s="21">
        <v>0</v>
      </c>
      <c r="G2171" s="21">
        <v>0</v>
      </c>
      <c r="H2171" s="21">
        <v>0</v>
      </c>
      <c r="I2171" s="21">
        <v>0</v>
      </c>
      <c r="J2171" s="20">
        <v>-1.339000124</v>
      </c>
    </row>
    <row r="2172" spans="1:13">
      <c r="A2172" t="s">
        <v>4087</v>
      </c>
      <c r="B2172" s="20">
        <v>0</v>
      </c>
      <c r="C2172" s="21">
        <v>0</v>
      </c>
      <c r="D2172" s="21">
        <v>0</v>
      </c>
      <c r="E2172" s="21">
        <v>0</v>
      </c>
      <c r="F2172" s="21">
        <v>0</v>
      </c>
      <c r="G2172" s="21">
        <v>0</v>
      </c>
      <c r="H2172" s="21">
        <v>0</v>
      </c>
      <c r="I2172" s="21">
        <v>0</v>
      </c>
      <c r="J2172" s="20">
        <v>-1.3390664649999999</v>
      </c>
    </row>
    <row r="2173" spans="1:13">
      <c r="A2173" t="s">
        <v>4088</v>
      </c>
      <c r="B2173" s="20">
        <v>0</v>
      </c>
      <c r="C2173" s="21">
        <v>0</v>
      </c>
      <c r="D2173" s="21">
        <v>0</v>
      </c>
      <c r="E2173" s="21">
        <v>0</v>
      </c>
      <c r="F2173" s="21">
        <v>0</v>
      </c>
      <c r="G2173" s="21">
        <v>0</v>
      </c>
      <c r="H2173" s="21">
        <v>0</v>
      </c>
      <c r="I2173" s="21">
        <v>0</v>
      </c>
      <c r="J2173" s="20">
        <v>-1.3392747</v>
      </c>
    </row>
    <row r="2174" spans="1:13">
      <c r="A2174" t="s">
        <v>4089</v>
      </c>
      <c r="B2174" s="20">
        <v>0</v>
      </c>
      <c r="C2174" s="21">
        <v>0</v>
      </c>
      <c r="D2174" s="21">
        <v>0</v>
      </c>
      <c r="E2174" s="21">
        <v>0</v>
      </c>
      <c r="F2174" s="21">
        <v>0</v>
      </c>
      <c r="G2174" s="21">
        <v>0</v>
      </c>
      <c r="H2174" s="21">
        <v>0</v>
      </c>
      <c r="I2174" s="21">
        <v>0</v>
      </c>
      <c r="J2174" s="20">
        <v>-1.3399081150000001</v>
      </c>
    </row>
    <row r="2175" spans="1:13">
      <c r="A2175" t="s">
        <v>4090</v>
      </c>
      <c r="B2175" s="20">
        <v>0</v>
      </c>
      <c r="C2175" s="21">
        <v>0</v>
      </c>
      <c r="D2175" s="21">
        <v>0</v>
      </c>
      <c r="E2175" s="21">
        <v>0</v>
      </c>
      <c r="F2175" s="21">
        <v>0</v>
      </c>
      <c r="G2175" s="21">
        <v>0</v>
      </c>
      <c r="H2175" s="21">
        <v>-1.16354848385648</v>
      </c>
      <c r="I2175" s="21">
        <v>0</v>
      </c>
      <c r="J2175" s="20">
        <v>-1.3480711869999999</v>
      </c>
      <c r="K2175" s="22" t="s">
        <v>1926</v>
      </c>
    </row>
    <row r="2176" spans="1:13">
      <c r="A2176" t="s">
        <v>4091</v>
      </c>
      <c r="B2176" s="20">
        <v>0</v>
      </c>
      <c r="C2176" s="21">
        <v>0</v>
      </c>
      <c r="D2176" s="21">
        <v>0</v>
      </c>
      <c r="E2176" s="21">
        <v>0</v>
      </c>
      <c r="F2176" s="21">
        <v>0</v>
      </c>
      <c r="G2176" s="21">
        <v>0</v>
      </c>
      <c r="H2176" s="21">
        <v>0</v>
      </c>
      <c r="I2176" s="21">
        <v>0</v>
      </c>
      <c r="J2176" s="20">
        <v>-1.3481551490000001</v>
      </c>
    </row>
    <row r="2177" spans="1:14">
      <c r="A2177" t="s">
        <v>4092</v>
      </c>
      <c r="B2177" s="20">
        <v>0</v>
      </c>
      <c r="C2177" s="21">
        <v>0</v>
      </c>
      <c r="D2177" s="21">
        <v>0</v>
      </c>
      <c r="E2177" s="21">
        <v>0</v>
      </c>
      <c r="F2177" s="21">
        <v>0</v>
      </c>
      <c r="G2177" s="21">
        <v>0</v>
      </c>
      <c r="H2177" s="21">
        <v>0</v>
      </c>
      <c r="I2177" s="21">
        <v>0</v>
      </c>
      <c r="J2177" s="20">
        <v>-1.3481755230000001</v>
      </c>
    </row>
    <row r="2178" spans="1:14">
      <c r="A2178" t="s">
        <v>4093</v>
      </c>
      <c r="B2178" s="20">
        <v>0</v>
      </c>
      <c r="C2178" s="21">
        <v>0</v>
      </c>
      <c r="D2178" s="21">
        <v>0</v>
      </c>
      <c r="E2178" s="21">
        <v>0</v>
      </c>
      <c r="F2178" s="21">
        <v>0</v>
      </c>
      <c r="G2178" s="21">
        <v>0</v>
      </c>
      <c r="H2178" s="21">
        <v>0</v>
      </c>
      <c r="I2178" s="21">
        <v>0</v>
      </c>
      <c r="J2178" s="20">
        <v>-1.3493740949999999</v>
      </c>
    </row>
    <row r="2179" spans="1:14">
      <c r="A2179" t="s">
        <v>4094</v>
      </c>
      <c r="B2179" s="20">
        <v>0</v>
      </c>
      <c r="C2179" s="21">
        <v>0</v>
      </c>
      <c r="D2179" s="21">
        <v>0</v>
      </c>
      <c r="E2179" s="21">
        <v>0</v>
      </c>
      <c r="F2179" s="21">
        <v>0</v>
      </c>
      <c r="G2179" s="21">
        <v>0</v>
      </c>
      <c r="H2179" s="21">
        <v>0</v>
      </c>
      <c r="I2179" s="21">
        <v>0</v>
      </c>
      <c r="J2179" s="20">
        <v>-1.351578371</v>
      </c>
    </row>
    <row r="2180" spans="1:14">
      <c r="A2180" t="s">
        <v>4095</v>
      </c>
      <c r="B2180" s="20">
        <v>0</v>
      </c>
      <c r="C2180" s="21">
        <v>0</v>
      </c>
      <c r="D2180" s="21">
        <v>0</v>
      </c>
      <c r="E2180" s="21">
        <v>0</v>
      </c>
      <c r="F2180" s="21">
        <v>0</v>
      </c>
      <c r="G2180" s="21">
        <v>0</v>
      </c>
      <c r="H2180" s="21">
        <v>0</v>
      </c>
      <c r="I2180" s="21">
        <v>0</v>
      </c>
      <c r="J2180" s="20">
        <v>-1.3571571410000001</v>
      </c>
    </row>
    <row r="2181" spans="1:14">
      <c r="A2181" t="s">
        <v>4096</v>
      </c>
      <c r="B2181" s="20">
        <v>0</v>
      </c>
      <c r="C2181" s="21">
        <v>0</v>
      </c>
      <c r="D2181" s="21">
        <v>0</v>
      </c>
      <c r="E2181" s="21">
        <v>0</v>
      </c>
      <c r="F2181" s="21">
        <v>0</v>
      </c>
      <c r="G2181" s="21">
        <v>0</v>
      </c>
      <c r="H2181" s="21">
        <v>0</v>
      </c>
      <c r="I2181" s="21">
        <v>0</v>
      </c>
      <c r="J2181" s="20">
        <v>-1.3575039010000001</v>
      </c>
    </row>
    <row r="2182" spans="1:14">
      <c r="A2182" t="s">
        <v>4097</v>
      </c>
      <c r="B2182" s="20">
        <v>0</v>
      </c>
      <c r="C2182" s="21">
        <v>0</v>
      </c>
      <c r="D2182" s="21">
        <v>0</v>
      </c>
      <c r="E2182" s="21">
        <v>0</v>
      </c>
      <c r="F2182" s="21">
        <v>0</v>
      </c>
      <c r="G2182" s="21">
        <v>0</v>
      </c>
      <c r="H2182" s="21">
        <v>0</v>
      </c>
      <c r="I2182" s="21">
        <v>0</v>
      </c>
      <c r="J2182" s="20">
        <v>-1.3592476659999999</v>
      </c>
    </row>
    <row r="2183" spans="1:14">
      <c r="A2183" t="s">
        <v>4098</v>
      </c>
      <c r="B2183" s="20">
        <v>0</v>
      </c>
      <c r="C2183" s="21">
        <v>0</v>
      </c>
      <c r="D2183" s="21">
        <v>0</v>
      </c>
      <c r="E2183" s="21">
        <v>0</v>
      </c>
      <c r="F2183" s="21">
        <v>0</v>
      </c>
      <c r="G2183" s="21">
        <v>0</v>
      </c>
      <c r="H2183" s="21">
        <v>0</v>
      </c>
      <c r="I2183" s="21">
        <v>0</v>
      </c>
      <c r="J2183" s="20">
        <v>-1.3595866940000001</v>
      </c>
    </row>
    <row r="2184" spans="1:14">
      <c r="A2184" t="s">
        <v>4099</v>
      </c>
      <c r="B2184" s="20">
        <v>0</v>
      </c>
      <c r="C2184" s="21">
        <v>0</v>
      </c>
      <c r="D2184" s="21">
        <v>0</v>
      </c>
      <c r="E2184" s="21">
        <v>0</v>
      </c>
      <c r="F2184" s="21">
        <v>0</v>
      </c>
      <c r="G2184" s="21">
        <v>0</v>
      </c>
      <c r="H2184" s="21">
        <v>0</v>
      </c>
      <c r="I2184" s="21">
        <v>0</v>
      </c>
      <c r="J2184" s="20">
        <v>-1.360116629</v>
      </c>
    </row>
    <row r="2185" spans="1:14">
      <c r="A2185" t="s">
        <v>4100</v>
      </c>
      <c r="B2185" s="20">
        <v>0</v>
      </c>
      <c r="C2185" s="21">
        <v>0</v>
      </c>
      <c r="D2185" s="21">
        <v>0</v>
      </c>
      <c r="E2185" s="21">
        <v>0</v>
      </c>
      <c r="F2185" s="21">
        <v>0</v>
      </c>
      <c r="G2185" s="21">
        <v>0</v>
      </c>
      <c r="H2185" s="21">
        <v>0</v>
      </c>
      <c r="I2185" s="21">
        <v>0</v>
      </c>
      <c r="J2185" s="20">
        <v>-1.3638875159999999</v>
      </c>
    </row>
    <row r="2186" spans="1:14">
      <c r="A2186" t="s">
        <v>4101</v>
      </c>
      <c r="B2186" s="20">
        <v>0</v>
      </c>
      <c r="C2186" s="21">
        <v>0</v>
      </c>
      <c r="D2186" s="21">
        <v>0</v>
      </c>
      <c r="E2186" s="21">
        <v>0</v>
      </c>
      <c r="F2186" s="21">
        <v>0</v>
      </c>
      <c r="G2186" s="21">
        <v>0</v>
      </c>
      <c r="H2186" s="21">
        <v>0</v>
      </c>
      <c r="I2186" s="21">
        <v>0</v>
      </c>
      <c r="J2186" s="20">
        <v>-1.365797919</v>
      </c>
    </row>
    <row r="2187" spans="1:14">
      <c r="A2187" t="s">
        <v>4102</v>
      </c>
      <c r="B2187" s="20">
        <v>-1.18177066545165</v>
      </c>
      <c r="C2187" s="21">
        <v>0</v>
      </c>
      <c r="D2187" s="21">
        <v>0</v>
      </c>
      <c r="E2187" s="21">
        <v>0</v>
      </c>
      <c r="F2187" s="21">
        <v>0</v>
      </c>
      <c r="G2187" s="21">
        <v>0</v>
      </c>
      <c r="H2187" s="21">
        <v>0</v>
      </c>
      <c r="I2187" s="21">
        <v>0</v>
      </c>
      <c r="J2187" s="20">
        <v>-1.3664371959999999</v>
      </c>
      <c r="M2187" s="24" t="s">
        <v>1926</v>
      </c>
    </row>
    <row r="2188" spans="1:14">
      <c r="A2188" t="s">
        <v>4103</v>
      </c>
      <c r="B2188" s="20">
        <v>0</v>
      </c>
      <c r="C2188" s="21">
        <v>0</v>
      </c>
      <c r="D2188" s="21">
        <v>0</v>
      </c>
      <c r="E2188" s="21">
        <v>0</v>
      </c>
      <c r="F2188" s="21">
        <v>0</v>
      </c>
      <c r="G2188" s="21">
        <v>0</v>
      </c>
      <c r="H2188" s="21">
        <v>0</v>
      </c>
      <c r="I2188" s="21">
        <v>0</v>
      </c>
      <c r="J2188" s="20">
        <v>-1.3681088969999999</v>
      </c>
    </row>
    <row r="2189" spans="1:14">
      <c r="A2189" t="s">
        <v>4104</v>
      </c>
      <c r="B2189" s="20">
        <v>0</v>
      </c>
      <c r="C2189" s="21">
        <v>0</v>
      </c>
      <c r="D2189" s="21">
        <v>0</v>
      </c>
      <c r="E2189" s="21">
        <v>0</v>
      </c>
      <c r="F2189" s="21">
        <v>0</v>
      </c>
      <c r="G2189" s="21">
        <v>0</v>
      </c>
      <c r="H2189" s="21">
        <v>0</v>
      </c>
      <c r="I2189" s="21">
        <v>0</v>
      </c>
      <c r="J2189" s="20">
        <v>-1.368213194</v>
      </c>
    </row>
    <row r="2190" spans="1:14">
      <c r="A2190" t="s">
        <v>4105</v>
      </c>
      <c r="B2190" s="20">
        <v>0</v>
      </c>
      <c r="C2190" s="21">
        <v>0</v>
      </c>
      <c r="D2190" s="21">
        <v>0</v>
      </c>
      <c r="E2190" s="21">
        <v>0</v>
      </c>
      <c r="F2190" s="21">
        <v>0</v>
      </c>
      <c r="G2190" s="21">
        <v>0</v>
      </c>
      <c r="H2190" s="21">
        <v>0</v>
      </c>
      <c r="I2190" s="21">
        <v>0</v>
      </c>
      <c r="J2190" s="20">
        <v>-1.369189701</v>
      </c>
    </row>
    <row r="2191" spans="1:14">
      <c r="A2191" t="s">
        <v>4106</v>
      </c>
      <c r="B2191" s="20">
        <v>0</v>
      </c>
      <c r="C2191" s="21">
        <v>0</v>
      </c>
      <c r="D2191" s="21">
        <v>0</v>
      </c>
      <c r="E2191" s="21">
        <v>0</v>
      </c>
      <c r="F2191" s="21">
        <v>0</v>
      </c>
      <c r="G2191" s="21">
        <v>0.75604418581158706</v>
      </c>
      <c r="H2191" s="21">
        <v>0</v>
      </c>
      <c r="I2191" s="21">
        <v>0</v>
      </c>
      <c r="J2191" s="20">
        <v>-1.372276557</v>
      </c>
      <c r="N2191" s="24" t="s">
        <v>1926</v>
      </c>
    </row>
    <row r="2192" spans="1:14">
      <c r="A2192" t="s">
        <v>4107</v>
      </c>
      <c r="B2192" s="20">
        <v>0</v>
      </c>
      <c r="C2192" s="21">
        <v>0</v>
      </c>
      <c r="D2192" s="21">
        <v>0</v>
      </c>
      <c r="E2192" s="21">
        <v>0</v>
      </c>
      <c r="F2192" s="21">
        <v>0</v>
      </c>
      <c r="G2192" s="21">
        <v>0</v>
      </c>
      <c r="H2192" s="21">
        <v>-1.5360112665979899</v>
      </c>
      <c r="I2192" s="21">
        <v>0</v>
      </c>
      <c r="J2192" s="20">
        <v>-1.376056553</v>
      </c>
      <c r="K2192" s="22" t="s">
        <v>1926</v>
      </c>
    </row>
    <row r="2193" spans="1:10">
      <c r="A2193" t="s">
        <v>4108</v>
      </c>
      <c r="B2193" s="20">
        <v>0</v>
      </c>
      <c r="C2193" s="21">
        <v>0</v>
      </c>
      <c r="D2193" s="21">
        <v>0</v>
      </c>
      <c r="E2193" s="21">
        <v>0</v>
      </c>
      <c r="F2193" s="21">
        <v>0</v>
      </c>
      <c r="G2193" s="21">
        <v>0</v>
      </c>
      <c r="H2193" s="21">
        <v>0</v>
      </c>
      <c r="I2193" s="21">
        <v>0</v>
      </c>
      <c r="J2193" s="20">
        <v>-1.3764471089999999</v>
      </c>
    </row>
    <row r="2194" spans="1:10">
      <c r="A2194" t="s">
        <v>4109</v>
      </c>
      <c r="B2194" s="20">
        <v>0</v>
      </c>
      <c r="C2194" s="21">
        <v>0</v>
      </c>
      <c r="D2194" s="21">
        <v>0</v>
      </c>
      <c r="E2194" s="21">
        <v>0</v>
      </c>
      <c r="F2194" s="21">
        <v>0</v>
      </c>
      <c r="G2194" s="21">
        <v>0</v>
      </c>
      <c r="H2194" s="21">
        <v>0</v>
      </c>
      <c r="I2194" s="21">
        <v>0</v>
      </c>
      <c r="J2194" s="20">
        <v>-1.3770367299999999</v>
      </c>
    </row>
    <row r="2195" spans="1:10">
      <c r="A2195" t="s">
        <v>4110</v>
      </c>
      <c r="B2195" s="20">
        <v>0</v>
      </c>
      <c r="C2195" s="21">
        <v>0</v>
      </c>
      <c r="D2195" s="21">
        <v>0</v>
      </c>
      <c r="E2195" s="21">
        <v>0</v>
      </c>
      <c r="F2195" s="21">
        <v>0</v>
      </c>
      <c r="G2195" s="21">
        <v>0</v>
      </c>
      <c r="H2195" s="21">
        <v>0</v>
      </c>
      <c r="I2195" s="21">
        <v>0</v>
      </c>
      <c r="J2195" s="20">
        <v>-1.3802805410000001</v>
      </c>
    </row>
    <row r="2196" spans="1:10">
      <c r="A2196" t="s">
        <v>4111</v>
      </c>
      <c r="B2196" s="20">
        <v>0</v>
      </c>
      <c r="C2196" s="21">
        <v>0</v>
      </c>
      <c r="D2196" s="21">
        <v>0</v>
      </c>
      <c r="E2196" s="21">
        <v>0</v>
      </c>
      <c r="F2196" s="21">
        <v>0</v>
      </c>
      <c r="G2196" s="21">
        <v>0</v>
      </c>
      <c r="H2196" s="21">
        <v>0</v>
      </c>
      <c r="I2196" s="21">
        <v>0</v>
      </c>
      <c r="J2196" s="20">
        <v>-1.3825661490000001</v>
      </c>
    </row>
    <row r="2197" spans="1:10">
      <c r="A2197" t="s">
        <v>4112</v>
      </c>
      <c r="B2197" s="20">
        <v>0</v>
      </c>
      <c r="C2197" s="21">
        <v>0</v>
      </c>
      <c r="D2197" s="21">
        <v>0</v>
      </c>
      <c r="E2197" s="21">
        <v>0</v>
      </c>
      <c r="F2197" s="21">
        <v>0</v>
      </c>
      <c r="G2197" s="21">
        <v>0</v>
      </c>
      <c r="H2197" s="21">
        <v>0</v>
      </c>
      <c r="I2197" s="21">
        <v>0</v>
      </c>
      <c r="J2197" s="20">
        <v>-1.3828775360000001</v>
      </c>
    </row>
    <row r="2198" spans="1:10">
      <c r="A2198" t="s">
        <v>4113</v>
      </c>
      <c r="B2198" s="20">
        <v>0</v>
      </c>
      <c r="C2198" s="21">
        <v>0</v>
      </c>
      <c r="D2198" s="21">
        <v>0</v>
      </c>
      <c r="E2198" s="21">
        <v>0</v>
      </c>
      <c r="F2198" s="21">
        <v>0</v>
      </c>
      <c r="G2198" s="21">
        <v>0</v>
      </c>
      <c r="H2198" s="21">
        <v>0</v>
      </c>
      <c r="I2198" s="21">
        <v>0</v>
      </c>
      <c r="J2198" s="20">
        <v>-1.384099467</v>
      </c>
    </row>
    <row r="2199" spans="1:10">
      <c r="A2199" t="s">
        <v>4114</v>
      </c>
      <c r="B2199" s="20">
        <v>0</v>
      </c>
      <c r="C2199" s="21">
        <v>0</v>
      </c>
      <c r="D2199" s="21">
        <v>0</v>
      </c>
      <c r="E2199" s="21">
        <v>0</v>
      </c>
      <c r="F2199" s="21">
        <v>0</v>
      </c>
      <c r="G2199" s="21">
        <v>0</v>
      </c>
      <c r="H2199" s="21">
        <v>0</v>
      </c>
      <c r="I2199" s="21">
        <v>0</v>
      </c>
      <c r="J2199" s="20">
        <v>-1.3858013440000001</v>
      </c>
    </row>
    <row r="2200" spans="1:10">
      <c r="A2200" t="s">
        <v>4115</v>
      </c>
      <c r="B2200" s="20">
        <v>0</v>
      </c>
      <c r="C2200" s="21">
        <v>0</v>
      </c>
      <c r="D2200" s="21">
        <v>0</v>
      </c>
      <c r="E2200" s="21">
        <v>0</v>
      </c>
      <c r="F2200" s="21">
        <v>0</v>
      </c>
      <c r="G2200" s="21">
        <v>0</v>
      </c>
      <c r="H2200" s="21">
        <v>0</v>
      </c>
      <c r="I2200" s="21">
        <v>0</v>
      </c>
      <c r="J2200" s="20">
        <v>-1.3890903649999999</v>
      </c>
    </row>
    <row r="2201" spans="1:10">
      <c r="A2201" t="s">
        <v>4116</v>
      </c>
      <c r="B2201" s="20">
        <v>0</v>
      </c>
      <c r="C2201" s="21">
        <v>0</v>
      </c>
      <c r="D2201" s="21">
        <v>0</v>
      </c>
      <c r="E2201" s="21">
        <v>0</v>
      </c>
      <c r="F2201" s="21">
        <v>0</v>
      </c>
      <c r="G2201" s="21">
        <v>0</v>
      </c>
      <c r="H2201" s="21">
        <v>0</v>
      </c>
      <c r="I2201" s="21">
        <v>0</v>
      </c>
      <c r="J2201" s="20">
        <v>-1.389421808</v>
      </c>
    </row>
    <row r="2202" spans="1:10">
      <c r="A2202" t="s">
        <v>4117</v>
      </c>
      <c r="B2202" s="20">
        <v>0</v>
      </c>
      <c r="C2202" s="21">
        <v>0</v>
      </c>
      <c r="D2202" s="21">
        <v>0</v>
      </c>
      <c r="E2202" s="21">
        <v>0</v>
      </c>
      <c r="F2202" s="21">
        <v>0</v>
      </c>
      <c r="G2202" s="21">
        <v>0</v>
      </c>
      <c r="H2202" s="21">
        <v>0</v>
      </c>
      <c r="I2202" s="21">
        <v>0</v>
      </c>
      <c r="J2202" s="20">
        <v>-1.3921793929999999</v>
      </c>
    </row>
    <row r="2203" spans="1:10">
      <c r="A2203" t="s">
        <v>4118</v>
      </c>
      <c r="B2203" s="20">
        <v>0</v>
      </c>
      <c r="C2203" s="21">
        <v>0</v>
      </c>
      <c r="D2203" s="21">
        <v>0</v>
      </c>
      <c r="E2203" s="21">
        <v>0</v>
      </c>
      <c r="F2203" s="21">
        <v>0</v>
      </c>
      <c r="G2203" s="21">
        <v>0</v>
      </c>
      <c r="H2203" s="21">
        <v>0</v>
      </c>
      <c r="I2203" s="21">
        <v>0</v>
      </c>
      <c r="J2203" s="20">
        <v>-1.395647766</v>
      </c>
    </row>
    <row r="2204" spans="1:10">
      <c r="A2204" t="s">
        <v>4119</v>
      </c>
      <c r="B2204" s="20">
        <v>0</v>
      </c>
      <c r="C2204" s="21">
        <v>0</v>
      </c>
      <c r="D2204" s="21">
        <v>0</v>
      </c>
      <c r="E2204" s="21">
        <v>0</v>
      </c>
      <c r="F2204" s="21">
        <v>0</v>
      </c>
      <c r="G2204" s="21">
        <v>0</v>
      </c>
      <c r="H2204" s="21">
        <v>0</v>
      </c>
      <c r="I2204" s="21">
        <v>0</v>
      </c>
      <c r="J2204" s="20">
        <v>-1.3977273109999999</v>
      </c>
    </row>
    <row r="2205" spans="1:10">
      <c r="A2205" t="s">
        <v>4120</v>
      </c>
      <c r="B2205" s="20">
        <v>0</v>
      </c>
      <c r="C2205" s="21">
        <v>0</v>
      </c>
      <c r="D2205" s="21">
        <v>0</v>
      </c>
      <c r="E2205" s="21">
        <v>0</v>
      </c>
      <c r="F2205" s="21">
        <v>0</v>
      </c>
      <c r="G2205" s="21">
        <v>0</v>
      </c>
      <c r="H2205" s="21">
        <v>0</v>
      </c>
      <c r="I2205" s="21">
        <v>0</v>
      </c>
      <c r="J2205" s="20">
        <v>-1.4010320430000001</v>
      </c>
    </row>
    <row r="2206" spans="1:10">
      <c r="A2206" t="s">
        <v>4121</v>
      </c>
      <c r="B2206" s="20">
        <v>0</v>
      </c>
      <c r="C2206" s="21">
        <v>0</v>
      </c>
      <c r="D2206" s="21">
        <v>0</v>
      </c>
      <c r="E2206" s="21">
        <v>0</v>
      </c>
      <c r="F2206" s="21">
        <v>0</v>
      </c>
      <c r="G2206" s="21">
        <v>0</v>
      </c>
      <c r="H2206" s="21">
        <v>0</v>
      </c>
      <c r="I2206" s="21">
        <v>0</v>
      </c>
      <c r="J2206" s="20">
        <v>-1.4020823099999999</v>
      </c>
    </row>
    <row r="2207" spans="1:10">
      <c r="A2207" t="s">
        <v>4122</v>
      </c>
      <c r="B2207" s="20">
        <v>0</v>
      </c>
      <c r="C2207" s="21">
        <v>0</v>
      </c>
      <c r="D2207" s="21">
        <v>0</v>
      </c>
      <c r="E2207" s="21">
        <v>0</v>
      </c>
      <c r="F2207" s="21">
        <v>0</v>
      </c>
      <c r="G2207" s="21">
        <v>0</v>
      </c>
      <c r="H2207" s="21">
        <v>0</v>
      </c>
      <c r="I2207" s="21">
        <v>0</v>
      </c>
      <c r="J2207" s="20">
        <v>-1.4022806139999999</v>
      </c>
    </row>
    <row r="2208" spans="1:10">
      <c r="A2208" t="s">
        <v>4123</v>
      </c>
      <c r="B2208" s="20">
        <v>0</v>
      </c>
      <c r="C2208" s="21">
        <v>0</v>
      </c>
      <c r="D2208" s="21">
        <v>0</v>
      </c>
      <c r="E2208" s="21">
        <v>0</v>
      </c>
      <c r="F2208" s="21">
        <v>0</v>
      </c>
      <c r="G2208" s="21">
        <v>0</v>
      </c>
      <c r="H2208" s="21">
        <v>0</v>
      </c>
      <c r="I2208" s="21">
        <v>0</v>
      </c>
      <c r="J2208" s="20">
        <v>-1.4037200990000001</v>
      </c>
    </row>
    <row r="2209" spans="1:13">
      <c r="A2209" t="s">
        <v>4124</v>
      </c>
      <c r="B2209" s="20">
        <v>0</v>
      </c>
      <c r="C2209" s="21">
        <v>0</v>
      </c>
      <c r="D2209" s="21">
        <v>0</v>
      </c>
      <c r="E2209" s="21">
        <v>0</v>
      </c>
      <c r="F2209" s="21">
        <v>0</v>
      </c>
      <c r="G2209" s="21">
        <v>0</v>
      </c>
      <c r="H2209" s="21">
        <v>0</v>
      </c>
      <c r="I2209" s="21">
        <v>0</v>
      </c>
      <c r="J2209" s="20">
        <v>-1.4043767570000001</v>
      </c>
    </row>
    <row r="2210" spans="1:13">
      <c r="A2210" t="s">
        <v>4125</v>
      </c>
      <c r="B2210" s="20">
        <v>0</v>
      </c>
      <c r="C2210" s="21">
        <v>0</v>
      </c>
      <c r="D2210" s="21">
        <v>0</v>
      </c>
      <c r="E2210" s="21">
        <v>0</v>
      </c>
      <c r="F2210" s="21">
        <v>0</v>
      </c>
      <c r="G2210" s="21">
        <v>0</v>
      </c>
      <c r="H2210" s="21">
        <v>0</v>
      </c>
      <c r="I2210" s="21">
        <v>0</v>
      </c>
      <c r="J2210" s="20">
        <v>-1.4051915530000001</v>
      </c>
    </row>
    <row r="2211" spans="1:13">
      <c r="A2211" t="s">
        <v>4126</v>
      </c>
      <c r="B2211" s="20">
        <v>0</v>
      </c>
      <c r="C2211" s="21">
        <v>0</v>
      </c>
      <c r="D2211" s="21">
        <v>0</v>
      </c>
      <c r="E2211" s="21">
        <v>0</v>
      </c>
      <c r="F2211" s="21">
        <v>0</v>
      </c>
      <c r="G2211" s="21">
        <v>0</v>
      </c>
      <c r="H2211" s="21">
        <v>0</v>
      </c>
      <c r="I2211" s="21">
        <v>0</v>
      </c>
      <c r="J2211" s="20">
        <v>-1.405374568</v>
      </c>
    </row>
    <row r="2212" spans="1:13">
      <c r="A2212" t="s">
        <v>4127</v>
      </c>
      <c r="B2212" s="20">
        <v>0</v>
      </c>
      <c r="C2212" s="21">
        <v>0</v>
      </c>
      <c r="D2212" s="21">
        <v>0</v>
      </c>
      <c r="E2212" s="21">
        <v>0</v>
      </c>
      <c r="F2212" s="21">
        <v>0</v>
      </c>
      <c r="G2212" s="21">
        <v>0</v>
      </c>
      <c r="H2212" s="21">
        <v>0</v>
      </c>
      <c r="I2212" s="21">
        <v>0</v>
      </c>
      <c r="J2212" s="20">
        <v>-1.406243455</v>
      </c>
    </row>
    <row r="2213" spans="1:13">
      <c r="A2213" t="s">
        <v>4128</v>
      </c>
      <c r="B2213" s="20">
        <v>0</v>
      </c>
      <c r="C2213" s="21">
        <v>0</v>
      </c>
      <c r="D2213" s="21">
        <v>0</v>
      </c>
      <c r="E2213" s="21">
        <v>0</v>
      </c>
      <c r="F2213" s="21">
        <v>0</v>
      </c>
      <c r="G2213" s="21">
        <v>0</v>
      </c>
      <c r="H2213" s="21">
        <v>0</v>
      </c>
      <c r="I2213" s="21">
        <v>0</v>
      </c>
      <c r="J2213" s="20">
        <v>-1.4066400960000001</v>
      </c>
    </row>
    <row r="2214" spans="1:13">
      <c r="A2214" t="s">
        <v>4129</v>
      </c>
      <c r="B2214" s="20">
        <v>0.61457372851655401</v>
      </c>
      <c r="C2214" s="21">
        <v>0</v>
      </c>
      <c r="D2214" s="21">
        <v>0</v>
      </c>
      <c r="E2214" s="21">
        <v>0</v>
      </c>
      <c r="F2214" s="21">
        <v>0</v>
      </c>
      <c r="G2214" s="21">
        <v>0</v>
      </c>
      <c r="H2214" s="21">
        <v>0</v>
      </c>
      <c r="I2214" s="21">
        <v>0</v>
      </c>
      <c r="J2214" s="20">
        <v>-1.4074261400000001</v>
      </c>
      <c r="M2214" s="24" t="s">
        <v>1926</v>
      </c>
    </row>
    <row r="2215" spans="1:13">
      <c r="A2215" t="s">
        <v>4130</v>
      </c>
      <c r="B2215" s="20">
        <v>0</v>
      </c>
      <c r="C2215" s="21">
        <v>0</v>
      </c>
      <c r="D2215" s="21">
        <v>0</v>
      </c>
      <c r="E2215" s="21">
        <v>0</v>
      </c>
      <c r="F2215" s="21">
        <v>0</v>
      </c>
      <c r="G2215" s="21">
        <v>0</v>
      </c>
      <c r="H2215" s="21">
        <v>0</v>
      </c>
      <c r="I2215" s="21">
        <v>0</v>
      </c>
      <c r="J2215" s="20">
        <v>-1.4089369570000001</v>
      </c>
    </row>
    <row r="2216" spans="1:13">
      <c r="A2216" t="s">
        <v>4131</v>
      </c>
      <c r="B2216" s="20">
        <v>1.23195870437444</v>
      </c>
      <c r="C2216" s="21">
        <v>0</v>
      </c>
      <c r="D2216" s="21">
        <v>0</v>
      </c>
      <c r="E2216" s="21">
        <v>0</v>
      </c>
      <c r="F2216" s="21">
        <v>0</v>
      </c>
      <c r="G2216" s="21">
        <v>0</v>
      </c>
      <c r="H2216" s="21">
        <v>0</v>
      </c>
      <c r="I2216" s="21">
        <v>0</v>
      </c>
      <c r="J2216" s="20">
        <v>-1.4138923750000001</v>
      </c>
      <c r="M2216" s="24" t="s">
        <v>1926</v>
      </c>
    </row>
    <row r="2217" spans="1:13">
      <c r="A2217" t="s">
        <v>4132</v>
      </c>
      <c r="B2217" s="20">
        <v>0</v>
      </c>
      <c r="C2217" s="21">
        <v>0</v>
      </c>
      <c r="D2217" s="21">
        <v>0</v>
      </c>
      <c r="E2217" s="21">
        <v>0</v>
      </c>
      <c r="F2217" s="21">
        <v>0</v>
      </c>
      <c r="G2217" s="21">
        <v>0</v>
      </c>
      <c r="H2217" s="21">
        <v>0</v>
      </c>
      <c r="I2217" s="21">
        <v>0</v>
      </c>
      <c r="J2217" s="20">
        <v>-1.415493669</v>
      </c>
    </row>
    <row r="2218" spans="1:13">
      <c r="A2218" t="s">
        <v>4133</v>
      </c>
      <c r="B2218" s="20">
        <v>0</v>
      </c>
      <c r="C2218" s="21">
        <v>0</v>
      </c>
      <c r="D2218" s="21">
        <v>0</v>
      </c>
      <c r="E2218" s="21">
        <v>0</v>
      </c>
      <c r="F2218" s="21">
        <v>0</v>
      </c>
      <c r="G2218" s="21">
        <v>0</v>
      </c>
      <c r="H2218" s="21">
        <v>0</v>
      </c>
      <c r="I2218" s="21">
        <v>0</v>
      </c>
      <c r="J2218" s="20">
        <v>-1.4170641960000001</v>
      </c>
    </row>
    <row r="2219" spans="1:13">
      <c r="A2219" t="s">
        <v>4134</v>
      </c>
      <c r="B2219" s="20">
        <v>0</v>
      </c>
      <c r="C2219" s="21">
        <v>0</v>
      </c>
      <c r="D2219" s="21">
        <v>0</v>
      </c>
      <c r="E2219" s="21">
        <v>0</v>
      </c>
      <c r="F2219" s="21">
        <v>0</v>
      </c>
      <c r="G2219" s="21">
        <v>0</v>
      </c>
      <c r="H2219" s="21">
        <v>0</v>
      </c>
      <c r="I2219" s="21">
        <v>0</v>
      </c>
      <c r="J2219" s="20">
        <v>-1.4188606020000001</v>
      </c>
    </row>
    <row r="2220" spans="1:13">
      <c r="A2220" t="s">
        <v>4135</v>
      </c>
      <c r="B2220" s="20">
        <v>0</v>
      </c>
      <c r="C2220" s="21">
        <v>0</v>
      </c>
      <c r="D2220" s="21">
        <v>0</v>
      </c>
      <c r="E2220" s="21">
        <v>0</v>
      </c>
      <c r="F2220" s="21">
        <v>0</v>
      </c>
      <c r="G2220" s="21">
        <v>0</v>
      </c>
      <c r="H2220" s="21">
        <v>0</v>
      </c>
      <c r="I2220" s="21">
        <v>0</v>
      </c>
      <c r="J2220" s="20">
        <v>-1.4198327310000001</v>
      </c>
    </row>
    <row r="2221" spans="1:13">
      <c r="A2221" t="s">
        <v>4136</v>
      </c>
      <c r="B2221" s="20">
        <v>0</v>
      </c>
      <c r="C2221" s="21">
        <v>0</v>
      </c>
      <c r="D2221" s="21">
        <v>0</v>
      </c>
      <c r="E2221" s="21">
        <v>0</v>
      </c>
      <c r="F2221" s="21">
        <v>0</v>
      </c>
      <c r="G2221" s="21">
        <v>0</v>
      </c>
      <c r="H2221" s="21">
        <v>0</v>
      </c>
      <c r="I2221" s="21">
        <v>0</v>
      </c>
      <c r="J2221" s="20">
        <v>-1.4206790520000001</v>
      </c>
    </row>
    <row r="2222" spans="1:13">
      <c r="A2222" t="s">
        <v>4137</v>
      </c>
      <c r="B2222" s="20">
        <v>0</v>
      </c>
      <c r="C2222" s="21">
        <v>0</v>
      </c>
      <c r="D2222" s="21">
        <v>0</v>
      </c>
      <c r="E2222" s="21">
        <v>0</v>
      </c>
      <c r="F2222" s="21">
        <v>0</v>
      </c>
      <c r="G2222" s="21">
        <v>0</v>
      </c>
      <c r="H2222" s="21">
        <v>0</v>
      </c>
      <c r="I2222" s="21">
        <v>0</v>
      </c>
      <c r="J2222" s="20">
        <v>-1.4315697549999999</v>
      </c>
    </row>
    <row r="2223" spans="1:13">
      <c r="A2223" t="s">
        <v>4138</v>
      </c>
      <c r="B2223" s="20">
        <v>0</v>
      </c>
      <c r="C2223" s="21">
        <v>0</v>
      </c>
      <c r="D2223" s="21">
        <v>0</v>
      </c>
      <c r="E2223" s="21">
        <v>0</v>
      </c>
      <c r="F2223" s="21">
        <v>0</v>
      </c>
      <c r="G2223" s="21">
        <v>0</v>
      </c>
      <c r="H2223" s="21">
        <v>0</v>
      </c>
      <c r="I2223" s="21">
        <v>0</v>
      </c>
      <c r="J2223" s="20">
        <v>-1.432845414</v>
      </c>
    </row>
    <row r="2224" spans="1:13">
      <c r="A2224" t="s">
        <v>4139</v>
      </c>
      <c r="B2224" s="20">
        <v>0</v>
      </c>
      <c r="C2224" s="21">
        <v>0</v>
      </c>
      <c r="D2224" s="21">
        <v>0</v>
      </c>
      <c r="E2224" s="21">
        <v>0</v>
      </c>
      <c r="F2224" s="21">
        <v>0</v>
      </c>
      <c r="G2224" s="21">
        <v>0</v>
      </c>
      <c r="H2224" s="21">
        <v>0</v>
      </c>
      <c r="I2224" s="21">
        <v>0</v>
      </c>
      <c r="J2224" s="20">
        <v>-1.438888766</v>
      </c>
    </row>
    <row r="2225" spans="1:13">
      <c r="A2225" t="s">
        <v>4140</v>
      </c>
      <c r="B2225" s="20">
        <v>0</v>
      </c>
      <c r="C2225" s="21">
        <v>0</v>
      </c>
      <c r="D2225" s="21">
        <v>0</v>
      </c>
      <c r="E2225" s="21">
        <v>0</v>
      </c>
      <c r="F2225" s="21">
        <v>0</v>
      </c>
      <c r="G2225" s="21">
        <v>0</v>
      </c>
      <c r="H2225" s="21">
        <v>0</v>
      </c>
      <c r="I2225" s="21">
        <v>0</v>
      </c>
      <c r="J2225" s="20">
        <v>-1.4395378139999999</v>
      </c>
    </row>
    <row r="2226" spans="1:13">
      <c r="A2226" t="s">
        <v>4141</v>
      </c>
      <c r="B2226" s="20">
        <v>0</v>
      </c>
      <c r="C2226" s="21">
        <v>0</v>
      </c>
      <c r="D2226" s="21">
        <v>0</v>
      </c>
      <c r="E2226" s="21">
        <v>0</v>
      </c>
      <c r="F2226" s="21">
        <v>0</v>
      </c>
      <c r="G2226" s="21">
        <v>0</v>
      </c>
      <c r="H2226" s="21">
        <v>0</v>
      </c>
      <c r="I2226" s="21">
        <v>0</v>
      </c>
      <c r="J2226" s="20">
        <v>-1.440861758</v>
      </c>
    </row>
    <row r="2227" spans="1:13">
      <c r="A2227" t="s">
        <v>4142</v>
      </c>
      <c r="B2227" s="20">
        <v>0</v>
      </c>
      <c r="C2227" s="21">
        <v>0</v>
      </c>
      <c r="D2227" s="21">
        <v>0</v>
      </c>
      <c r="E2227" s="21">
        <v>0</v>
      </c>
      <c r="F2227" s="21">
        <v>0</v>
      </c>
      <c r="G2227" s="21">
        <v>0</v>
      </c>
      <c r="H2227" s="21">
        <v>0</v>
      </c>
      <c r="I2227" s="21">
        <v>-0.92303781446856503</v>
      </c>
      <c r="J2227" s="20">
        <v>-1.4414684799999999</v>
      </c>
      <c r="L2227" s="24" t="s">
        <v>1926</v>
      </c>
    </row>
    <row r="2228" spans="1:13">
      <c r="A2228" t="s">
        <v>4143</v>
      </c>
      <c r="B2228" s="20">
        <v>0</v>
      </c>
      <c r="C2228" s="21">
        <v>0</v>
      </c>
      <c r="D2228" s="21">
        <v>0</v>
      </c>
      <c r="E2228" s="21">
        <v>0</v>
      </c>
      <c r="F2228" s="21">
        <v>0</v>
      </c>
      <c r="G2228" s="21">
        <v>0</v>
      </c>
      <c r="H2228" s="21">
        <v>0</v>
      </c>
      <c r="I2228" s="21">
        <v>0</v>
      </c>
      <c r="J2228" s="20">
        <v>-1.4458641670000001</v>
      </c>
    </row>
    <row r="2229" spans="1:13">
      <c r="A2229" t="s">
        <v>4144</v>
      </c>
      <c r="B2229" s="20">
        <v>0</v>
      </c>
      <c r="C2229" s="21">
        <v>0</v>
      </c>
      <c r="D2229" s="21">
        <v>0</v>
      </c>
      <c r="E2229" s="21">
        <v>0</v>
      </c>
      <c r="F2229" s="21">
        <v>0</v>
      </c>
      <c r="G2229" s="21">
        <v>0</v>
      </c>
      <c r="H2229" s="21">
        <v>0</v>
      </c>
      <c r="I2229" s="21">
        <v>0</v>
      </c>
      <c r="J2229" s="20">
        <v>-1.449299253</v>
      </c>
    </row>
    <row r="2230" spans="1:13">
      <c r="A2230" t="s">
        <v>4145</v>
      </c>
      <c r="B2230" s="20">
        <v>0.777704299986686</v>
      </c>
      <c r="C2230" s="21">
        <v>0</v>
      </c>
      <c r="D2230" s="21">
        <v>0</v>
      </c>
      <c r="E2230" s="21">
        <v>0</v>
      </c>
      <c r="F2230" s="21">
        <v>0</v>
      </c>
      <c r="G2230" s="21">
        <v>0</v>
      </c>
      <c r="H2230" s="21">
        <v>0</v>
      </c>
      <c r="I2230" s="21">
        <v>0</v>
      </c>
      <c r="J2230" s="20">
        <v>-1.449461356</v>
      </c>
      <c r="M2230" s="24" t="s">
        <v>1926</v>
      </c>
    </row>
    <row r="2231" spans="1:13">
      <c r="A2231" t="s">
        <v>4146</v>
      </c>
      <c r="B2231" s="20">
        <v>0</v>
      </c>
      <c r="C2231" s="21">
        <v>0</v>
      </c>
      <c r="D2231" s="21">
        <v>0</v>
      </c>
      <c r="E2231" s="21">
        <v>0</v>
      </c>
      <c r="F2231" s="21">
        <v>0</v>
      </c>
      <c r="G2231" s="21">
        <v>0</v>
      </c>
      <c r="H2231" s="21">
        <v>0</v>
      </c>
      <c r="I2231" s="21">
        <v>0</v>
      </c>
      <c r="J2231" s="20">
        <v>-1.4598579840000001</v>
      </c>
    </row>
    <row r="2232" spans="1:13">
      <c r="A2232" t="s">
        <v>4147</v>
      </c>
      <c r="B2232" s="20">
        <v>0</v>
      </c>
      <c r="C2232" s="21">
        <v>0</v>
      </c>
      <c r="D2232" s="21">
        <v>0</v>
      </c>
      <c r="E2232" s="21">
        <v>0</v>
      </c>
      <c r="F2232" s="21">
        <v>0</v>
      </c>
      <c r="G2232" s="21">
        <v>0</v>
      </c>
      <c r="H2232" s="21">
        <v>0</v>
      </c>
      <c r="I2232" s="21">
        <v>0</v>
      </c>
      <c r="J2232" s="20">
        <v>-1.4612297670000001</v>
      </c>
    </row>
    <row r="2233" spans="1:13">
      <c r="A2233" t="s">
        <v>4148</v>
      </c>
      <c r="B2233" s="20">
        <v>0</v>
      </c>
      <c r="C2233" s="21">
        <v>0</v>
      </c>
      <c r="D2233" s="21">
        <v>0</v>
      </c>
      <c r="E2233" s="21">
        <v>0</v>
      </c>
      <c r="F2233" s="21">
        <v>0</v>
      </c>
      <c r="G2233" s="21">
        <v>0</v>
      </c>
      <c r="H2233" s="21">
        <v>0</v>
      </c>
      <c r="I2233" s="21">
        <v>0</v>
      </c>
      <c r="J2233" s="20">
        <v>-1.4626709449999999</v>
      </c>
    </row>
    <row r="2234" spans="1:13">
      <c r="A2234" t="s">
        <v>4149</v>
      </c>
      <c r="B2234" s="20">
        <v>0</v>
      </c>
      <c r="C2234" s="21">
        <v>0</v>
      </c>
      <c r="D2234" s="21">
        <v>0</v>
      </c>
      <c r="E2234" s="21">
        <v>0</v>
      </c>
      <c r="F2234" s="21">
        <v>0.59021015576841596</v>
      </c>
      <c r="G2234" s="21">
        <v>0</v>
      </c>
      <c r="H2234" s="21">
        <v>0</v>
      </c>
      <c r="I2234" s="21">
        <v>0</v>
      </c>
      <c r="J2234" s="20">
        <v>-1.4647034350000001</v>
      </c>
    </row>
    <row r="2235" spans="1:13">
      <c r="A2235" t="s">
        <v>4150</v>
      </c>
      <c r="B2235" s="20">
        <v>0</v>
      </c>
      <c r="C2235" s="21">
        <v>0</v>
      </c>
      <c r="D2235" s="21">
        <v>0</v>
      </c>
      <c r="E2235" s="21">
        <v>0</v>
      </c>
      <c r="F2235" s="21">
        <v>0</v>
      </c>
      <c r="G2235" s="21">
        <v>0</v>
      </c>
      <c r="H2235" s="21">
        <v>0</v>
      </c>
      <c r="I2235" s="21">
        <v>0</v>
      </c>
      <c r="J2235" s="20">
        <v>-1.4741304529999999</v>
      </c>
    </row>
    <row r="2236" spans="1:13">
      <c r="A2236" t="s">
        <v>4151</v>
      </c>
      <c r="B2236" s="20">
        <v>0</v>
      </c>
      <c r="C2236" s="21">
        <v>0</v>
      </c>
      <c r="D2236" s="21">
        <v>0</v>
      </c>
      <c r="E2236" s="21">
        <v>0</v>
      </c>
      <c r="F2236" s="21">
        <v>0</v>
      </c>
      <c r="G2236" s="21">
        <v>0</v>
      </c>
      <c r="H2236" s="21">
        <v>0</v>
      </c>
      <c r="I2236" s="21">
        <v>0</v>
      </c>
      <c r="J2236" s="20">
        <v>-1.4770795839999999</v>
      </c>
    </row>
    <row r="2237" spans="1:13">
      <c r="A2237" t="s">
        <v>4152</v>
      </c>
      <c r="B2237" s="20">
        <v>0</v>
      </c>
      <c r="C2237" s="21">
        <v>0</v>
      </c>
      <c r="D2237" s="21">
        <v>0</v>
      </c>
      <c r="E2237" s="21">
        <v>0</v>
      </c>
      <c r="F2237" s="21">
        <v>0</v>
      </c>
      <c r="G2237" s="21">
        <v>0</v>
      </c>
      <c r="H2237" s="21">
        <v>0</v>
      </c>
      <c r="I2237" s="21">
        <v>0</v>
      </c>
      <c r="J2237" s="20">
        <v>-1.4799931390000001</v>
      </c>
    </row>
    <row r="2238" spans="1:13">
      <c r="A2238" t="s">
        <v>4153</v>
      </c>
      <c r="B2238" s="20">
        <v>0</v>
      </c>
      <c r="C2238" s="21">
        <v>0</v>
      </c>
      <c r="D2238" s="21">
        <v>0</v>
      </c>
      <c r="E2238" s="21">
        <v>0</v>
      </c>
      <c r="F2238" s="21">
        <v>0</v>
      </c>
      <c r="G2238" s="21">
        <v>0</v>
      </c>
      <c r="H2238" s="21">
        <v>0</v>
      </c>
      <c r="I2238" s="21">
        <v>0</v>
      </c>
      <c r="J2238" s="20">
        <v>-1.4877882330000001</v>
      </c>
    </row>
    <row r="2239" spans="1:13">
      <c r="A2239" t="s">
        <v>4154</v>
      </c>
      <c r="B2239" s="20">
        <v>0</v>
      </c>
      <c r="C2239" s="21">
        <v>0</v>
      </c>
      <c r="D2239" s="21">
        <v>0</v>
      </c>
      <c r="E2239" s="21">
        <v>0</v>
      </c>
      <c r="F2239" s="21">
        <v>0</v>
      </c>
      <c r="G2239" s="21">
        <v>0</v>
      </c>
      <c r="H2239" s="21">
        <v>0</v>
      </c>
      <c r="I2239" s="21">
        <v>0</v>
      </c>
      <c r="J2239" s="20">
        <v>-1.4883687889999999</v>
      </c>
    </row>
    <row r="2240" spans="1:13">
      <c r="A2240" t="s">
        <v>4155</v>
      </c>
      <c r="B2240" s="20">
        <v>0</v>
      </c>
      <c r="C2240" s="21">
        <v>0</v>
      </c>
      <c r="D2240" s="21">
        <v>0</v>
      </c>
      <c r="E2240" s="21">
        <v>0</v>
      </c>
      <c r="F2240" s="21">
        <v>0</v>
      </c>
      <c r="G2240" s="21">
        <v>0</v>
      </c>
      <c r="H2240" s="21">
        <v>0</v>
      </c>
      <c r="I2240" s="21">
        <v>0</v>
      </c>
      <c r="J2240" s="20">
        <v>-1.491527933</v>
      </c>
    </row>
    <row r="2241" spans="1:14">
      <c r="A2241" t="s">
        <v>4156</v>
      </c>
      <c r="B2241" s="20">
        <v>0</v>
      </c>
      <c r="C2241" s="21">
        <v>0</v>
      </c>
      <c r="D2241" s="21">
        <v>0</v>
      </c>
      <c r="E2241" s="21">
        <v>0</v>
      </c>
      <c r="F2241" s="21">
        <v>0</v>
      </c>
      <c r="G2241" s="21">
        <v>0</v>
      </c>
      <c r="H2241" s="21">
        <v>0</v>
      </c>
      <c r="I2241" s="21">
        <v>0</v>
      </c>
      <c r="J2241" s="20">
        <v>-1.493420679</v>
      </c>
    </row>
    <row r="2242" spans="1:14">
      <c r="A2242" t="s">
        <v>4157</v>
      </c>
      <c r="B2242" s="20">
        <v>0</v>
      </c>
      <c r="C2242" s="21">
        <v>0</v>
      </c>
      <c r="D2242" s="21">
        <v>0</v>
      </c>
      <c r="E2242" s="21">
        <v>0</v>
      </c>
      <c r="F2242" s="21">
        <v>0</v>
      </c>
      <c r="G2242" s="21">
        <v>0</v>
      </c>
      <c r="H2242" s="21">
        <v>0</v>
      </c>
      <c r="I2242" s="21">
        <v>0</v>
      </c>
      <c r="J2242" s="20">
        <v>-1.4971629639999999</v>
      </c>
    </row>
    <row r="2243" spans="1:14">
      <c r="A2243" t="s">
        <v>4158</v>
      </c>
      <c r="B2243" s="20">
        <v>0</v>
      </c>
      <c r="C2243" s="21">
        <v>0</v>
      </c>
      <c r="D2243" s="21">
        <v>0</v>
      </c>
      <c r="E2243" s="21">
        <v>0</v>
      </c>
      <c r="F2243" s="21">
        <v>0</v>
      </c>
      <c r="G2243" s="21">
        <v>0</v>
      </c>
      <c r="H2243" s="21">
        <v>0</v>
      </c>
      <c r="I2243" s="21">
        <v>0</v>
      </c>
      <c r="J2243" s="20">
        <v>-1.4985395749999999</v>
      </c>
    </row>
    <row r="2244" spans="1:14">
      <c r="A2244" t="s">
        <v>4159</v>
      </c>
      <c r="B2244" s="20">
        <v>0</v>
      </c>
      <c r="C2244" s="21">
        <v>0</v>
      </c>
      <c r="D2244" s="21">
        <v>0</v>
      </c>
      <c r="E2244" s="21">
        <v>0</v>
      </c>
      <c r="F2244" s="21">
        <v>0</v>
      </c>
      <c r="G2244" s="21">
        <v>0</v>
      </c>
      <c r="H2244" s="21">
        <v>0</v>
      </c>
      <c r="I2244" s="21">
        <v>0</v>
      </c>
      <c r="J2244" s="20">
        <v>-1.502705599</v>
      </c>
    </row>
    <row r="2245" spans="1:14">
      <c r="A2245" t="s">
        <v>4160</v>
      </c>
      <c r="B2245" s="20">
        <v>0</v>
      </c>
      <c r="C2245" s="21">
        <v>0</v>
      </c>
      <c r="D2245" s="21">
        <v>0</v>
      </c>
      <c r="E2245" s="21">
        <v>0</v>
      </c>
      <c r="F2245" s="21">
        <v>0</v>
      </c>
      <c r="G2245" s="21">
        <v>0</v>
      </c>
      <c r="H2245" s="21">
        <v>0</v>
      </c>
      <c r="I2245" s="21">
        <v>0</v>
      </c>
      <c r="J2245" s="20">
        <v>-1.5053160269999999</v>
      </c>
    </row>
    <row r="2246" spans="1:14">
      <c r="A2246" t="s">
        <v>4161</v>
      </c>
      <c r="B2246" s="20">
        <v>0</v>
      </c>
      <c r="C2246" s="21">
        <v>0</v>
      </c>
      <c r="D2246" s="21">
        <v>0</v>
      </c>
      <c r="E2246" s="21">
        <v>0</v>
      </c>
      <c r="F2246" s="21">
        <v>0</v>
      </c>
      <c r="G2246" s="21">
        <v>0</v>
      </c>
      <c r="H2246" s="21">
        <v>0</v>
      </c>
      <c r="I2246" s="21">
        <v>0</v>
      </c>
      <c r="J2246" s="20">
        <v>-1.506008872</v>
      </c>
    </row>
    <row r="2247" spans="1:14">
      <c r="A2247" t="s">
        <v>4162</v>
      </c>
      <c r="B2247" s="20">
        <v>0</v>
      </c>
      <c r="C2247" s="21">
        <v>0</v>
      </c>
      <c r="D2247" s="21">
        <v>0</v>
      </c>
      <c r="E2247" s="21">
        <v>0</v>
      </c>
      <c r="F2247" s="21">
        <v>0</v>
      </c>
      <c r="G2247" s="21">
        <v>0</v>
      </c>
      <c r="H2247" s="21">
        <v>0</v>
      </c>
      <c r="I2247" s="21">
        <v>0</v>
      </c>
      <c r="J2247" s="20">
        <v>-1.515872656</v>
      </c>
    </row>
    <row r="2248" spans="1:14">
      <c r="A2248" t="s">
        <v>4163</v>
      </c>
      <c r="B2248" s="20">
        <v>0</v>
      </c>
      <c r="C2248" s="21">
        <v>0</v>
      </c>
      <c r="D2248" s="21">
        <v>0</v>
      </c>
      <c r="E2248" s="21">
        <v>0</v>
      </c>
      <c r="F2248" s="21">
        <v>0</v>
      </c>
      <c r="G2248" s="21">
        <v>0</v>
      </c>
      <c r="H2248" s="21">
        <v>0</v>
      </c>
      <c r="I2248" s="21">
        <v>0</v>
      </c>
      <c r="J2248" s="20">
        <v>-1.522769507</v>
      </c>
    </row>
    <row r="2249" spans="1:14">
      <c r="A2249" t="s">
        <v>4164</v>
      </c>
      <c r="B2249" s="20">
        <v>0</v>
      </c>
      <c r="C2249" s="21">
        <v>0</v>
      </c>
      <c r="D2249" s="21">
        <v>0</v>
      </c>
      <c r="E2249" s="21">
        <v>0</v>
      </c>
      <c r="F2249" s="21">
        <v>0</v>
      </c>
      <c r="G2249" s="21">
        <v>0</v>
      </c>
      <c r="H2249" s="21">
        <v>0</v>
      </c>
      <c r="I2249" s="21">
        <v>0</v>
      </c>
      <c r="J2249" s="20">
        <v>-1.523044667</v>
      </c>
    </row>
    <row r="2250" spans="1:14">
      <c r="A2250" t="s">
        <v>4165</v>
      </c>
      <c r="B2250" s="20">
        <v>0</v>
      </c>
      <c r="C2250" s="21">
        <v>0</v>
      </c>
      <c r="D2250" s="21">
        <v>0</v>
      </c>
      <c r="E2250" s="21">
        <v>0</v>
      </c>
      <c r="F2250" s="21">
        <v>0</v>
      </c>
      <c r="G2250" s="21">
        <v>0</v>
      </c>
      <c r="H2250" s="21">
        <v>0</v>
      </c>
      <c r="I2250" s="21">
        <v>0</v>
      </c>
      <c r="J2250" s="20">
        <v>-1.5239802730000001</v>
      </c>
    </row>
    <row r="2251" spans="1:14">
      <c r="A2251" t="s">
        <v>4166</v>
      </c>
      <c r="B2251" s="20">
        <v>0</v>
      </c>
      <c r="C2251" s="21">
        <v>0</v>
      </c>
      <c r="D2251" s="21">
        <v>0</v>
      </c>
      <c r="E2251" s="21">
        <v>0</v>
      </c>
      <c r="F2251" s="21">
        <v>0</v>
      </c>
      <c r="G2251" s="21">
        <v>0</v>
      </c>
      <c r="H2251" s="21">
        <v>0</v>
      </c>
      <c r="I2251" s="21">
        <v>0</v>
      </c>
      <c r="J2251" s="20">
        <v>-1.5338927899999999</v>
      </c>
    </row>
    <row r="2252" spans="1:14">
      <c r="A2252" t="s">
        <v>4167</v>
      </c>
      <c r="B2252" s="20">
        <v>0</v>
      </c>
      <c r="C2252" s="21">
        <v>0</v>
      </c>
      <c r="D2252" s="21">
        <v>0</v>
      </c>
      <c r="E2252" s="21">
        <v>0</v>
      </c>
      <c r="F2252" s="21">
        <v>0</v>
      </c>
      <c r="G2252" s="21">
        <v>0</v>
      </c>
      <c r="H2252" s="21">
        <v>0</v>
      </c>
      <c r="I2252" s="21">
        <v>0</v>
      </c>
      <c r="J2252" s="20">
        <v>-1.5344426760000001</v>
      </c>
    </row>
    <row r="2253" spans="1:14">
      <c r="A2253" t="s">
        <v>4168</v>
      </c>
      <c r="B2253" s="20">
        <v>0</v>
      </c>
      <c r="C2253" s="21">
        <v>0</v>
      </c>
      <c r="D2253" s="21">
        <v>0</v>
      </c>
      <c r="E2253" s="21">
        <v>0</v>
      </c>
      <c r="F2253" s="21">
        <v>0</v>
      </c>
      <c r="G2253" s="21">
        <v>0</v>
      </c>
      <c r="H2253" s="21">
        <v>0</v>
      </c>
      <c r="I2253" s="21">
        <v>0</v>
      </c>
      <c r="J2253" s="20">
        <v>-1.5348199789999999</v>
      </c>
    </row>
    <row r="2254" spans="1:14">
      <c r="A2254" t="s">
        <v>4169</v>
      </c>
      <c r="B2254" s="20">
        <v>0</v>
      </c>
      <c r="C2254" s="21">
        <v>0</v>
      </c>
      <c r="D2254" s="21">
        <v>0</v>
      </c>
      <c r="E2254" s="21">
        <v>0</v>
      </c>
      <c r="F2254" s="21">
        <v>0</v>
      </c>
      <c r="G2254" s="21">
        <v>0</v>
      </c>
      <c r="H2254" s="21">
        <v>0</v>
      </c>
      <c r="I2254" s="21">
        <v>0</v>
      </c>
      <c r="J2254" s="20">
        <v>-1.5373846739999999</v>
      </c>
    </row>
    <row r="2255" spans="1:14">
      <c r="A2255" t="s">
        <v>4170</v>
      </c>
      <c r="B2255" s="20">
        <v>0</v>
      </c>
      <c r="C2255" s="21">
        <v>0</v>
      </c>
      <c r="D2255" s="21">
        <v>0</v>
      </c>
      <c r="E2255" s="21">
        <v>0</v>
      </c>
      <c r="F2255" s="21">
        <v>0</v>
      </c>
      <c r="G2255" s="21">
        <v>0</v>
      </c>
      <c r="H2255" s="21">
        <v>0</v>
      </c>
      <c r="I2255" s="21">
        <v>0</v>
      </c>
      <c r="J2255" s="20">
        <v>-1.5375695149999999</v>
      </c>
    </row>
    <row r="2256" spans="1:14">
      <c r="A2256" t="s">
        <v>4171</v>
      </c>
      <c r="B2256" s="20">
        <v>0</v>
      </c>
      <c r="C2256" s="21">
        <v>0</v>
      </c>
      <c r="D2256" s="21">
        <v>0</v>
      </c>
      <c r="E2256" s="21">
        <v>0</v>
      </c>
      <c r="F2256" s="21">
        <v>0</v>
      </c>
      <c r="G2256" s="21">
        <v>0.78434873562184904</v>
      </c>
      <c r="H2256" s="21">
        <v>0</v>
      </c>
      <c r="I2256" s="21">
        <v>0.94520281961138697</v>
      </c>
      <c r="J2256" s="20">
        <v>-1.5376148679999999</v>
      </c>
      <c r="L2256" s="24" t="s">
        <v>1926</v>
      </c>
      <c r="N2256" s="24" t="s">
        <v>1926</v>
      </c>
    </row>
    <row r="2257" spans="1:13">
      <c r="A2257" t="s">
        <v>4172</v>
      </c>
      <c r="B2257" s="20">
        <v>0</v>
      </c>
      <c r="C2257" s="21">
        <v>0</v>
      </c>
      <c r="D2257" s="21">
        <v>0</v>
      </c>
      <c r="E2257" s="21">
        <v>0</v>
      </c>
      <c r="F2257" s="21">
        <v>0</v>
      </c>
      <c r="G2257" s="21">
        <v>0</v>
      </c>
      <c r="H2257" s="21">
        <v>0</v>
      </c>
      <c r="I2257" s="21">
        <v>0</v>
      </c>
      <c r="J2257" s="20">
        <v>-1.541819885</v>
      </c>
    </row>
    <row r="2258" spans="1:13">
      <c r="A2258" t="s">
        <v>4173</v>
      </c>
      <c r="B2258" s="20">
        <v>0</v>
      </c>
      <c r="C2258" s="21">
        <v>0</v>
      </c>
      <c r="D2258" s="21">
        <v>0</v>
      </c>
      <c r="E2258" s="21">
        <v>0</v>
      </c>
      <c r="F2258" s="21">
        <v>0</v>
      </c>
      <c r="G2258" s="21">
        <v>0</v>
      </c>
      <c r="H2258" s="21">
        <v>0</v>
      </c>
      <c r="I2258" s="21">
        <v>0</v>
      </c>
      <c r="J2258" s="20">
        <v>-1.542993442</v>
      </c>
    </row>
    <row r="2259" spans="1:13">
      <c r="A2259" t="s">
        <v>4174</v>
      </c>
      <c r="B2259" s="20">
        <v>0</v>
      </c>
      <c r="C2259" s="21">
        <v>0</v>
      </c>
      <c r="D2259" s="21">
        <v>0</v>
      </c>
      <c r="E2259" s="21">
        <v>0</v>
      </c>
      <c r="F2259" s="21">
        <v>0</v>
      </c>
      <c r="G2259" s="21">
        <v>0</v>
      </c>
      <c r="H2259" s="21">
        <v>0</v>
      </c>
      <c r="I2259" s="21">
        <v>0</v>
      </c>
      <c r="J2259" s="20">
        <v>-1.544015731</v>
      </c>
    </row>
    <row r="2260" spans="1:13">
      <c r="A2260" t="s">
        <v>4175</v>
      </c>
      <c r="B2260" s="20">
        <v>0</v>
      </c>
      <c r="C2260" s="21">
        <v>0</v>
      </c>
      <c r="D2260" s="21">
        <v>0</v>
      </c>
      <c r="E2260" s="21">
        <v>0</v>
      </c>
      <c r="F2260" s="21">
        <v>0</v>
      </c>
      <c r="G2260" s="21">
        <v>0</v>
      </c>
      <c r="H2260" s="21">
        <v>0</v>
      </c>
      <c r="I2260" s="21">
        <v>0</v>
      </c>
      <c r="J2260" s="20">
        <v>-1.546319773</v>
      </c>
    </row>
    <row r="2261" spans="1:13">
      <c r="A2261" t="s">
        <v>4176</v>
      </c>
      <c r="B2261" s="20">
        <v>0</v>
      </c>
      <c r="C2261" s="21">
        <v>0</v>
      </c>
      <c r="D2261" s="21">
        <v>0</v>
      </c>
      <c r="E2261" s="21">
        <v>0</v>
      </c>
      <c r="F2261" s="21">
        <v>0</v>
      </c>
      <c r="G2261" s="21">
        <v>0</v>
      </c>
      <c r="H2261" s="21">
        <v>0</v>
      </c>
      <c r="I2261" s="21">
        <v>0</v>
      </c>
      <c r="J2261" s="20">
        <v>-1.549700839</v>
      </c>
    </row>
    <row r="2262" spans="1:13">
      <c r="A2262" t="s">
        <v>4177</v>
      </c>
      <c r="B2262" s="20">
        <v>0</v>
      </c>
      <c r="C2262" s="21">
        <v>0</v>
      </c>
      <c r="D2262" s="21">
        <v>0</v>
      </c>
      <c r="E2262" s="21">
        <v>0</v>
      </c>
      <c r="F2262" s="21">
        <v>0</v>
      </c>
      <c r="G2262" s="21">
        <v>0</v>
      </c>
      <c r="H2262" s="21">
        <v>0</v>
      </c>
      <c r="I2262" s="21">
        <v>0</v>
      </c>
      <c r="J2262" s="20">
        <v>-1.5503227770000001</v>
      </c>
    </row>
    <row r="2263" spans="1:13">
      <c r="A2263" t="s">
        <v>4178</v>
      </c>
      <c r="B2263" s="20">
        <v>0</v>
      </c>
      <c r="C2263" s="21">
        <v>0</v>
      </c>
      <c r="D2263" s="21">
        <v>0</v>
      </c>
      <c r="E2263" s="21">
        <v>0</v>
      </c>
      <c r="F2263" s="21">
        <v>0</v>
      </c>
      <c r="G2263" s="21">
        <v>0</v>
      </c>
      <c r="H2263" s="21">
        <v>0</v>
      </c>
      <c r="I2263" s="21">
        <v>0</v>
      </c>
      <c r="J2263" s="20">
        <v>-1.557451014</v>
      </c>
    </row>
    <row r="2264" spans="1:13">
      <c r="A2264" t="s">
        <v>4179</v>
      </c>
      <c r="B2264" s="20">
        <v>0</v>
      </c>
      <c r="C2264" s="21">
        <v>0</v>
      </c>
      <c r="D2264" s="21">
        <v>0</v>
      </c>
      <c r="E2264" s="21">
        <v>0</v>
      </c>
      <c r="F2264" s="21">
        <v>0</v>
      </c>
      <c r="G2264" s="21">
        <v>0</v>
      </c>
      <c r="H2264" s="21">
        <v>0</v>
      </c>
      <c r="I2264" s="21">
        <v>0</v>
      </c>
      <c r="J2264" s="20">
        <v>-1.5615683469999999</v>
      </c>
    </row>
    <row r="2265" spans="1:13">
      <c r="A2265" t="s">
        <v>4180</v>
      </c>
      <c r="B2265" s="20">
        <v>0</v>
      </c>
      <c r="C2265" s="21">
        <v>0</v>
      </c>
      <c r="D2265" s="21">
        <v>0</v>
      </c>
      <c r="E2265" s="21">
        <v>0</v>
      </c>
      <c r="F2265" s="21">
        <v>0</v>
      </c>
      <c r="G2265" s="21">
        <v>0</v>
      </c>
      <c r="H2265" s="21">
        <v>0</v>
      </c>
      <c r="I2265" s="21">
        <v>0</v>
      </c>
      <c r="J2265" s="20">
        <v>-1.5625599429999999</v>
      </c>
    </row>
    <row r="2266" spans="1:13">
      <c r="A2266" t="s">
        <v>4181</v>
      </c>
      <c r="B2266" s="20">
        <v>0</v>
      </c>
      <c r="C2266" s="21">
        <v>0</v>
      </c>
      <c r="D2266" s="21">
        <v>0</v>
      </c>
      <c r="E2266" s="21">
        <v>0</v>
      </c>
      <c r="F2266" s="21">
        <v>0</v>
      </c>
      <c r="G2266" s="21">
        <v>0</v>
      </c>
      <c r="H2266" s="21">
        <v>0</v>
      </c>
      <c r="I2266" s="21">
        <v>0</v>
      </c>
      <c r="J2266" s="20">
        <v>-1.563140049</v>
      </c>
    </row>
    <row r="2267" spans="1:13">
      <c r="A2267" t="s">
        <v>4182</v>
      </c>
      <c r="B2267" s="20">
        <v>0</v>
      </c>
      <c r="C2267" s="21">
        <v>0</v>
      </c>
      <c r="D2267" s="21">
        <v>0</v>
      </c>
      <c r="E2267" s="21">
        <v>0</v>
      </c>
      <c r="F2267" s="21">
        <v>0</v>
      </c>
      <c r="G2267" s="21">
        <v>0</v>
      </c>
      <c r="H2267" s="21">
        <v>0</v>
      </c>
      <c r="I2267" s="21">
        <v>0</v>
      </c>
      <c r="J2267" s="20">
        <v>-1.5682797740000001</v>
      </c>
    </row>
    <row r="2268" spans="1:13">
      <c r="A2268" t="s">
        <v>4183</v>
      </c>
      <c r="B2268" s="20">
        <v>0.97846950546539502</v>
      </c>
      <c r="C2268" s="21">
        <v>0</v>
      </c>
      <c r="D2268" s="21">
        <v>0</v>
      </c>
      <c r="E2268" s="21">
        <v>0</v>
      </c>
      <c r="F2268" s="21">
        <v>-0.79827655317176105</v>
      </c>
      <c r="G2268" s="21">
        <v>0</v>
      </c>
      <c r="H2268" s="21">
        <v>0</v>
      </c>
      <c r="I2268" s="21">
        <v>0</v>
      </c>
      <c r="J2268" s="20">
        <v>-1.5720542909999999</v>
      </c>
      <c r="M2268" s="24" t="s">
        <v>1926</v>
      </c>
    </row>
    <row r="2269" spans="1:13">
      <c r="A2269" t="s">
        <v>4184</v>
      </c>
      <c r="B2269" s="20">
        <v>0.69960327180843196</v>
      </c>
      <c r="C2269" s="21">
        <v>0</v>
      </c>
      <c r="D2269" s="21">
        <v>0</v>
      </c>
      <c r="E2269" s="21">
        <v>0</v>
      </c>
      <c r="F2269" s="21">
        <v>0</v>
      </c>
      <c r="G2269" s="21">
        <v>0</v>
      </c>
      <c r="H2269" s="21">
        <v>0</v>
      </c>
      <c r="I2269" s="21">
        <v>0</v>
      </c>
      <c r="J2269" s="20">
        <v>-1.577018042</v>
      </c>
      <c r="M2269" s="24" t="s">
        <v>1926</v>
      </c>
    </row>
    <row r="2270" spans="1:13">
      <c r="A2270" t="s">
        <v>4185</v>
      </c>
      <c r="B2270" s="20">
        <v>0</v>
      </c>
      <c r="C2270" s="21">
        <v>0</v>
      </c>
      <c r="D2270" s="21">
        <v>0</v>
      </c>
      <c r="E2270" s="21">
        <v>0</v>
      </c>
      <c r="F2270" s="21">
        <v>0</v>
      </c>
      <c r="G2270" s="21">
        <v>0</v>
      </c>
      <c r="H2270" s="21">
        <v>0</v>
      </c>
      <c r="I2270" s="21">
        <v>0</v>
      </c>
      <c r="J2270" s="20">
        <v>-1.586510861</v>
      </c>
    </row>
    <row r="2271" spans="1:13">
      <c r="A2271" t="s">
        <v>4186</v>
      </c>
      <c r="B2271" s="20">
        <v>1.05144577697653</v>
      </c>
      <c r="C2271" s="21">
        <v>0</v>
      </c>
      <c r="D2271" s="21">
        <v>0</v>
      </c>
      <c r="E2271" s="21">
        <v>0</v>
      </c>
      <c r="F2271" s="21">
        <v>0</v>
      </c>
      <c r="G2271" s="21">
        <v>0</v>
      </c>
      <c r="H2271" s="21">
        <v>0</v>
      </c>
      <c r="I2271" s="21">
        <v>0</v>
      </c>
      <c r="J2271" s="20">
        <v>-1.5910325780000001</v>
      </c>
      <c r="M2271" s="24" t="s">
        <v>1926</v>
      </c>
    </row>
    <row r="2272" spans="1:13">
      <c r="A2272" t="s">
        <v>4187</v>
      </c>
      <c r="B2272" s="20">
        <v>0</v>
      </c>
      <c r="C2272" s="21">
        <v>0</v>
      </c>
      <c r="D2272" s="21">
        <v>0</v>
      </c>
      <c r="E2272" s="21">
        <v>0</v>
      </c>
      <c r="F2272" s="21">
        <v>0</v>
      </c>
      <c r="G2272" s="21">
        <v>0</v>
      </c>
      <c r="H2272" s="21">
        <v>0</v>
      </c>
      <c r="I2272" s="21">
        <v>0</v>
      </c>
      <c r="J2272" s="20">
        <v>-1.5914682120000001</v>
      </c>
    </row>
    <row r="2273" spans="1:14">
      <c r="A2273" t="s">
        <v>4188</v>
      </c>
      <c r="B2273" s="20">
        <v>0</v>
      </c>
      <c r="C2273" s="21">
        <v>0</v>
      </c>
      <c r="D2273" s="21">
        <v>0</v>
      </c>
      <c r="E2273" s="21">
        <v>0</v>
      </c>
      <c r="F2273" s="21">
        <v>0</v>
      </c>
      <c r="G2273" s="21">
        <v>0</v>
      </c>
      <c r="H2273" s="21">
        <v>0</v>
      </c>
      <c r="I2273" s="21">
        <v>0</v>
      </c>
      <c r="J2273" s="20">
        <v>-1.5917869010000001</v>
      </c>
    </row>
    <row r="2274" spans="1:14">
      <c r="A2274" t="s">
        <v>4189</v>
      </c>
      <c r="B2274" s="20">
        <v>0</v>
      </c>
      <c r="C2274" s="21">
        <v>0</v>
      </c>
      <c r="D2274" s="21">
        <v>0</v>
      </c>
      <c r="E2274" s="21">
        <v>0</v>
      </c>
      <c r="F2274" s="21">
        <v>0</v>
      </c>
      <c r="G2274" s="21">
        <v>0</v>
      </c>
      <c r="H2274" s="21">
        <v>0</v>
      </c>
      <c r="I2274" s="21">
        <v>0</v>
      </c>
      <c r="J2274" s="20">
        <v>-1.59258012</v>
      </c>
    </row>
    <row r="2275" spans="1:14">
      <c r="A2275" t="s">
        <v>4190</v>
      </c>
      <c r="B2275" s="20">
        <v>0</v>
      </c>
      <c r="C2275" s="21">
        <v>0</v>
      </c>
      <c r="D2275" s="21">
        <v>0</v>
      </c>
      <c r="E2275" s="21">
        <v>0</v>
      </c>
      <c r="F2275" s="21">
        <v>0</v>
      </c>
      <c r="G2275" s="21">
        <v>0</v>
      </c>
      <c r="H2275" s="21">
        <v>0</v>
      </c>
      <c r="I2275" s="21">
        <v>0</v>
      </c>
      <c r="J2275" s="20">
        <v>-1.5927916179999999</v>
      </c>
    </row>
    <row r="2276" spans="1:14">
      <c r="A2276" t="s">
        <v>4191</v>
      </c>
      <c r="B2276" s="20">
        <v>0</v>
      </c>
      <c r="C2276" s="21">
        <v>0</v>
      </c>
      <c r="D2276" s="21">
        <v>0</v>
      </c>
      <c r="E2276" s="21">
        <v>0</v>
      </c>
      <c r="F2276" s="21">
        <v>0</v>
      </c>
      <c r="G2276" s="21">
        <v>0</v>
      </c>
      <c r="H2276" s="21">
        <v>0</v>
      </c>
      <c r="I2276" s="21">
        <v>0</v>
      </c>
      <c r="J2276" s="20">
        <v>-1.5949107490000001</v>
      </c>
    </row>
    <row r="2277" spans="1:14">
      <c r="A2277" t="s">
        <v>4192</v>
      </c>
      <c r="B2277" s="20">
        <v>0</v>
      </c>
      <c r="C2277" s="21">
        <v>0</v>
      </c>
      <c r="D2277" s="21">
        <v>0</v>
      </c>
      <c r="E2277" s="21">
        <v>0</v>
      </c>
      <c r="F2277" s="21">
        <v>0</v>
      </c>
      <c r="G2277" s="21">
        <v>0</v>
      </c>
      <c r="H2277" s="21">
        <v>0</v>
      </c>
      <c r="I2277" s="21">
        <v>0</v>
      </c>
      <c r="J2277" s="20">
        <v>-1.595200942</v>
      </c>
    </row>
    <row r="2278" spans="1:14">
      <c r="A2278" t="s">
        <v>4193</v>
      </c>
      <c r="B2278" s="20">
        <v>0</v>
      </c>
      <c r="C2278" s="21">
        <v>0</v>
      </c>
      <c r="D2278" s="21">
        <v>0</v>
      </c>
      <c r="E2278" s="21">
        <v>0</v>
      </c>
      <c r="F2278" s="21">
        <v>0</v>
      </c>
      <c r="G2278" s="21">
        <v>0</v>
      </c>
      <c r="H2278" s="21">
        <v>0</v>
      </c>
      <c r="I2278" s="21">
        <v>0</v>
      </c>
      <c r="J2278" s="20">
        <v>-1.5959409490000001</v>
      </c>
    </row>
    <row r="2279" spans="1:14">
      <c r="A2279" t="s">
        <v>4194</v>
      </c>
      <c r="B2279" s="20">
        <v>0</v>
      </c>
      <c r="C2279" s="21">
        <v>0</v>
      </c>
      <c r="D2279" s="21">
        <v>0</v>
      </c>
      <c r="E2279" s="21">
        <v>0</v>
      </c>
      <c r="F2279" s="21">
        <v>0</v>
      </c>
      <c r="G2279" s="21">
        <v>0</v>
      </c>
      <c r="H2279" s="21">
        <v>0</v>
      </c>
      <c r="I2279" s="21">
        <v>0</v>
      </c>
      <c r="J2279" s="20">
        <v>-1.59702382</v>
      </c>
    </row>
    <row r="2280" spans="1:14">
      <c r="A2280" t="s">
        <v>4195</v>
      </c>
      <c r="B2280" s="20">
        <v>0</v>
      </c>
      <c r="C2280" s="21">
        <v>0</v>
      </c>
      <c r="D2280" s="21">
        <v>0</v>
      </c>
      <c r="E2280" s="21">
        <v>0</v>
      </c>
      <c r="F2280" s="21">
        <v>0</v>
      </c>
      <c r="G2280" s="21">
        <v>0</v>
      </c>
      <c r="H2280" s="21">
        <v>0</v>
      </c>
      <c r="I2280" s="21">
        <v>0</v>
      </c>
      <c r="J2280" s="20">
        <v>-1.6007091950000001</v>
      </c>
    </row>
    <row r="2281" spans="1:14">
      <c r="A2281" t="s">
        <v>4196</v>
      </c>
      <c r="B2281" s="20">
        <v>0</v>
      </c>
      <c r="C2281" s="21">
        <v>0</v>
      </c>
      <c r="D2281" s="21">
        <v>0</v>
      </c>
      <c r="E2281" s="21">
        <v>0</v>
      </c>
      <c r="F2281" s="21">
        <v>0</v>
      </c>
      <c r="G2281" s="21">
        <v>0</v>
      </c>
      <c r="H2281" s="21">
        <v>0</v>
      </c>
      <c r="I2281" s="21">
        <v>0</v>
      </c>
      <c r="J2281" s="20">
        <v>-1.604140691</v>
      </c>
    </row>
    <row r="2282" spans="1:14">
      <c r="A2282" t="s">
        <v>4197</v>
      </c>
      <c r="B2282" s="20">
        <v>0</v>
      </c>
      <c r="C2282" s="21">
        <v>0</v>
      </c>
      <c r="D2282" s="21">
        <v>0</v>
      </c>
      <c r="E2282" s="21">
        <v>0</v>
      </c>
      <c r="F2282" s="21">
        <v>0</v>
      </c>
      <c r="G2282" s="21">
        <v>0</v>
      </c>
      <c r="H2282" s="21">
        <v>0</v>
      </c>
      <c r="I2282" s="21">
        <v>0</v>
      </c>
      <c r="J2282" s="20">
        <v>-1.6081206260000001</v>
      </c>
    </row>
    <row r="2283" spans="1:14">
      <c r="A2283" t="s">
        <v>4198</v>
      </c>
      <c r="B2283" s="20">
        <v>0</v>
      </c>
      <c r="C2283" s="21">
        <v>0</v>
      </c>
      <c r="D2283" s="21">
        <v>0</v>
      </c>
      <c r="E2283" s="21">
        <v>0</v>
      </c>
      <c r="F2283" s="21">
        <v>0</v>
      </c>
      <c r="G2283" s="21">
        <v>0</v>
      </c>
      <c r="H2283" s="21">
        <v>0</v>
      </c>
      <c r="I2283" s="21">
        <v>0</v>
      </c>
      <c r="J2283" s="20">
        <v>-1.611789862</v>
      </c>
    </row>
    <row r="2284" spans="1:14">
      <c r="A2284" t="s">
        <v>4199</v>
      </c>
      <c r="B2284" s="20">
        <v>0</v>
      </c>
      <c r="C2284" s="21">
        <v>0</v>
      </c>
      <c r="D2284" s="21">
        <v>0</v>
      </c>
      <c r="E2284" s="21">
        <v>0</v>
      </c>
      <c r="F2284" s="21">
        <v>1.1025793245787801</v>
      </c>
      <c r="G2284" s="21">
        <v>-0.61944545481202995</v>
      </c>
      <c r="H2284" s="21">
        <v>0</v>
      </c>
      <c r="I2284" s="21">
        <v>0</v>
      </c>
      <c r="J2284" s="20">
        <v>-1.6125338680000001</v>
      </c>
      <c r="N2284" s="24" t="s">
        <v>1926</v>
      </c>
    </row>
    <row r="2285" spans="1:14">
      <c r="A2285" t="s">
        <v>4200</v>
      </c>
      <c r="B2285" s="20">
        <v>0</v>
      </c>
      <c r="C2285" s="21">
        <v>0</v>
      </c>
      <c r="D2285" s="21">
        <v>0</v>
      </c>
      <c r="E2285" s="21">
        <v>0</v>
      </c>
      <c r="F2285" s="21">
        <v>0</v>
      </c>
      <c r="G2285" s="21">
        <v>0</v>
      </c>
      <c r="H2285" s="21">
        <v>0</v>
      </c>
      <c r="I2285" s="21">
        <v>0</v>
      </c>
      <c r="J2285" s="20">
        <v>-1.6127031869999999</v>
      </c>
    </row>
    <row r="2286" spans="1:14">
      <c r="A2286" t="s">
        <v>4201</v>
      </c>
      <c r="B2286" s="20">
        <v>0</v>
      </c>
      <c r="C2286" s="21">
        <v>0</v>
      </c>
      <c r="D2286" s="21">
        <v>0</v>
      </c>
      <c r="E2286" s="21">
        <v>0</v>
      </c>
      <c r="F2286" s="21">
        <v>0</v>
      </c>
      <c r="G2286" s="21">
        <v>0</v>
      </c>
      <c r="H2286" s="21">
        <v>0</v>
      </c>
      <c r="I2286" s="21">
        <v>0</v>
      </c>
      <c r="J2286" s="20">
        <v>-1.6135193160000001</v>
      </c>
    </row>
    <row r="2287" spans="1:14">
      <c r="A2287" t="s">
        <v>4202</v>
      </c>
      <c r="B2287" s="20">
        <v>0</v>
      </c>
      <c r="C2287" s="21">
        <v>0</v>
      </c>
      <c r="D2287" s="21">
        <v>0</v>
      </c>
      <c r="E2287" s="21">
        <v>0</v>
      </c>
      <c r="F2287" s="21">
        <v>0</v>
      </c>
      <c r="G2287" s="21">
        <v>0</v>
      </c>
      <c r="H2287" s="21">
        <v>0</v>
      </c>
      <c r="I2287" s="21">
        <v>0</v>
      </c>
      <c r="J2287" s="20">
        <v>-1.614587379</v>
      </c>
    </row>
    <row r="2288" spans="1:14">
      <c r="A2288" t="s">
        <v>4203</v>
      </c>
      <c r="B2288" s="20">
        <v>0</v>
      </c>
      <c r="C2288" s="21">
        <v>0</v>
      </c>
      <c r="D2288" s="21">
        <v>0</v>
      </c>
      <c r="E2288" s="21">
        <v>0</v>
      </c>
      <c r="F2288" s="21">
        <v>0</v>
      </c>
      <c r="G2288" s="21">
        <v>0</v>
      </c>
      <c r="H2288" s="21">
        <v>0</v>
      </c>
      <c r="I2288" s="21">
        <v>0</v>
      </c>
      <c r="J2288" s="20">
        <v>-1.6152130119999999</v>
      </c>
    </row>
    <row r="2289" spans="1:10">
      <c r="A2289" t="s">
        <v>4204</v>
      </c>
      <c r="B2289" s="20">
        <v>0</v>
      </c>
      <c r="C2289" s="21">
        <v>0</v>
      </c>
      <c r="D2289" s="21">
        <v>0</v>
      </c>
      <c r="E2289" s="21">
        <v>0</v>
      </c>
      <c r="F2289" s="21">
        <v>0</v>
      </c>
      <c r="G2289" s="21">
        <v>0</v>
      </c>
      <c r="H2289" s="21">
        <v>0</v>
      </c>
      <c r="I2289" s="21">
        <v>0</v>
      </c>
      <c r="J2289" s="20">
        <v>-1.615857246</v>
      </c>
    </row>
    <row r="2290" spans="1:10">
      <c r="A2290" t="s">
        <v>4205</v>
      </c>
      <c r="B2290" s="20">
        <v>0</v>
      </c>
      <c r="C2290" s="21">
        <v>0</v>
      </c>
      <c r="D2290" s="21">
        <v>0</v>
      </c>
      <c r="E2290" s="21">
        <v>0</v>
      </c>
      <c r="F2290" s="21">
        <v>0</v>
      </c>
      <c r="G2290" s="21">
        <v>0</v>
      </c>
      <c r="H2290" s="21">
        <v>0</v>
      </c>
      <c r="I2290" s="21">
        <v>0</v>
      </c>
      <c r="J2290" s="20">
        <v>-1.618542878</v>
      </c>
    </row>
    <row r="2291" spans="1:10">
      <c r="A2291" t="s">
        <v>4206</v>
      </c>
      <c r="B2291" s="20">
        <v>0</v>
      </c>
      <c r="C2291" s="21">
        <v>0</v>
      </c>
      <c r="D2291" s="21">
        <v>0</v>
      </c>
      <c r="E2291" s="21">
        <v>0</v>
      </c>
      <c r="F2291" s="21">
        <v>0</v>
      </c>
      <c r="G2291" s="21">
        <v>0</v>
      </c>
      <c r="H2291" s="21">
        <v>0</v>
      </c>
      <c r="I2291" s="21">
        <v>0</v>
      </c>
      <c r="J2291" s="20">
        <v>-1.6187405880000001</v>
      </c>
    </row>
    <row r="2292" spans="1:10">
      <c r="A2292" t="s">
        <v>4207</v>
      </c>
      <c r="B2292" s="20">
        <v>0</v>
      </c>
      <c r="C2292" s="21">
        <v>0</v>
      </c>
      <c r="D2292" s="21">
        <v>0</v>
      </c>
      <c r="E2292" s="21">
        <v>0</v>
      </c>
      <c r="F2292" s="21">
        <v>0</v>
      </c>
      <c r="G2292" s="21">
        <v>0</v>
      </c>
      <c r="H2292" s="21">
        <v>0</v>
      </c>
      <c r="I2292" s="21">
        <v>0</v>
      </c>
      <c r="J2292" s="20">
        <v>-1.622666205</v>
      </c>
    </row>
    <row r="2293" spans="1:10">
      <c r="A2293" t="s">
        <v>4208</v>
      </c>
      <c r="B2293" s="20">
        <v>0</v>
      </c>
      <c r="C2293" s="21">
        <v>0</v>
      </c>
      <c r="D2293" s="21">
        <v>0</v>
      </c>
      <c r="E2293" s="21">
        <v>0</v>
      </c>
      <c r="F2293" s="21">
        <v>0</v>
      </c>
      <c r="G2293" s="21">
        <v>0</v>
      </c>
      <c r="H2293" s="21">
        <v>0</v>
      </c>
      <c r="I2293" s="21">
        <v>0</v>
      </c>
      <c r="J2293" s="20">
        <v>-1.6320832999999999</v>
      </c>
    </row>
    <row r="2294" spans="1:10">
      <c r="A2294" t="s">
        <v>4209</v>
      </c>
      <c r="B2294" s="20">
        <v>0</v>
      </c>
      <c r="C2294" s="21">
        <v>0</v>
      </c>
      <c r="D2294" s="21">
        <v>0</v>
      </c>
      <c r="E2294" s="21">
        <v>0</v>
      </c>
      <c r="F2294" s="21">
        <v>-1.0288893961799599</v>
      </c>
      <c r="G2294" s="21">
        <v>0</v>
      </c>
      <c r="H2294" s="21">
        <v>0</v>
      </c>
      <c r="I2294" s="21">
        <v>0</v>
      </c>
      <c r="J2294" s="20">
        <v>-1.6336130579999999</v>
      </c>
    </row>
    <row r="2295" spans="1:10">
      <c r="A2295" t="s">
        <v>4210</v>
      </c>
      <c r="B2295" s="20">
        <v>0</v>
      </c>
      <c r="C2295" s="21">
        <v>0</v>
      </c>
      <c r="D2295" s="21">
        <v>0</v>
      </c>
      <c r="E2295" s="21">
        <v>0</v>
      </c>
      <c r="F2295" s="21">
        <v>0</v>
      </c>
      <c r="G2295" s="21">
        <v>0</v>
      </c>
      <c r="H2295" s="21">
        <v>0</v>
      </c>
      <c r="I2295" s="21">
        <v>0</v>
      </c>
      <c r="J2295" s="20">
        <v>-1.6352110980000001</v>
      </c>
    </row>
    <row r="2296" spans="1:10">
      <c r="A2296" t="s">
        <v>4211</v>
      </c>
      <c r="B2296" s="20">
        <v>0</v>
      </c>
      <c r="C2296" s="21">
        <v>0</v>
      </c>
      <c r="D2296" s="21">
        <v>0</v>
      </c>
      <c r="E2296" s="21">
        <v>0</v>
      </c>
      <c r="F2296" s="21">
        <v>0</v>
      </c>
      <c r="G2296" s="21">
        <v>0</v>
      </c>
      <c r="H2296" s="21">
        <v>0</v>
      </c>
      <c r="I2296" s="21">
        <v>0</v>
      </c>
      <c r="J2296" s="20">
        <v>-1.6393801859999999</v>
      </c>
    </row>
    <row r="2297" spans="1:10">
      <c r="A2297" t="s">
        <v>4212</v>
      </c>
      <c r="B2297" s="20">
        <v>0</v>
      </c>
      <c r="C2297" s="21">
        <v>0</v>
      </c>
      <c r="D2297" s="21">
        <v>0</v>
      </c>
      <c r="E2297" s="21">
        <v>0</v>
      </c>
      <c r="F2297" s="21">
        <v>0</v>
      </c>
      <c r="G2297" s="21">
        <v>0</v>
      </c>
      <c r="H2297" s="21">
        <v>0</v>
      </c>
      <c r="I2297" s="21">
        <v>0</v>
      </c>
      <c r="J2297" s="20">
        <v>-1.6485656129999999</v>
      </c>
    </row>
    <row r="2298" spans="1:10">
      <c r="A2298" t="s">
        <v>4213</v>
      </c>
      <c r="B2298" s="20">
        <v>0</v>
      </c>
      <c r="C2298" s="21">
        <v>0</v>
      </c>
      <c r="D2298" s="21">
        <v>0</v>
      </c>
      <c r="E2298" s="21">
        <v>0</v>
      </c>
      <c r="F2298" s="21">
        <v>0</v>
      </c>
      <c r="G2298" s="21">
        <v>0</v>
      </c>
      <c r="H2298" s="21">
        <v>0</v>
      </c>
      <c r="I2298" s="21">
        <v>0</v>
      </c>
      <c r="J2298" s="20">
        <v>-1.650211976</v>
      </c>
    </row>
    <row r="2299" spans="1:10">
      <c r="A2299" t="s">
        <v>4214</v>
      </c>
      <c r="B2299" s="20">
        <v>0</v>
      </c>
      <c r="C2299" s="21">
        <v>0</v>
      </c>
      <c r="D2299" s="21">
        <v>0</v>
      </c>
      <c r="E2299" s="21">
        <v>0</v>
      </c>
      <c r="F2299" s="21">
        <v>0</v>
      </c>
      <c r="G2299" s="21">
        <v>0</v>
      </c>
      <c r="H2299" s="21">
        <v>0</v>
      </c>
      <c r="I2299" s="21">
        <v>0</v>
      </c>
      <c r="J2299" s="20">
        <v>-1.651286257</v>
      </c>
    </row>
    <row r="2300" spans="1:10">
      <c r="A2300" t="s">
        <v>4215</v>
      </c>
      <c r="B2300" s="20">
        <v>0</v>
      </c>
      <c r="C2300" s="21">
        <v>0</v>
      </c>
      <c r="D2300" s="21">
        <v>0</v>
      </c>
      <c r="E2300" s="21">
        <v>0</v>
      </c>
      <c r="F2300" s="21">
        <v>0</v>
      </c>
      <c r="G2300" s="21">
        <v>0</v>
      </c>
      <c r="H2300" s="21">
        <v>0</v>
      </c>
      <c r="I2300" s="21">
        <v>0</v>
      </c>
      <c r="J2300" s="20">
        <v>-1.659010997</v>
      </c>
    </row>
    <row r="2301" spans="1:10">
      <c r="A2301" t="s">
        <v>4216</v>
      </c>
      <c r="B2301" s="20">
        <v>0</v>
      </c>
      <c r="C2301" s="21">
        <v>0</v>
      </c>
      <c r="D2301" s="21">
        <v>0</v>
      </c>
      <c r="E2301" s="21">
        <v>0</v>
      </c>
      <c r="F2301" s="21">
        <v>0</v>
      </c>
      <c r="G2301" s="21">
        <v>0</v>
      </c>
      <c r="H2301" s="21">
        <v>0</v>
      </c>
      <c r="I2301" s="21">
        <v>0</v>
      </c>
      <c r="J2301" s="20">
        <v>-1.6613387610000001</v>
      </c>
    </row>
    <row r="2302" spans="1:10">
      <c r="A2302" t="s">
        <v>4217</v>
      </c>
      <c r="B2302" s="20">
        <v>0</v>
      </c>
      <c r="C2302" s="21">
        <v>0</v>
      </c>
      <c r="D2302" s="21">
        <v>0</v>
      </c>
      <c r="E2302" s="21">
        <v>0</v>
      </c>
      <c r="F2302" s="21">
        <v>0</v>
      </c>
      <c r="G2302" s="21">
        <v>0</v>
      </c>
      <c r="H2302" s="21">
        <v>0</v>
      </c>
      <c r="I2302" s="21">
        <v>0</v>
      </c>
      <c r="J2302" s="20">
        <v>-1.662535315</v>
      </c>
    </row>
    <row r="2303" spans="1:10">
      <c r="A2303" t="s">
        <v>4218</v>
      </c>
      <c r="B2303" s="20">
        <v>0</v>
      </c>
      <c r="C2303" s="21">
        <v>0</v>
      </c>
      <c r="D2303" s="21">
        <v>0</v>
      </c>
      <c r="E2303" s="21">
        <v>0</v>
      </c>
      <c r="F2303" s="21">
        <v>0</v>
      </c>
      <c r="G2303" s="21">
        <v>0</v>
      </c>
      <c r="H2303" s="21">
        <v>0</v>
      </c>
      <c r="I2303" s="21">
        <v>0</v>
      </c>
      <c r="J2303" s="20">
        <v>-1.6627656049999999</v>
      </c>
    </row>
    <row r="2304" spans="1:10">
      <c r="A2304" t="s">
        <v>4219</v>
      </c>
      <c r="B2304" s="20">
        <v>0</v>
      </c>
      <c r="C2304" s="21">
        <v>0</v>
      </c>
      <c r="D2304" s="21">
        <v>0</v>
      </c>
      <c r="E2304" s="21">
        <v>0</v>
      </c>
      <c r="F2304" s="21">
        <v>0</v>
      </c>
      <c r="G2304" s="21">
        <v>0</v>
      </c>
      <c r="H2304" s="21">
        <v>0</v>
      </c>
      <c r="I2304" s="21">
        <v>0</v>
      </c>
      <c r="J2304" s="20">
        <v>-1.663790927</v>
      </c>
    </row>
    <row r="2305" spans="1:14">
      <c r="A2305" t="s">
        <v>4220</v>
      </c>
      <c r="B2305" s="20">
        <v>0</v>
      </c>
      <c r="C2305" s="21">
        <v>0</v>
      </c>
      <c r="D2305" s="21">
        <v>0</v>
      </c>
      <c r="E2305" s="21">
        <v>0</v>
      </c>
      <c r="F2305" s="21">
        <v>0</v>
      </c>
      <c r="G2305" s="21">
        <v>0</v>
      </c>
      <c r="H2305" s="21">
        <v>0</v>
      </c>
      <c r="I2305" s="21">
        <v>0</v>
      </c>
      <c r="J2305" s="20">
        <v>-1.669141368</v>
      </c>
    </row>
    <row r="2306" spans="1:14">
      <c r="A2306" t="s">
        <v>4221</v>
      </c>
      <c r="B2306" s="20">
        <v>0</v>
      </c>
      <c r="C2306" s="21">
        <v>0</v>
      </c>
      <c r="D2306" s="21">
        <v>0</v>
      </c>
      <c r="E2306" s="21">
        <v>0</v>
      </c>
      <c r="F2306" s="21">
        <v>0</v>
      </c>
      <c r="G2306" s="21">
        <v>0</v>
      </c>
      <c r="H2306" s="21">
        <v>0</v>
      </c>
      <c r="I2306" s="21">
        <v>0</v>
      </c>
      <c r="J2306" s="20">
        <v>-1.6712784220000001</v>
      </c>
    </row>
    <row r="2307" spans="1:14">
      <c r="A2307" t="s">
        <v>4222</v>
      </c>
      <c r="B2307" s="20">
        <v>0</v>
      </c>
      <c r="C2307" s="21">
        <v>0</v>
      </c>
      <c r="D2307" s="21">
        <v>0</v>
      </c>
      <c r="E2307" s="21">
        <v>0</v>
      </c>
      <c r="F2307" s="21">
        <v>0</v>
      </c>
      <c r="G2307" s="21">
        <v>0</v>
      </c>
      <c r="H2307" s="21">
        <v>-1.4971437167108801</v>
      </c>
      <c r="I2307" s="21">
        <v>0</v>
      </c>
      <c r="J2307" s="20">
        <v>-1.6729406529999999</v>
      </c>
      <c r="K2307" s="22" t="s">
        <v>1926</v>
      </c>
    </row>
    <row r="2308" spans="1:14">
      <c r="A2308" t="s">
        <v>4223</v>
      </c>
      <c r="B2308" s="20">
        <v>0</v>
      </c>
      <c r="C2308" s="21">
        <v>0</v>
      </c>
      <c r="D2308" s="21">
        <v>0</v>
      </c>
      <c r="E2308" s="21">
        <v>0</v>
      </c>
      <c r="F2308" s="21">
        <v>0</v>
      </c>
      <c r="G2308" s="21">
        <v>0</v>
      </c>
      <c r="H2308" s="21">
        <v>0</v>
      </c>
      <c r="I2308" s="21">
        <v>0</v>
      </c>
      <c r="J2308" s="20">
        <v>-1.673666192</v>
      </c>
    </row>
    <row r="2309" spans="1:14">
      <c r="A2309" t="s">
        <v>4224</v>
      </c>
      <c r="B2309" s="20">
        <v>0</v>
      </c>
      <c r="C2309" s="21">
        <v>0</v>
      </c>
      <c r="D2309" s="21">
        <v>0</v>
      </c>
      <c r="E2309" s="21">
        <v>0</v>
      </c>
      <c r="F2309" s="21">
        <v>0</v>
      </c>
      <c r="G2309" s="21">
        <v>0</v>
      </c>
      <c r="H2309" s="21">
        <v>0</v>
      </c>
      <c r="I2309" s="21">
        <v>1.5235233669014301</v>
      </c>
      <c r="J2309" s="20">
        <v>-1.674543863</v>
      </c>
      <c r="L2309" s="24" t="s">
        <v>1926</v>
      </c>
    </row>
    <row r="2310" spans="1:14">
      <c r="A2310" t="s">
        <v>4225</v>
      </c>
      <c r="B2310" s="20">
        <v>0</v>
      </c>
      <c r="C2310" s="21">
        <v>0</v>
      </c>
      <c r="D2310" s="21">
        <v>0</v>
      </c>
      <c r="E2310" s="21">
        <v>0</v>
      </c>
      <c r="F2310" s="21">
        <v>0</v>
      </c>
      <c r="G2310" s="21">
        <v>0</v>
      </c>
      <c r="H2310" s="21">
        <v>0</v>
      </c>
      <c r="I2310" s="21">
        <v>0</v>
      </c>
      <c r="J2310" s="20">
        <v>-1.6805212389999999</v>
      </c>
    </row>
    <row r="2311" spans="1:14">
      <c r="A2311" t="s">
        <v>4226</v>
      </c>
      <c r="B2311" s="20">
        <v>0</v>
      </c>
      <c r="C2311" s="21">
        <v>0</v>
      </c>
      <c r="D2311" s="21">
        <v>0</v>
      </c>
      <c r="E2311" s="21">
        <v>0</v>
      </c>
      <c r="F2311" s="21">
        <v>0</v>
      </c>
      <c r="G2311" s="21">
        <v>0</v>
      </c>
      <c r="H2311" s="21">
        <v>0</v>
      </c>
      <c r="I2311" s="21">
        <v>0</v>
      </c>
      <c r="J2311" s="20">
        <v>-1.6815270369999999</v>
      </c>
    </row>
    <row r="2312" spans="1:14">
      <c r="A2312" t="s">
        <v>4227</v>
      </c>
      <c r="B2312" s="20">
        <v>0</v>
      </c>
      <c r="C2312" s="21">
        <v>0</v>
      </c>
      <c r="D2312" s="21">
        <v>0</v>
      </c>
      <c r="E2312" s="21">
        <v>0</v>
      </c>
      <c r="F2312" s="21">
        <v>0</v>
      </c>
      <c r="G2312" s="21">
        <v>0</v>
      </c>
      <c r="H2312" s="21">
        <v>0</v>
      </c>
      <c r="I2312" s="21">
        <v>0</v>
      </c>
      <c r="J2312" s="20">
        <v>-1.6824089840000001</v>
      </c>
    </row>
    <row r="2313" spans="1:14">
      <c r="A2313" t="s">
        <v>4228</v>
      </c>
      <c r="B2313" s="20">
        <v>0</v>
      </c>
      <c r="C2313" s="21">
        <v>0</v>
      </c>
      <c r="D2313" s="21">
        <v>0</v>
      </c>
      <c r="E2313" s="21">
        <v>0</v>
      </c>
      <c r="F2313" s="21">
        <v>-1.6207200000984301</v>
      </c>
      <c r="G2313" s="21">
        <v>-0.95780671002725504</v>
      </c>
      <c r="H2313" s="21">
        <v>0</v>
      </c>
      <c r="I2313" s="21">
        <v>0</v>
      </c>
      <c r="J2313" s="20">
        <v>-1.6897705249999999</v>
      </c>
      <c r="N2313" s="24" t="s">
        <v>1926</v>
      </c>
    </row>
    <row r="2314" spans="1:14">
      <c r="A2314" t="s">
        <v>4229</v>
      </c>
      <c r="B2314" s="20">
        <v>0</v>
      </c>
      <c r="C2314" s="21">
        <v>0</v>
      </c>
      <c r="D2314" s="21">
        <v>0</v>
      </c>
      <c r="E2314" s="21">
        <v>0</v>
      </c>
      <c r="F2314" s="21">
        <v>0</v>
      </c>
      <c r="G2314" s="21">
        <v>0</v>
      </c>
      <c r="H2314" s="21">
        <v>0</v>
      </c>
      <c r="I2314" s="21">
        <v>1.0605088350473799</v>
      </c>
      <c r="J2314" s="20">
        <v>-1.691060343</v>
      </c>
      <c r="L2314" s="24" t="s">
        <v>1926</v>
      </c>
    </row>
    <row r="2315" spans="1:14">
      <c r="A2315" t="s">
        <v>4230</v>
      </c>
      <c r="B2315" s="20">
        <v>0</v>
      </c>
      <c r="C2315" s="21">
        <v>0</v>
      </c>
      <c r="D2315" s="21">
        <v>0</v>
      </c>
      <c r="E2315" s="21">
        <v>0</v>
      </c>
      <c r="F2315" s="21">
        <v>0</v>
      </c>
      <c r="G2315" s="21">
        <v>0</v>
      </c>
      <c r="H2315" s="21">
        <v>0</v>
      </c>
      <c r="I2315" s="21">
        <v>0</v>
      </c>
      <c r="J2315" s="20">
        <v>-1.695005544</v>
      </c>
    </row>
    <row r="2316" spans="1:14">
      <c r="A2316" t="s">
        <v>4231</v>
      </c>
      <c r="B2316" s="20">
        <v>0</v>
      </c>
      <c r="C2316" s="21">
        <v>0</v>
      </c>
      <c r="D2316" s="21">
        <v>0</v>
      </c>
      <c r="E2316" s="21">
        <v>0</v>
      </c>
      <c r="F2316" s="21">
        <v>0</v>
      </c>
      <c r="G2316" s="21">
        <v>0</v>
      </c>
      <c r="H2316" s="21">
        <v>0</v>
      </c>
      <c r="I2316" s="21">
        <v>0</v>
      </c>
      <c r="J2316" s="20">
        <v>-1.6954101290000001</v>
      </c>
    </row>
    <row r="2317" spans="1:14">
      <c r="A2317" t="s">
        <v>4232</v>
      </c>
      <c r="B2317" s="20">
        <v>0</v>
      </c>
      <c r="C2317" s="21">
        <v>0</v>
      </c>
      <c r="D2317" s="21">
        <v>0</v>
      </c>
      <c r="E2317" s="21">
        <v>0</v>
      </c>
      <c r="F2317" s="21">
        <v>0</v>
      </c>
      <c r="G2317" s="21">
        <v>0</v>
      </c>
      <c r="H2317" s="21">
        <v>0</v>
      </c>
      <c r="I2317" s="21">
        <v>0</v>
      </c>
      <c r="J2317" s="20">
        <v>-1.701175297</v>
      </c>
    </row>
    <row r="2318" spans="1:14">
      <c r="A2318" t="s">
        <v>4233</v>
      </c>
      <c r="B2318" s="20">
        <v>0</v>
      </c>
      <c r="C2318" s="21">
        <v>0</v>
      </c>
      <c r="D2318" s="21">
        <v>0</v>
      </c>
      <c r="E2318" s="21">
        <v>0</v>
      </c>
      <c r="F2318" s="21">
        <v>0</v>
      </c>
      <c r="G2318" s="21">
        <v>0</v>
      </c>
      <c r="H2318" s="21">
        <v>0</v>
      </c>
      <c r="I2318" s="21">
        <v>0</v>
      </c>
      <c r="J2318" s="20">
        <v>-1.7023716929999999</v>
      </c>
    </row>
    <row r="2319" spans="1:14">
      <c r="A2319" t="s">
        <v>4234</v>
      </c>
      <c r="B2319" s="20">
        <v>0</v>
      </c>
      <c r="C2319" s="21">
        <v>0</v>
      </c>
      <c r="D2319" s="21">
        <v>0</v>
      </c>
      <c r="E2319" s="21">
        <v>0</v>
      </c>
      <c r="F2319" s="21">
        <v>0</v>
      </c>
      <c r="G2319" s="21">
        <v>0</v>
      </c>
      <c r="H2319" s="21">
        <v>0</v>
      </c>
      <c r="I2319" s="21">
        <v>0</v>
      </c>
      <c r="J2319" s="20">
        <v>-1.705498301</v>
      </c>
    </row>
    <row r="2320" spans="1:14">
      <c r="A2320" t="s">
        <v>4235</v>
      </c>
      <c r="B2320" s="20">
        <v>0</v>
      </c>
      <c r="C2320" s="21">
        <v>0</v>
      </c>
      <c r="D2320" s="21">
        <v>0</v>
      </c>
      <c r="E2320" s="21">
        <v>0</v>
      </c>
      <c r="F2320" s="21">
        <v>0</v>
      </c>
      <c r="G2320" s="21">
        <v>0</v>
      </c>
      <c r="H2320" s="21">
        <v>0</v>
      </c>
      <c r="I2320" s="21">
        <v>0</v>
      </c>
      <c r="J2320" s="20">
        <v>-1.7134978270000001</v>
      </c>
    </row>
    <row r="2321" spans="1:13">
      <c r="A2321" t="s">
        <v>4236</v>
      </c>
      <c r="B2321" s="20">
        <v>0.70176348298820701</v>
      </c>
      <c r="C2321" s="21">
        <v>0</v>
      </c>
      <c r="D2321" s="21">
        <v>0</v>
      </c>
      <c r="E2321" s="21">
        <v>0</v>
      </c>
      <c r="F2321" s="21">
        <v>0</v>
      </c>
      <c r="G2321" s="21">
        <v>0</v>
      </c>
      <c r="H2321" s="21">
        <v>0</v>
      </c>
      <c r="I2321" s="21">
        <v>0</v>
      </c>
      <c r="J2321" s="20">
        <v>-1.714061353</v>
      </c>
      <c r="M2321" s="24" t="s">
        <v>1926</v>
      </c>
    </row>
    <row r="2322" spans="1:13">
      <c r="A2322" t="s">
        <v>4237</v>
      </c>
      <c r="B2322" s="20">
        <v>0</v>
      </c>
      <c r="C2322" s="21">
        <v>0</v>
      </c>
      <c r="D2322" s="21">
        <v>0</v>
      </c>
      <c r="E2322" s="21">
        <v>0</v>
      </c>
      <c r="F2322" s="21">
        <v>0</v>
      </c>
      <c r="G2322" s="21">
        <v>0</v>
      </c>
      <c r="H2322" s="21">
        <v>0</v>
      </c>
      <c r="I2322" s="21">
        <v>0</v>
      </c>
      <c r="J2322" s="20">
        <v>-1.7173045440000001</v>
      </c>
    </row>
    <row r="2323" spans="1:13">
      <c r="A2323" t="s">
        <v>4238</v>
      </c>
      <c r="B2323" s="20">
        <v>0</v>
      </c>
      <c r="C2323" s="21">
        <v>1.28571079475665</v>
      </c>
      <c r="D2323" s="21">
        <v>0</v>
      </c>
      <c r="E2323" s="21">
        <v>0</v>
      </c>
      <c r="F2323" s="21">
        <v>-2.7973227782308698</v>
      </c>
      <c r="G2323" s="21">
        <v>0</v>
      </c>
      <c r="H2323" s="21">
        <v>0</v>
      </c>
      <c r="I2323" s="21">
        <v>0</v>
      </c>
      <c r="J2323" s="20">
        <v>-1.723870636</v>
      </c>
    </row>
    <row r="2324" spans="1:13">
      <c r="A2324" t="s">
        <v>4239</v>
      </c>
      <c r="B2324" s="20">
        <v>0</v>
      </c>
      <c r="C2324" s="21">
        <v>0</v>
      </c>
      <c r="D2324" s="21">
        <v>0</v>
      </c>
      <c r="E2324" s="21">
        <v>0</v>
      </c>
      <c r="F2324" s="21">
        <v>0</v>
      </c>
      <c r="G2324" s="21">
        <v>0</v>
      </c>
      <c r="H2324" s="21">
        <v>0</v>
      </c>
      <c r="I2324" s="21">
        <v>0</v>
      </c>
      <c r="J2324" s="20">
        <v>-1.7265570429999999</v>
      </c>
    </row>
    <row r="2325" spans="1:13">
      <c r="A2325" t="s">
        <v>4240</v>
      </c>
      <c r="B2325" s="20">
        <v>0</v>
      </c>
      <c r="C2325" s="21">
        <v>0</v>
      </c>
      <c r="D2325" s="21">
        <v>0</v>
      </c>
      <c r="E2325" s="21">
        <v>0</v>
      </c>
      <c r="F2325" s="21">
        <v>0</v>
      </c>
      <c r="G2325" s="21">
        <v>0</v>
      </c>
      <c r="H2325" s="21">
        <v>0</v>
      </c>
      <c r="I2325" s="21">
        <v>0</v>
      </c>
      <c r="J2325" s="20">
        <v>-1.7272700839999999</v>
      </c>
    </row>
    <row r="2326" spans="1:13">
      <c r="A2326" t="s">
        <v>4241</v>
      </c>
      <c r="B2326" s="20">
        <v>0</v>
      </c>
      <c r="C2326" s="21">
        <v>0</v>
      </c>
      <c r="D2326" s="21">
        <v>0</v>
      </c>
      <c r="E2326" s="21">
        <v>0</v>
      </c>
      <c r="F2326" s="21">
        <v>0</v>
      </c>
      <c r="G2326" s="21">
        <v>0</v>
      </c>
      <c r="H2326" s="21">
        <v>0</v>
      </c>
      <c r="I2326" s="21">
        <v>0</v>
      </c>
      <c r="J2326" s="20">
        <v>-1.727385079</v>
      </c>
    </row>
    <row r="2327" spans="1:13">
      <c r="A2327" t="s">
        <v>4242</v>
      </c>
      <c r="B2327" s="20">
        <v>0</v>
      </c>
      <c r="C2327" s="21">
        <v>0</v>
      </c>
      <c r="D2327" s="21">
        <v>0</v>
      </c>
      <c r="E2327" s="21">
        <v>0</v>
      </c>
      <c r="F2327" s="21">
        <v>0</v>
      </c>
      <c r="G2327" s="21">
        <v>0</v>
      </c>
      <c r="H2327" s="21">
        <v>0</v>
      </c>
      <c r="I2327" s="21">
        <v>0</v>
      </c>
      <c r="J2327" s="20">
        <v>-1.727765357</v>
      </c>
    </row>
    <row r="2328" spans="1:13">
      <c r="A2328" t="s">
        <v>4243</v>
      </c>
      <c r="B2328" s="20">
        <v>0</v>
      </c>
      <c r="C2328" s="21">
        <v>0</v>
      </c>
      <c r="D2328" s="21">
        <v>0</v>
      </c>
      <c r="E2328" s="21">
        <v>0</v>
      </c>
      <c r="F2328" s="21">
        <v>0</v>
      </c>
      <c r="G2328" s="21">
        <v>0</v>
      </c>
      <c r="H2328" s="21">
        <v>0</v>
      </c>
      <c r="I2328" s="21">
        <v>0</v>
      </c>
      <c r="J2328" s="20">
        <v>-1.7289697079999999</v>
      </c>
    </row>
    <row r="2329" spans="1:13">
      <c r="A2329" t="s">
        <v>4244</v>
      </c>
      <c r="B2329" s="20">
        <v>0</v>
      </c>
      <c r="C2329" s="21">
        <v>0</v>
      </c>
      <c r="D2329" s="21">
        <v>0</v>
      </c>
      <c r="E2329" s="21">
        <v>0</v>
      </c>
      <c r="F2329" s="21">
        <v>0</v>
      </c>
      <c r="G2329" s="21">
        <v>0</v>
      </c>
      <c r="H2329" s="21">
        <v>0</v>
      </c>
      <c r="I2329" s="21">
        <v>0</v>
      </c>
      <c r="J2329" s="20">
        <v>-1.7293600570000001</v>
      </c>
    </row>
    <row r="2330" spans="1:13">
      <c r="A2330" t="s">
        <v>4245</v>
      </c>
      <c r="B2330" s="20">
        <v>0</v>
      </c>
      <c r="C2330" s="21">
        <v>0</v>
      </c>
      <c r="D2330" s="21">
        <v>0</v>
      </c>
      <c r="E2330" s="21">
        <v>0</v>
      </c>
      <c r="F2330" s="21">
        <v>0</v>
      </c>
      <c r="G2330" s="21">
        <v>0</v>
      </c>
      <c r="H2330" s="21">
        <v>0</v>
      </c>
      <c r="I2330" s="21">
        <v>0</v>
      </c>
      <c r="J2330" s="20">
        <v>-1.740763367</v>
      </c>
    </row>
    <row r="2331" spans="1:13">
      <c r="A2331" t="s">
        <v>4246</v>
      </c>
      <c r="B2331" s="20">
        <v>0</v>
      </c>
      <c r="C2331" s="21">
        <v>0</v>
      </c>
      <c r="D2331" s="21">
        <v>0</v>
      </c>
      <c r="E2331" s="21">
        <v>0</v>
      </c>
      <c r="F2331" s="21">
        <v>0</v>
      </c>
      <c r="G2331" s="21">
        <v>0</v>
      </c>
      <c r="H2331" s="21">
        <v>0</v>
      </c>
      <c r="I2331" s="21">
        <v>0</v>
      </c>
      <c r="J2331" s="20">
        <v>-1.7420063610000001</v>
      </c>
    </row>
    <row r="2332" spans="1:13">
      <c r="A2332" t="s">
        <v>4247</v>
      </c>
      <c r="B2332" s="20">
        <v>0</v>
      </c>
      <c r="C2332" s="21">
        <v>0</v>
      </c>
      <c r="D2332" s="21">
        <v>0</v>
      </c>
      <c r="E2332" s="21">
        <v>0</v>
      </c>
      <c r="F2332" s="21">
        <v>0</v>
      </c>
      <c r="G2332" s="21">
        <v>0</v>
      </c>
      <c r="H2332" s="21">
        <v>0</v>
      </c>
      <c r="I2332" s="21">
        <v>0</v>
      </c>
      <c r="J2332" s="20">
        <v>-1.7475066130000001</v>
      </c>
    </row>
    <row r="2333" spans="1:13">
      <c r="A2333" t="s">
        <v>4248</v>
      </c>
      <c r="B2333" s="20">
        <v>0</v>
      </c>
      <c r="C2333" s="21">
        <v>0</v>
      </c>
      <c r="D2333" s="21">
        <v>0</v>
      </c>
      <c r="E2333" s="21">
        <v>0</v>
      </c>
      <c r="F2333" s="21">
        <v>0</v>
      </c>
      <c r="G2333" s="21">
        <v>0</v>
      </c>
      <c r="H2333" s="21">
        <v>0</v>
      </c>
      <c r="I2333" s="21">
        <v>0</v>
      </c>
      <c r="J2333" s="20">
        <v>-1.7482243609999999</v>
      </c>
    </row>
    <row r="2334" spans="1:13">
      <c r="A2334" t="s">
        <v>4249</v>
      </c>
      <c r="B2334" s="20">
        <v>0</v>
      </c>
      <c r="C2334" s="21">
        <v>0</v>
      </c>
      <c r="D2334" s="21">
        <v>0</v>
      </c>
      <c r="E2334" s="21">
        <v>0</v>
      </c>
      <c r="F2334" s="21">
        <v>0</v>
      </c>
      <c r="G2334" s="21">
        <v>0</v>
      </c>
      <c r="H2334" s="21">
        <v>0</v>
      </c>
      <c r="I2334" s="21">
        <v>0.77171259464206299</v>
      </c>
      <c r="J2334" s="20">
        <v>-1.753389391</v>
      </c>
      <c r="L2334" s="24" t="s">
        <v>1926</v>
      </c>
    </row>
    <row r="2335" spans="1:13">
      <c r="A2335" t="s">
        <v>4250</v>
      </c>
      <c r="B2335" s="20">
        <v>0</v>
      </c>
      <c r="C2335" s="21">
        <v>0</v>
      </c>
      <c r="D2335" s="21">
        <v>0</v>
      </c>
      <c r="E2335" s="21">
        <v>0</v>
      </c>
      <c r="F2335" s="21">
        <v>0</v>
      </c>
      <c r="G2335" s="21">
        <v>0</v>
      </c>
      <c r="H2335" s="21">
        <v>0</v>
      </c>
      <c r="I2335" s="21">
        <v>0</v>
      </c>
      <c r="J2335" s="20">
        <v>-1.756690772</v>
      </c>
    </row>
    <row r="2336" spans="1:13">
      <c r="A2336" t="s">
        <v>4251</v>
      </c>
      <c r="B2336" s="20">
        <v>0.88819280444179904</v>
      </c>
      <c r="C2336" s="21">
        <v>0</v>
      </c>
      <c r="D2336" s="21">
        <v>0</v>
      </c>
      <c r="E2336" s="21">
        <v>0</v>
      </c>
      <c r="F2336" s="21">
        <v>0</v>
      </c>
      <c r="G2336" s="21">
        <v>0</v>
      </c>
      <c r="H2336" s="21">
        <v>0</v>
      </c>
      <c r="I2336" s="21">
        <v>0</v>
      </c>
      <c r="J2336" s="20">
        <v>-1.757735319</v>
      </c>
      <c r="M2336" s="24" t="s">
        <v>1926</v>
      </c>
    </row>
    <row r="2337" spans="1:14">
      <c r="A2337" t="s">
        <v>4252</v>
      </c>
      <c r="B2337" s="20">
        <v>0</v>
      </c>
      <c r="C2337" s="21">
        <v>0</v>
      </c>
      <c r="D2337" s="21">
        <v>0</v>
      </c>
      <c r="E2337" s="21">
        <v>0</v>
      </c>
      <c r="F2337" s="21">
        <v>0</v>
      </c>
      <c r="G2337" s="21">
        <v>0</v>
      </c>
      <c r="H2337" s="21">
        <v>0</v>
      </c>
      <c r="I2337" s="21">
        <v>0</v>
      </c>
      <c r="J2337" s="20">
        <v>-1.759409588</v>
      </c>
    </row>
    <row r="2338" spans="1:14">
      <c r="A2338" t="s">
        <v>4253</v>
      </c>
      <c r="B2338" s="20">
        <v>0</v>
      </c>
      <c r="C2338" s="21">
        <v>0</v>
      </c>
      <c r="D2338" s="21">
        <v>0</v>
      </c>
      <c r="E2338" s="21">
        <v>0</v>
      </c>
      <c r="F2338" s="21">
        <v>0</v>
      </c>
      <c r="G2338" s="21">
        <v>0</v>
      </c>
      <c r="H2338" s="21">
        <v>0</v>
      </c>
      <c r="I2338" s="21">
        <v>0</v>
      </c>
      <c r="J2338" s="20">
        <v>-1.762304589</v>
      </c>
    </row>
    <row r="2339" spans="1:14">
      <c r="A2339" t="s">
        <v>4254</v>
      </c>
      <c r="B2339" s="20">
        <v>0</v>
      </c>
      <c r="C2339" s="21">
        <v>0</v>
      </c>
      <c r="D2339" s="21">
        <v>0</v>
      </c>
      <c r="E2339" s="21">
        <v>0</v>
      </c>
      <c r="F2339" s="21">
        <v>0</v>
      </c>
      <c r="G2339" s="21">
        <v>0</v>
      </c>
      <c r="H2339" s="21">
        <v>0</v>
      </c>
      <c r="I2339" s="21">
        <v>0</v>
      </c>
      <c r="J2339" s="20">
        <v>-1.7669158899999999</v>
      </c>
    </row>
    <row r="2340" spans="1:14">
      <c r="A2340" t="s">
        <v>4255</v>
      </c>
      <c r="B2340" s="20">
        <v>1.1199826887458799</v>
      </c>
      <c r="C2340" s="21">
        <v>0</v>
      </c>
      <c r="D2340" s="21">
        <v>0</v>
      </c>
      <c r="E2340" s="21">
        <v>0</v>
      </c>
      <c r="F2340" s="21">
        <v>0</v>
      </c>
      <c r="G2340" s="21">
        <v>0</v>
      </c>
      <c r="H2340" s="21">
        <v>1.3175860058939199</v>
      </c>
      <c r="I2340" s="21">
        <v>0</v>
      </c>
      <c r="J2340" s="20">
        <v>-1.772550106</v>
      </c>
      <c r="K2340" s="22" t="s">
        <v>1926</v>
      </c>
      <c r="M2340" s="24" t="s">
        <v>1926</v>
      </c>
    </row>
    <row r="2341" spans="1:14">
      <c r="A2341" t="s">
        <v>4256</v>
      </c>
      <c r="B2341" s="20">
        <v>0</v>
      </c>
      <c r="C2341" s="21">
        <v>0</v>
      </c>
      <c r="D2341" s="21">
        <v>0</v>
      </c>
      <c r="E2341" s="21">
        <v>0</v>
      </c>
      <c r="F2341" s="21">
        <v>0</v>
      </c>
      <c r="G2341" s="21">
        <v>0</v>
      </c>
      <c r="H2341" s="21">
        <v>0</v>
      </c>
      <c r="I2341" s="21">
        <v>0</v>
      </c>
      <c r="J2341" s="20">
        <v>-1.7857476889999999</v>
      </c>
    </row>
    <row r="2342" spans="1:14">
      <c r="A2342" t="s">
        <v>4257</v>
      </c>
      <c r="B2342" s="20">
        <v>0</v>
      </c>
      <c r="C2342" s="21">
        <v>0</v>
      </c>
      <c r="D2342" s="21">
        <v>0</v>
      </c>
      <c r="E2342" s="21">
        <v>0</v>
      </c>
      <c r="F2342" s="21">
        <v>0</v>
      </c>
      <c r="G2342" s="21">
        <v>0</v>
      </c>
      <c r="H2342" s="21">
        <v>0</v>
      </c>
      <c r="I2342" s="21">
        <v>0</v>
      </c>
      <c r="J2342" s="20">
        <v>-1.787502669</v>
      </c>
    </row>
    <row r="2343" spans="1:14">
      <c r="A2343" t="s">
        <v>4258</v>
      </c>
      <c r="B2343" s="20">
        <v>0</v>
      </c>
      <c r="C2343" s="21">
        <v>0</v>
      </c>
      <c r="D2343" s="21">
        <v>0</v>
      </c>
      <c r="E2343" s="21">
        <v>0</v>
      </c>
      <c r="F2343" s="21">
        <v>0</v>
      </c>
      <c r="G2343" s="21">
        <v>0</v>
      </c>
      <c r="H2343" s="21">
        <v>0</v>
      </c>
      <c r="I2343" s="21">
        <v>0</v>
      </c>
      <c r="J2343" s="20">
        <v>-1.8103570490000001</v>
      </c>
    </row>
    <row r="2344" spans="1:14">
      <c r="A2344" t="s">
        <v>4259</v>
      </c>
      <c r="B2344" s="20">
        <v>0</v>
      </c>
      <c r="C2344" s="21">
        <v>0</v>
      </c>
      <c r="D2344" s="21">
        <v>0</v>
      </c>
      <c r="E2344" s="21">
        <v>0</v>
      </c>
      <c r="F2344" s="21">
        <v>0</v>
      </c>
      <c r="G2344" s="21">
        <v>0</v>
      </c>
      <c r="H2344" s="21">
        <v>0</v>
      </c>
      <c r="I2344" s="21">
        <v>0</v>
      </c>
      <c r="J2344" s="20">
        <v>-1.812960855</v>
      </c>
    </row>
    <row r="2345" spans="1:14">
      <c r="A2345" t="s">
        <v>4260</v>
      </c>
      <c r="B2345" s="20">
        <v>0</v>
      </c>
      <c r="C2345" s="21">
        <v>0</v>
      </c>
      <c r="D2345" s="21">
        <v>0</v>
      </c>
      <c r="E2345" s="21">
        <v>0</v>
      </c>
      <c r="F2345" s="21">
        <v>0</v>
      </c>
      <c r="G2345" s="21">
        <v>0</v>
      </c>
      <c r="H2345" s="21">
        <v>0</v>
      </c>
      <c r="I2345" s="21">
        <v>0</v>
      </c>
      <c r="J2345" s="20">
        <v>-1.8209877649999999</v>
      </c>
    </row>
    <row r="2346" spans="1:14">
      <c r="A2346" t="s">
        <v>4261</v>
      </c>
      <c r="B2346" s="20">
        <v>0</v>
      </c>
      <c r="C2346" s="21">
        <v>0</v>
      </c>
      <c r="D2346" s="21">
        <v>0</v>
      </c>
      <c r="E2346" s="21">
        <v>0</v>
      </c>
      <c r="F2346" s="21">
        <v>0</v>
      </c>
      <c r="G2346" s="21">
        <v>0</v>
      </c>
      <c r="H2346" s="21">
        <v>0</v>
      </c>
      <c r="I2346" s="21">
        <v>0</v>
      </c>
      <c r="J2346" s="20">
        <v>-1.825603546</v>
      </c>
    </row>
    <row r="2347" spans="1:14">
      <c r="A2347" t="s">
        <v>4262</v>
      </c>
      <c r="B2347" s="20">
        <v>0</v>
      </c>
      <c r="C2347" s="21">
        <v>0</v>
      </c>
      <c r="D2347" s="21">
        <v>0</v>
      </c>
      <c r="E2347" s="21">
        <v>0</v>
      </c>
      <c r="F2347" s="21">
        <v>0</v>
      </c>
      <c r="G2347" s="21">
        <v>0</v>
      </c>
      <c r="H2347" s="21">
        <v>0</v>
      </c>
      <c r="I2347" s="21">
        <v>0</v>
      </c>
      <c r="J2347" s="20">
        <v>-1.837426169</v>
      </c>
    </row>
    <row r="2348" spans="1:14">
      <c r="A2348" t="s">
        <v>4263</v>
      </c>
      <c r="B2348" s="20">
        <v>0</v>
      </c>
      <c r="C2348" s="21">
        <v>0</v>
      </c>
      <c r="D2348" s="21">
        <v>0</v>
      </c>
      <c r="E2348" s="21">
        <v>0</v>
      </c>
      <c r="F2348" s="21">
        <v>0</v>
      </c>
      <c r="G2348" s="21">
        <v>0</v>
      </c>
      <c r="H2348" s="21">
        <v>0</v>
      </c>
      <c r="I2348" s="21">
        <v>0</v>
      </c>
      <c r="J2348" s="20">
        <v>-1.841920539</v>
      </c>
    </row>
    <row r="2349" spans="1:14">
      <c r="A2349" t="s">
        <v>4264</v>
      </c>
      <c r="B2349" s="20">
        <v>0</v>
      </c>
      <c r="C2349" s="21">
        <v>0</v>
      </c>
      <c r="D2349" s="21">
        <v>0</v>
      </c>
      <c r="E2349" s="21">
        <v>0</v>
      </c>
      <c r="F2349" s="21">
        <v>0</v>
      </c>
      <c r="G2349" s="21">
        <v>0</v>
      </c>
      <c r="H2349" s="21">
        <v>0</v>
      </c>
      <c r="I2349" s="21">
        <v>0</v>
      </c>
      <c r="J2349" s="20">
        <v>-1.8443948400000001</v>
      </c>
    </row>
    <row r="2350" spans="1:14">
      <c r="A2350" t="s">
        <v>4265</v>
      </c>
      <c r="B2350" s="20">
        <v>0</v>
      </c>
      <c r="C2350" s="21">
        <v>0</v>
      </c>
      <c r="D2350" s="21">
        <v>0</v>
      </c>
      <c r="E2350" s="21">
        <v>0</v>
      </c>
      <c r="F2350" s="21">
        <v>3.2392485577950101</v>
      </c>
      <c r="G2350" s="21">
        <v>2.6923755719224798</v>
      </c>
      <c r="H2350" s="21">
        <v>0</v>
      </c>
      <c r="I2350" s="21">
        <v>0</v>
      </c>
      <c r="J2350" s="20">
        <v>-1.854828138</v>
      </c>
      <c r="N2350" s="24" t="s">
        <v>1926</v>
      </c>
    </row>
    <row r="2351" spans="1:14">
      <c r="A2351" t="s">
        <v>4266</v>
      </c>
      <c r="B2351" s="20">
        <v>0</v>
      </c>
      <c r="C2351" s="21">
        <v>0</v>
      </c>
      <c r="D2351" s="21">
        <v>0</v>
      </c>
      <c r="E2351" s="21">
        <v>0</v>
      </c>
      <c r="F2351" s="21">
        <v>0</v>
      </c>
      <c r="G2351" s="21">
        <v>0</v>
      </c>
      <c r="H2351" s="21">
        <v>0</v>
      </c>
      <c r="I2351" s="21">
        <v>0</v>
      </c>
      <c r="J2351" s="20">
        <v>-1.8561503530000001</v>
      </c>
    </row>
    <row r="2352" spans="1:14">
      <c r="A2352" t="s">
        <v>4267</v>
      </c>
      <c r="B2352" s="20">
        <v>0</v>
      </c>
      <c r="C2352" s="21">
        <v>0</v>
      </c>
      <c r="D2352" s="21">
        <v>0</v>
      </c>
      <c r="E2352" s="21">
        <v>0</v>
      </c>
      <c r="F2352" s="21">
        <v>0</v>
      </c>
      <c r="G2352" s="21">
        <v>0</v>
      </c>
      <c r="H2352" s="21">
        <v>0</v>
      </c>
      <c r="I2352" s="21">
        <v>0</v>
      </c>
      <c r="J2352" s="20">
        <v>-1.8588569079999999</v>
      </c>
    </row>
    <row r="2353" spans="1:11">
      <c r="A2353" t="s">
        <v>4268</v>
      </c>
      <c r="B2353" s="20">
        <v>0</v>
      </c>
      <c r="C2353" s="21">
        <v>0</v>
      </c>
      <c r="D2353" s="21">
        <v>0</v>
      </c>
      <c r="E2353" s="21">
        <v>0</v>
      </c>
      <c r="F2353" s="21">
        <v>0</v>
      </c>
      <c r="G2353" s="21">
        <v>0</v>
      </c>
      <c r="H2353" s="21">
        <v>0</v>
      </c>
      <c r="I2353" s="21">
        <v>0</v>
      </c>
      <c r="J2353" s="20">
        <v>-1.8689252999999999</v>
      </c>
    </row>
    <row r="2354" spans="1:11">
      <c r="A2354" t="s">
        <v>4269</v>
      </c>
      <c r="B2354" s="20">
        <v>0</v>
      </c>
      <c r="C2354" s="21">
        <v>0</v>
      </c>
      <c r="D2354" s="21">
        <v>0</v>
      </c>
      <c r="E2354" s="21">
        <v>0</v>
      </c>
      <c r="F2354" s="21">
        <v>0</v>
      </c>
      <c r="G2354" s="21">
        <v>0</v>
      </c>
      <c r="H2354" s="21">
        <v>0</v>
      </c>
      <c r="I2354" s="21">
        <v>0</v>
      </c>
      <c r="J2354" s="20">
        <v>-1.871289464</v>
      </c>
    </row>
    <row r="2355" spans="1:11">
      <c r="A2355" t="s">
        <v>4270</v>
      </c>
      <c r="B2355" s="20">
        <v>0</v>
      </c>
      <c r="C2355" s="21">
        <v>0</v>
      </c>
      <c r="D2355" s="21">
        <v>0</v>
      </c>
      <c r="E2355" s="21">
        <v>0</v>
      </c>
      <c r="F2355" s="21">
        <v>0</v>
      </c>
      <c r="G2355" s="21">
        <v>0</v>
      </c>
      <c r="H2355" s="21">
        <v>0</v>
      </c>
      <c r="I2355" s="21">
        <v>0</v>
      </c>
      <c r="J2355" s="20">
        <v>-1.8719033899999999</v>
      </c>
    </row>
    <row r="2356" spans="1:11">
      <c r="A2356" t="s">
        <v>4271</v>
      </c>
      <c r="B2356" s="20">
        <v>0</v>
      </c>
      <c r="C2356" s="21">
        <v>0</v>
      </c>
      <c r="D2356" s="21">
        <v>0</v>
      </c>
      <c r="E2356" s="21">
        <v>0</v>
      </c>
      <c r="F2356" s="21">
        <v>0</v>
      </c>
      <c r="G2356" s="21">
        <v>0</v>
      </c>
      <c r="H2356" s="21">
        <v>0</v>
      </c>
      <c r="I2356" s="21">
        <v>0</v>
      </c>
      <c r="J2356" s="20">
        <v>-1.883890295</v>
      </c>
    </row>
    <row r="2357" spans="1:11">
      <c r="A2357" t="s">
        <v>4272</v>
      </c>
      <c r="B2357" s="20">
        <v>0</v>
      </c>
      <c r="C2357" s="21">
        <v>0</v>
      </c>
      <c r="D2357" s="21">
        <v>0</v>
      </c>
      <c r="E2357" s="21">
        <v>0</v>
      </c>
      <c r="F2357" s="21">
        <v>0</v>
      </c>
      <c r="G2357" s="21">
        <v>0</v>
      </c>
      <c r="H2357" s="21">
        <v>0</v>
      </c>
      <c r="I2357" s="21">
        <v>0</v>
      </c>
      <c r="J2357" s="20">
        <v>-1.902880489</v>
      </c>
    </row>
    <row r="2358" spans="1:11">
      <c r="A2358" t="s">
        <v>4273</v>
      </c>
      <c r="B2358" s="20">
        <v>0</v>
      </c>
      <c r="C2358" s="21">
        <v>0</v>
      </c>
      <c r="D2358" s="21">
        <v>0</v>
      </c>
      <c r="E2358" s="21">
        <v>0</v>
      </c>
      <c r="F2358" s="21">
        <v>0</v>
      </c>
      <c r="G2358" s="21">
        <v>0</v>
      </c>
      <c r="H2358" s="21">
        <v>0</v>
      </c>
      <c r="I2358" s="21">
        <v>0</v>
      </c>
      <c r="J2358" s="20">
        <v>-1.9134138949999999</v>
      </c>
    </row>
    <row r="2359" spans="1:11">
      <c r="A2359" t="s">
        <v>4274</v>
      </c>
      <c r="B2359" s="20">
        <v>0</v>
      </c>
      <c r="C2359" s="21">
        <v>0</v>
      </c>
      <c r="D2359" s="21">
        <v>0</v>
      </c>
      <c r="E2359" s="21">
        <v>0</v>
      </c>
      <c r="F2359" s="21">
        <v>0</v>
      </c>
      <c r="G2359" s="21">
        <v>0</v>
      </c>
      <c r="H2359" s="21">
        <v>0.67204741500379295</v>
      </c>
      <c r="I2359" s="21">
        <v>0</v>
      </c>
      <c r="J2359" s="20">
        <v>-1.914832767</v>
      </c>
      <c r="K2359" s="22" t="s">
        <v>1926</v>
      </c>
    </row>
    <row r="2360" spans="1:11">
      <c r="A2360" t="s">
        <v>4275</v>
      </c>
      <c r="B2360" s="20">
        <v>0</v>
      </c>
      <c r="C2360" s="21">
        <v>0</v>
      </c>
      <c r="D2360" s="21">
        <v>0</v>
      </c>
      <c r="E2360" s="21">
        <v>0</v>
      </c>
      <c r="F2360" s="21">
        <v>0</v>
      </c>
      <c r="G2360" s="21">
        <v>0</v>
      </c>
      <c r="H2360" s="21">
        <v>-2.7432523545477099</v>
      </c>
      <c r="I2360" s="21">
        <v>0</v>
      </c>
      <c r="J2360" s="20">
        <v>-1.9161726610000001</v>
      </c>
      <c r="K2360" s="22" t="s">
        <v>1926</v>
      </c>
    </row>
    <row r="2361" spans="1:11">
      <c r="A2361" t="s">
        <v>4276</v>
      </c>
      <c r="B2361" s="20">
        <v>0</v>
      </c>
      <c r="C2361" s="21">
        <v>0</v>
      </c>
      <c r="D2361" s="21">
        <v>0</v>
      </c>
      <c r="E2361" s="21">
        <v>0</v>
      </c>
      <c r="F2361" s="21">
        <v>0</v>
      </c>
      <c r="G2361" s="21">
        <v>0</v>
      </c>
      <c r="H2361" s="21">
        <v>0</v>
      </c>
      <c r="I2361" s="21">
        <v>0</v>
      </c>
      <c r="J2361" s="20">
        <v>-1.9181928189999999</v>
      </c>
    </row>
    <row r="2362" spans="1:11">
      <c r="A2362" t="s">
        <v>4277</v>
      </c>
      <c r="B2362" s="20">
        <v>0</v>
      </c>
      <c r="C2362" s="21">
        <v>0</v>
      </c>
      <c r="D2362" s="21">
        <v>0</v>
      </c>
      <c r="E2362" s="21">
        <v>0</v>
      </c>
      <c r="F2362" s="21">
        <v>0</v>
      </c>
      <c r="G2362" s="21">
        <v>0</v>
      </c>
      <c r="H2362" s="21">
        <v>0</v>
      </c>
      <c r="I2362" s="21">
        <v>0</v>
      </c>
      <c r="J2362" s="20">
        <v>-1.9187271969999999</v>
      </c>
    </row>
    <row r="2363" spans="1:11">
      <c r="A2363" t="s">
        <v>4278</v>
      </c>
      <c r="B2363" s="20">
        <v>0</v>
      </c>
      <c r="C2363" s="21">
        <v>0</v>
      </c>
      <c r="D2363" s="21">
        <v>0</v>
      </c>
      <c r="E2363" s="21">
        <v>0</v>
      </c>
      <c r="F2363" s="21">
        <v>0</v>
      </c>
      <c r="G2363" s="21">
        <v>0</v>
      </c>
      <c r="H2363" s="21">
        <v>0</v>
      </c>
      <c r="I2363" s="21">
        <v>0</v>
      </c>
      <c r="J2363" s="20">
        <v>-1.9241805519999999</v>
      </c>
    </row>
    <row r="2364" spans="1:11">
      <c r="A2364" t="s">
        <v>4279</v>
      </c>
      <c r="B2364" s="20">
        <v>0</v>
      </c>
      <c r="C2364" s="21">
        <v>0</v>
      </c>
      <c r="D2364" s="21">
        <v>0</v>
      </c>
      <c r="E2364" s="21">
        <v>0</v>
      </c>
      <c r="F2364" s="21">
        <v>0</v>
      </c>
      <c r="G2364" s="21">
        <v>0</v>
      </c>
      <c r="H2364" s="21">
        <v>0</v>
      </c>
      <c r="I2364" s="21">
        <v>0</v>
      </c>
      <c r="J2364" s="20">
        <v>-1.925877871</v>
      </c>
    </row>
    <row r="2365" spans="1:11">
      <c r="A2365" t="s">
        <v>4280</v>
      </c>
      <c r="B2365" s="20">
        <v>0</v>
      </c>
      <c r="C2365" s="21">
        <v>0</v>
      </c>
      <c r="D2365" s="21">
        <v>0</v>
      </c>
      <c r="E2365" s="21">
        <v>0</v>
      </c>
      <c r="F2365" s="21">
        <v>0</v>
      </c>
      <c r="G2365" s="21">
        <v>0</v>
      </c>
      <c r="H2365" s="21">
        <v>0</v>
      </c>
      <c r="I2365" s="21">
        <v>0</v>
      </c>
      <c r="J2365" s="20">
        <v>-1.9342736279999999</v>
      </c>
    </row>
    <row r="2366" spans="1:11">
      <c r="A2366" t="s">
        <v>4281</v>
      </c>
      <c r="B2366" s="20">
        <v>0</v>
      </c>
      <c r="C2366" s="21">
        <v>0</v>
      </c>
      <c r="D2366" s="21">
        <v>0</v>
      </c>
      <c r="E2366" s="21">
        <v>0</v>
      </c>
      <c r="F2366" s="21">
        <v>0</v>
      </c>
      <c r="G2366" s="21">
        <v>0</v>
      </c>
      <c r="H2366" s="21">
        <v>0</v>
      </c>
      <c r="I2366" s="21">
        <v>0</v>
      </c>
      <c r="J2366" s="20">
        <v>-1.9464861710000001</v>
      </c>
    </row>
    <row r="2367" spans="1:11">
      <c r="A2367" t="s">
        <v>4282</v>
      </c>
      <c r="B2367" s="20">
        <v>0</v>
      </c>
      <c r="C2367" s="21">
        <v>0</v>
      </c>
      <c r="D2367" s="21">
        <v>0</v>
      </c>
      <c r="E2367" s="21">
        <v>0</v>
      </c>
      <c r="F2367" s="21">
        <v>0</v>
      </c>
      <c r="G2367" s="21">
        <v>0</v>
      </c>
      <c r="H2367" s="21">
        <v>0</v>
      </c>
      <c r="I2367" s="21">
        <v>0</v>
      </c>
      <c r="J2367" s="20">
        <v>-1.9476173649999999</v>
      </c>
    </row>
    <row r="2368" spans="1:11">
      <c r="A2368" t="s">
        <v>4283</v>
      </c>
      <c r="B2368" s="20">
        <v>0</v>
      </c>
      <c r="C2368" s="21">
        <v>0</v>
      </c>
      <c r="D2368" s="21">
        <v>0</v>
      </c>
      <c r="E2368" s="21">
        <v>0</v>
      </c>
      <c r="F2368" s="21">
        <v>0</v>
      </c>
      <c r="G2368" s="21">
        <v>0</v>
      </c>
      <c r="H2368" s="21">
        <v>0</v>
      </c>
      <c r="I2368" s="21">
        <v>0</v>
      </c>
      <c r="J2368" s="20">
        <v>-1.955311188</v>
      </c>
    </row>
    <row r="2369" spans="1:13">
      <c r="A2369" t="s">
        <v>4284</v>
      </c>
      <c r="B2369" s="20">
        <v>0</v>
      </c>
      <c r="C2369" s="21">
        <v>0</v>
      </c>
      <c r="D2369" s="21">
        <v>0</v>
      </c>
      <c r="E2369" s="21">
        <v>0</v>
      </c>
      <c r="F2369" s="21">
        <v>0</v>
      </c>
      <c r="G2369" s="21">
        <v>0</v>
      </c>
      <c r="H2369" s="21">
        <v>0</v>
      </c>
      <c r="I2369" s="21">
        <v>0</v>
      </c>
      <c r="J2369" s="20">
        <v>-1.966902309</v>
      </c>
    </row>
    <row r="2370" spans="1:13">
      <c r="A2370" t="s">
        <v>4285</v>
      </c>
      <c r="B2370" s="20">
        <v>0</v>
      </c>
      <c r="C2370" s="21">
        <v>0</v>
      </c>
      <c r="D2370" s="21">
        <v>0</v>
      </c>
      <c r="E2370" s="21">
        <v>0</v>
      </c>
      <c r="F2370" s="21">
        <v>0</v>
      </c>
      <c r="G2370" s="21">
        <v>0</v>
      </c>
      <c r="H2370" s="21">
        <v>0</v>
      </c>
      <c r="I2370" s="21">
        <v>0</v>
      </c>
      <c r="J2370" s="20">
        <v>-1.969892398</v>
      </c>
    </row>
    <row r="2371" spans="1:13">
      <c r="A2371" t="s">
        <v>4286</v>
      </c>
      <c r="B2371" s="20">
        <v>0</v>
      </c>
      <c r="C2371" s="21">
        <v>0</v>
      </c>
      <c r="D2371" s="21">
        <v>0</v>
      </c>
      <c r="E2371" s="21">
        <v>0</v>
      </c>
      <c r="F2371" s="21">
        <v>0</v>
      </c>
      <c r="G2371" s="21">
        <v>0</v>
      </c>
      <c r="H2371" s="21">
        <v>0</v>
      </c>
      <c r="I2371" s="21">
        <v>0</v>
      </c>
      <c r="J2371" s="20">
        <v>-1.9790347150000001</v>
      </c>
    </row>
    <row r="2372" spans="1:13">
      <c r="A2372" t="s">
        <v>4287</v>
      </c>
      <c r="B2372" s="20">
        <v>0</v>
      </c>
      <c r="C2372" s="21">
        <v>0</v>
      </c>
      <c r="D2372" s="21">
        <v>0</v>
      </c>
      <c r="E2372" s="21">
        <v>0</v>
      </c>
      <c r="F2372" s="21">
        <v>0</v>
      </c>
      <c r="G2372" s="21">
        <v>0</v>
      </c>
      <c r="H2372" s="21">
        <v>0</v>
      </c>
      <c r="I2372" s="21">
        <v>0</v>
      </c>
      <c r="J2372" s="20">
        <v>-1.981111812</v>
      </c>
    </row>
    <row r="2373" spans="1:13">
      <c r="A2373" t="s">
        <v>4288</v>
      </c>
      <c r="B2373" s="20">
        <v>0</v>
      </c>
      <c r="C2373" s="21">
        <v>0</v>
      </c>
      <c r="D2373" s="21">
        <v>0</v>
      </c>
      <c r="E2373" s="21">
        <v>0</v>
      </c>
      <c r="F2373" s="21">
        <v>0</v>
      </c>
      <c r="G2373" s="21">
        <v>0</v>
      </c>
      <c r="H2373" s="21">
        <v>0</v>
      </c>
      <c r="I2373" s="21">
        <v>0</v>
      </c>
      <c r="J2373" s="20">
        <v>-1.9812444380000001</v>
      </c>
    </row>
    <row r="2374" spans="1:13">
      <c r="A2374" t="s">
        <v>4289</v>
      </c>
      <c r="B2374" s="20">
        <v>0</v>
      </c>
      <c r="C2374" s="21">
        <v>0</v>
      </c>
      <c r="D2374" s="21">
        <v>0</v>
      </c>
      <c r="E2374" s="21">
        <v>0</v>
      </c>
      <c r="F2374" s="21">
        <v>-0.70972215642001302</v>
      </c>
      <c r="G2374" s="21">
        <v>0</v>
      </c>
      <c r="H2374" s="21">
        <v>0</v>
      </c>
      <c r="I2374" s="21">
        <v>0</v>
      </c>
      <c r="J2374" s="20">
        <v>-1.983341477</v>
      </c>
    </row>
    <row r="2375" spans="1:13">
      <c r="A2375" t="s">
        <v>4290</v>
      </c>
      <c r="B2375" s="20">
        <v>0</v>
      </c>
      <c r="C2375" s="21">
        <v>0</v>
      </c>
      <c r="D2375" s="21">
        <v>0</v>
      </c>
      <c r="E2375" s="21">
        <v>0</v>
      </c>
      <c r="F2375" s="21">
        <v>0</v>
      </c>
      <c r="G2375" s="21">
        <v>0</v>
      </c>
      <c r="H2375" s="21">
        <v>0</v>
      </c>
      <c r="I2375" s="21">
        <v>0</v>
      </c>
      <c r="J2375" s="20">
        <v>-1.984366496</v>
      </c>
    </row>
    <row r="2376" spans="1:13">
      <c r="A2376" t="s">
        <v>4291</v>
      </c>
      <c r="B2376" s="20">
        <v>0</v>
      </c>
      <c r="C2376" s="21">
        <v>0</v>
      </c>
      <c r="D2376" s="21">
        <v>0</v>
      </c>
      <c r="E2376" s="21">
        <v>0</v>
      </c>
      <c r="F2376" s="21">
        <v>0</v>
      </c>
      <c r="G2376" s="21">
        <v>0</v>
      </c>
      <c r="H2376" s="21">
        <v>0</v>
      </c>
      <c r="I2376" s="21">
        <v>0</v>
      </c>
      <c r="J2376" s="20">
        <v>-1.99004486</v>
      </c>
    </row>
    <row r="2377" spans="1:13">
      <c r="A2377" t="s">
        <v>4292</v>
      </c>
      <c r="B2377" s="20">
        <v>0</v>
      </c>
      <c r="C2377" s="21">
        <v>0</v>
      </c>
      <c r="D2377" s="21">
        <v>0</v>
      </c>
      <c r="E2377" s="21">
        <v>0</v>
      </c>
      <c r="F2377" s="21">
        <v>0</v>
      </c>
      <c r="G2377" s="21">
        <v>0</v>
      </c>
      <c r="H2377" s="21">
        <v>0</v>
      </c>
      <c r="I2377" s="21">
        <v>0.89584315075433796</v>
      </c>
      <c r="J2377" s="20">
        <v>-1.990147103</v>
      </c>
      <c r="L2377" s="24" t="s">
        <v>1926</v>
      </c>
    </row>
    <row r="2378" spans="1:13">
      <c r="A2378" t="s">
        <v>4293</v>
      </c>
      <c r="B2378" s="20">
        <v>1.51088998071164</v>
      </c>
      <c r="C2378" s="21">
        <v>0</v>
      </c>
      <c r="D2378" s="21">
        <v>0</v>
      </c>
      <c r="E2378" s="21">
        <v>0</v>
      </c>
      <c r="F2378" s="21">
        <v>0</v>
      </c>
      <c r="G2378" s="21">
        <v>0</v>
      </c>
      <c r="H2378" s="21">
        <v>0</v>
      </c>
      <c r="I2378" s="21">
        <v>0</v>
      </c>
      <c r="J2378" s="20">
        <v>-2.0025319060000002</v>
      </c>
      <c r="M2378" s="24" t="s">
        <v>1926</v>
      </c>
    </row>
    <row r="2379" spans="1:13">
      <c r="A2379" t="s">
        <v>4294</v>
      </c>
      <c r="B2379" s="20">
        <v>0</v>
      </c>
      <c r="C2379" s="21">
        <v>0</v>
      </c>
      <c r="D2379" s="21">
        <v>0</v>
      </c>
      <c r="E2379" s="21">
        <v>0</v>
      </c>
      <c r="F2379" s="21">
        <v>0</v>
      </c>
      <c r="G2379" s="21">
        <v>0</v>
      </c>
      <c r="H2379" s="21">
        <v>0</v>
      </c>
      <c r="I2379" s="21">
        <v>0</v>
      </c>
      <c r="J2379" s="20">
        <v>-2.0079719699999998</v>
      </c>
    </row>
    <row r="2380" spans="1:13">
      <c r="A2380" t="s">
        <v>4295</v>
      </c>
      <c r="B2380" s="20">
        <v>0</v>
      </c>
      <c r="C2380" s="21">
        <v>0</v>
      </c>
      <c r="D2380" s="21">
        <v>0</v>
      </c>
      <c r="E2380" s="21">
        <v>0</v>
      </c>
      <c r="F2380" s="21">
        <v>0</v>
      </c>
      <c r="G2380" s="21">
        <v>0</v>
      </c>
      <c r="H2380" s="21">
        <v>0</v>
      </c>
      <c r="I2380" s="21">
        <v>0</v>
      </c>
      <c r="J2380" s="20">
        <v>-2.0171213909999999</v>
      </c>
    </row>
    <row r="2381" spans="1:13">
      <c r="A2381" t="s">
        <v>4296</v>
      </c>
      <c r="B2381" s="20">
        <v>0</v>
      </c>
      <c r="C2381" s="21">
        <v>0</v>
      </c>
      <c r="D2381" s="21">
        <v>0</v>
      </c>
      <c r="E2381" s="21">
        <v>0</v>
      </c>
      <c r="F2381" s="21">
        <v>0</v>
      </c>
      <c r="G2381" s="21">
        <v>0</v>
      </c>
      <c r="H2381" s="21">
        <v>0</v>
      </c>
      <c r="I2381" s="21">
        <v>0</v>
      </c>
      <c r="J2381" s="20">
        <v>-2.018105029</v>
      </c>
    </row>
    <row r="2382" spans="1:13">
      <c r="A2382" t="s">
        <v>4297</v>
      </c>
      <c r="B2382" s="20">
        <v>0</v>
      </c>
      <c r="C2382" s="21">
        <v>0</v>
      </c>
      <c r="D2382" s="21">
        <v>0</v>
      </c>
      <c r="E2382" s="21">
        <v>0</v>
      </c>
      <c r="F2382" s="21">
        <v>0</v>
      </c>
      <c r="G2382" s="21">
        <v>0</v>
      </c>
      <c r="H2382" s="21">
        <v>0</v>
      </c>
      <c r="I2382" s="21">
        <v>0</v>
      </c>
      <c r="J2382" s="20">
        <v>-2.0208380969999999</v>
      </c>
    </row>
    <row r="2383" spans="1:13">
      <c r="A2383" t="s">
        <v>4298</v>
      </c>
      <c r="B2383" s="20">
        <v>0</v>
      </c>
      <c r="C2383" s="21">
        <v>0</v>
      </c>
      <c r="D2383" s="21">
        <v>0</v>
      </c>
      <c r="E2383" s="21">
        <v>0</v>
      </c>
      <c r="F2383" s="21">
        <v>0</v>
      </c>
      <c r="G2383" s="21">
        <v>0</v>
      </c>
      <c r="H2383" s="21">
        <v>0</v>
      </c>
      <c r="I2383" s="21">
        <v>0</v>
      </c>
      <c r="J2383" s="20">
        <v>-2.0238432070000001</v>
      </c>
    </row>
    <row r="2384" spans="1:13">
      <c r="A2384" t="s">
        <v>4299</v>
      </c>
      <c r="B2384" s="20">
        <v>0</v>
      </c>
      <c r="C2384" s="21">
        <v>0</v>
      </c>
      <c r="D2384" s="21">
        <v>0</v>
      </c>
      <c r="E2384" s="21">
        <v>0</v>
      </c>
      <c r="F2384" s="21">
        <v>0</v>
      </c>
      <c r="G2384" s="21">
        <v>0</v>
      </c>
      <c r="H2384" s="21">
        <v>1.1007901290428801</v>
      </c>
      <c r="I2384" s="21">
        <v>0</v>
      </c>
      <c r="J2384" s="20">
        <v>-2.0328130999999998</v>
      </c>
      <c r="K2384" s="22" t="s">
        <v>1926</v>
      </c>
    </row>
    <row r="2385" spans="1:13">
      <c r="A2385" t="s">
        <v>4300</v>
      </c>
      <c r="B2385" s="20">
        <v>0.84128417090511198</v>
      </c>
      <c r="C2385" s="21">
        <v>0</v>
      </c>
      <c r="D2385" s="21">
        <v>0</v>
      </c>
      <c r="E2385" s="21">
        <v>0</v>
      </c>
      <c r="F2385" s="21">
        <v>0</v>
      </c>
      <c r="G2385" s="21">
        <v>0</v>
      </c>
      <c r="H2385" s="21">
        <v>0</v>
      </c>
      <c r="I2385" s="21">
        <v>0</v>
      </c>
      <c r="J2385" s="20">
        <v>-2.0384032940000001</v>
      </c>
      <c r="M2385" s="24" t="s">
        <v>1926</v>
      </c>
    </row>
    <row r="2386" spans="1:13">
      <c r="A2386" t="s">
        <v>4301</v>
      </c>
      <c r="B2386" s="20">
        <v>0</v>
      </c>
      <c r="C2386" s="21">
        <v>0</v>
      </c>
      <c r="D2386" s="21">
        <v>0</v>
      </c>
      <c r="E2386" s="21">
        <v>0</v>
      </c>
      <c r="F2386" s="21">
        <v>0</v>
      </c>
      <c r="G2386" s="21">
        <v>0</v>
      </c>
      <c r="H2386" s="21">
        <v>0</v>
      </c>
      <c r="I2386" s="21">
        <v>0</v>
      </c>
      <c r="J2386" s="20">
        <v>-2.0391605359999998</v>
      </c>
    </row>
    <row r="2387" spans="1:13">
      <c r="A2387" t="s">
        <v>4302</v>
      </c>
      <c r="B2387" s="20">
        <v>0</v>
      </c>
      <c r="C2387" s="21">
        <v>0</v>
      </c>
      <c r="D2387" s="21">
        <v>0</v>
      </c>
      <c r="E2387" s="21">
        <v>0</v>
      </c>
      <c r="F2387" s="21">
        <v>0</v>
      </c>
      <c r="G2387" s="21">
        <v>0</v>
      </c>
      <c r="H2387" s="21">
        <v>0</v>
      </c>
      <c r="I2387" s="21">
        <v>0</v>
      </c>
      <c r="J2387" s="20">
        <v>-2.0580022219999998</v>
      </c>
    </row>
    <row r="2388" spans="1:13">
      <c r="A2388" t="s">
        <v>4303</v>
      </c>
      <c r="B2388" s="20">
        <v>0</v>
      </c>
      <c r="C2388" s="21">
        <v>0</v>
      </c>
      <c r="D2388" s="21">
        <v>0</v>
      </c>
      <c r="E2388" s="21">
        <v>0</v>
      </c>
      <c r="F2388" s="21">
        <v>0</v>
      </c>
      <c r="G2388" s="21">
        <v>0</v>
      </c>
      <c r="H2388" s="21">
        <v>0</v>
      </c>
      <c r="I2388" s="21">
        <v>0</v>
      </c>
      <c r="J2388" s="20">
        <v>-2.0612641740000002</v>
      </c>
    </row>
    <row r="2389" spans="1:13">
      <c r="A2389" t="s">
        <v>4304</v>
      </c>
      <c r="B2389" s="20">
        <v>0</v>
      </c>
      <c r="C2389" s="21">
        <v>0</v>
      </c>
      <c r="D2389" s="21">
        <v>0</v>
      </c>
      <c r="E2389" s="21">
        <v>0</v>
      </c>
      <c r="F2389" s="21">
        <v>0</v>
      </c>
      <c r="G2389" s="21">
        <v>0</v>
      </c>
      <c r="H2389" s="21">
        <v>0</v>
      </c>
      <c r="I2389" s="21">
        <v>0</v>
      </c>
      <c r="J2389" s="20">
        <v>-2.0620985159999998</v>
      </c>
    </row>
    <row r="2390" spans="1:13">
      <c r="A2390" t="s">
        <v>4305</v>
      </c>
      <c r="B2390" s="20">
        <v>0</v>
      </c>
      <c r="C2390" s="21">
        <v>0</v>
      </c>
      <c r="D2390" s="21">
        <v>0</v>
      </c>
      <c r="E2390" s="21">
        <v>0</v>
      </c>
      <c r="F2390" s="21">
        <v>0</v>
      </c>
      <c r="G2390" s="21">
        <v>0</v>
      </c>
      <c r="H2390" s="21">
        <v>0</v>
      </c>
      <c r="I2390" s="21">
        <v>0</v>
      </c>
      <c r="J2390" s="20">
        <v>-2.0647505509999999</v>
      </c>
    </row>
    <row r="2391" spans="1:13">
      <c r="A2391" t="s">
        <v>4306</v>
      </c>
      <c r="B2391" s="20">
        <v>0</v>
      </c>
      <c r="C2391" s="21">
        <v>0</v>
      </c>
      <c r="D2391" s="21">
        <v>0</v>
      </c>
      <c r="E2391" s="21">
        <v>0</v>
      </c>
      <c r="F2391" s="21">
        <v>0</v>
      </c>
      <c r="G2391" s="21">
        <v>0</v>
      </c>
      <c r="H2391" s="21">
        <v>0</v>
      </c>
      <c r="I2391" s="21">
        <v>0</v>
      </c>
      <c r="J2391" s="20">
        <v>-2.0683376610000002</v>
      </c>
    </row>
    <row r="2392" spans="1:13">
      <c r="A2392" t="s">
        <v>4307</v>
      </c>
      <c r="B2392" s="20">
        <v>0</v>
      </c>
      <c r="C2392" s="21">
        <v>0</v>
      </c>
      <c r="D2392" s="21">
        <v>0</v>
      </c>
      <c r="E2392" s="21">
        <v>0</v>
      </c>
      <c r="F2392" s="21">
        <v>0</v>
      </c>
      <c r="G2392" s="21">
        <v>0</v>
      </c>
      <c r="H2392" s="21">
        <v>0</v>
      </c>
      <c r="I2392" s="21">
        <v>0</v>
      </c>
      <c r="J2392" s="20">
        <v>-2.0763930620000002</v>
      </c>
    </row>
    <row r="2393" spans="1:13">
      <c r="A2393" t="s">
        <v>4308</v>
      </c>
      <c r="B2393" s="20">
        <v>0</v>
      </c>
      <c r="C2393" s="21">
        <v>0</v>
      </c>
      <c r="D2393" s="21">
        <v>0</v>
      </c>
      <c r="E2393" s="21">
        <v>0</v>
      </c>
      <c r="F2393" s="21">
        <v>0</v>
      </c>
      <c r="G2393" s="21">
        <v>0</v>
      </c>
      <c r="H2393" s="21">
        <v>0</v>
      </c>
      <c r="I2393" s="21">
        <v>0</v>
      </c>
      <c r="J2393" s="20">
        <v>-2.0769013319999998</v>
      </c>
    </row>
    <row r="2394" spans="1:13">
      <c r="A2394" t="s">
        <v>4309</v>
      </c>
      <c r="B2394" s="20">
        <v>0</v>
      </c>
      <c r="C2394" s="21">
        <v>0</v>
      </c>
      <c r="D2394" s="21">
        <v>0</v>
      </c>
      <c r="E2394" s="21">
        <v>0</v>
      </c>
      <c r="F2394" s="21">
        <v>0</v>
      </c>
      <c r="G2394" s="21">
        <v>0</v>
      </c>
      <c r="H2394" s="21">
        <v>0</v>
      </c>
      <c r="I2394" s="21">
        <v>0</v>
      </c>
      <c r="J2394" s="20">
        <v>-2.078155379</v>
      </c>
    </row>
    <row r="2395" spans="1:13">
      <c r="A2395" t="s">
        <v>4310</v>
      </c>
      <c r="B2395" s="20">
        <v>0</v>
      </c>
      <c r="C2395" s="21">
        <v>0</v>
      </c>
      <c r="D2395" s="21">
        <v>0</v>
      </c>
      <c r="E2395" s="21">
        <v>0</v>
      </c>
      <c r="F2395" s="21">
        <v>0</v>
      </c>
      <c r="G2395" s="21">
        <v>0</v>
      </c>
      <c r="H2395" s="21">
        <v>0</v>
      </c>
      <c r="I2395" s="21">
        <v>0</v>
      </c>
      <c r="J2395" s="20">
        <v>-2.0784922099999998</v>
      </c>
    </row>
    <row r="2396" spans="1:13">
      <c r="A2396" t="s">
        <v>4311</v>
      </c>
      <c r="B2396" s="20">
        <v>0</v>
      </c>
      <c r="C2396" s="21">
        <v>0</v>
      </c>
      <c r="D2396" s="21">
        <v>0</v>
      </c>
      <c r="E2396" s="21">
        <v>0</v>
      </c>
      <c r="F2396" s="21">
        <v>0</v>
      </c>
      <c r="G2396" s="21">
        <v>0</v>
      </c>
      <c r="H2396" s="21">
        <v>0</v>
      </c>
      <c r="I2396" s="21">
        <v>0</v>
      </c>
      <c r="J2396" s="20">
        <v>-2.0826992830000002</v>
      </c>
    </row>
    <row r="2397" spans="1:13">
      <c r="A2397" t="s">
        <v>4312</v>
      </c>
      <c r="B2397" s="20">
        <v>0.69720657191586499</v>
      </c>
      <c r="C2397" s="21">
        <v>0</v>
      </c>
      <c r="D2397" s="21">
        <v>0</v>
      </c>
      <c r="E2397" s="21">
        <v>0</v>
      </c>
      <c r="F2397" s="21">
        <v>0.63620168629529195</v>
      </c>
      <c r="G2397" s="21">
        <v>0</v>
      </c>
      <c r="H2397" s="21">
        <v>0</v>
      </c>
      <c r="I2397" s="21">
        <v>0</v>
      </c>
      <c r="J2397" s="20">
        <v>-2.090796616</v>
      </c>
      <c r="M2397" s="24" t="s">
        <v>1926</v>
      </c>
    </row>
    <row r="2398" spans="1:13">
      <c r="A2398" t="s">
        <v>4313</v>
      </c>
      <c r="B2398" s="20">
        <v>0</v>
      </c>
      <c r="C2398" s="21">
        <v>0</v>
      </c>
      <c r="D2398" s="21">
        <v>0</v>
      </c>
      <c r="E2398" s="21">
        <v>0</v>
      </c>
      <c r="F2398" s="21">
        <v>0</v>
      </c>
      <c r="G2398" s="21">
        <v>0</v>
      </c>
      <c r="H2398" s="21">
        <v>0</v>
      </c>
      <c r="I2398" s="21">
        <v>0</v>
      </c>
      <c r="J2398" s="20">
        <v>-2.1012514879999999</v>
      </c>
    </row>
    <row r="2399" spans="1:13">
      <c r="A2399" t="s">
        <v>4314</v>
      </c>
      <c r="B2399" s="20">
        <v>0</v>
      </c>
      <c r="C2399" s="21">
        <v>0</v>
      </c>
      <c r="D2399" s="21">
        <v>0</v>
      </c>
      <c r="E2399" s="21">
        <v>0</v>
      </c>
      <c r="F2399" s="21">
        <v>0</v>
      </c>
      <c r="G2399" s="21">
        <v>0</v>
      </c>
      <c r="H2399" s="21">
        <v>0</v>
      </c>
      <c r="I2399" s="21">
        <v>0</v>
      </c>
      <c r="J2399" s="20">
        <v>-2.1020157180000001</v>
      </c>
    </row>
    <row r="2400" spans="1:13">
      <c r="A2400" t="s">
        <v>4315</v>
      </c>
      <c r="B2400" s="20">
        <v>0</v>
      </c>
      <c r="C2400" s="21">
        <v>0</v>
      </c>
      <c r="D2400" s="21">
        <v>0</v>
      </c>
      <c r="E2400" s="21">
        <v>0</v>
      </c>
      <c r="F2400" s="21">
        <v>0</v>
      </c>
      <c r="G2400" s="21">
        <v>0</v>
      </c>
      <c r="H2400" s="21">
        <v>1.2088423179483101</v>
      </c>
      <c r="I2400" s="21">
        <v>0</v>
      </c>
      <c r="J2400" s="20">
        <v>-2.1068189089999998</v>
      </c>
      <c r="K2400" s="22" t="s">
        <v>1926</v>
      </c>
    </row>
    <row r="2401" spans="1:13">
      <c r="A2401" t="s">
        <v>4316</v>
      </c>
      <c r="B2401" s="20">
        <v>0</v>
      </c>
      <c r="C2401" s="21">
        <v>0</v>
      </c>
      <c r="D2401" s="21">
        <v>0</v>
      </c>
      <c r="E2401" s="21">
        <v>0</v>
      </c>
      <c r="F2401" s="21">
        <v>0</v>
      </c>
      <c r="G2401" s="21">
        <v>0</v>
      </c>
      <c r="H2401" s="21">
        <v>0</v>
      </c>
      <c r="I2401" s="21">
        <v>0</v>
      </c>
      <c r="J2401" s="20">
        <v>-2.1134357920000002</v>
      </c>
    </row>
    <row r="2402" spans="1:13">
      <c r="A2402" t="s">
        <v>4317</v>
      </c>
      <c r="B2402" s="20">
        <v>0</v>
      </c>
      <c r="C2402" s="21">
        <v>0</v>
      </c>
      <c r="D2402" s="21">
        <v>0</v>
      </c>
      <c r="E2402" s="21">
        <v>0</v>
      </c>
      <c r="F2402" s="21">
        <v>0</v>
      </c>
      <c r="G2402" s="21">
        <v>0</v>
      </c>
      <c r="H2402" s="21">
        <v>0</v>
      </c>
      <c r="I2402" s="21">
        <v>0</v>
      </c>
      <c r="J2402" s="20">
        <v>-2.1196743069999999</v>
      </c>
    </row>
    <row r="2403" spans="1:13">
      <c r="A2403" t="s">
        <v>4318</v>
      </c>
      <c r="B2403" s="20">
        <v>0</v>
      </c>
      <c r="C2403" s="21">
        <v>0</v>
      </c>
      <c r="D2403" s="21">
        <v>0</v>
      </c>
      <c r="E2403" s="21">
        <v>0</v>
      </c>
      <c r="F2403" s="21">
        <v>0</v>
      </c>
      <c r="G2403" s="21">
        <v>0</v>
      </c>
      <c r="H2403" s="21">
        <v>0</v>
      </c>
      <c r="I2403" s="21">
        <v>0</v>
      </c>
      <c r="J2403" s="20">
        <v>-2.1246224470000001</v>
      </c>
    </row>
    <row r="2404" spans="1:13">
      <c r="A2404" t="s">
        <v>4319</v>
      </c>
      <c r="B2404" s="20">
        <v>0</v>
      </c>
      <c r="C2404" s="21">
        <v>0</v>
      </c>
      <c r="D2404" s="21">
        <v>0</v>
      </c>
      <c r="E2404" s="21">
        <v>0</v>
      </c>
      <c r="F2404" s="21">
        <v>0</v>
      </c>
      <c r="G2404" s="21">
        <v>0</v>
      </c>
      <c r="H2404" s="21">
        <v>0</v>
      </c>
      <c r="I2404" s="21">
        <v>0</v>
      </c>
      <c r="J2404" s="20">
        <v>-2.1255083240000001</v>
      </c>
    </row>
    <row r="2405" spans="1:13">
      <c r="A2405" t="s">
        <v>4320</v>
      </c>
      <c r="B2405" s="20">
        <v>0</v>
      </c>
      <c r="C2405" s="21">
        <v>0</v>
      </c>
      <c r="D2405" s="21">
        <v>0</v>
      </c>
      <c r="E2405" s="21">
        <v>0</v>
      </c>
      <c r="F2405" s="21">
        <v>0</v>
      </c>
      <c r="G2405" s="21">
        <v>0</v>
      </c>
      <c r="H2405" s="21">
        <v>0</v>
      </c>
      <c r="I2405" s="21">
        <v>0</v>
      </c>
      <c r="J2405" s="20">
        <v>-2.1287738200000001</v>
      </c>
    </row>
    <row r="2406" spans="1:13">
      <c r="A2406" t="s">
        <v>4321</v>
      </c>
      <c r="B2406" s="20">
        <v>0</v>
      </c>
      <c r="C2406" s="21">
        <v>0</v>
      </c>
      <c r="D2406" s="21">
        <v>0</v>
      </c>
      <c r="E2406" s="21">
        <v>0</v>
      </c>
      <c r="F2406" s="21">
        <v>0</v>
      </c>
      <c r="G2406" s="21">
        <v>0</v>
      </c>
      <c r="H2406" s="21">
        <v>0</v>
      </c>
      <c r="I2406" s="21">
        <v>0</v>
      </c>
      <c r="J2406" s="20">
        <v>-2.1380544989999999</v>
      </c>
    </row>
    <row r="2407" spans="1:13">
      <c r="A2407" t="s">
        <v>4322</v>
      </c>
      <c r="B2407" s="20">
        <v>0</v>
      </c>
      <c r="C2407" s="21">
        <v>0</v>
      </c>
      <c r="D2407" s="21">
        <v>0</v>
      </c>
      <c r="E2407" s="21">
        <v>0</v>
      </c>
      <c r="F2407" s="21">
        <v>0</v>
      </c>
      <c r="G2407" s="21">
        <v>0</v>
      </c>
      <c r="H2407" s="21">
        <v>0</v>
      </c>
      <c r="I2407" s="21">
        <v>0</v>
      </c>
      <c r="J2407" s="20">
        <v>-2.1483519420000001</v>
      </c>
    </row>
    <row r="2408" spans="1:13">
      <c r="A2408" t="s">
        <v>4323</v>
      </c>
      <c r="B2408" s="20">
        <v>0</v>
      </c>
      <c r="C2408" s="21">
        <v>0</v>
      </c>
      <c r="D2408" s="21">
        <v>0</v>
      </c>
      <c r="E2408" s="21">
        <v>0</v>
      </c>
      <c r="F2408" s="21">
        <v>0</v>
      </c>
      <c r="G2408" s="21">
        <v>0</v>
      </c>
      <c r="H2408" s="21">
        <v>0</v>
      </c>
      <c r="I2408" s="21">
        <v>0</v>
      </c>
      <c r="J2408" s="20">
        <v>-2.161183882</v>
      </c>
    </row>
    <row r="2409" spans="1:13">
      <c r="A2409" t="s">
        <v>4324</v>
      </c>
      <c r="B2409" s="20">
        <v>0</v>
      </c>
      <c r="C2409" s="21">
        <v>0</v>
      </c>
      <c r="D2409" s="21">
        <v>0</v>
      </c>
      <c r="E2409" s="21">
        <v>0</v>
      </c>
      <c r="F2409" s="21">
        <v>0</v>
      </c>
      <c r="G2409" s="21">
        <v>0</v>
      </c>
      <c r="H2409" s="21">
        <v>0</v>
      </c>
      <c r="I2409" s="21">
        <v>0</v>
      </c>
      <c r="J2409" s="20">
        <v>-2.1737730470000001</v>
      </c>
    </row>
    <row r="2410" spans="1:13">
      <c r="A2410" t="s">
        <v>4325</v>
      </c>
      <c r="B2410" s="20">
        <v>0</v>
      </c>
      <c r="C2410" s="21">
        <v>0</v>
      </c>
      <c r="D2410" s="21">
        <v>0</v>
      </c>
      <c r="E2410" s="21">
        <v>0</v>
      </c>
      <c r="F2410" s="21">
        <v>0</v>
      </c>
      <c r="G2410" s="21">
        <v>0</v>
      </c>
      <c r="H2410" s="21">
        <v>0</v>
      </c>
      <c r="I2410" s="21">
        <v>0</v>
      </c>
      <c r="J2410" s="20">
        <v>-2.1752568110000001</v>
      </c>
    </row>
    <row r="2411" spans="1:13">
      <c r="A2411" t="s">
        <v>4326</v>
      </c>
      <c r="B2411" s="20">
        <v>0</v>
      </c>
      <c r="C2411" s="21">
        <v>0</v>
      </c>
      <c r="D2411" s="21">
        <v>0</v>
      </c>
      <c r="E2411" s="21">
        <v>0</v>
      </c>
      <c r="F2411" s="21">
        <v>0</v>
      </c>
      <c r="G2411" s="21">
        <v>0</v>
      </c>
      <c r="H2411" s="21">
        <v>0</v>
      </c>
      <c r="I2411" s="21">
        <v>0</v>
      </c>
      <c r="J2411" s="20">
        <v>-2.1825870059999999</v>
      </c>
    </row>
    <row r="2412" spans="1:13">
      <c r="A2412" t="s">
        <v>4327</v>
      </c>
      <c r="B2412" s="20">
        <v>0</v>
      </c>
      <c r="C2412" s="21">
        <v>0</v>
      </c>
      <c r="D2412" s="21">
        <v>0</v>
      </c>
      <c r="E2412" s="21">
        <v>0</v>
      </c>
      <c r="F2412" s="21">
        <v>0</v>
      </c>
      <c r="G2412" s="21">
        <v>0</v>
      </c>
      <c r="H2412" s="21">
        <v>0</v>
      </c>
      <c r="I2412" s="21">
        <v>0</v>
      </c>
      <c r="J2412" s="20">
        <v>-2.182920733</v>
      </c>
    </row>
    <row r="2413" spans="1:13">
      <c r="A2413" t="s">
        <v>4328</v>
      </c>
      <c r="B2413" s="20">
        <v>0</v>
      </c>
      <c r="C2413" s="21">
        <v>0</v>
      </c>
      <c r="D2413" s="21">
        <v>0</v>
      </c>
      <c r="E2413" s="21">
        <v>0</v>
      </c>
      <c r="F2413" s="21">
        <v>0</v>
      </c>
      <c r="G2413" s="21">
        <v>0</v>
      </c>
      <c r="H2413" s="21">
        <v>0</v>
      </c>
      <c r="I2413" s="21">
        <v>0</v>
      </c>
      <c r="J2413" s="20">
        <v>-2.1932351529999998</v>
      </c>
    </row>
    <row r="2414" spans="1:13">
      <c r="A2414" t="s">
        <v>4329</v>
      </c>
      <c r="B2414" s="20">
        <v>1.16524281184617</v>
      </c>
      <c r="C2414" s="21">
        <v>0</v>
      </c>
      <c r="D2414" s="21">
        <v>0</v>
      </c>
      <c r="E2414" s="21">
        <v>0</v>
      </c>
      <c r="F2414" s="21">
        <v>0</v>
      </c>
      <c r="G2414" s="21">
        <v>0</v>
      </c>
      <c r="H2414" s="21">
        <v>0</v>
      </c>
      <c r="I2414" s="21">
        <v>0</v>
      </c>
      <c r="J2414" s="20">
        <v>-2.1957492090000001</v>
      </c>
      <c r="M2414" s="24" t="s">
        <v>1926</v>
      </c>
    </row>
    <row r="2415" spans="1:13">
      <c r="A2415" t="s">
        <v>4330</v>
      </c>
      <c r="B2415" s="20">
        <v>0</v>
      </c>
      <c r="C2415" s="21">
        <v>0</v>
      </c>
      <c r="D2415" s="21">
        <v>0</v>
      </c>
      <c r="E2415" s="21">
        <v>0</v>
      </c>
      <c r="F2415" s="21">
        <v>0</v>
      </c>
      <c r="G2415" s="21">
        <v>0</v>
      </c>
      <c r="H2415" s="21">
        <v>0</v>
      </c>
      <c r="I2415" s="21">
        <v>0</v>
      </c>
      <c r="J2415" s="20">
        <v>-2.1977070799999998</v>
      </c>
    </row>
    <row r="2416" spans="1:13">
      <c r="A2416" t="s">
        <v>4331</v>
      </c>
      <c r="B2416" s="20">
        <v>0</v>
      </c>
      <c r="C2416" s="21">
        <v>0</v>
      </c>
      <c r="D2416" s="21">
        <v>0</v>
      </c>
      <c r="E2416" s="21">
        <v>0</v>
      </c>
      <c r="F2416" s="21">
        <v>0</v>
      </c>
      <c r="G2416" s="21">
        <v>0</v>
      </c>
      <c r="H2416" s="21">
        <v>0</v>
      </c>
      <c r="I2416" s="21">
        <v>0</v>
      </c>
      <c r="J2416" s="20">
        <v>-2.204622949</v>
      </c>
    </row>
    <row r="2417" spans="1:13">
      <c r="A2417" t="s">
        <v>4332</v>
      </c>
      <c r="B2417" s="20">
        <v>0</v>
      </c>
      <c r="C2417" s="21">
        <v>0</v>
      </c>
      <c r="D2417" s="21">
        <v>0</v>
      </c>
      <c r="E2417" s="21">
        <v>0</v>
      </c>
      <c r="F2417" s="21">
        <v>0</v>
      </c>
      <c r="G2417" s="21">
        <v>0</v>
      </c>
      <c r="H2417" s="21">
        <v>0</v>
      </c>
      <c r="I2417" s="21">
        <v>0</v>
      </c>
      <c r="J2417" s="20">
        <v>-2.2093137710000001</v>
      </c>
    </row>
    <row r="2418" spans="1:13">
      <c r="A2418" t="s">
        <v>4333</v>
      </c>
      <c r="B2418" s="20">
        <v>0</v>
      </c>
      <c r="C2418" s="21">
        <v>0</v>
      </c>
      <c r="D2418" s="21">
        <v>0</v>
      </c>
      <c r="E2418" s="21">
        <v>0</v>
      </c>
      <c r="F2418" s="21">
        <v>0</v>
      </c>
      <c r="G2418" s="21">
        <v>0</v>
      </c>
      <c r="H2418" s="21">
        <v>0</v>
      </c>
      <c r="I2418" s="21">
        <v>0</v>
      </c>
      <c r="J2418" s="20">
        <v>-2.2111705320000001</v>
      </c>
    </row>
    <row r="2419" spans="1:13">
      <c r="A2419" t="s">
        <v>4334</v>
      </c>
      <c r="B2419" s="20">
        <v>0</v>
      </c>
      <c r="C2419" s="21">
        <v>0</v>
      </c>
      <c r="D2419" s="21">
        <v>0</v>
      </c>
      <c r="E2419" s="21">
        <v>0</v>
      </c>
      <c r="F2419" s="21">
        <v>0</v>
      </c>
      <c r="G2419" s="21">
        <v>0</v>
      </c>
      <c r="H2419" s="21">
        <v>0</v>
      </c>
      <c r="I2419" s="21">
        <v>0</v>
      </c>
      <c r="J2419" s="20">
        <v>-2.2236968570000002</v>
      </c>
    </row>
    <row r="2420" spans="1:13">
      <c r="A2420" t="s">
        <v>4335</v>
      </c>
      <c r="B2420" s="20">
        <v>0</v>
      </c>
      <c r="C2420" s="21">
        <v>0</v>
      </c>
      <c r="D2420" s="21">
        <v>0</v>
      </c>
      <c r="E2420" s="21">
        <v>0</v>
      </c>
      <c r="F2420" s="21">
        <v>0</v>
      </c>
      <c r="G2420" s="21">
        <v>0</v>
      </c>
      <c r="H2420" s="21">
        <v>0</v>
      </c>
      <c r="I2420" s="21">
        <v>0</v>
      </c>
      <c r="J2420" s="20">
        <v>-2.2253544860000001</v>
      </c>
    </row>
    <row r="2421" spans="1:13">
      <c r="A2421" t="s">
        <v>4336</v>
      </c>
      <c r="B2421" s="20">
        <v>0</v>
      </c>
      <c r="C2421" s="21">
        <v>0</v>
      </c>
      <c r="D2421" s="21">
        <v>0</v>
      </c>
      <c r="E2421" s="21">
        <v>0</v>
      </c>
      <c r="F2421" s="21">
        <v>0</v>
      </c>
      <c r="G2421" s="21">
        <v>0</v>
      </c>
      <c r="H2421" s="21">
        <v>0</v>
      </c>
      <c r="I2421" s="21">
        <v>0</v>
      </c>
      <c r="J2421" s="20">
        <v>-2.2347471059999999</v>
      </c>
    </row>
    <row r="2422" spans="1:13">
      <c r="A2422" t="s">
        <v>4337</v>
      </c>
      <c r="B2422" s="20">
        <v>0</v>
      </c>
      <c r="C2422" s="21">
        <v>0</v>
      </c>
      <c r="D2422" s="21">
        <v>0</v>
      </c>
      <c r="E2422" s="21">
        <v>0</v>
      </c>
      <c r="F2422" s="21">
        <v>0</v>
      </c>
      <c r="G2422" s="21">
        <v>0</v>
      </c>
      <c r="H2422" s="21">
        <v>0</v>
      </c>
      <c r="I2422" s="21">
        <v>0</v>
      </c>
      <c r="J2422" s="20">
        <v>-2.2352044499999999</v>
      </c>
    </row>
    <row r="2423" spans="1:13">
      <c r="A2423" t="s">
        <v>4338</v>
      </c>
      <c r="B2423" s="20">
        <v>0</v>
      </c>
      <c r="C2423" s="21">
        <v>0</v>
      </c>
      <c r="D2423" s="21">
        <v>0</v>
      </c>
      <c r="E2423" s="21">
        <v>0</v>
      </c>
      <c r="F2423" s="21">
        <v>0</v>
      </c>
      <c r="G2423" s="21">
        <v>0</v>
      </c>
      <c r="H2423" s="21">
        <v>0</v>
      </c>
      <c r="I2423" s="21">
        <v>0</v>
      </c>
      <c r="J2423" s="20">
        <v>-2.2370468030000001</v>
      </c>
    </row>
    <row r="2424" spans="1:13">
      <c r="A2424" t="s">
        <v>4339</v>
      </c>
      <c r="B2424" s="20">
        <v>0</v>
      </c>
      <c r="C2424" s="21">
        <v>0</v>
      </c>
      <c r="D2424" s="21">
        <v>0</v>
      </c>
      <c r="E2424" s="21">
        <v>0</v>
      </c>
      <c r="F2424" s="21">
        <v>0</v>
      </c>
      <c r="G2424" s="21">
        <v>0</v>
      </c>
      <c r="H2424" s="21">
        <v>0</v>
      </c>
      <c r="I2424" s="21">
        <v>0</v>
      </c>
      <c r="J2424" s="20">
        <v>-2.2384159819999998</v>
      </c>
    </row>
    <row r="2425" spans="1:13">
      <c r="A2425" t="s">
        <v>4340</v>
      </c>
      <c r="B2425" s="20">
        <v>0</v>
      </c>
      <c r="C2425" s="21">
        <v>0</v>
      </c>
      <c r="D2425" s="21">
        <v>0</v>
      </c>
      <c r="E2425" s="21">
        <v>0</v>
      </c>
      <c r="F2425" s="21">
        <v>0</v>
      </c>
      <c r="G2425" s="21">
        <v>0</v>
      </c>
      <c r="H2425" s="21">
        <v>0</v>
      </c>
      <c r="I2425" s="21">
        <v>0</v>
      </c>
      <c r="J2425" s="20">
        <v>-2.2437546529999999</v>
      </c>
    </row>
    <row r="2426" spans="1:13">
      <c r="A2426" t="s">
        <v>4341</v>
      </c>
      <c r="B2426" s="20">
        <v>0</v>
      </c>
      <c r="C2426" s="21">
        <v>0</v>
      </c>
      <c r="D2426" s="21">
        <v>0</v>
      </c>
      <c r="E2426" s="21">
        <v>0</v>
      </c>
      <c r="F2426" s="21">
        <v>0</v>
      </c>
      <c r="G2426" s="21">
        <v>0</v>
      </c>
      <c r="H2426" s="21">
        <v>1.3371319128597701</v>
      </c>
      <c r="I2426" s="21">
        <v>0</v>
      </c>
      <c r="J2426" s="20">
        <v>-2.2517617720000001</v>
      </c>
      <c r="K2426" s="22" t="s">
        <v>1926</v>
      </c>
    </row>
    <row r="2427" spans="1:13">
      <c r="A2427" t="s">
        <v>4342</v>
      </c>
      <c r="B2427" s="20">
        <v>0</v>
      </c>
      <c r="C2427" s="21">
        <v>0</v>
      </c>
      <c r="D2427" s="21">
        <v>0</v>
      </c>
      <c r="E2427" s="21">
        <v>0</v>
      </c>
      <c r="F2427" s="21">
        <v>0</v>
      </c>
      <c r="G2427" s="21">
        <v>0</v>
      </c>
      <c r="H2427" s="21">
        <v>0</v>
      </c>
      <c r="I2427" s="21">
        <v>0</v>
      </c>
      <c r="J2427" s="20">
        <v>-2.2689424379999998</v>
      </c>
    </row>
    <row r="2428" spans="1:13">
      <c r="A2428" t="s">
        <v>4343</v>
      </c>
      <c r="B2428" s="20">
        <v>0</v>
      </c>
      <c r="C2428" s="21">
        <v>0</v>
      </c>
      <c r="D2428" s="21">
        <v>0</v>
      </c>
      <c r="E2428" s="21">
        <v>0</v>
      </c>
      <c r="F2428" s="21">
        <v>0</v>
      </c>
      <c r="G2428" s="21">
        <v>0</v>
      </c>
      <c r="H2428" s="21">
        <v>0</v>
      </c>
      <c r="I2428" s="21">
        <v>0</v>
      </c>
      <c r="J2428" s="20">
        <v>-2.274714436</v>
      </c>
    </row>
    <row r="2429" spans="1:13">
      <c r="A2429" t="s">
        <v>4344</v>
      </c>
      <c r="B2429" s="20">
        <v>0</v>
      </c>
      <c r="C2429" s="21">
        <v>0</v>
      </c>
      <c r="D2429" s="21">
        <v>0</v>
      </c>
      <c r="E2429" s="21">
        <v>0</v>
      </c>
      <c r="F2429" s="21">
        <v>0</v>
      </c>
      <c r="G2429" s="21">
        <v>0</v>
      </c>
      <c r="H2429" s="21">
        <v>0</v>
      </c>
      <c r="I2429" s="21">
        <v>0</v>
      </c>
      <c r="J2429" s="20">
        <v>-2.2813981299999999</v>
      </c>
    </row>
    <row r="2430" spans="1:13">
      <c r="A2430" t="s">
        <v>4345</v>
      </c>
      <c r="B2430" s="20">
        <v>0</v>
      </c>
      <c r="C2430" s="21">
        <v>0</v>
      </c>
      <c r="D2430" s="21">
        <v>0</v>
      </c>
      <c r="E2430" s="21">
        <v>0</v>
      </c>
      <c r="F2430" s="21">
        <v>0</v>
      </c>
      <c r="G2430" s="21">
        <v>0</v>
      </c>
      <c r="H2430" s="21">
        <v>-1.7875758761799601</v>
      </c>
      <c r="I2430" s="21">
        <v>0</v>
      </c>
      <c r="J2430" s="20">
        <v>-2.2817437329999999</v>
      </c>
      <c r="K2430" s="22" t="s">
        <v>1926</v>
      </c>
    </row>
    <row r="2431" spans="1:13">
      <c r="A2431" t="s">
        <v>4346</v>
      </c>
      <c r="B2431" s="20">
        <v>1.23752843933484</v>
      </c>
      <c r="C2431" s="21">
        <v>0</v>
      </c>
      <c r="D2431" s="21">
        <v>0</v>
      </c>
      <c r="E2431" s="21">
        <v>0</v>
      </c>
      <c r="F2431" s="21">
        <v>0</v>
      </c>
      <c r="G2431" s="21">
        <v>0</v>
      </c>
      <c r="H2431" s="21">
        <v>0</v>
      </c>
      <c r="I2431" s="21">
        <v>0</v>
      </c>
      <c r="J2431" s="20">
        <v>-2.283433295</v>
      </c>
      <c r="M2431" s="24" t="s">
        <v>1926</v>
      </c>
    </row>
    <row r="2432" spans="1:13">
      <c r="A2432" t="s">
        <v>4347</v>
      </c>
      <c r="B2432" s="20">
        <v>0</v>
      </c>
      <c r="C2432" s="21">
        <v>0</v>
      </c>
      <c r="D2432" s="21">
        <v>0</v>
      </c>
      <c r="E2432" s="21">
        <v>0</v>
      </c>
      <c r="F2432" s="21">
        <v>0</v>
      </c>
      <c r="G2432" s="21">
        <v>0</v>
      </c>
      <c r="H2432" s="21">
        <v>0</v>
      </c>
      <c r="I2432" s="21">
        <v>0</v>
      </c>
      <c r="J2432" s="20">
        <v>-2.2835614139999998</v>
      </c>
    </row>
    <row r="2433" spans="1:13">
      <c r="A2433" t="s">
        <v>4348</v>
      </c>
      <c r="B2433" s="20">
        <v>0</v>
      </c>
      <c r="C2433" s="21">
        <v>0</v>
      </c>
      <c r="D2433" s="21">
        <v>0</v>
      </c>
      <c r="E2433" s="21">
        <v>0</v>
      </c>
      <c r="F2433" s="21">
        <v>0</v>
      </c>
      <c r="G2433" s="21">
        <v>0</v>
      </c>
      <c r="H2433" s="21">
        <v>0</v>
      </c>
      <c r="I2433" s="21">
        <v>0</v>
      </c>
      <c r="J2433" s="20">
        <v>-2.3180129329999999</v>
      </c>
    </row>
    <row r="2434" spans="1:13">
      <c r="A2434" t="s">
        <v>4349</v>
      </c>
      <c r="B2434" s="20">
        <v>0</v>
      </c>
      <c r="C2434" s="21">
        <v>0</v>
      </c>
      <c r="D2434" s="21">
        <v>0</v>
      </c>
      <c r="E2434" s="21">
        <v>0</v>
      </c>
      <c r="F2434" s="21">
        <v>0</v>
      </c>
      <c r="G2434" s="21">
        <v>0</v>
      </c>
      <c r="H2434" s="21">
        <v>0</v>
      </c>
      <c r="I2434" s="21">
        <v>0</v>
      </c>
      <c r="J2434" s="20">
        <v>-2.3387942220000002</v>
      </c>
    </row>
    <row r="2435" spans="1:13">
      <c r="A2435" t="s">
        <v>4350</v>
      </c>
      <c r="B2435" s="20">
        <v>0</v>
      </c>
      <c r="C2435" s="21">
        <v>0</v>
      </c>
      <c r="D2435" s="21">
        <v>0</v>
      </c>
      <c r="E2435" s="21">
        <v>0</v>
      </c>
      <c r="F2435" s="21">
        <v>0</v>
      </c>
      <c r="G2435" s="21">
        <v>0</v>
      </c>
      <c r="H2435" s="21">
        <v>0</v>
      </c>
      <c r="I2435" s="21">
        <v>0</v>
      </c>
      <c r="J2435" s="20">
        <v>-2.341612021</v>
      </c>
    </row>
    <row r="2436" spans="1:13">
      <c r="A2436" t="s">
        <v>4351</v>
      </c>
      <c r="B2436" s="20">
        <v>0</v>
      </c>
      <c r="C2436" s="21">
        <v>0</v>
      </c>
      <c r="D2436" s="21">
        <v>0</v>
      </c>
      <c r="E2436" s="21">
        <v>0</v>
      </c>
      <c r="F2436" s="21">
        <v>0</v>
      </c>
      <c r="G2436" s="21">
        <v>0</v>
      </c>
      <c r="H2436" s="21">
        <v>0</v>
      </c>
      <c r="I2436" s="21">
        <v>0</v>
      </c>
      <c r="J2436" s="20">
        <v>-2.343471965</v>
      </c>
    </row>
    <row r="2437" spans="1:13">
      <c r="A2437" t="s">
        <v>4352</v>
      </c>
      <c r="B2437" s="20">
        <v>0</v>
      </c>
      <c r="C2437" s="21">
        <v>0</v>
      </c>
      <c r="D2437" s="21">
        <v>0</v>
      </c>
      <c r="E2437" s="21">
        <v>0</v>
      </c>
      <c r="F2437" s="21">
        <v>0</v>
      </c>
      <c r="G2437" s="21">
        <v>0</v>
      </c>
      <c r="H2437" s="21">
        <v>0</v>
      </c>
      <c r="I2437" s="21">
        <v>0</v>
      </c>
      <c r="J2437" s="20">
        <v>-2.3436152259999998</v>
      </c>
    </row>
    <row r="2438" spans="1:13">
      <c r="A2438" t="s">
        <v>4353</v>
      </c>
      <c r="B2438" s="20">
        <v>0</v>
      </c>
      <c r="C2438" s="21">
        <v>0</v>
      </c>
      <c r="D2438" s="21">
        <v>0</v>
      </c>
      <c r="E2438" s="21">
        <v>0</v>
      </c>
      <c r="F2438" s="21">
        <v>0</v>
      </c>
      <c r="G2438" s="21">
        <v>0</v>
      </c>
      <c r="H2438" s="21">
        <v>0</v>
      </c>
      <c r="I2438" s="21">
        <v>0</v>
      </c>
      <c r="J2438" s="20">
        <v>-2.343689183</v>
      </c>
    </row>
    <row r="2439" spans="1:13">
      <c r="A2439" t="s">
        <v>4354</v>
      </c>
      <c r="B2439" s="20">
        <v>0</v>
      </c>
      <c r="C2439" s="21">
        <v>0</v>
      </c>
      <c r="D2439" s="21">
        <v>0</v>
      </c>
      <c r="E2439" s="21">
        <v>0</v>
      </c>
      <c r="F2439" s="21">
        <v>0</v>
      </c>
      <c r="G2439" s="21">
        <v>0</v>
      </c>
      <c r="H2439" s="21">
        <v>0</v>
      </c>
      <c r="I2439" s="21">
        <v>0</v>
      </c>
      <c r="J2439" s="20">
        <v>-2.3480538790000001</v>
      </c>
    </row>
    <row r="2440" spans="1:13">
      <c r="A2440" t="s">
        <v>4355</v>
      </c>
      <c r="B2440" s="20">
        <v>0</v>
      </c>
      <c r="C2440" s="21">
        <v>0</v>
      </c>
      <c r="D2440" s="21">
        <v>0</v>
      </c>
      <c r="E2440" s="21">
        <v>0</v>
      </c>
      <c r="F2440" s="21">
        <v>0</v>
      </c>
      <c r="G2440" s="21">
        <v>0</v>
      </c>
      <c r="H2440" s="21">
        <v>0</v>
      </c>
      <c r="I2440" s="21">
        <v>0</v>
      </c>
      <c r="J2440" s="20">
        <v>-2.3723992539999998</v>
      </c>
    </row>
    <row r="2441" spans="1:13">
      <c r="A2441" t="s">
        <v>4356</v>
      </c>
      <c r="B2441" s="20">
        <v>0</v>
      </c>
      <c r="C2441" s="21">
        <v>0</v>
      </c>
      <c r="D2441" s="21">
        <v>0</v>
      </c>
      <c r="E2441" s="21">
        <v>0</v>
      </c>
      <c r="F2441" s="21">
        <v>0</v>
      </c>
      <c r="G2441" s="21">
        <v>0</v>
      </c>
      <c r="H2441" s="21">
        <v>0</v>
      </c>
      <c r="I2441" s="21">
        <v>0</v>
      </c>
      <c r="J2441" s="20">
        <v>-2.3730262620000002</v>
      </c>
    </row>
    <row r="2442" spans="1:13">
      <c r="A2442" t="s">
        <v>4357</v>
      </c>
      <c r="B2442" s="20">
        <v>0</v>
      </c>
      <c r="C2442" s="21">
        <v>0</v>
      </c>
      <c r="D2442" s="21">
        <v>0</v>
      </c>
      <c r="E2442" s="21">
        <v>0</v>
      </c>
      <c r="F2442" s="21">
        <v>0</v>
      </c>
      <c r="G2442" s="21">
        <v>0</v>
      </c>
      <c r="H2442" s="21">
        <v>0</v>
      </c>
      <c r="I2442" s="21">
        <v>0</v>
      </c>
      <c r="J2442" s="20">
        <v>-2.406943922</v>
      </c>
    </row>
    <row r="2443" spans="1:13">
      <c r="A2443" t="s">
        <v>4358</v>
      </c>
      <c r="B2443" s="20">
        <v>0</v>
      </c>
      <c r="C2443" s="21">
        <v>0</v>
      </c>
      <c r="D2443" s="21">
        <v>0</v>
      </c>
      <c r="E2443" s="21">
        <v>0</v>
      </c>
      <c r="F2443" s="21">
        <v>0</v>
      </c>
      <c r="G2443" s="21">
        <v>0</v>
      </c>
      <c r="H2443" s="21">
        <v>0</v>
      </c>
      <c r="I2443" s="21">
        <v>0</v>
      </c>
      <c r="J2443" s="20">
        <v>-2.4178904499999998</v>
      </c>
    </row>
    <row r="2444" spans="1:13">
      <c r="A2444" t="s">
        <v>4359</v>
      </c>
      <c r="B2444" s="20">
        <v>0.87087230430497298</v>
      </c>
      <c r="C2444" s="21">
        <v>0</v>
      </c>
      <c r="D2444" s="21">
        <v>0</v>
      </c>
      <c r="E2444" s="21">
        <v>0</v>
      </c>
      <c r="F2444" s="21">
        <v>0</v>
      </c>
      <c r="G2444" s="21">
        <v>0</v>
      </c>
      <c r="H2444" s="21">
        <v>0</v>
      </c>
      <c r="I2444" s="21">
        <v>0</v>
      </c>
      <c r="J2444" s="20">
        <v>-2.4221003090000002</v>
      </c>
      <c r="M2444" s="24" t="s">
        <v>1926</v>
      </c>
    </row>
    <row r="2445" spans="1:13">
      <c r="A2445" t="s">
        <v>4360</v>
      </c>
      <c r="B2445" s="20">
        <v>0</v>
      </c>
      <c r="C2445" s="21">
        <v>0</v>
      </c>
      <c r="D2445" s="21">
        <v>0</v>
      </c>
      <c r="E2445" s="21">
        <v>0</v>
      </c>
      <c r="F2445" s="21">
        <v>0</v>
      </c>
      <c r="G2445" s="21">
        <v>0</v>
      </c>
      <c r="H2445" s="21">
        <v>0</v>
      </c>
      <c r="I2445" s="21">
        <v>0</v>
      </c>
      <c r="J2445" s="20">
        <v>-2.4281210440000001</v>
      </c>
    </row>
    <row r="2446" spans="1:13">
      <c r="A2446" t="s">
        <v>4361</v>
      </c>
      <c r="B2446" s="20">
        <v>0</v>
      </c>
      <c r="C2446" s="21">
        <v>0</v>
      </c>
      <c r="D2446" s="21">
        <v>0</v>
      </c>
      <c r="E2446" s="21">
        <v>0</v>
      </c>
      <c r="F2446" s="21">
        <v>0</v>
      </c>
      <c r="G2446" s="21">
        <v>0</v>
      </c>
      <c r="H2446" s="21">
        <v>0</v>
      </c>
      <c r="I2446" s="21">
        <v>0</v>
      </c>
      <c r="J2446" s="20">
        <v>-2.4301831030000001</v>
      </c>
    </row>
    <row r="2447" spans="1:13">
      <c r="A2447" t="s">
        <v>4362</v>
      </c>
      <c r="B2447" s="20">
        <v>0</v>
      </c>
      <c r="C2447" s="21">
        <v>0</v>
      </c>
      <c r="D2447" s="21">
        <v>0</v>
      </c>
      <c r="E2447" s="21">
        <v>0</v>
      </c>
      <c r="F2447" s="21">
        <v>0</v>
      </c>
      <c r="G2447" s="21">
        <v>0</v>
      </c>
      <c r="H2447" s="21">
        <v>0</v>
      </c>
      <c r="I2447" s="21">
        <v>0</v>
      </c>
      <c r="J2447" s="20">
        <v>-2.4325518850000001</v>
      </c>
    </row>
    <row r="2448" spans="1:13">
      <c r="A2448" t="s">
        <v>4363</v>
      </c>
      <c r="B2448" s="20">
        <v>0</v>
      </c>
      <c r="C2448" s="21">
        <v>0</v>
      </c>
      <c r="D2448" s="21">
        <v>0</v>
      </c>
      <c r="E2448" s="21">
        <v>0</v>
      </c>
      <c r="F2448" s="21">
        <v>0</v>
      </c>
      <c r="G2448" s="21">
        <v>0</v>
      </c>
      <c r="H2448" s="21">
        <v>0</v>
      </c>
      <c r="I2448" s="21">
        <v>0</v>
      </c>
      <c r="J2448" s="20">
        <v>-2.4355843199999998</v>
      </c>
    </row>
    <row r="2449" spans="1:14">
      <c r="A2449" t="s">
        <v>4364</v>
      </c>
      <c r="B2449" s="20">
        <v>0</v>
      </c>
      <c r="C2449" s="21">
        <v>0</v>
      </c>
      <c r="D2449" s="21">
        <v>0</v>
      </c>
      <c r="E2449" s="21">
        <v>0</v>
      </c>
      <c r="F2449" s="21">
        <v>0</v>
      </c>
      <c r="G2449" s="21">
        <v>0</v>
      </c>
      <c r="H2449" s="21">
        <v>0</v>
      </c>
      <c r="I2449" s="21">
        <v>0</v>
      </c>
      <c r="J2449" s="20">
        <v>-2.444631303</v>
      </c>
    </row>
    <row r="2450" spans="1:14">
      <c r="A2450" t="s">
        <v>4365</v>
      </c>
      <c r="B2450" s="20">
        <v>0</v>
      </c>
      <c r="C2450" s="21">
        <v>0</v>
      </c>
      <c r="D2450" s="21">
        <v>0</v>
      </c>
      <c r="E2450" s="21">
        <v>0</v>
      </c>
      <c r="F2450" s="21">
        <v>0</v>
      </c>
      <c r="G2450" s="21">
        <v>0</v>
      </c>
      <c r="H2450" s="21">
        <v>0</v>
      </c>
      <c r="I2450" s="21">
        <v>0</v>
      </c>
      <c r="J2450" s="20">
        <v>-2.4468582529999998</v>
      </c>
    </row>
    <row r="2451" spans="1:14">
      <c r="A2451" t="s">
        <v>4366</v>
      </c>
      <c r="B2451" s="20">
        <v>0</v>
      </c>
      <c r="C2451" s="21">
        <v>0</v>
      </c>
      <c r="D2451" s="21">
        <v>0</v>
      </c>
      <c r="E2451" s="21">
        <v>0</v>
      </c>
      <c r="F2451" s="21">
        <v>0</v>
      </c>
      <c r="G2451" s="21">
        <v>0</v>
      </c>
      <c r="H2451" s="21">
        <v>0</v>
      </c>
      <c r="I2451" s="21">
        <v>0</v>
      </c>
      <c r="J2451" s="20">
        <v>-2.4479483279999998</v>
      </c>
    </row>
    <row r="2452" spans="1:14">
      <c r="A2452" t="s">
        <v>4367</v>
      </c>
      <c r="B2452" s="20">
        <v>0</v>
      </c>
      <c r="C2452" s="21">
        <v>0</v>
      </c>
      <c r="D2452" s="21">
        <v>0</v>
      </c>
      <c r="E2452" s="21">
        <v>0</v>
      </c>
      <c r="F2452" s="21">
        <v>0</v>
      </c>
      <c r="G2452" s="21">
        <v>0</v>
      </c>
      <c r="H2452" s="21">
        <v>0</v>
      </c>
      <c r="I2452" s="21">
        <v>0</v>
      </c>
      <c r="J2452" s="20">
        <v>-2.455845241</v>
      </c>
    </row>
    <row r="2453" spans="1:14">
      <c r="A2453" t="s">
        <v>4368</v>
      </c>
      <c r="B2453" s="20">
        <v>0</v>
      </c>
      <c r="C2453" s="21">
        <v>0</v>
      </c>
      <c r="D2453" s="21">
        <v>0</v>
      </c>
      <c r="E2453" s="21">
        <v>0</v>
      </c>
      <c r="F2453" s="21">
        <v>0</v>
      </c>
      <c r="G2453" s="21">
        <v>0</v>
      </c>
      <c r="H2453" s="21">
        <v>0</v>
      </c>
      <c r="I2453" s="21">
        <v>0</v>
      </c>
      <c r="J2453" s="20">
        <v>-2.463246797</v>
      </c>
    </row>
    <row r="2454" spans="1:14">
      <c r="A2454" t="s">
        <v>4369</v>
      </c>
      <c r="B2454" s="20">
        <v>0</v>
      </c>
      <c r="C2454" s="21">
        <v>0</v>
      </c>
      <c r="D2454" s="21">
        <v>0</v>
      </c>
      <c r="E2454" s="21">
        <v>0</v>
      </c>
      <c r="F2454" s="21">
        <v>0</v>
      </c>
      <c r="G2454" s="21">
        <v>0</v>
      </c>
      <c r="H2454" s="21">
        <v>0</v>
      </c>
      <c r="I2454" s="21">
        <v>0</v>
      </c>
      <c r="J2454" s="20">
        <v>-2.4724427690000002</v>
      </c>
    </row>
    <row r="2455" spans="1:14">
      <c r="A2455" t="s">
        <v>4370</v>
      </c>
      <c r="B2455" s="20">
        <v>0</v>
      </c>
      <c r="C2455" s="21">
        <v>0</v>
      </c>
      <c r="D2455" s="21">
        <v>0</v>
      </c>
      <c r="E2455" s="21">
        <v>0</v>
      </c>
      <c r="F2455" s="21">
        <v>0</v>
      </c>
      <c r="G2455" s="21">
        <v>0</v>
      </c>
      <c r="H2455" s="21">
        <v>0</v>
      </c>
      <c r="I2455" s="21">
        <v>0</v>
      </c>
      <c r="J2455" s="20">
        <v>-2.4825327760000002</v>
      </c>
    </row>
    <row r="2456" spans="1:14">
      <c r="A2456" t="s">
        <v>4371</v>
      </c>
      <c r="B2456" s="20">
        <v>0</v>
      </c>
      <c r="C2456" s="21">
        <v>0</v>
      </c>
      <c r="D2456" s="21">
        <v>0</v>
      </c>
      <c r="E2456" s="21">
        <v>0</v>
      </c>
      <c r="F2456" s="21">
        <v>0</v>
      </c>
      <c r="G2456" s="21">
        <v>0</v>
      </c>
      <c r="H2456" s="21">
        <v>0</v>
      </c>
      <c r="I2456" s="21">
        <v>0</v>
      </c>
      <c r="J2456" s="20">
        <v>-2.4928643410000002</v>
      </c>
    </row>
    <row r="2457" spans="1:14">
      <c r="A2457" t="s">
        <v>4372</v>
      </c>
      <c r="B2457" s="20">
        <v>0</v>
      </c>
      <c r="C2457" s="21">
        <v>0</v>
      </c>
      <c r="D2457" s="21">
        <v>0</v>
      </c>
      <c r="E2457" s="21">
        <v>0</v>
      </c>
      <c r="F2457" s="21">
        <v>0</v>
      </c>
      <c r="G2457" s="21">
        <v>0</v>
      </c>
      <c r="H2457" s="21">
        <v>0</v>
      </c>
      <c r="I2457" s="21">
        <v>0</v>
      </c>
      <c r="J2457" s="20">
        <v>-2.4935722710000001</v>
      </c>
    </row>
    <row r="2458" spans="1:14">
      <c r="A2458" t="s">
        <v>4373</v>
      </c>
      <c r="B2458" s="20">
        <v>0</v>
      </c>
      <c r="C2458" s="21">
        <v>0</v>
      </c>
      <c r="D2458" s="21">
        <v>0</v>
      </c>
      <c r="E2458" s="21">
        <v>0</v>
      </c>
      <c r="F2458" s="21">
        <v>0</v>
      </c>
      <c r="G2458" s="21">
        <v>0</v>
      </c>
      <c r="H2458" s="21">
        <v>0</v>
      </c>
      <c r="I2458" s="21">
        <v>0</v>
      </c>
      <c r="J2458" s="20">
        <v>-2.5055448149999999</v>
      </c>
    </row>
    <row r="2459" spans="1:14">
      <c r="A2459" t="s">
        <v>4374</v>
      </c>
      <c r="B2459" s="20">
        <v>0</v>
      </c>
      <c r="C2459" s="21">
        <v>0</v>
      </c>
      <c r="D2459" s="21">
        <v>0</v>
      </c>
      <c r="E2459" s="21">
        <v>0</v>
      </c>
      <c r="F2459" s="21">
        <v>0</v>
      </c>
      <c r="G2459" s="21">
        <v>0</v>
      </c>
      <c r="H2459" s="21">
        <v>0</v>
      </c>
      <c r="I2459" s="21">
        <v>0</v>
      </c>
      <c r="J2459" s="20">
        <v>-2.5179239920000001</v>
      </c>
    </row>
    <row r="2460" spans="1:14">
      <c r="A2460" t="s">
        <v>4375</v>
      </c>
      <c r="B2460" s="20">
        <v>0</v>
      </c>
      <c r="C2460" s="21">
        <v>0</v>
      </c>
      <c r="D2460" s="21">
        <v>0</v>
      </c>
      <c r="E2460" s="21">
        <v>0</v>
      </c>
      <c r="F2460" s="21">
        <v>0</v>
      </c>
      <c r="G2460" s="21">
        <v>0</v>
      </c>
      <c r="H2460" s="21">
        <v>0</v>
      </c>
      <c r="I2460" s="21">
        <v>0</v>
      </c>
      <c r="J2460" s="20">
        <v>-2.5206277739999998</v>
      </c>
    </row>
    <row r="2461" spans="1:14">
      <c r="A2461" t="s">
        <v>4376</v>
      </c>
      <c r="B2461" s="20">
        <v>0</v>
      </c>
      <c r="C2461" s="21">
        <v>0</v>
      </c>
      <c r="D2461" s="21">
        <v>0</v>
      </c>
      <c r="E2461" s="21">
        <v>0</v>
      </c>
      <c r="F2461" s="21">
        <v>0</v>
      </c>
      <c r="G2461" s="21">
        <v>0</v>
      </c>
      <c r="H2461" s="21">
        <v>0</v>
      </c>
      <c r="I2461" s="21">
        <v>0</v>
      </c>
      <c r="J2461" s="20">
        <v>-2.52083331</v>
      </c>
    </row>
    <row r="2462" spans="1:14">
      <c r="A2462" t="s">
        <v>4377</v>
      </c>
      <c r="B2462" s="20">
        <v>0</v>
      </c>
      <c r="C2462" s="21">
        <v>0</v>
      </c>
      <c r="D2462" s="21">
        <v>0</v>
      </c>
      <c r="E2462" s="21">
        <v>0</v>
      </c>
      <c r="F2462" s="21">
        <v>0</v>
      </c>
      <c r="G2462" s="21">
        <v>0</v>
      </c>
      <c r="H2462" s="21">
        <v>0</v>
      </c>
      <c r="I2462" s="21">
        <v>0</v>
      </c>
      <c r="J2462" s="20">
        <v>-2.5218168670000001</v>
      </c>
    </row>
    <row r="2463" spans="1:14">
      <c r="A2463" t="s">
        <v>4378</v>
      </c>
      <c r="B2463" s="20">
        <v>0</v>
      </c>
      <c r="C2463" s="21">
        <v>0</v>
      </c>
      <c r="D2463" s="21">
        <v>0</v>
      </c>
      <c r="E2463" s="21">
        <v>0</v>
      </c>
      <c r="F2463" s="21">
        <v>0</v>
      </c>
      <c r="G2463" s="21">
        <v>-2.0989525956128698</v>
      </c>
      <c r="H2463" s="21">
        <v>0</v>
      </c>
      <c r="I2463" s="21">
        <v>0</v>
      </c>
      <c r="J2463" s="20">
        <v>-2.5285358530000002</v>
      </c>
      <c r="N2463" s="24" t="s">
        <v>1926</v>
      </c>
    </row>
    <row r="2464" spans="1:14">
      <c r="A2464" t="s">
        <v>4379</v>
      </c>
      <c r="B2464" s="20">
        <v>0</v>
      </c>
      <c r="C2464" s="21">
        <v>0</v>
      </c>
      <c r="D2464" s="21">
        <v>0</v>
      </c>
      <c r="E2464" s="21">
        <v>0</v>
      </c>
      <c r="F2464" s="21">
        <v>0</v>
      </c>
      <c r="G2464" s="21">
        <v>0</v>
      </c>
      <c r="H2464" s="21">
        <v>0</v>
      </c>
      <c r="I2464" s="21">
        <v>0</v>
      </c>
      <c r="J2464" s="20">
        <v>-2.5503728470000002</v>
      </c>
    </row>
    <row r="2465" spans="1:13">
      <c r="A2465" t="s">
        <v>4380</v>
      </c>
      <c r="B2465" s="20">
        <v>0</v>
      </c>
      <c r="C2465" s="21">
        <v>0</v>
      </c>
      <c r="D2465" s="21">
        <v>0</v>
      </c>
      <c r="E2465" s="21">
        <v>0</v>
      </c>
      <c r="F2465" s="21">
        <v>0</v>
      </c>
      <c r="G2465" s="21">
        <v>0</v>
      </c>
      <c r="H2465" s="21">
        <v>0</v>
      </c>
      <c r="I2465" s="21">
        <v>0</v>
      </c>
      <c r="J2465" s="20">
        <v>-2.5614032889999998</v>
      </c>
    </row>
    <row r="2466" spans="1:13">
      <c r="A2466" t="s">
        <v>4381</v>
      </c>
      <c r="B2466" s="20">
        <v>1.0702494524909301</v>
      </c>
      <c r="C2466" s="21">
        <v>0</v>
      </c>
      <c r="D2466" s="21">
        <v>0</v>
      </c>
      <c r="E2466" s="21">
        <v>0</v>
      </c>
      <c r="F2466" s="21">
        <v>0</v>
      </c>
      <c r="G2466" s="21">
        <v>0</v>
      </c>
      <c r="H2466" s="21">
        <v>0</v>
      </c>
      <c r="I2466" s="21">
        <v>0</v>
      </c>
      <c r="J2466" s="20">
        <v>-2.5650366660000001</v>
      </c>
      <c r="M2466" s="24" t="s">
        <v>1926</v>
      </c>
    </row>
    <row r="2467" spans="1:13">
      <c r="A2467" t="s">
        <v>4382</v>
      </c>
      <c r="B2467" s="20">
        <v>0</v>
      </c>
      <c r="C2467" s="21">
        <v>0</v>
      </c>
      <c r="D2467" s="21">
        <v>0</v>
      </c>
      <c r="E2467" s="21">
        <v>0</v>
      </c>
      <c r="F2467" s="21">
        <v>0</v>
      </c>
      <c r="G2467" s="21">
        <v>0</v>
      </c>
      <c r="H2467" s="21">
        <v>0</v>
      </c>
      <c r="I2467" s="21">
        <v>0</v>
      </c>
      <c r="J2467" s="20">
        <v>-2.5672414620000001</v>
      </c>
    </row>
    <row r="2468" spans="1:13">
      <c r="A2468" t="s">
        <v>4383</v>
      </c>
      <c r="B2468" s="20">
        <v>0</v>
      </c>
      <c r="C2468" s="21">
        <v>0</v>
      </c>
      <c r="D2468" s="21">
        <v>0</v>
      </c>
      <c r="E2468" s="21">
        <v>0</v>
      </c>
      <c r="F2468" s="21">
        <v>0</v>
      </c>
      <c r="G2468" s="21">
        <v>0</v>
      </c>
      <c r="H2468" s="21">
        <v>0</v>
      </c>
      <c r="I2468" s="21">
        <v>0</v>
      </c>
      <c r="J2468" s="20">
        <v>-2.5828239380000002</v>
      </c>
    </row>
    <row r="2469" spans="1:13">
      <c r="A2469" t="s">
        <v>4384</v>
      </c>
      <c r="B2469" s="20">
        <v>0</v>
      </c>
      <c r="C2469" s="21">
        <v>0</v>
      </c>
      <c r="D2469" s="21">
        <v>0</v>
      </c>
      <c r="E2469" s="21">
        <v>0</v>
      </c>
      <c r="F2469" s="21">
        <v>0</v>
      </c>
      <c r="G2469" s="21">
        <v>0</v>
      </c>
      <c r="H2469" s="21">
        <v>0</v>
      </c>
      <c r="I2469" s="21">
        <v>0</v>
      </c>
      <c r="J2469" s="20">
        <v>-2.595401759</v>
      </c>
    </row>
    <row r="2470" spans="1:13">
      <c r="A2470" t="s">
        <v>4385</v>
      </c>
      <c r="B2470" s="20">
        <v>0</v>
      </c>
      <c r="C2470" s="21">
        <v>0</v>
      </c>
      <c r="D2470" s="21">
        <v>0</v>
      </c>
      <c r="E2470" s="21">
        <v>0</v>
      </c>
      <c r="F2470" s="21">
        <v>0</v>
      </c>
      <c r="G2470" s="21">
        <v>0</v>
      </c>
      <c r="H2470" s="21">
        <v>0</v>
      </c>
      <c r="I2470" s="21">
        <v>0</v>
      </c>
      <c r="J2470" s="20">
        <v>-2.6047182630000001</v>
      </c>
    </row>
    <row r="2471" spans="1:13">
      <c r="A2471" t="s">
        <v>4386</v>
      </c>
      <c r="B2471" s="20">
        <v>0</v>
      </c>
      <c r="C2471" s="21">
        <v>0</v>
      </c>
      <c r="D2471" s="21">
        <v>0</v>
      </c>
      <c r="E2471" s="21">
        <v>0</v>
      </c>
      <c r="F2471" s="21">
        <v>0</v>
      </c>
      <c r="G2471" s="21">
        <v>0</v>
      </c>
      <c r="H2471" s="21">
        <v>0</v>
      </c>
      <c r="I2471" s="21">
        <v>0</v>
      </c>
      <c r="J2471" s="20">
        <v>-2.6051042149999999</v>
      </c>
    </row>
    <row r="2472" spans="1:13">
      <c r="A2472" t="s">
        <v>4387</v>
      </c>
      <c r="B2472" s="20">
        <v>0</v>
      </c>
      <c r="C2472" s="21">
        <v>0</v>
      </c>
      <c r="D2472" s="21">
        <v>0</v>
      </c>
      <c r="E2472" s="21">
        <v>0</v>
      </c>
      <c r="F2472" s="21">
        <v>0</v>
      </c>
      <c r="G2472" s="21">
        <v>0</v>
      </c>
      <c r="H2472" s="21">
        <v>0</v>
      </c>
      <c r="I2472" s="21">
        <v>0</v>
      </c>
      <c r="J2472" s="20">
        <v>-2.615589715</v>
      </c>
    </row>
    <row r="2473" spans="1:13">
      <c r="A2473" t="s">
        <v>4388</v>
      </c>
      <c r="B2473" s="20">
        <v>0.97418915543616302</v>
      </c>
      <c r="C2473" s="21">
        <v>0</v>
      </c>
      <c r="D2473" s="21">
        <v>0</v>
      </c>
      <c r="E2473" s="21">
        <v>0</v>
      </c>
      <c r="F2473" s="21">
        <v>0</v>
      </c>
      <c r="G2473" s="21">
        <v>0</v>
      </c>
      <c r="H2473" s="21">
        <v>0</v>
      </c>
      <c r="I2473" s="21">
        <v>0</v>
      </c>
      <c r="J2473" s="20">
        <v>-2.6350356939999999</v>
      </c>
      <c r="M2473" s="24" t="s">
        <v>1926</v>
      </c>
    </row>
    <row r="2474" spans="1:13">
      <c r="A2474" t="s">
        <v>4389</v>
      </c>
      <c r="B2474" s="20">
        <v>0</v>
      </c>
      <c r="C2474" s="21">
        <v>0</v>
      </c>
      <c r="D2474" s="21">
        <v>0</v>
      </c>
      <c r="E2474" s="21">
        <v>0</v>
      </c>
      <c r="F2474" s="21">
        <v>0</v>
      </c>
      <c r="G2474" s="21">
        <v>0</v>
      </c>
      <c r="H2474" s="21">
        <v>0</v>
      </c>
      <c r="I2474" s="21">
        <v>0</v>
      </c>
      <c r="J2474" s="20">
        <v>-2.647505121</v>
      </c>
    </row>
    <row r="2475" spans="1:13">
      <c r="A2475" t="s">
        <v>4390</v>
      </c>
      <c r="B2475" s="20">
        <v>0</v>
      </c>
      <c r="C2475" s="21">
        <v>0</v>
      </c>
      <c r="D2475" s="21">
        <v>0</v>
      </c>
      <c r="E2475" s="21">
        <v>0</v>
      </c>
      <c r="F2475" s="21">
        <v>0</v>
      </c>
      <c r="G2475" s="21">
        <v>0</v>
      </c>
      <c r="H2475" s="21">
        <v>0</v>
      </c>
      <c r="I2475" s="21">
        <v>0</v>
      </c>
      <c r="J2475" s="20">
        <v>-2.653591628</v>
      </c>
    </row>
    <row r="2476" spans="1:13">
      <c r="A2476" t="s">
        <v>4391</v>
      </c>
      <c r="B2476" s="20">
        <v>0</v>
      </c>
      <c r="C2476" s="21">
        <v>0</v>
      </c>
      <c r="D2476" s="21">
        <v>0</v>
      </c>
      <c r="E2476" s="21">
        <v>0</v>
      </c>
      <c r="F2476" s="21">
        <v>0</v>
      </c>
      <c r="G2476" s="21">
        <v>0</v>
      </c>
      <c r="H2476" s="21">
        <v>0</v>
      </c>
      <c r="I2476" s="21">
        <v>0</v>
      </c>
      <c r="J2476" s="20">
        <v>-2.659070754</v>
      </c>
    </row>
    <row r="2477" spans="1:13">
      <c r="A2477" t="s">
        <v>4392</v>
      </c>
      <c r="B2477" s="20">
        <v>0</v>
      </c>
      <c r="C2477" s="21">
        <v>0</v>
      </c>
      <c r="D2477" s="21">
        <v>0</v>
      </c>
      <c r="E2477" s="21">
        <v>0</v>
      </c>
      <c r="F2477" s="21">
        <v>0</v>
      </c>
      <c r="G2477" s="21">
        <v>0</v>
      </c>
      <c r="H2477" s="21">
        <v>0</v>
      </c>
      <c r="I2477" s="21">
        <v>0</v>
      </c>
      <c r="J2477" s="20">
        <v>-2.6608509950000001</v>
      </c>
    </row>
    <row r="2478" spans="1:13">
      <c r="A2478" t="s">
        <v>4393</v>
      </c>
      <c r="B2478" s="20">
        <v>0</v>
      </c>
      <c r="C2478" s="21">
        <v>0</v>
      </c>
      <c r="D2478" s="21">
        <v>0</v>
      </c>
      <c r="E2478" s="21">
        <v>0</v>
      </c>
      <c r="F2478" s="21">
        <v>0</v>
      </c>
      <c r="G2478" s="21">
        <v>0</v>
      </c>
      <c r="H2478" s="21">
        <v>0</v>
      </c>
      <c r="I2478" s="21">
        <v>0</v>
      </c>
      <c r="J2478" s="20">
        <v>-2.6661210579999999</v>
      </c>
    </row>
    <row r="2479" spans="1:13">
      <c r="A2479" t="s">
        <v>4394</v>
      </c>
      <c r="B2479" s="20">
        <v>0</v>
      </c>
      <c r="C2479" s="21">
        <v>0</v>
      </c>
      <c r="D2479" s="21">
        <v>0</v>
      </c>
      <c r="E2479" s="21">
        <v>0</v>
      </c>
      <c r="F2479" s="21">
        <v>0</v>
      </c>
      <c r="G2479" s="21">
        <v>0</v>
      </c>
      <c r="H2479" s="21">
        <v>0</v>
      </c>
      <c r="I2479" s="21">
        <v>0</v>
      </c>
      <c r="J2479" s="20">
        <v>-2.6761756000000001</v>
      </c>
    </row>
    <row r="2480" spans="1:13">
      <c r="A2480" t="s">
        <v>4395</v>
      </c>
      <c r="B2480" s="20">
        <v>0</v>
      </c>
      <c r="C2480" s="21">
        <v>0</v>
      </c>
      <c r="D2480" s="21">
        <v>0</v>
      </c>
      <c r="E2480" s="21">
        <v>0</v>
      </c>
      <c r="F2480" s="21">
        <v>0</v>
      </c>
      <c r="G2480" s="21">
        <v>0</v>
      </c>
      <c r="H2480" s="21">
        <v>0</v>
      </c>
      <c r="I2480" s="21">
        <v>0</v>
      </c>
      <c r="J2480" s="20">
        <v>-2.6880179179999999</v>
      </c>
    </row>
    <row r="2481" spans="1:13">
      <c r="A2481" t="s">
        <v>4396</v>
      </c>
      <c r="B2481" s="20">
        <v>0</v>
      </c>
      <c r="C2481" s="21">
        <v>0</v>
      </c>
      <c r="D2481" s="21">
        <v>0</v>
      </c>
      <c r="E2481" s="21">
        <v>0</v>
      </c>
      <c r="F2481" s="21">
        <v>0</v>
      </c>
      <c r="G2481" s="21">
        <v>0</v>
      </c>
      <c r="H2481" s="21">
        <v>0</v>
      </c>
      <c r="I2481" s="21">
        <v>1.0949888098396201</v>
      </c>
      <c r="J2481" s="20">
        <v>-2.7003165880000002</v>
      </c>
      <c r="L2481" s="24" t="s">
        <v>1926</v>
      </c>
    </row>
    <row r="2482" spans="1:13">
      <c r="A2482" t="s">
        <v>4397</v>
      </c>
      <c r="B2482" s="20">
        <v>0</v>
      </c>
      <c r="C2482" s="21">
        <v>0</v>
      </c>
      <c r="D2482" s="21">
        <v>0</v>
      </c>
      <c r="E2482" s="21">
        <v>0</v>
      </c>
      <c r="F2482" s="21">
        <v>0</v>
      </c>
      <c r="G2482" s="21">
        <v>0</v>
      </c>
      <c r="H2482" s="21">
        <v>0</v>
      </c>
      <c r="I2482" s="21">
        <v>0</v>
      </c>
      <c r="J2482" s="20">
        <v>-2.702973906</v>
      </c>
    </row>
    <row r="2483" spans="1:13">
      <c r="A2483" t="s">
        <v>4398</v>
      </c>
      <c r="B2483" s="20">
        <v>0</v>
      </c>
      <c r="C2483" s="21">
        <v>0</v>
      </c>
      <c r="D2483" s="21">
        <v>0</v>
      </c>
      <c r="E2483" s="21">
        <v>0</v>
      </c>
      <c r="F2483" s="21">
        <v>0</v>
      </c>
      <c r="G2483" s="21">
        <v>0</v>
      </c>
      <c r="H2483" s="21">
        <v>0</v>
      </c>
      <c r="I2483" s="21">
        <v>0</v>
      </c>
      <c r="J2483" s="20">
        <v>-2.703578518</v>
      </c>
    </row>
    <row r="2484" spans="1:13">
      <c r="A2484" t="s">
        <v>4399</v>
      </c>
      <c r="B2484" s="20">
        <v>1.00231870917624</v>
      </c>
      <c r="C2484" s="21">
        <v>0</v>
      </c>
      <c r="D2484" s="21">
        <v>0</v>
      </c>
      <c r="E2484" s="21">
        <v>0</v>
      </c>
      <c r="F2484" s="21">
        <v>0</v>
      </c>
      <c r="G2484" s="21">
        <v>0</v>
      </c>
      <c r="H2484" s="21">
        <v>0</v>
      </c>
      <c r="I2484" s="21">
        <v>0</v>
      </c>
      <c r="J2484" s="20">
        <v>-2.713386769</v>
      </c>
      <c r="M2484" s="24" t="s">
        <v>1926</v>
      </c>
    </row>
    <row r="2485" spans="1:13">
      <c r="A2485" t="s">
        <v>4400</v>
      </c>
      <c r="B2485" s="20">
        <v>0</v>
      </c>
      <c r="C2485" s="21">
        <v>1.5251478740516</v>
      </c>
      <c r="D2485" s="21">
        <v>0</v>
      </c>
      <c r="E2485" s="21">
        <v>0</v>
      </c>
      <c r="F2485" s="21">
        <v>0.73819326576804301</v>
      </c>
      <c r="G2485" s="21">
        <v>0</v>
      </c>
      <c r="H2485" s="21">
        <v>0</v>
      </c>
      <c r="I2485" s="21">
        <v>0.84253214326933101</v>
      </c>
      <c r="J2485" s="20">
        <v>-2.726348717</v>
      </c>
      <c r="L2485" s="24" t="s">
        <v>1926</v>
      </c>
    </row>
    <row r="2486" spans="1:13">
      <c r="A2486" t="s">
        <v>4401</v>
      </c>
      <c r="B2486" s="20">
        <v>0</v>
      </c>
      <c r="C2486" s="21">
        <v>0</v>
      </c>
      <c r="D2486" s="21">
        <v>0</v>
      </c>
      <c r="E2486" s="21">
        <v>0</v>
      </c>
      <c r="F2486" s="21">
        <v>0</v>
      </c>
      <c r="G2486" s="21">
        <v>0</v>
      </c>
      <c r="H2486" s="21">
        <v>0</v>
      </c>
      <c r="I2486" s="21">
        <v>0</v>
      </c>
      <c r="J2486" s="20">
        <v>-2.7521442239999998</v>
      </c>
    </row>
    <row r="2487" spans="1:13">
      <c r="A2487" t="s">
        <v>4402</v>
      </c>
      <c r="B2487" s="20">
        <v>0</v>
      </c>
      <c r="C2487" s="21">
        <v>0</v>
      </c>
      <c r="D2487" s="21">
        <v>0</v>
      </c>
      <c r="E2487" s="21">
        <v>0</v>
      </c>
      <c r="F2487" s="21">
        <v>0</v>
      </c>
      <c r="G2487" s="21">
        <v>0</v>
      </c>
      <c r="H2487" s="21">
        <v>0</v>
      </c>
      <c r="I2487" s="21">
        <v>0</v>
      </c>
      <c r="J2487" s="20">
        <v>-2.7554753110000001</v>
      </c>
    </row>
    <row r="2488" spans="1:13">
      <c r="A2488" t="s">
        <v>4403</v>
      </c>
      <c r="B2488" s="20">
        <v>0</v>
      </c>
      <c r="C2488" s="21">
        <v>0</v>
      </c>
      <c r="D2488" s="21">
        <v>0</v>
      </c>
      <c r="E2488" s="21">
        <v>0</v>
      </c>
      <c r="F2488" s="21">
        <v>0</v>
      </c>
      <c r="G2488" s="21">
        <v>0</v>
      </c>
      <c r="H2488" s="21">
        <v>0</v>
      </c>
      <c r="I2488" s="21">
        <v>0</v>
      </c>
      <c r="J2488" s="20">
        <v>-2.7657238300000002</v>
      </c>
    </row>
    <row r="2489" spans="1:13">
      <c r="A2489" t="s">
        <v>4404</v>
      </c>
      <c r="B2489" s="20">
        <v>0</v>
      </c>
      <c r="C2489" s="21">
        <v>0</v>
      </c>
      <c r="D2489" s="21">
        <v>0</v>
      </c>
      <c r="E2489" s="21">
        <v>0</v>
      </c>
      <c r="F2489" s="21">
        <v>-0.614673281225662</v>
      </c>
      <c r="G2489" s="21">
        <v>0</v>
      </c>
      <c r="H2489" s="21">
        <v>0</v>
      </c>
      <c r="I2489" s="21">
        <v>0</v>
      </c>
      <c r="J2489" s="20">
        <v>-2.8015993030000002</v>
      </c>
    </row>
    <row r="2490" spans="1:13">
      <c r="A2490" t="s">
        <v>4405</v>
      </c>
      <c r="B2490" s="20">
        <v>0</v>
      </c>
      <c r="C2490" s="21">
        <v>0</v>
      </c>
      <c r="D2490" s="21">
        <v>0</v>
      </c>
      <c r="E2490" s="21">
        <v>0</v>
      </c>
      <c r="F2490" s="21">
        <v>0</v>
      </c>
      <c r="G2490" s="21">
        <v>0</v>
      </c>
      <c r="H2490" s="21">
        <v>0</v>
      </c>
      <c r="I2490" s="21">
        <v>0</v>
      </c>
      <c r="J2490" s="20">
        <v>-2.822885737</v>
      </c>
    </row>
    <row r="2491" spans="1:13">
      <c r="A2491" t="s">
        <v>4406</v>
      </c>
      <c r="B2491" s="20">
        <v>0</v>
      </c>
      <c r="C2491" s="21">
        <v>0</v>
      </c>
      <c r="D2491" s="21">
        <v>0</v>
      </c>
      <c r="E2491" s="21">
        <v>0</v>
      </c>
      <c r="F2491" s="21">
        <v>0</v>
      </c>
      <c r="G2491" s="21">
        <v>0</v>
      </c>
      <c r="H2491" s="21">
        <v>0</v>
      </c>
      <c r="I2491" s="21">
        <v>0</v>
      </c>
      <c r="J2491" s="20">
        <v>-2.823063823</v>
      </c>
    </row>
    <row r="2492" spans="1:13">
      <c r="A2492" t="s">
        <v>4407</v>
      </c>
      <c r="B2492" s="20">
        <v>0</v>
      </c>
      <c r="C2492" s="21">
        <v>0</v>
      </c>
      <c r="D2492" s="21">
        <v>0</v>
      </c>
      <c r="E2492" s="21">
        <v>0</v>
      </c>
      <c r="F2492" s="21">
        <v>2.4697185693179899</v>
      </c>
      <c r="G2492" s="21">
        <v>0</v>
      </c>
      <c r="H2492" s="21">
        <v>0</v>
      </c>
      <c r="I2492" s="21">
        <v>-0.77016912936513504</v>
      </c>
      <c r="J2492" s="20">
        <v>-2.8236964229999999</v>
      </c>
      <c r="L2492" s="24" t="s">
        <v>1926</v>
      </c>
    </row>
    <row r="2493" spans="1:13">
      <c r="A2493" t="s">
        <v>4408</v>
      </c>
      <c r="B2493" s="20">
        <v>0</v>
      </c>
      <c r="C2493" s="21">
        <v>0</v>
      </c>
      <c r="D2493" s="21">
        <v>0</v>
      </c>
      <c r="E2493" s="21">
        <v>0</v>
      </c>
      <c r="F2493" s="21">
        <v>0</v>
      </c>
      <c r="G2493" s="21">
        <v>0</v>
      </c>
      <c r="H2493" s="21">
        <v>2.3657351332763499</v>
      </c>
      <c r="I2493" s="21">
        <v>0</v>
      </c>
      <c r="J2493" s="20">
        <v>-2.8376198779999999</v>
      </c>
      <c r="K2493" s="22" t="s">
        <v>1926</v>
      </c>
    </row>
    <row r="2494" spans="1:13">
      <c r="A2494" t="s">
        <v>4409</v>
      </c>
      <c r="B2494" s="20">
        <v>0</v>
      </c>
      <c r="C2494" s="21">
        <v>0</v>
      </c>
      <c r="D2494" s="21">
        <v>0</v>
      </c>
      <c r="E2494" s="21">
        <v>0</v>
      </c>
      <c r="F2494" s="21">
        <v>0</v>
      </c>
      <c r="G2494" s="21">
        <v>0</v>
      </c>
      <c r="H2494" s="21">
        <v>0</v>
      </c>
      <c r="I2494" s="21">
        <v>0</v>
      </c>
      <c r="J2494" s="20">
        <v>-2.8907121920000001</v>
      </c>
    </row>
    <row r="2495" spans="1:13">
      <c r="A2495" t="s">
        <v>4410</v>
      </c>
      <c r="B2495" s="20">
        <v>0</v>
      </c>
      <c r="C2495" s="21">
        <v>0</v>
      </c>
      <c r="D2495" s="21">
        <v>0</v>
      </c>
      <c r="E2495" s="21">
        <v>0</v>
      </c>
      <c r="F2495" s="21">
        <v>0</v>
      </c>
      <c r="G2495" s="21">
        <v>0</v>
      </c>
      <c r="H2495" s="21">
        <v>0</v>
      </c>
      <c r="I2495" s="21">
        <v>0</v>
      </c>
      <c r="J2495" s="20">
        <v>-2.890932195</v>
      </c>
    </row>
    <row r="2496" spans="1:13">
      <c r="A2496" t="s">
        <v>4411</v>
      </c>
      <c r="B2496" s="20">
        <v>0</v>
      </c>
      <c r="C2496" s="21">
        <v>0</v>
      </c>
      <c r="D2496" s="21">
        <v>0</v>
      </c>
      <c r="E2496" s="21">
        <v>0</v>
      </c>
      <c r="F2496" s="21">
        <v>0</v>
      </c>
      <c r="G2496" s="21">
        <v>0</v>
      </c>
      <c r="H2496" s="21">
        <v>0</v>
      </c>
      <c r="I2496" s="21">
        <v>0</v>
      </c>
      <c r="J2496" s="20">
        <v>-2.8938882279999998</v>
      </c>
    </row>
    <row r="2497" spans="1:13">
      <c r="A2497" t="s">
        <v>4412</v>
      </c>
      <c r="B2497" s="20">
        <v>0</v>
      </c>
      <c r="C2497" s="21">
        <v>0</v>
      </c>
      <c r="D2497" s="21">
        <v>0</v>
      </c>
      <c r="E2497" s="21">
        <v>0</v>
      </c>
      <c r="F2497" s="21">
        <v>0</v>
      </c>
      <c r="G2497" s="21">
        <v>0</v>
      </c>
      <c r="H2497" s="21">
        <v>0</v>
      </c>
      <c r="I2497" s="21">
        <v>0</v>
      </c>
      <c r="J2497" s="20">
        <v>-2.8974151149999998</v>
      </c>
    </row>
    <row r="2498" spans="1:13">
      <c r="A2498" t="s">
        <v>4413</v>
      </c>
      <c r="B2498" s="20">
        <v>0</v>
      </c>
      <c r="C2498" s="21">
        <v>0</v>
      </c>
      <c r="D2498" s="21">
        <v>0</v>
      </c>
      <c r="E2498" s="21">
        <v>0</v>
      </c>
      <c r="F2498" s="21">
        <v>0</v>
      </c>
      <c r="G2498" s="21">
        <v>0</v>
      </c>
      <c r="H2498" s="21">
        <v>0</v>
      </c>
      <c r="I2498" s="21">
        <v>0</v>
      </c>
      <c r="J2498" s="20">
        <v>-2.9020036180000002</v>
      </c>
    </row>
    <row r="2499" spans="1:13">
      <c r="A2499" t="s">
        <v>4414</v>
      </c>
      <c r="B2499" s="20">
        <v>0</v>
      </c>
      <c r="C2499" s="21">
        <v>0</v>
      </c>
      <c r="D2499" s="21">
        <v>0</v>
      </c>
      <c r="E2499" s="21">
        <v>0</v>
      </c>
      <c r="F2499" s="21">
        <v>0</v>
      </c>
      <c r="G2499" s="21">
        <v>0</v>
      </c>
      <c r="H2499" s="21">
        <v>0</v>
      </c>
      <c r="I2499" s="21">
        <v>0</v>
      </c>
      <c r="J2499" s="20">
        <v>-2.906556841</v>
      </c>
    </row>
    <row r="2500" spans="1:13">
      <c r="A2500" t="s">
        <v>4415</v>
      </c>
      <c r="B2500" s="20">
        <v>0</v>
      </c>
      <c r="C2500" s="21">
        <v>0</v>
      </c>
      <c r="D2500" s="21">
        <v>0</v>
      </c>
      <c r="E2500" s="21">
        <v>0</v>
      </c>
      <c r="F2500" s="21">
        <v>0</v>
      </c>
      <c r="G2500" s="21">
        <v>0</v>
      </c>
      <c r="H2500" s="21">
        <v>0</v>
      </c>
      <c r="I2500" s="21">
        <v>0</v>
      </c>
      <c r="J2500" s="20">
        <v>-2.921013028</v>
      </c>
    </row>
    <row r="2501" spans="1:13">
      <c r="A2501" t="s">
        <v>4416</v>
      </c>
      <c r="B2501" s="20">
        <v>0</v>
      </c>
      <c r="C2501" s="21">
        <v>0</v>
      </c>
      <c r="D2501" s="21">
        <v>0</v>
      </c>
      <c r="E2501" s="21">
        <v>0</v>
      </c>
      <c r="F2501" s="21">
        <v>0</v>
      </c>
      <c r="G2501" s="21">
        <v>0</v>
      </c>
      <c r="H2501" s="21">
        <v>0</v>
      </c>
      <c r="I2501" s="21">
        <v>0</v>
      </c>
      <c r="J2501" s="20">
        <v>-2.9550167520000001</v>
      </c>
    </row>
    <row r="2502" spans="1:13">
      <c r="A2502" t="s">
        <v>4417</v>
      </c>
      <c r="B2502" s="20">
        <v>1.1755190664717501</v>
      </c>
      <c r="C2502" s="21">
        <v>0</v>
      </c>
      <c r="D2502" s="21">
        <v>0</v>
      </c>
      <c r="E2502" s="21">
        <v>0</v>
      </c>
      <c r="F2502" s="21">
        <v>0</v>
      </c>
      <c r="G2502" s="21">
        <v>0</v>
      </c>
      <c r="H2502" s="21">
        <v>0</v>
      </c>
      <c r="I2502" s="21">
        <v>0</v>
      </c>
      <c r="J2502" s="20">
        <v>-2.9581315510000001</v>
      </c>
      <c r="M2502" s="24" t="s">
        <v>1926</v>
      </c>
    </row>
    <row r="2503" spans="1:13">
      <c r="A2503" t="s">
        <v>4418</v>
      </c>
      <c r="B2503" s="20">
        <v>0</v>
      </c>
      <c r="C2503" s="21">
        <v>0</v>
      </c>
      <c r="D2503" s="21">
        <v>0</v>
      </c>
      <c r="E2503" s="21">
        <v>0</v>
      </c>
      <c r="F2503" s="21">
        <v>0</v>
      </c>
      <c r="G2503" s="21">
        <v>0</v>
      </c>
      <c r="H2503" s="21">
        <v>0</v>
      </c>
      <c r="I2503" s="21">
        <v>0</v>
      </c>
      <c r="J2503" s="20">
        <v>-2.9752075969999998</v>
      </c>
    </row>
    <row r="2504" spans="1:13">
      <c r="A2504" t="s">
        <v>4419</v>
      </c>
      <c r="B2504" s="20">
        <v>0</v>
      </c>
      <c r="C2504" s="21">
        <v>0</v>
      </c>
      <c r="D2504" s="21">
        <v>0</v>
      </c>
      <c r="E2504" s="21">
        <v>0</v>
      </c>
      <c r="F2504" s="21">
        <v>0</v>
      </c>
      <c r="G2504" s="21">
        <v>0</v>
      </c>
      <c r="H2504" s="21">
        <v>0</v>
      </c>
      <c r="I2504" s="21">
        <v>0</v>
      </c>
      <c r="J2504" s="20">
        <v>-2.9833287770000001</v>
      </c>
    </row>
    <row r="2505" spans="1:13">
      <c r="A2505" t="s">
        <v>4420</v>
      </c>
      <c r="B2505" s="20">
        <v>1.01070238948117</v>
      </c>
      <c r="C2505" s="21">
        <v>0</v>
      </c>
      <c r="D2505" s="21">
        <v>0</v>
      </c>
      <c r="E2505" s="21">
        <v>0</v>
      </c>
      <c r="F2505" s="21">
        <v>0</v>
      </c>
      <c r="G2505" s="21">
        <v>0</v>
      </c>
      <c r="H2505" s="21">
        <v>0</v>
      </c>
      <c r="I2505" s="21">
        <v>0</v>
      </c>
      <c r="J2505" s="20">
        <v>-2.983560862</v>
      </c>
      <c r="M2505" s="24" t="s">
        <v>1926</v>
      </c>
    </row>
    <row r="2506" spans="1:13">
      <c r="A2506" t="s">
        <v>4421</v>
      </c>
      <c r="B2506" s="20">
        <v>1.09861309282908</v>
      </c>
      <c r="C2506" s="21">
        <v>0</v>
      </c>
      <c r="D2506" s="21">
        <v>0</v>
      </c>
      <c r="E2506" s="21">
        <v>0</v>
      </c>
      <c r="F2506" s="21">
        <v>0</v>
      </c>
      <c r="G2506" s="21">
        <v>0</v>
      </c>
      <c r="H2506" s="21">
        <v>0</v>
      </c>
      <c r="I2506" s="21">
        <v>0</v>
      </c>
      <c r="J2506" s="20">
        <v>-2.9891477260000001</v>
      </c>
      <c r="M2506" s="24" t="s">
        <v>1926</v>
      </c>
    </row>
    <row r="2507" spans="1:13">
      <c r="A2507" t="s">
        <v>4422</v>
      </c>
      <c r="B2507" s="20">
        <v>0</v>
      </c>
      <c r="C2507" s="21">
        <v>0</v>
      </c>
      <c r="D2507" s="21">
        <v>0</v>
      </c>
      <c r="E2507" s="21">
        <v>0</v>
      </c>
      <c r="F2507" s="21">
        <v>0</v>
      </c>
      <c r="G2507" s="21">
        <v>0</v>
      </c>
      <c r="H2507" s="21">
        <v>0</v>
      </c>
      <c r="I2507" s="21">
        <v>0</v>
      </c>
      <c r="J2507" s="20">
        <v>-2.992413301</v>
      </c>
    </row>
    <row r="2508" spans="1:13">
      <c r="A2508" t="s">
        <v>4423</v>
      </c>
      <c r="B2508" s="20">
        <v>0</v>
      </c>
      <c r="C2508" s="21">
        <v>0</v>
      </c>
      <c r="D2508" s="21">
        <v>0</v>
      </c>
      <c r="E2508" s="21">
        <v>0</v>
      </c>
      <c r="F2508" s="21">
        <v>0</v>
      </c>
      <c r="G2508" s="21">
        <v>0</v>
      </c>
      <c r="H2508" s="21">
        <v>0</v>
      </c>
      <c r="I2508" s="21">
        <v>0</v>
      </c>
      <c r="J2508" s="20">
        <v>-2.995064615</v>
      </c>
    </row>
    <row r="2509" spans="1:13">
      <c r="A2509" t="s">
        <v>4424</v>
      </c>
      <c r="B2509" s="20">
        <v>0</v>
      </c>
      <c r="C2509" s="21">
        <v>0</v>
      </c>
      <c r="D2509" s="21">
        <v>0</v>
      </c>
      <c r="E2509" s="21">
        <v>0</v>
      </c>
      <c r="F2509" s="21">
        <v>0</v>
      </c>
      <c r="G2509" s="21">
        <v>0</v>
      </c>
      <c r="H2509" s="21">
        <v>0</v>
      </c>
      <c r="I2509" s="21">
        <v>0</v>
      </c>
      <c r="J2509" s="20">
        <v>-3.0166921850000001</v>
      </c>
    </row>
    <row r="2510" spans="1:13">
      <c r="A2510" t="s">
        <v>4425</v>
      </c>
      <c r="B2510" s="20">
        <v>0</v>
      </c>
      <c r="C2510" s="21">
        <v>0</v>
      </c>
      <c r="D2510" s="21">
        <v>0</v>
      </c>
      <c r="E2510" s="21">
        <v>0</v>
      </c>
      <c r="F2510" s="21">
        <v>0</v>
      </c>
      <c r="G2510" s="21">
        <v>0</v>
      </c>
      <c r="H2510" s="21">
        <v>0</v>
      </c>
      <c r="I2510" s="21">
        <v>0</v>
      </c>
      <c r="J2510" s="20">
        <v>-3.0176588689999999</v>
      </c>
    </row>
    <row r="2511" spans="1:13">
      <c r="A2511" t="s">
        <v>4426</v>
      </c>
      <c r="B2511" s="20">
        <v>0</v>
      </c>
      <c r="C2511" s="21">
        <v>0</v>
      </c>
      <c r="D2511" s="21">
        <v>0</v>
      </c>
      <c r="E2511" s="21">
        <v>0</v>
      </c>
      <c r="F2511" s="21">
        <v>0</v>
      </c>
      <c r="G2511" s="21">
        <v>0</v>
      </c>
      <c r="H2511" s="21">
        <v>0</v>
      </c>
      <c r="I2511" s="21">
        <v>0</v>
      </c>
      <c r="J2511" s="20">
        <v>-3.0246018540000001</v>
      </c>
    </row>
    <row r="2512" spans="1:13">
      <c r="A2512" t="s">
        <v>4427</v>
      </c>
      <c r="B2512" s="20">
        <v>0</v>
      </c>
      <c r="C2512" s="21">
        <v>0</v>
      </c>
      <c r="D2512" s="21">
        <v>0</v>
      </c>
      <c r="E2512" s="21">
        <v>0</v>
      </c>
      <c r="F2512" s="21">
        <v>0</v>
      </c>
      <c r="G2512" s="21">
        <v>0</v>
      </c>
      <c r="H2512" s="21">
        <v>0</v>
      </c>
      <c r="I2512" s="21">
        <v>0</v>
      </c>
      <c r="J2512" s="20">
        <v>-3.0276981709999999</v>
      </c>
    </row>
    <row r="2513" spans="1:14">
      <c r="A2513" t="s">
        <v>4428</v>
      </c>
      <c r="B2513" s="20">
        <v>0</v>
      </c>
      <c r="C2513" s="21">
        <v>0</v>
      </c>
      <c r="D2513" s="21">
        <v>0</v>
      </c>
      <c r="E2513" s="21">
        <v>0</v>
      </c>
      <c r="F2513" s="21">
        <v>0</v>
      </c>
      <c r="G2513" s="21">
        <v>0</v>
      </c>
      <c r="H2513" s="21">
        <v>0</v>
      </c>
      <c r="I2513" s="21">
        <v>0</v>
      </c>
      <c r="J2513" s="20">
        <v>-3.0351532479999999</v>
      </c>
    </row>
    <row r="2514" spans="1:14">
      <c r="A2514" t="s">
        <v>4429</v>
      </c>
      <c r="B2514" s="20">
        <v>0</v>
      </c>
      <c r="C2514" s="21">
        <v>0</v>
      </c>
      <c r="D2514" s="21">
        <v>0</v>
      </c>
      <c r="E2514" s="21">
        <v>0</v>
      </c>
      <c r="F2514" s="21">
        <v>0</v>
      </c>
      <c r="G2514" s="21">
        <v>0</v>
      </c>
      <c r="H2514" s="21">
        <v>0</v>
      </c>
      <c r="I2514" s="21">
        <v>0</v>
      </c>
      <c r="J2514" s="20">
        <v>-3.047243345</v>
      </c>
    </row>
    <row r="2515" spans="1:14">
      <c r="A2515" t="s">
        <v>4430</v>
      </c>
      <c r="B2515" s="20">
        <v>0</v>
      </c>
      <c r="C2515" s="21">
        <v>0</v>
      </c>
      <c r="D2515" s="21">
        <v>0</v>
      </c>
      <c r="E2515" s="21">
        <v>0</v>
      </c>
      <c r="F2515" s="21">
        <v>0</v>
      </c>
      <c r="G2515" s="21">
        <v>0</v>
      </c>
      <c r="H2515" s="21">
        <v>0</v>
      </c>
      <c r="I2515" s="21">
        <v>0</v>
      </c>
      <c r="J2515" s="20">
        <v>-3.0489789460000001</v>
      </c>
    </row>
    <row r="2516" spans="1:14">
      <c r="A2516" t="s">
        <v>4431</v>
      </c>
      <c r="B2516" s="20">
        <v>0</v>
      </c>
      <c r="C2516" s="21">
        <v>0</v>
      </c>
      <c r="D2516" s="21">
        <v>0</v>
      </c>
      <c r="E2516" s="21">
        <v>0</v>
      </c>
      <c r="F2516" s="21">
        <v>0</v>
      </c>
      <c r="G2516" s="21">
        <v>0</v>
      </c>
      <c r="H2516" s="21">
        <v>0</v>
      </c>
      <c r="I2516" s="21">
        <v>0</v>
      </c>
      <c r="J2516" s="20">
        <v>-3.0667925770000002</v>
      </c>
    </row>
    <row r="2517" spans="1:14">
      <c r="A2517" t="s">
        <v>4432</v>
      </c>
      <c r="B2517" s="20">
        <v>0</v>
      </c>
      <c r="C2517" s="21">
        <v>0</v>
      </c>
      <c r="D2517" s="21">
        <v>0</v>
      </c>
      <c r="E2517" s="21">
        <v>0</v>
      </c>
      <c r="F2517" s="21">
        <v>0</v>
      </c>
      <c r="G2517" s="21">
        <v>0.98662415932512904</v>
      </c>
      <c r="H2517" s="21">
        <v>0</v>
      </c>
      <c r="I2517" s="21">
        <v>0</v>
      </c>
      <c r="J2517" s="20">
        <v>-3.0758002979999999</v>
      </c>
      <c r="N2517" s="24" t="s">
        <v>1926</v>
      </c>
    </row>
    <row r="2518" spans="1:14">
      <c r="A2518" t="s">
        <v>4433</v>
      </c>
      <c r="B2518" s="20">
        <v>0</v>
      </c>
      <c r="C2518" s="21">
        <v>0</v>
      </c>
      <c r="D2518" s="21">
        <v>0</v>
      </c>
      <c r="E2518" s="21">
        <v>0</v>
      </c>
      <c r="F2518" s="21">
        <v>0</v>
      </c>
      <c r="G2518" s="21">
        <v>0</v>
      </c>
      <c r="H2518" s="21">
        <v>0</v>
      </c>
      <c r="I2518" s="21">
        <v>0</v>
      </c>
      <c r="J2518" s="20">
        <v>-3.0914907309999999</v>
      </c>
    </row>
    <row r="2519" spans="1:14">
      <c r="A2519" t="s">
        <v>4434</v>
      </c>
      <c r="B2519" s="20">
        <v>0</v>
      </c>
      <c r="C2519" s="21">
        <v>0</v>
      </c>
      <c r="D2519" s="21">
        <v>0</v>
      </c>
      <c r="E2519" s="21">
        <v>0</v>
      </c>
      <c r="F2519" s="21">
        <v>0</v>
      </c>
      <c r="G2519" s="21">
        <v>0</v>
      </c>
      <c r="H2519" s="21">
        <v>0</v>
      </c>
      <c r="I2519" s="21">
        <v>0</v>
      </c>
      <c r="J2519" s="20">
        <v>-3.092984248</v>
      </c>
    </row>
    <row r="2520" spans="1:14">
      <c r="A2520" t="s">
        <v>4435</v>
      </c>
      <c r="B2520" s="20">
        <v>0</v>
      </c>
      <c r="C2520" s="21">
        <v>0</v>
      </c>
      <c r="D2520" s="21">
        <v>0</v>
      </c>
      <c r="E2520" s="21">
        <v>0</v>
      </c>
      <c r="F2520" s="21">
        <v>0</v>
      </c>
      <c r="G2520" s="21">
        <v>0</v>
      </c>
      <c r="H2520" s="21">
        <v>0</v>
      </c>
      <c r="I2520" s="21">
        <v>0</v>
      </c>
      <c r="J2520" s="20">
        <v>-3.1045891750000001</v>
      </c>
    </row>
    <row r="2521" spans="1:14">
      <c r="A2521" t="s">
        <v>4436</v>
      </c>
      <c r="B2521" s="20">
        <v>0</v>
      </c>
      <c r="C2521" s="21">
        <v>0</v>
      </c>
      <c r="D2521" s="21">
        <v>0</v>
      </c>
      <c r="E2521" s="21">
        <v>0</v>
      </c>
      <c r="F2521" s="21">
        <v>0</v>
      </c>
      <c r="G2521" s="21">
        <v>0</v>
      </c>
      <c r="H2521" s="21">
        <v>0</v>
      </c>
      <c r="I2521" s="21">
        <v>0</v>
      </c>
      <c r="J2521" s="20">
        <v>-3.1090956759999999</v>
      </c>
    </row>
    <row r="2522" spans="1:14">
      <c r="A2522" t="s">
        <v>4437</v>
      </c>
      <c r="B2522" s="20">
        <v>0</v>
      </c>
      <c r="C2522" s="21">
        <v>0</v>
      </c>
      <c r="D2522" s="21">
        <v>0</v>
      </c>
      <c r="E2522" s="21">
        <v>0</v>
      </c>
      <c r="F2522" s="21">
        <v>0</v>
      </c>
      <c r="G2522" s="21">
        <v>0</v>
      </c>
      <c r="H2522" s="21">
        <v>0</v>
      </c>
      <c r="I2522" s="21">
        <v>0</v>
      </c>
      <c r="J2522" s="20">
        <v>-3.1100919089999999</v>
      </c>
    </row>
    <row r="2523" spans="1:14">
      <c r="A2523" t="s">
        <v>4438</v>
      </c>
      <c r="B2523" s="20">
        <v>0</v>
      </c>
      <c r="C2523" s="21">
        <v>0</v>
      </c>
      <c r="D2523" s="21">
        <v>0</v>
      </c>
      <c r="E2523" s="21">
        <v>0</v>
      </c>
      <c r="F2523" s="21">
        <v>0</v>
      </c>
      <c r="G2523" s="21">
        <v>0</v>
      </c>
      <c r="H2523" s="21">
        <v>0</v>
      </c>
      <c r="I2523" s="21">
        <v>0</v>
      </c>
      <c r="J2523" s="20">
        <v>-3.1162538450000001</v>
      </c>
    </row>
    <row r="2524" spans="1:14">
      <c r="A2524" t="s">
        <v>4439</v>
      </c>
      <c r="B2524" s="20">
        <v>0</v>
      </c>
      <c r="C2524" s="21">
        <v>0</v>
      </c>
      <c r="D2524" s="21">
        <v>0</v>
      </c>
      <c r="E2524" s="21">
        <v>0</v>
      </c>
      <c r="F2524" s="21">
        <v>0</v>
      </c>
      <c r="G2524" s="21">
        <v>0</v>
      </c>
      <c r="H2524" s="21">
        <v>0</v>
      </c>
      <c r="I2524" s="21">
        <v>0</v>
      </c>
      <c r="J2524" s="20">
        <v>-3.1163331090000002</v>
      </c>
    </row>
    <row r="2525" spans="1:14">
      <c r="A2525" t="s">
        <v>4440</v>
      </c>
      <c r="B2525" s="20">
        <v>0</v>
      </c>
      <c r="C2525" s="21">
        <v>0</v>
      </c>
      <c r="D2525" s="21">
        <v>0</v>
      </c>
      <c r="E2525" s="21">
        <v>0</v>
      </c>
      <c r="F2525" s="21">
        <v>0</v>
      </c>
      <c r="G2525" s="21">
        <v>0</v>
      </c>
      <c r="H2525" s="21">
        <v>0</v>
      </c>
      <c r="I2525" s="21">
        <v>0</v>
      </c>
      <c r="J2525" s="20">
        <v>-3.1274708410000001</v>
      </c>
    </row>
    <row r="2526" spans="1:14">
      <c r="A2526" t="s">
        <v>4441</v>
      </c>
      <c r="B2526" s="20">
        <v>0</v>
      </c>
      <c r="C2526" s="21">
        <v>0</v>
      </c>
      <c r="D2526" s="21">
        <v>0</v>
      </c>
      <c r="E2526" s="21">
        <v>0</v>
      </c>
      <c r="F2526" s="21">
        <v>0</v>
      </c>
      <c r="G2526" s="21">
        <v>0</v>
      </c>
      <c r="H2526" s="21">
        <v>0</v>
      </c>
      <c r="I2526" s="21">
        <v>0</v>
      </c>
      <c r="J2526" s="20">
        <v>-3.1361597520000002</v>
      </c>
    </row>
    <row r="2527" spans="1:14">
      <c r="A2527" t="s">
        <v>4442</v>
      </c>
      <c r="B2527" s="20">
        <v>0</v>
      </c>
      <c r="C2527" s="21">
        <v>0</v>
      </c>
      <c r="D2527" s="21">
        <v>0</v>
      </c>
      <c r="E2527" s="21">
        <v>0</v>
      </c>
      <c r="F2527" s="21">
        <v>0</v>
      </c>
      <c r="G2527" s="21">
        <v>0</v>
      </c>
      <c r="H2527" s="21">
        <v>0</v>
      </c>
      <c r="I2527" s="21">
        <v>0</v>
      </c>
      <c r="J2527" s="20">
        <v>-3.1372046569999998</v>
      </c>
    </row>
    <row r="2528" spans="1:14">
      <c r="A2528" t="s">
        <v>4443</v>
      </c>
      <c r="B2528" s="20">
        <v>0</v>
      </c>
      <c r="C2528" s="21">
        <v>0</v>
      </c>
      <c r="D2528" s="21">
        <v>0</v>
      </c>
      <c r="E2528" s="21">
        <v>0</v>
      </c>
      <c r="F2528" s="21">
        <v>0</v>
      </c>
      <c r="G2528" s="21">
        <v>0</v>
      </c>
      <c r="H2528" s="21">
        <v>0</v>
      </c>
      <c r="I2528" s="21">
        <v>0</v>
      </c>
      <c r="J2528" s="20">
        <v>-3.1385887220000002</v>
      </c>
    </row>
    <row r="2529" spans="1:13">
      <c r="A2529" t="s">
        <v>4444</v>
      </c>
      <c r="B2529" s="20">
        <v>0</v>
      </c>
      <c r="C2529" s="21">
        <v>0</v>
      </c>
      <c r="D2529" s="21">
        <v>0</v>
      </c>
      <c r="E2529" s="21">
        <v>0</v>
      </c>
      <c r="F2529" s="21">
        <v>0</v>
      </c>
      <c r="G2529" s="21">
        <v>0</v>
      </c>
      <c r="H2529" s="21">
        <v>0</v>
      </c>
      <c r="I2529" s="21">
        <v>0</v>
      </c>
      <c r="J2529" s="20">
        <v>-3.141163122</v>
      </c>
    </row>
    <row r="2530" spans="1:13">
      <c r="A2530" t="s">
        <v>4445</v>
      </c>
      <c r="B2530" s="20">
        <v>0</v>
      </c>
      <c r="C2530" s="21">
        <v>0</v>
      </c>
      <c r="D2530" s="21">
        <v>0</v>
      </c>
      <c r="E2530" s="21">
        <v>0</v>
      </c>
      <c r="F2530" s="21">
        <v>0</v>
      </c>
      <c r="G2530" s="21">
        <v>0</v>
      </c>
      <c r="H2530" s="21">
        <v>0</v>
      </c>
      <c r="I2530" s="21">
        <v>0</v>
      </c>
      <c r="J2530" s="20">
        <v>-3.1460020809999998</v>
      </c>
    </row>
    <row r="2531" spans="1:13">
      <c r="A2531" t="s">
        <v>4446</v>
      </c>
      <c r="B2531" s="20">
        <v>0</v>
      </c>
      <c r="C2531" s="21">
        <v>0</v>
      </c>
      <c r="D2531" s="21">
        <v>0</v>
      </c>
      <c r="E2531" s="21">
        <v>0</v>
      </c>
      <c r="F2531" s="21">
        <v>0</v>
      </c>
      <c r="G2531" s="21">
        <v>0</v>
      </c>
      <c r="H2531" s="21">
        <v>0</v>
      </c>
      <c r="I2531" s="21">
        <v>0</v>
      </c>
      <c r="J2531" s="20">
        <v>-3.1470270060000001</v>
      </c>
    </row>
    <row r="2532" spans="1:13">
      <c r="A2532" t="s">
        <v>4447</v>
      </c>
      <c r="B2532" s="20">
        <v>0</v>
      </c>
      <c r="C2532" s="21">
        <v>0</v>
      </c>
      <c r="D2532" s="21">
        <v>0</v>
      </c>
      <c r="E2532" s="21">
        <v>0</v>
      </c>
      <c r="F2532" s="21">
        <v>0</v>
      </c>
      <c r="G2532" s="21">
        <v>0</v>
      </c>
      <c r="H2532" s="21">
        <v>0</v>
      </c>
      <c r="I2532" s="21">
        <v>0</v>
      </c>
      <c r="J2532" s="20">
        <v>-3.1710019800000002</v>
      </c>
    </row>
    <row r="2533" spans="1:13">
      <c r="A2533" t="s">
        <v>4448</v>
      </c>
      <c r="B2533" s="20">
        <v>0</v>
      </c>
      <c r="C2533" s="21">
        <v>0</v>
      </c>
      <c r="D2533" s="21">
        <v>0</v>
      </c>
      <c r="E2533" s="21">
        <v>0</v>
      </c>
      <c r="F2533" s="21">
        <v>0</v>
      </c>
      <c r="G2533" s="21">
        <v>0</v>
      </c>
      <c r="H2533" s="21">
        <v>0</v>
      </c>
      <c r="I2533" s="21">
        <v>0</v>
      </c>
      <c r="J2533" s="20">
        <v>-3.1737237409999999</v>
      </c>
    </row>
    <row r="2534" spans="1:13">
      <c r="A2534" t="s">
        <v>4449</v>
      </c>
      <c r="B2534" s="20">
        <v>0</v>
      </c>
      <c r="C2534" s="21">
        <v>0</v>
      </c>
      <c r="D2534" s="21">
        <v>0</v>
      </c>
      <c r="E2534" s="21">
        <v>0</v>
      </c>
      <c r="F2534" s="21">
        <v>0</v>
      </c>
      <c r="G2534" s="21">
        <v>0</v>
      </c>
      <c r="H2534" s="21">
        <v>0</v>
      </c>
      <c r="I2534" s="21">
        <v>0</v>
      </c>
      <c r="J2534" s="20">
        <v>-3.184299668</v>
      </c>
    </row>
    <row r="2535" spans="1:13">
      <c r="A2535" t="s">
        <v>4450</v>
      </c>
      <c r="B2535" s="20">
        <v>1.27356760524998</v>
      </c>
      <c r="C2535" s="21">
        <v>0</v>
      </c>
      <c r="D2535" s="21">
        <v>0</v>
      </c>
      <c r="E2535" s="21">
        <v>0</v>
      </c>
      <c r="F2535" s="21">
        <v>0</v>
      </c>
      <c r="G2535" s="21">
        <v>0</v>
      </c>
      <c r="H2535" s="21">
        <v>0</v>
      </c>
      <c r="I2535" s="21">
        <v>0</v>
      </c>
      <c r="J2535" s="20">
        <v>-3.1932375</v>
      </c>
      <c r="M2535" s="24" t="s">
        <v>1926</v>
      </c>
    </row>
    <row r="2536" spans="1:13">
      <c r="A2536" t="s">
        <v>4451</v>
      </c>
      <c r="B2536" s="20">
        <v>0</v>
      </c>
      <c r="C2536" s="21">
        <v>0</v>
      </c>
      <c r="D2536" s="21">
        <v>0</v>
      </c>
      <c r="E2536" s="21">
        <v>0</v>
      </c>
      <c r="F2536" s="21">
        <v>-1.09454411132264</v>
      </c>
      <c r="G2536" s="21">
        <v>0</v>
      </c>
      <c r="H2536" s="21">
        <v>0</v>
      </c>
      <c r="I2536" s="21">
        <v>0</v>
      </c>
      <c r="J2536" s="20">
        <v>-3.202320549</v>
      </c>
    </row>
    <row r="2537" spans="1:13">
      <c r="A2537" t="s">
        <v>4452</v>
      </c>
      <c r="B2537" s="20">
        <v>0</v>
      </c>
      <c r="C2537" s="21">
        <v>0</v>
      </c>
      <c r="D2537" s="21">
        <v>0</v>
      </c>
      <c r="E2537" s="21">
        <v>0</v>
      </c>
      <c r="F2537" s="21">
        <v>0</v>
      </c>
      <c r="G2537" s="21">
        <v>0</v>
      </c>
      <c r="H2537" s="21">
        <v>0</v>
      </c>
      <c r="I2537" s="21">
        <v>0</v>
      </c>
      <c r="J2537" s="20">
        <v>-3.204181444</v>
      </c>
    </row>
    <row r="2538" spans="1:13">
      <c r="A2538" t="s">
        <v>4453</v>
      </c>
      <c r="B2538" s="20">
        <v>1.1388249025491199</v>
      </c>
      <c r="C2538" s="21">
        <v>0</v>
      </c>
      <c r="D2538" s="21">
        <v>0</v>
      </c>
      <c r="E2538" s="21">
        <v>0</v>
      </c>
      <c r="F2538" s="21">
        <v>0</v>
      </c>
      <c r="G2538" s="21">
        <v>0</v>
      </c>
      <c r="H2538" s="21">
        <v>0</v>
      </c>
      <c r="I2538" s="21">
        <v>0</v>
      </c>
      <c r="J2538" s="20">
        <v>-3.2116724489999999</v>
      </c>
      <c r="M2538" s="24" t="s">
        <v>1926</v>
      </c>
    </row>
    <row r="2539" spans="1:13">
      <c r="A2539" t="s">
        <v>4454</v>
      </c>
      <c r="B2539" s="20">
        <v>0</v>
      </c>
      <c r="C2539" s="21">
        <v>0</v>
      </c>
      <c r="D2539" s="21">
        <v>0</v>
      </c>
      <c r="E2539" s="21">
        <v>0</v>
      </c>
      <c r="F2539" s="21">
        <v>0</v>
      </c>
      <c r="G2539" s="21">
        <v>0</v>
      </c>
      <c r="H2539" s="21">
        <v>0</v>
      </c>
      <c r="I2539" s="21">
        <v>0</v>
      </c>
      <c r="J2539" s="20">
        <v>-3.2139145820000001</v>
      </c>
    </row>
    <row r="2540" spans="1:13">
      <c r="A2540" t="s">
        <v>4455</v>
      </c>
      <c r="B2540" s="20">
        <v>0</v>
      </c>
      <c r="C2540" s="21">
        <v>0</v>
      </c>
      <c r="D2540" s="21">
        <v>0</v>
      </c>
      <c r="E2540" s="21">
        <v>0</v>
      </c>
      <c r="F2540" s="21">
        <v>0</v>
      </c>
      <c r="G2540" s="21">
        <v>0</v>
      </c>
      <c r="H2540" s="21">
        <v>0</v>
      </c>
      <c r="I2540" s="21">
        <v>0</v>
      </c>
      <c r="J2540" s="20">
        <v>-3.21660075</v>
      </c>
    </row>
    <row r="2541" spans="1:13">
      <c r="A2541" t="s">
        <v>4456</v>
      </c>
      <c r="B2541" s="20">
        <v>0</v>
      </c>
      <c r="C2541" s="21">
        <v>0</v>
      </c>
      <c r="D2541" s="21">
        <v>0</v>
      </c>
      <c r="E2541" s="21">
        <v>0</v>
      </c>
      <c r="F2541" s="21">
        <v>0</v>
      </c>
      <c r="G2541" s="21">
        <v>0</v>
      </c>
      <c r="H2541" s="21">
        <v>0</v>
      </c>
      <c r="I2541" s="21">
        <v>0</v>
      </c>
      <c r="J2541" s="20">
        <v>-3.2283072929999999</v>
      </c>
    </row>
    <row r="2542" spans="1:13">
      <c r="A2542" t="s">
        <v>4457</v>
      </c>
      <c r="B2542" s="20">
        <v>1.1433540401797699</v>
      </c>
      <c r="C2542" s="21">
        <v>0</v>
      </c>
      <c r="D2542" s="21">
        <v>0</v>
      </c>
      <c r="E2542" s="21">
        <v>0</v>
      </c>
      <c r="F2542" s="21">
        <v>0</v>
      </c>
      <c r="G2542" s="21">
        <v>0</v>
      </c>
      <c r="H2542" s="21">
        <v>0</v>
      </c>
      <c r="I2542" s="21">
        <v>0</v>
      </c>
      <c r="J2542" s="20">
        <v>-3.2291015239999998</v>
      </c>
      <c r="M2542" s="24" t="s">
        <v>1926</v>
      </c>
    </row>
    <row r="2543" spans="1:13">
      <c r="A2543" t="s">
        <v>4458</v>
      </c>
      <c r="B2543" s="20">
        <v>0</v>
      </c>
      <c r="C2543" s="21">
        <v>0</v>
      </c>
      <c r="D2543" s="21">
        <v>0</v>
      </c>
      <c r="E2543" s="21">
        <v>0</v>
      </c>
      <c r="F2543" s="21">
        <v>0</v>
      </c>
      <c r="G2543" s="21">
        <v>0</v>
      </c>
      <c r="H2543" s="21">
        <v>0</v>
      </c>
      <c r="I2543" s="21">
        <v>0</v>
      </c>
      <c r="J2543" s="20">
        <v>-3.2577494059999998</v>
      </c>
    </row>
    <row r="2544" spans="1:13">
      <c r="A2544" t="s">
        <v>4459</v>
      </c>
      <c r="B2544" s="20">
        <v>0</v>
      </c>
      <c r="C2544" s="21">
        <v>0</v>
      </c>
      <c r="D2544" s="21">
        <v>0</v>
      </c>
      <c r="E2544" s="21">
        <v>0</v>
      </c>
      <c r="F2544" s="21">
        <v>0</v>
      </c>
      <c r="G2544" s="21">
        <v>0</v>
      </c>
      <c r="H2544" s="21">
        <v>0</v>
      </c>
      <c r="I2544" s="21">
        <v>0</v>
      </c>
      <c r="J2544" s="20">
        <v>-3.2602302170000002</v>
      </c>
    </row>
    <row r="2545" spans="1:13">
      <c r="A2545" t="s">
        <v>4460</v>
      </c>
      <c r="B2545" s="20">
        <v>0</v>
      </c>
      <c r="C2545" s="21">
        <v>0</v>
      </c>
      <c r="D2545" s="21">
        <v>0</v>
      </c>
      <c r="E2545" s="21">
        <v>0</v>
      </c>
      <c r="F2545" s="21">
        <v>0</v>
      </c>
      <c r="G2545" s="21">
        <v>0</v>
      </c>
      <c r="H2545" s="21">
        <v>0</v>
      </c>
      <c r="I2545" s="21">
        <v>0</v>
      </c>
      <c r="J2545" s="20">
        <v>-3.2883974600000001</v>
      </c>
    </row>
    <row r="2546" spans="1:13">
      <c r="A2546" t="s">
        <v>4461</v>
      </c>
      <c r="B2546" s="20">
        <v>0</v>
      </c>
      <c r="C2546" s="21">
        <v>0</v>
      </c>
      <c r="D2546" s="21">
        <v>0</v>
      </c>
      <c r="E2546" s="21">
        <v>0</v>
      </c>
      <c r="F2546" s="21">
        <v>0</v>
      </c>
      <c r="G2546" s="21">
        <v>0</v>
      </c>
      <c r="H2546" s="21">
        <v>0</v>
      </c>
      <c r="I2546" s="21">
        <v>0</v>
      </c>
      <c r="J2546" s="20">
        <v>-3.2931069609999999</v>
      </c>
    </row>
    <row r="2547" spans="1:13">
      <c r="A2547" t="s">
        <v>4462</v>
      </c>
      <c r="B2547" s="20">
        <v>0</v>
      </c>
      <c r="C2547" s="21">
        <v>0</v>
      </c>
      <c r="D2547" s="21">
        <v>0</v>
      </c>
      <c r="E2547" s="21">
        <v>0</v>
      </c>
      <c r="F2547" s="21">
        <v>0</v>
      </c>
      <c r="G2547" s="21">
        <v>0</v>
      </c>
      <c r="H2547" s="21">
        <v>0</v>
      </c>
      <c r="I2547" s="21">
        <v>0</v>
      </c>
      <c r="J2547" s="20">
        <v>-3.3085140879999999</v>
      </c>
    </row>
    <row r="2548" spans="1:13">
      <c r="A2548" t="s">
        <v>4463</v>
      </c>
      <c r="B2548" s="20">
        <v>0</v>
      </c>
      <c r="C2548" s="21">
        <v>0</v>
      </c>
      <c r="D2548" s="21">
        <v>0</v>
      </c>
      <c r="E2548" s="21">
        <v>0</v>
      </c>
      <c r="F2548" s="21">
        <v>0</v>
      </c>
      <c r="G2548" s="21">
        <v>0</v>
      </c>
      <c r="H2548" s="21">
        <v>0</v>
      </c>
      <c r="I2548" s="21">
        <v>0</v>
      </c>
      <c r="J2548" s="20">
        <v>-3.3417096239999999</v>
      </c>
    </row>
    <row r="2549" spans="1:13">
      <c r="A2549" t="s">
        <v>4464</v>
      </c>
      <c r="B2549" s="20">
        <v>1.2523311393668499</v>
      </c>
      <c r="C2549" s="21">
        <v>0</v>
      </c>
      <c r="D2549" s="21">
        <v>0</v>
      </c>
      <c r="E2549" s="21">
        <v>0</v>
      </c>
      <c r="F2549" s="21">
        <v>0</v>
      </c>
      <c r="G2549" s="21">
        <v>0</v>
      </c>
      <c r="H2549" s="21">
        <v>0</v>
      </c>
      <c r="I2549" s="21">
        <v>0</v>
      </c>
      <c r="J2549" s="20">
        <v>-3.3495051579999999</v>
      </c>
      <c r="M2549" s="24" t="s">
        <v>1926</v>
      </c>
    </row>
    <row r="2550" spans="1:13">
      <c r="A2550" t="s">
        <v>4465</v>
      </c>
      <c r="B2550" s="20">
        <v>0</v>
      </c>
      <c r="C2550" s="21">
        <v>0</v>
      </c>
      <c r="D2550" s="21">
        <v>0</v>
      </c>
      <c r="E2550" s="21">
        <v>0</v>
      </c>
      <c r="F2550" s="21">
        <v>0</v>
      </c>
      <c r="G2550" s="21">
        <v>0</v>
      </c>
      <c r="H2550" s="21">
        <v>0</v>
      </c>
      <c r="I2550" s="21">
        <v>0</v>
      </c>
      <c r="J2550" s="20">
        <v>-3.3517277910000001</v>
      </c>
    </row>
    <row r="2551" spans="1:13">
      <c r="A2551" t="s">
        <v>4466</v>
      </c>
      <c r="B2551" s="20">
        <v>0</v>
      </c>
      <c r="C2551" s="21">
        <v>0</v>
      </c>
      <c r="D2551" s="21">
        <v>0</v>
      </c>
      <c r="E2551" s="21">
        <v>0</v>
      </c>
      <c r="F2551" s="21">
        <v>0</v>
      </c>
      <c r="G2551" s="21">
        <v>0</v>
      </c>
      <c r="H2551" s="21">
        <v>0</v>
      </c>
      <c r="I2551" s="21">
        <v>0</v>
      </c>
      <c r="J2551" s="20">
        <v>-3.3661946509999998</v>
      </c>
    </row>
    <row r="2552" spans="1:13">
      <c r="A2552" t="s">
        <v>4467</v>
      </c>
      <c r="B2552" s="20">
        <v>0</v>
      </c>
      <c r="C2552" s="21">
        <v>0</v>
      </c>
      <c r="D2552" s="21">
        <v>0</v>
      </c>
      <c r="E2552" s="21">
        <v>0</v>
      </c>
      <c r="F2552" s="21">
        <v>0</v>
      </c>
      <c r="G2552" s="21">
        <v>0</v>
      </c>
      <c r="H2552" s="21">
        <v>0</v>
      </c>
      <c r="I2552" s="21">
        <v>0</v>
      </c>
      <c r="J2552" s="20">
        <v>-3.387758614</v>
      </c>
    </row>
    <row r="2553" spans="1:13">
      <c r="A2553" t="s">
        <v>4468</v>
      </c>
      <c r="B2553" s="20">
        <v>0</v>
      </c>
      <c r="C2553" s="21">
        <v>0</v>
      </c>
      <c r="D2553" s="21">
        <v>0</v>
      </c>
      <c r="E2553" s="21">
        <v>0</v>
      </c>
      <c r="F2553" s="21">
        <v>0</v>
      </c>
      <c r="G2553" s="21">
        <v>0</v>
      </c>
      <c r="H2553" s="21">
        <v>0</v>
      </c>
      <c r="I2553" s="21">
        <v>0</v>
      </c>
      <c r="J2553" s="20">
        <v>-3.4718851659999999</v>
      </c>
    </row>
    <row r="2554" spans="1:13">
      <c r="A2554" t="s">
        <v>4469</v>
      </c>
      <c r="B2554" s="20">
        <v>0</v>
      </c>
      <c r="C2554" s="21">
        <v>0</v>
      </c>
      <c r="D2554" s="21">
        <v>0</v>
      </c>
      <c r="E2554" s="21">
        <v>0</v>
      </c>
      <c r="F2554" s="21">
        <v>0</v>
      </c>
      <c r="G2554" s="21">
        <v>0</v>
      </c>
      <c r="H2554" s="21">
        <v>0</v>
      </c>
      <c r="I2554" s="21">
        <v>0</v>
      </c>
      <c r="J2554" s="20">
        <v>-3.5078016999999999</v>
      </c>
    </row>
    <row r="2555" spans="1:13">
      <c r="A2555" t="s">
        <v>4470</v>
      </c>
      <c r="B2555" s="20">
        <v>0</v>
      </c>
      <c r="C2555" s="21">
        <v>0</v>
      </c>
      <c r="D2555" s="21">
        <v>0</v>
      </c>
      <c r="E2555" s="21">
        <v>0</v>
      </c>
      <c r="F2555" s="21">
        <v>0</v>
      </c>
      <c r="G2555" s="21">
        <v>0</v>
      </c>
      <c r="H2555" s="21">
        <v>0</v>
      </c>
      <c r="I2555" s="21">
        <v>0</v>
      </c>
      <c r="J2555" s="20">
        <v>-3.5245121990000001</v>
      </c>
    </row>
    <row r="2556" spans="1:13">
      <c r="A2556" t="s">
        <v>4471</v>
      </c>
      <c r="B2556" s="20">
        <v>1.05741679549003</v>
      </c>
      <c r="C2556" s="21">
        <v>0</v>
      </c>
      <c r="D2556" s="21">
        <v>0</v>
      </c>
      <c r="E2556" s="21">
        <v>0</v>
      </c>
      <c r="F2556" s="21">
        <v>0</v>
      </c>
      <c r="G2556" s="21">
        <v>0</v>
      </c>
      <c r="H2556" s="21">
        <v>0</v>
      </c>
      <c r="I2556" s="21">
        <v>0</v>
      </c>
      <c r="J2556" s="20">
        <v>-3.5267474669999999</v>
      </c>
      <c r="M2556" s="24" t="s">
        <v>1926</v>
      </c>
    </row>
    <row r="2557" spans="1:13">
      <c r="A2557" t="s">
        <v>4472</v>
      </c>
      <c r="B2557" s="20">
        <v>0</v>
      </c>
      <c r="C2557" s="21">
        <v>0</v>
      </c>
      <c r="D2557" s="21">
        <v>0</v>
      </c>
      <c r="E2557" s="21">
        <v>0</v>
      </c>
      <c r="F2557" s="21">
        <v>0</v>
      </c>
      <c r="G2557" s="21">
        <v>0</v>
      </c>
      <c r="H2557" s="21">
        <v>0</v>
      </c>
      <c r="I2557" s="21">
        <v>0</v>
      </c>
      <c r="J2557" s="20">
        <v>-3.5335931810000001</v>
      </c>
    </row>
    <row r="2558" spans="1:13">
      <c r="A2558" t="s">
        <v>4473</v>
      </c>
      <c r="B2558" s="20">
        <v>0</v>
      </c>
      <c r="C2558" s="21">
        <v>0</v>
      </c>
      <c r="D2558" s="21">
        <v>0</v>
      </c>
      <c r="E2558" s="21">
        <v>0</v>
      </c>
      <c r="F2558" s="21">
        <v>0</v>
      </c>
      <c r="G2558" s="21">
        <v>0</v>
      </c>
      <c r="H2558" s="21">
        <v>0</v>
      </c>
      <c r="I2558" s="21">
        <v>0</v>
      </c>
      <c r="J2558" s="20">
        <v>-3.53824636</v>
      </c>
    </row>
    <row r="2559" spans="1:13">
      <c r="A2559" t="s">
        <v>4474</v>
      </c>
      <c r="B2559" s="20">
        <v>0</v>
      </c>
      <c r="C2559" s="21">
        <v>0</v>
      </c>
      <c r="D2559" s="21">
        <v>0</v>
      </c>
      <c r="E2559" s="21">
        <v>0</v>
      </c>
      <c r="F2559" s="21">
        <v>0</v>
      </c>
      <c r="G2559" s="21">
        <v>0</v>
      </c>
      <c r="H2559" s="21">
        <v>0</v>
      </c>
      <c r="I2559" s="21">
        <v>0</v>
      </c>
      <c r="J2559" s="20">
        <v>-3.5481284080000002</v>
      </c>
    </row>
    <row r="2560" spans="1:13">
      <c r="A2560" t="s">
        <v>4475</v>
      </c>
      <c r="B2560" s="20">
        <v>0</v>
      </c>
      <c r="C2560" s="21">
        <v>0</v>
      </c>
      <c r="D2560" s="21">
        <v>0</v>
      </c>
      <c r="E2560" s="21">
        <v>0</v>
      </c>
      <c r="F2560" s="21">
        <v>0</v>
      </c>
      <c r="G2560" s="21">
        <v>0</v>
      </c>
      <c r="H2560" s="21">
        <v>0</v>
      </c>
      <c r="I2560" s="21">
        <v>0</v>
      </c>
      <c r="J2560" s="20">
        <v>-3.5570966249999998</v>
      </c>
    </row>
    <row r="2561" spans="1:13">
      <c r="A2561" t="s">
        <v>4476</v>
      </c>
      <c r="B2561" s="20">
        <v>0</v>
      </c>
      <c r="C2561" s="21">
        <v>0</v>
      </c>
      <c r="D2561" s="21">
        <v>0</v>
      </c>
      <c r="E2561" s="21">
        <v>0</v>
      </c>
      <c r="F2561" s="21">
        <v>0</v>
      </c>
      <c r="G2561" s="21">
        <v>0</v>
      </c>
      <c r="H2561" s="21">
        <v>0</v>
      </c>
      <c r="I2561" s="21">
        <v>0</v>
      </c>
      <c r="J2561" s="20">
        <v>-3.5573694520000001</v>
      </c>
    </row>
    <row r="2562" spans="1:13">
      <c r="A2562" t="s">
        <v>4477</v>
      </c>
      <c r="B2562" s="20">
        <v>0</v>
      </c>
      <c r="C2562" s="21">
        <v>0</v>
      </c>
      <c r="D2562" s="21">
        <v>0</v>
      </c>
      <c r="E2562" s="21">
        <v>0</v>
      </c>
      <c r="F2562" s="21">
        <v>0</v>
      </c>
      <c r="G2562" s="21">
        <v>0</v>
      </c>
      <c r="H2562" s="21">
        <v>0</v>
      </c>
      <c r="I2562" s="21">
        <v>0</v>
      </c>
      <c r="J2562" s="20">
        <v>-3.5698606220000002</v>
      </c>
    </row>
    <row r="2563" spans="1:13">
      <c r="A2563" t="s">
        <v>4478</v>
      </c>
      <c r="B2563" s="20">
        <v>0.95588626686118905</v>
      </c>
      <c r="C2563" s="21">
        <v>0</v>
      </c>
      <c r="D2563" s="21">
        <v>0</v>
      </c>
      <c r="E2563" s="21">
        <v>0</v>
      </c>
      <c r="F2563" s="21">
        <v>0</v>
      </c>
      <c r="G2563" s="21">
        <v>0</v>
      </c>
      <c r="H2563" s="21">
        <v>0</v>
      </c>
      <c r="I2563" s="21">
        <v>0</v>
      </c>
      <c r="J2563" s="20">
        <v>-3.5916936719999999</v>
      </c>
      <c r="M2563" s="24" t="s">
        <v>1926</v>
      </c>
    </row>
    <row r="2564" spans="1:13">
      <c r="A2564" t="s">
        <v>4479</v>
      </c>
      <c r="B2564" s="20">
        <v>0</v>
      </c>
      <c r="C2564" s="21">
        <v>0</v>
      </c>
      <c r="D2564" s="21">
        <v>0</v>
      </c>
      <c r="E2564" s="21">
        <v>0</v>
      </c>
      <c r="F2564" s="21">
        <v>0</v>
      </c>
      <c r="G2564" s="21">
        <v>0</v>
      </c>
      <c r="H2564" s="21">
        <v>0</v>
      </c>
      <c r="I2564" s="21">
        <v>0</v>
      </c>
      <c r="J2564" s="20">
        <v>-3.5939214160000001</v>
      </c>
    </row>
    <row r="2565" spans="1:13">
      <c r="A2565" t="s">
        <v>4480</v>
      </c>
      <c r="B2565" s="20">
        <v>0</v>
      </c>
      <c r="C2565" s="21">
        <v>0</v>
      </c>
      <c r="D2565" s="21">
        <v>0</v>
      </c>
      <c r="E2565" s="21">
        <v>0</v>
      </c>
      <c r="F2565" s="21">
        <v>0</v>
      </c>
      <c r="G2565" s="21">
        <v>0</v>
      </c>
      <c r="H2565" s="21">
        <v>0</v>
      </c>
      <c r="I2565" s="21">
        <v>0</v>
      </c>
      <c r="J2565" s="20">
        <v>-3.6032789119999999</v>
      </c>
    </row>
    <row r="2566" spans="1:13">
      <c r="A2566" t="s">
        <v>4481</v>
      </c>
      <c r="B2566" s="20">
        <v>0</v>
      </c>
      <c r="C2566" s="21">
        <v>0</v>
      </c>
      <c r="D2566" s="21">
        <v>0</v>
      </c>
      <c r="E2566" s="21">
        <v>0</v>
      </c>
      <c r="F2566" s="21">
        <v>0</v>
      </c>
      <c r="G2566" s="21">
        <v>0</v>
      </c>
      <c r="H2566" s="21">
        <v>0</v>
      </c>
      <c r="I2566" s="21">
        <v>0</v>
      </c>
      <c r="J2566" s="20">
        <v>-3.6118890970000002</v>
      </c>
    </row>
    <row r="2567" spans="1:13">
      <c r="A2567" t="s">
        <v>4482</v>
      </c>
      <c r="B2567" s="20">
        <v>0</v>
      </c>
      <c r="C2567" s="21">
        <v>0</v>
      </c>
      <c r="D2567" s="21">
        <v>0</v>
      </c>
      <c r="E2567" s="21">
        <v>0</v>
      </c>
      <c r="F2567" s="21">
        <v>0</v>
      </c>
      <c r="G2567" s="21">
        <v>0</v>
      </c>
      <c r="H2567" s="21">
        <v>0</v>
      </c>
      <c r="I2567" s="21">
        <v>0</v>
      </c>
      <c r="J2567" s="20">
        <v>-3.6123056120000001</v>
      </c>
    </row>
    <row r="2568" spans="1:13">
      <c r="A2568" t="s">
        <v>4483</v>
      </c>
      <c r="B2568" s="20">
        <v>0</v>
      </c>
      <c r="C2568" s="21">
        <v>0</v>
      </c>
      <c r="D2568" s="21">
        <v>0</v>
      </c>
      <c r="E2568" s="21">
        <v>0</v>
      </c>
      <c r="F2568" s="21">
        <v>0</v>
      </c>
      <c r="G2568" s="21">
        <v>0</v>
      </c>
      <c r="H2568" s="21">
        <v>0</v>
      </c>
      <c r="I2568" s="21">
        <v>0</v>
      </c>
      <c r="J2568" s="20">
        <v>-3.616141024</v>
      </c>
    </row>
    <row r="2569" spans="1:13">
      <c r="A2569" t="s">
        <v>4484</v>
      </c>
      <c r="B2569" s="20">
        <v>0</v>
      </c>
      <c r="C2569" s="21">
        <v>0</v>
      </c>
      <c r="D2569" s="21">
        <v>0</v>
      </c>
      <c r="E2569" s="21">
        <v>0</v>
      </c>
      <c r="F2569" s="21">
        <v>0</v>
      </c>
      <c r="G2569" s="21">
        <v>0</v>
      </c>
      <c r="H2569" s="21">
        <v>0</v>
      </c>
      <c r="I2569" s="21">
        <v>0</v>
      </c>
      <c r="J2569" s="20">
        <v>-3.6246241889999999</v>
      </c>
    </row>
    <row r="2570" spans="1:13">
      <c r="A2570" t="s">
        <v>4485</v>
      </c>
      <c r="B2570" s="20">
        <v>0</v>
      </c>
      <c r="C2570" s="21">
        <v>0</v>
      </c>
      <c r="D2570" s="21">
        <v>0</v>
      </c>
      <c r="E2570" s="21">
        <v>0</v>
      </c>
      <c r="F2570" s="21">
        <v>0</v>
      </c>
      <c r="G2570" s="21">
        <v>0</v>
      </c>
      <c r="H2570" s="21">
        <v>0</v>
      </c>
      <c r="I2570" s="21">
        <v>0</v>
      </c>
      <c r="J2570" s="20">
        <v>-3.6262678209999999</v>
      </c>
    </row>
    <row r="2571" spans="1:13">
      <c r="A2571" t="s">
        <v>4486</v>
      </c>
      <c r="B2571" s="20">
        <v>0</v>
      </c>
      <c r="C2571" s="21">
        <v>0</v>
      </c>
      <c r="D2571" s="21">
        <v>0</v>
      </c>
      <c r="E2571" s="21">
        <v>0</v>
      </c>
      <c r="F2571" s="21">
        <v>0</v>
      </c>
      <c r="G2571" s="21">
        <v>0</v>
      </c>
      <c r="H2571" s="21">
        <v>0</v>
      </c>
      <c r="I2571" s="21">
        <v>0</v>
      </c>
      <c r="J2571" s="20">
        <v>-3.6302346320000001</v>
      </c>
    </row>
    <row r="2572" spans="1:13">
      <c r="A2572" t="s">
        <v>4487</v>
      </c>
      <c r="B2572" s="20">
        <v>0</v>
      </c>
      <c r="C2572" s="21">
        <v>0</v>
      </c>
      <c r="D2572" s="21">
        <v>0</v>
      </c>
      <c r="E2572" s="21">
        <v>0</v>
      </c>
      <c r="F2572" s="21">
        <v>0</v>
      </c>
      <c r="G2572" s="21">
        <v>0</v>
      </c>
      <c r="H2572" s="21">
        <v>0</v>
      </c>
      <c r="I2572" s="21">
        <v>0</v>
      </c>
      <c r="J2572" s="20">
        <v>-3.6327282520000002</v>
      </c>
    </row>
    <row r="2573" spans="1:13">
      <c r="A2573" t="s">
        <v>4488</v>
      </c>
      <c r="B2573" s="20">
        <v>0</v>
      </c>
      <c r="C2573" s="21">
        <v>0</v>
      </c>
      <c r="D2573" s="21">
        <v>0</v>
      </c>
      <c r="E2573" s="21">
        <v>0</v>
      </c>
      <c r="F2573" s="21">
        <v>0</v>
      </c>
      <c r="G2573" s="21">
        <v>0</v>
      </c>
      <c r="H2573" s="21">
        <v>0</v>
      </c>
      <c r="I2573" s="21">
        <v>0</v>
      </c>
      <c r="J2573" s="20">
        <v>-3.64245266</v>
      </c>
    </row>
    <row r="2574" spans="1:13">
      <c r="A2574" t="s">
        <v>4489</v>
      </c>
      <c r="B2574" s="20">
        <v>0</v>
      </c>
      <c r="C2574" s="21">
        <v>0</v>
      </c>
      <c r="D2574" s="21">
        <v>0</v>
      </c>
      <c r="E2574" s="21">
        <v>0</v>
      </c>
      <c r="F2574" s="21">
        <v>0</v>
      </c>
      <c r="G2574" s="21">
        <v>0</v>
      </c>
      <c r="H2574" s="21">
        <v>0</v>
      </c>
      <c r="I2574" s="21">
        <v>0</v>
      </c>
      <c r="J2574" s="20">
        <v>-3.6830932879999998</v>
      </c>
    </row>
    <row r="2575" spans="1:13">
      <c r="A2575" t="s">
        <v>4490</v>
      </c>
      <c r="B2575" s="20">
        <v>0</v>
      </c>
      <c r="C2575" s="21">
        <v>0</v>
      </c>
      <c r="D2575" s="21">
        <v>0</v>
      </c>
      <c r="E2575" s="21">
        <v>0</v>
      </c>
      <c r="F2575" s="21">
        <v>0</v>
      </c>
      <c r="G2575" s="21">
        <v>0</v>
      </c>
      <c r="H2575" s="21">
        <v>0</v>
      </c>
      <c r="I2575" s="21">
        <v>0</v>
      </c>
      <c r="J2575" s="20">
        <v>-3.695973505</v>
      </c>
    </row>
    <row r="2576" spans="1:13">
      <c r="A2576" t="s">
        <v>4491</v>
      </c>
      <c r="B2576" s="20">
        <v>0</v>
      </c>
      <c r="C2576" s="21">
        <v>0</v>
      </c>
      <c r="D2576" s="21">
        <v>0</v>
      </c>
      <c r="E2576" s="21">
        <v>0</v>
      </c>
      <c r="F2576" s="21">
        <v>0</v>
      </c>
      <c r="G2576" s="21">
        <v>0</v>
      </c>
      <c r="H2576" s="21">
        <v>0</v>
      </c>
      <c r="I2576" s="21">
        <v>0</v>
      </c>
      <c r="J2576" s="20">
        <v>-3.6960532239999999</v>
      </c>
    </row>
    <row r="2577" spans="1:11">
      <c r="A2577" t="s">
        <v>4492</v>
      </c>
      <c r="B2577" s="20">
        <v>0</v>
      </c>
      <c r="C2577" s="21">
        <v>0</v>
      </c>
      <c r="D2577" s="21">
        <v>0</v>
      </c>
      <c r="E2577" s="21">
        <v>0</v>
      </c>
      <c r="F2577" s="21">
        <v>0</v>
      </c>
      <c r="G2577" s="21">
        <v>0</v>
      </c>
      <c r="H2577" s="21">
        <v>0</v>
      </c>
      <c r="I2577" s="21">
        <v>0</v>
      </c>
      <c r="J2577" s="20">
        <v>-3.697304838</v>
      </c>
    </row>
    <row r="2578" spans="1:11">
      <c r="A2578" t="s">
        <v>4493</v>
      </c>
      <c r="B2578" s="20">
        <v>0</v>
      </c>
      <c r="C2578" s="21">
        <v>0</v>
      </c>
      <c r="D2578" s="21">
        <v>0</v>
      </c>
      <c r="E2578" s="21">
        <v>0</v>
      </c>
      <c r="F2578" s="21">
        <v>0</v>
      </c>
      <c r="G2578" s="21">
        <v>0</v>
      </c>
      <c r="H2578" s="21">
        <v>0</v>
      </c>
      <c r="I2578" s="21">
        <v>0</v>
      </c>
      <c r="J2578" s="20">
        <v>-3.7135378270000001</v>
      </c>
    </row>
    <row r="2579" spans="1:11">
      <c r="A2579" t="s">
        <v>4494</v>
      </c>
      <c r="B2579" s="20">
        <v>0</v>
      </c>
      <c r="C2579" s="21">
        <v>0</v>
      </c>
      <c r="D2579" s="21">
        <v>0</v>
      </c>
      <c r="E2579" s="21">
        <v>0</v>
      </c>
      <c r="F2579" s="21">
        <v>0</v>
      </c>
      <c r="G2579" s="21">
        <v>0</v>
      </c>
      <c r="H2579" s="21">
        <v>0</v>
      </c>
      <c r="I2579" s="21">
        <v>0</v>
      </c>
      <c r="J2579" s="20">
        <v>-3.7324236449999999</v>
      </c>
    </row>
    <row r="2580" spans="1:11">
      <c r="A2580" t="s">
        <v>4495</v>
      </c>
      <c r="B2580" s="20">
        <v>0</v>
      </c>
      <c r="C2580" s="21">
        <v>0</v>
      </c>
      <c r="D2580" s="21">
        <v>0</v>
      </c>
      <c r="E2580" s="21">
        <v>0</v>
      </c>
      <c r="F2580" s="21">
        <v>0</v>
      </c>
      <c r="G2580" s="21">
        <v>0</v>
      </c>
      <c r="H2580" s="21">
        <v>0</v>
      </c>
      <c r="I2580" s="21">
        <v>0</v>
      </c>
      <c r="J2580" s="20">
        <v>-3.7422946530000001</v>
      </c>
    </row>
    <row r="2581" spans="1:11">
      <c r="A2581" t="s">
        <v>4496</v>
      </c>
      <c r="B2581" s="20">
        <v>0</v>
      </c>
      <c r="C2581" s="21">
        <v>0</v>
      </c>
      <c r="D2581" s="21">
        <v>0</v>
      </c>
      <c r="E2581" s="21">
        <v>0</v>
      </c>
      <c r="F2581" s="21">
        <v>0</v>
      </c>
      <c r="G2581" s="21">
        <v>0</v>
      </c>
      <c r="H2581" s="21">
        <v>0</v>
      </c>
      <c r="I2581" s="21">
        <v>0</v>
      </c>
      <c r="J2581" s="20">
        <v>-3.7423192670000001</v>
      </c>
    </row>
    <row r="2582" spans="1:11">
      <c r="A2582" t="s">
        <v>4497</v>
      </c>
      <c r="B2582" s="20">
        <v>0</v>
      </c>
      <c r="C2582" s="21">
        <v>0</v>
      </c>
      <c r="D2582" s="21">
        <v>0</v>
      </c>
      <c r="E2582" s="21">
        <v>0</v>
      </c>
      <c r="F2582" s="21">
        <v>0</v>
      </c>
      <c r="G2582" s="21">
        <v>0</v>
      </c>
      <c r="H2582" s="21">
        <v>0</v>
      </c>
      <c r="I2582" s="21">
        <v>0</v>
      </c>
      <c r="J2582" s="20">
        <v>-3.747138219</v>
      </c>
    </row>
    <row r="2583" spans="1:11">
      <c r="A2583" t="s">
        <v>4498</v>
      </c>
      <c r="B2583" s="20">
        <v>0</v>
      </c>
      <c r="C2583" s="21">
        <v>0</v>
      </c>
      <c r="D2583" s="21">
        <v>0</v>
      </c>
      <c r="E2583" s="21">
        <v>0</v>
      </c>
      <c r="F2583" s="21">
        <v>0</v>
      </c>
      <c r="G2583" s="21">
        <v>0</v>
      </c>
      <c r="H2583" s="21">
        <v>0</v>
      </c>
      <c r="I2583" s="21">
        <v>0</v>
      </c>
      <c r="J2583" s="20">
        <v>-3.769771612</v>
      </c>
    </row>
    <row r="2584" spans="1:11">
      <c r="A2584" t="s">
        <v>4499</v>
      </c>
      <c r="B2584" s="20">
        <v>0</v>
      </c>
      <c r="C2584" s="21">
        <v>0</v>
      </c>
      <c r="D2584" s="21">
        <v>0</v>
      </c>
      <c r="E2584" s="21">
        <v>0</v>
      </c>
      <c r="F2584" s="21">
        <v>0</v>
      </c>
      <c r="G2584" s="21">
        <v>0</v>
      </c>
      <c r="H2584" s="21">
        <v>0</v>
      </c>
      <c r="I2584" s="21">
        <v>0</v>
      </c>
      <c r="J2584" s="20">
        <v>-3.7756315790000001</v>
      </c>
    </row>
    <row r="2585" spans="1:11">
      <c r="A2585" t="s">
        <v>4500</v>
      </c>
      <c r="B2585" s="20">
        <v>0</v>
      </c>
      <c r="C2585" s="21">
        <v>0</v>
      </c>
      <c r="D2585" s="21">
        <v>0</v>
      </c>
      <c r="E2585" s="21">
        <v>0</v>
      </c>
      <c r="F2585" s="21">
        <v>0</v>
      </c>
      <c r="G2585" s="21">
        <v>0</v>
      </c>
      <c r="H2585" s="21">
        <v>0</v>
      </c>
      <c r="I2585" s="21">
        <v>0</v>
      </c>
      <c r="J2585" s="20">
        <v>-3.7802180280000002</v>
      </c>
    </row>
    <row r="2586" spans="1:11">
      <c r="A2586" t="s">
        <v>4501</v>
      </c>
      <c r="B2586" s="20">
        <v>0</v>
      </c>
      <c r="C2586" s="21">
        <v>0</v>
      </c>
      <c r="D2586" s="21">
        <v>0</v>
      </c>
      <c r="E2586" s="21">
        <v>0</v>
      </c>
      <c r="F2586" s="21">
        <v>0</v>
      </c>
      <c r="G2586" s="21">
        <v>0</v>
      </c>
      <c r="H2586" s="21">
        <v>0</v>
      </c>
      <c r="I2586" s="21">
        <v>0</v>
      </c>
      <c r="J2586" s="20">
        <v>-3.7829359930000002</v>
      </c>
    </row>
    <row r="2587" spans="1:11">
      <c r="A2587" t="s">
        <v>4502</v>
      </c>
      <c r="B2587" s="20">
        <v>0</v>
      </c>
      <c r="C2587" s="21">
        <v>0</v>
      </c>
      <c r="D2587" s="21">
        <v>0</v>
      </c>
      <c r="E2587" s="21">
        <v>0</v>
      </c>
      <c r="F2587" s="21">
        <v>0</v>
      </c>
      <c r="G2587" s="21">
        <v>0</v>
      </c>
      <c r="H2587" s="21">
        <v>0</v>
      </c>
      <c r="I2587" s="21">
        <v>0</v>
      </c>
      <c r="J2587" s="20">
        <v>-3.7890156529999999</v>
      </c>
    </row>
    <row r="2588" spans="1:11">
      <c r="A2588" t="s">
        <v>4503</v>
      </c>
      <c r="B2588" s="20">
        <v>0</v>
      </c>
      <c r="C2588" s="21">
        <v>0</v>
      </c>
      <c r="D2588" s="21">
        <v>0</v>
      </c>
      <c r="E2588" s="21">
        <v>0</v>
      </c>
      <c r="F2588" s="21">
        <v>0</v>
      </c>
      <c r="G2588" s="21">
        <v>0</v>
      </c>
      <c r="H2588" s="21">
        <v>0</v>
      </c>
      <c r="I2588" s="21">
        <v>0</v>
      </c>
      <c r="J2588" s="20">
        <v>-3.7891035550000001</v>
      </c>
    </row>
    <row r="2589" spans="1:11">
      <c r="A2589" t="s">
        <v>4504</v>
      </c>
      <c r="B2589" s="20">
        <v>0</v>
      </c>
      <c r="C2589" s="21">
        <v>0</v>
      </c>
      <c r="D2589" s="21">
        <v>0</v>
      </c>
      <c r="E2589" s="21">
        <v>0</v>
      </c>
      <c r="F2589" s="21">
        <v>0</v>
      </c>
      <c r="G2589" s="21">
        <v>0</v>
      </c>
      <c r="H2589" s="21">
        <v>0</v>
      </c>
      <c r="I2589" s="21">
        <v>0</v>
      </c>
      <c r="J2589" s="20">
        <v>-3.7917816059999998</v>
      </c>
    </row>
    <row r="2590" spans="1:11">
      <c r="A2590" t="s">
        <v>4505</v>
      </c>
      <c r="B2590" s="20">
        <v>0</v>
      </c>
      <c r="C2590" s="21">
        <v>0</v>
      </c>
      <c r="D2590" s="21">
        <v>0</v>
      </c>
      <c r="E2590" s="21">
        <v>0</v>
      </c>
      <c r="F2590" s="21">
        <v>0</v>
      </c>
      <c r="G2590" s="21">
        <v>0</v>
      </c>
      <c r="H2590" s="21">
        <v>0.84699548321031004</v>
      </c>
      <c r="I2590" s="21">
        <v>0</v>
      </c>
      <c r="J2590" s="20">
        <v>-3.8004465129999998</v>
      </c>
      <c r="K2590" s="22" t="s">
        <v>1926</v>
      </c>
    </row>
    <row r="2591" spans="1:11">
      <c r="A2591" t="s">
        <v>4506</v>
      </c>
      <c r="B2591" s="20">
        <v>0</v>
      </c>
      <c r="C2591" s="21">
        <v>0</v>
      </c>
      <c r="D2591" s="21">
        <v>0</v>
      </c>
      <c r="E2591" s="21">
        <v>0</v>
      </c>
      <c r="F2591" s="21">
        <v>0</v>
      </c>
      <c r="G2591" s="21">
        <v>0</v>
      </c>
      <c r="H2591" s="21">
        <v>0</v>
      </c>
      <c r="I2591" s="21">
        <v>0</v>
      </c>
      <c r="J2591" s="20">
        <v>-3.8072128780000001</v>
      </c>
    </row>
    <row r="2592" spans="1:11">
      <c r="A2592" t="s">
        <v>4507</v>
      </c>
      <c r="B2592" s="20">
        <v>0</v>
      </c>
      <c r="C2592" s="21">
        <v>0</v>
      </c>
      <c r="D2592" s="21">
        <v>0</v>
      </c>
      <c r="E2592" s="21">
        <v>0</v>
      </c>
      <c r="F2592" s="21">
        <v>0</v>
      </c>
      <c r="G2592" s="21">
        <v>0</v>
      </c>
      <c r="H2592" s="21">
        <v>0</v>
      </c>
      <c r="I2592" s="21">
        <v>0</v>
      </c>
      <c r="J2592" s="20">
        <v>-3.8105120879999999</v>
      </c>
    </row>
    <row r="2593" spans="1:13">
      <c r="A2593" t="s">
        <v>4508</v>
      </c>
      <c r="B2593" s="20">
        <v>0</v>
      </c>
      <c r="C2593" s="21">
        <v>0</v>
      </c>
      <c r="D2593" s="21">
        <v>0</v>
      </c>
      <c r="E2593" s="21">
        <v>0</v>
      </c>
      <c r="F2593" s="21">
        <v>0</v>
      </c>
      <c r="G2593" s="21">
        <v>0</v>
      </c>
      <c r="H2593" s="21">
        <v>0</v>
      </c>
      <c r="I2593" s="21">
        <v>0</v>
      </c>
      <c r="J2593" s="20">
        <v>-3.8206211410000002</v>
      </c>
    </row>
    <row r="2594" spans="1:13">
      <c r="A2594" t="s">
        <v>4509</v>
      </c>
      <c r="B2594" s="20">
        <v>0</v>
      </c>
      <c r="C2594" s="21">
        <v>0</v>
      </c>
      <c r="D2594" s="21">
        <v>0</v>
      </c>
      <c r="E2594" s="21">
        <v>0</v>
      </c>
      <c r="F2594" s="21">
        <v>0</v>
      </c>
      <c r="G2594" s="21">
        <v>0</v>
      </c>
      <c r="H2594" s="21">
        <v>0</v>
      </c>
      <c r="I2594" s="21">
        <v>0</v>
      </c>
      <c r="J2594" s="20">
        <v>-3.829730648</v>
      </c>
    </row>
    <row r="2595" spans="1:13">
      <c r="A2595" t="s">
        <v>4510</v>
      </c>
      <c r="B2595" s="20">
        <v>0</v>
      </c>
      <c r="C2595" s="21">
        <v>0</v>
      </c>
      <c r="D2595" s="21">
        <v>0</v>
      </c>
      <c r="E2595" s="21">
        <v>0</v>
      </c>
      <c r="F2595" s="21">
        <v>0</v>
      </c>
      <c r="G2595" s="21">
        <v>0</v>
      </c>
      <c r="H2595" s="21">
        <v>0</v>
      </c>
      <c r="I2595" s="21">
        <v>0</v>
      </c>
      <c r="J2595" s="20">
        <v>-3.8583265839999998</v>
      </c>
    </row>
    <row r="2596" spans="1:13">
      <c r="A2596" t="s">
        <v>4511</v>
      </c>
      <c r="B2596" s="20">
        <v>0</v>
      </c>
      <c r="C2596" s="21">
        <v>0</v>
      </c>
      <c r="D2596" s="21">
        <v>0</v>
      </c>
      <c r="E2596" s="21">
        <v>0</v>
      </c>
      <c r="F2596" s="21">
        <v>0</v>
      </c>
      <c r="G2596" s="21">
        <v>0</v>
      </c>
      <c r="H2596" s="21">
        <v>0</v>
      </c>
      <c r="I2596" s="21">
        <v>0</v>
      </c>
      <c r="J2596" s="20">
        <v>-3.8592933629999999</v>
      </c>
    </row>
    <row r="2597" spans="1:13">
      <c r="A2597" t="s">
        <v>4512</v>
      </c>
      <c r="B2597" s="20">
        <v>0</v>
      </c>
      <c r="C2597" s="21">
        <v>0</v>
      </c>
      <c r="D2597" s="21">
        <v>0</v>
      </c>
      <c r="E2597" s="21">
        <v>0</v>
      </c>
      <c r="F2597" s="21">
        <v>0</v>
      </c>
      <c r="G2597" s="21">
        <v>0</v>
      </c>
      <c r="H2597" s="21">
        <v>0</v>
      </c>
      <c r="I2597" s="21">
        <v>0</v>
      </c>
      <c r="J2597" s="20">
        <v>-3.868348074</v>
      </c>
    </row>
    <row r="2598" spans="1:13">
      <c r="A2598" t="s">
        <v>4513</v>
      </c>
      <c r="B2598" s="20">
        <v>0</v>
      </c>
      <c r="C2598" s="21">
        <v>0</v>
      </c>
      <c r="D2598" s="21">
        <v>0</v>
      </c>
      <c r="E2598" s="21">
        <v>0</v>
      </c>
      <c r="F2598" s="21">
        <v>0</v>
      </c>
      <c r="G2598" s="21">
        <v>0</v>
      </c>
      <c r="H2598" s="21">
        <v>0</v>
      </c>
      <c r="I2598" s="21">
        <v>0</v>
      </c>
      <c r="J2598" s="20">
        <v>-3.9062457859999999</v>
      </c>
    </row>
    <row r="2599" spans="1:13">
      <c r="A2599" t="s">
        <v>4514</v>
      </c>
      <c r="B2599" s="20">
        <v>0</v>
      </c>
      <c r="C2599" s="21">
        <v>0</v>
      </c>
      <c r="D2599" s="21">
        <v>0</v>
      </c>
      <c r="E2599" s="21">
        <v>0</v>
      </c>
      <c r="F2599" s="21">
        <v>0</v>
      </c>
      <c r="G2599" s="21">
        <v>0</v>
      </c>
      <c r="H2599" s="21">
        <v>0</v>
      </c>
      <c r="I2599" s="21">
        <v>0</v>
      </c>
      <c r="J2599" s="20">
        <v>-3.9090268959999999</v>
      </c>
    </row>
    <row r="2600" spans="1:13">
      <c r="A2600" t="s">
        <v>4515</v>
      </c>
      <c r="B2600" s="20">
        <v>0</v>
      </c>
      <c r="C2600" s="21">
        <v>0</v>
      </c>
      <c r="D2600" s="21">
        <v>0</v>
      </c>
      <c r="E2600" s="21">
        <v>0</v>
      </c>
      <c r="F2600" s="21">
        <v>0</v>
      </c>
      <c r="G2600" s="21">
        <v>0</v>
      </c>
      <c r="H2600" s="21">
        <v>0</v>
      </c>
      <c r="I2600" s="21">
        <v>0</v>
      </c>
      <c r="J2600" s="20">
        <v>-3.9139812620000001</v>
      </c>
    </row>
    <row r="2601" spans="1:13">
      <c r="A2601" t="s">
        <v>4516</v>
      </c>
      <c r="B2601" s="20">
        <v>0</v>
      </c>
      <c r="C2601" s="21">
        <v>0</v>
      </c>
      <c r="D2601" s="21">
        <v>0</v>
      </c>
      <c r="E2601" s="21">
        <v>0</v>
      </c>
      <c r="F2601" s="21">
        <v>0</v>
      </c>
      <c r="G2601" s="21">
        <v>0</v>
      </c>
      <c r="H2601" s="21">
        <v>0</v>
      </c>
      <c r="I2601" s="21">
        <v>0</v>
      </c>
      <c r="J2601" s="20">
        <v>-3.9411414790000001</v>
      </c>
    </row>
    <row r="2602" spans="1:13">
      <c r="A2602" t="s">
        <v>4517</v>
      </c>
      <c r="B2602" s="20">
        <v>0</v>
      </c>
      <c r="C2602" s="21">
        <v>0</v>
      </c>
      <c r="D2602" s="21">
        <v>0</v>
      </c>
      <c r="E2602" s="21">
        <v>0</v>
      </c>
      <c r="F2602" s="21">
        <v>0</v>
      </c>
      <c r="G2602" s="21">
        <v>0</v>
      </c>
      <c r="H2602" s="21">
        <v>0</v>
      </c>
      <c r="I2602" s="21">
        <v>0</v>
      </c>
      <c r="J2602" s="20">
        <v>-3.9458109050000001</v>
      </c>
    </row>
    <row r="2603" spans="1:13">
      <c r="A2603" t="s">
        <v>4518</v>
      </c>
      <c r="B2603" s="20">
        <v>0</v>
      </c>
      <c r="C2603" s="21">
        <v>0</v>
      </c>
      <c r="D2603" s="21">
        <v>0</v>
      </c>
      <c r="E2603" s="21">
        <v>0</v>
      </c>
      <c r="F2603" s="21">
        <v>0</v>
      </c>
      <c r="G2603" s="21">
        <v>0</v>
      </c>
      <c r="H2603" s="21">
        <v>0</v>
      </c>
      <c r="I2603" s="21">
        <v>0</v>
      </c>
      <c r="J2603" s="20">
        <v>-3.9626526059999998</v>
      </c>
    </row>
    <row r="2604" spans="1:13">
      <c r="A2604" t="s">
        <v>4519</v>
      </c>
      <c r="B2604" s="20">
        <v>0.974072755740503</v>
      </c>
      <c r="C2604" s="21">
        <v>0</v>
      </c>
      <c r="D2604" s="21">
        <v>0</v>
      </c>
      <c r="E2604" s="21">
        <v>0</v>
      </c>
      <c r="F2604" s="21">
        <v>0</v>
      </c>
      <c r="G2604" s="21">
        <v>0</v>
      </c>
      <c r="H2604" s="21">
        <v>0</v>
      </c>
      <c r="I2604" s="21">
        <v>0</v>
      </c>
      <c r="J2604" s="20">
        <v>-3.9761494970000002</v>
      </c>
      <c r="M2604" s="24" t="s">
        <v>1926</v>
      </c>
    </row>
    <row r="2605" spans="1:13">
      <c r="A2605" t="s">
        <v>4520</v>
      </c>
      <c r="B2605" s="20">
        <v>0</v>
      </c>
      <c r="C2605" s="21">
        <v>0</v>
      </c>
      <c r="D2605" s="21">
        <v>0</v>
      </c>
      <c r="E2605" s="21">
        <v>0</v>
      </c>
      <c r="F2605" s="21">
        <v>0</v>
      </c>
      <c r="G2605" s="21">
        <v>0</v>
      </c>
      <c r="H2605" s="21">
        <v>0</v>
      </c>
      <c r="I2605" s="21">
        <v>0</v>
      </c>
      <c r="J2605" s="20">
        <v>-4.0192664340000004</v>
      </c>
    </row>
    <row r="2606" spans="1:13">
      <c r="A2606" t="s">
        <v>4521</v>
      </c>
      <c r="B2606" s="20">
        <v>0</v>
      </c>
      <c r="C2606" s="21">
        <v>0</v>
      </c>
      <c r="D2606" s="21">
        <v>0</v>
      </c>
      <c r="E2606" s="21">
        <v>0</v>
      </c>
      <c r="F2606" s="21">
        <v>0</v>
      </c>
      <c r="G2606" s="21">
        <v>0</v>
      </c>
      <c r="H2606" s="21">
        <v>0</v>
      </c>
      <c r="I2606" s="21">
        <v>0</v>
      </c>
      <c r="J2606" s="20">
        <v>-4.0298248479999996</v>
      </c>
    </row>
    <row r="2607" spans="1:13">
      <c r="A2607" t="s">
        <v>4522</v>
      </c>
      <c r="B2607" s="20">
        <v>0</v>
      </c>
      <c r="C2607" s="21">
        <v>0</v>
      </c>
      <c r="D2607" s="21">
        <v>0</v>
      </c>
      <c r="E2607" s="21">
        <v>0</v>
      </c>
      <c r="F2607" s="21">
        <v>0</v>
      </c>
      <c r="G2607" s="21">
        <v>0</v>
      </c>
      <c r="H2607" s="21">
        <v>0</v>
      </c>
      <c r="I2607" s="21">
        <v>0</v>
      </c>
      <c r="J2607" s="20">
        <v>-4.0304398030000002</v>
      </c>
    </row>
    <row r="2608" spans="1:13">
      <c r="A2608" t="s">
        <v>4523</v>
      </c>
      <c r="B2608" s="20">
        <v>0</v>
      </c>
      <c r="C2608" s="21">
        <v>0</v>
      </c>
      <c r="D2608" s="21">
        <v>0</v>
      </c>
      <c r="E2608" s="21">
        <v>0</v>
      </c>
      <c r="F2608" s="21">
        <v>0</v>
      </c>
      <c r="G2608" s="21">
        <v>0</v>
      </c>
      <c r="H2608" s="21">
        <v>0</v>
      </c>
      <c r="I2608" s="21">
        <v>0</v>
      </c>
      <c r="J2608" s="20">
        <v>-4.0346996490000002</v>
      </c>
    </row>
    <row r="2609" spans="1:13">
      <c r="A2609" t="s">
        <v>4524</v>
      </c>
      <c r="B2609" s="20">
        <v>0</v>
      </c>
      <c r="C2609" s="21">
        <v>0</v>
      </c>
      <c r="D2609" s="21">
        <v>0</v>
      </c>
      <c r="E2609" s="21">
        <v>0</v>
      </c>
      <c r="F2609" s="21">
        <v>0</v>
      </c>
      <c r="G2609" s="21">
        <v>0</v>
      </c>
      <c r="H2609" s="21">
        <v>0</v>
      </c>
      <c r="I2609" s="21">
        <v>0</v>
      </c>
      <c r="J2609" s="20">
        <v>-4.0412579649999998</v>
      </c>
    </row>
    <row r="2610" spans="1:13">
      <c r="A2610" t="s">
        <v>4525</v>
      </c>
      <c r="B2610" s="20">
        <v>0</v>
      </c>
      <c r="C2610" s="21">
        <v>0</v>
      </c>
      <c r="D2610" s="21">
        <v>0</v>
      </c>
      <c r="E2610" s="21">
        <v>0</v>
      </c>
      <c r="F2610" s="21">
        <v>0</v>
      </c>
      <c r="G2610" s="21">
        <v>0</v>
      </c>
      <c r="H2610" s="21">
        <v>0</v>
      </c>
      <c r="I2610" s="21">
        <v>0</v>
      </c>
      <c r="J2610" s="20">
        <v>-4.0682792540000001</v>
      </c>
    </row>
    <row r="2611" spans="1:13">
      <c r="A2611" t="s">
        <v>4526</v>
      </c>
      <c r="B2611" s="20">
        <v>0</v>
      </c>
      <c r="C2611" s="21">
        <v>0</v>
      </c>
      <c r="D2611" s="21">
        <v>0</v>
      </c>
      <c r="E2611" s="21">
        <v>0</v>
      </c>
      <c r="F2611" s="21">
        <v>0</v>
      </c>
      <c r="G2611" s="21">
        <v>0</v>
      </c>
      <c r="H2611" s="21">
        <v>0</v>
      </c>
      <c r="I2611" s="21">
        <v>0</v>
      </c>
      <c r="J2611" s="20">
        <v>-4.1103593729999996</v>
      </c>
    </row>
    <row r="2612" spans="1:13">
      <c r="A2612" t="s">
        <v>4527</v>
      </c>
      <c r="B2612" s="20">
        <v>0</v>
      </c>
      <c r="C2612" s="21">
        <v>0</v>
      </c>
      <c r="D2612" s="21">
        <v>0</v>
      </c>
      <c r="E2612" s="21">
        <v>0</v>
      </c>
      <c r="F2612" s="21">
        <v>0</v>
      </c>
      <c r="G2612" s="21">
        <v>0</v>
      </c>
      <c r="H2612" s="21">
        <v>0</v>
      </c>
      <c r="I2612" s="21">
        <v>0</v>
      </c>
      <c r="J2612" s="20">
        <v>-4.1245549029999999</v>
      </c>
    </row>
    <row r="2613" spans="1:13">
      <c r="A2613" t="s">
        <v>4528</v>
      </c>
      <c r="B2613" s="20">
        <v>0</v>
      </c>
      <c r="C2613" s="21">
        <v>0</v>
      </c>
      <c r="D2613" s="21">
        <v>0</v>
      </c>
      <c r="E2613" s="21">
        <v>0</v>
      </c>
      <c r="F2613" s="21">
        <v>0</v>
      </c>
      <c r="G2613" s="21">
        <v>0</v>
      </c>
      <c r="H2613" s="21">
        <v>0</v>
      </c>
      <c r="I2613" s="21">
        <v>0</v>
      </c>
      <c r="J2613" s="20">
        <v>-4.1338219589999996</v>
      </c>
    </row>
    <row r="2614" spans="1:13">
      <c r="A2614" t="s">
        <v>4529</v>
      </c>
      <c r="B2614" s="20">
        <v>0</v>
      </c>
      <c r="C2614" s="21">
        <v>0</v>
      </c>
      <c r="D2614" s="21">
        <v>0</v>
      </c>
      <c r="E2614" s="21">
        <v>0</v>
      </c>
      <c r="F2614" s="21">
        <v>0</v>
      </c>
      <c r="G2614" s="21">
        <v>0</v>
      </c>
      <c r="H2614" s="21">
        <v>0</v>
      </c>
      <c r="I2614" s="21">
        <v>0</v>
      </c>
      <c r="J2614" s="20">
        <v>-4.1384885760000003</v>
      </c>
    </row>
    <row r="2615" spans="1:13">
      <c r="A2615" t="s">
        <v>4530</v>
      </c>
      <c r="B2615" s="20">
        <v>0</v>
      </c>
      <c r="C2615" s="21">
        <v>0</v>
      </c>
      <c r="D2615" s="21">
        <v>0</v>
      </c>
      <c r="E2615" s="21">
        <v>0</v>
      </c>
      <c r="F2615" s="21">
        <v>0</v>
      </c>
      <c r="G2615" s="21">
        <v>0</v>
      </c>
      <c r="H2615" s="21">
        <v>0</v>
      </c>
      <c r="I2615" s="21">
        <v>0</v>
      </c>
      <c r="J2615" s="20">
        <v>-4.1688240480000003</v>
      </c>
    </row>
    <row r="2616" spans="1:13">
      <c r="A2616" t="s">
        <v>4531</v>
      </c>
      <c r="B2616" s="20">
        <v>0</v>
      </c>
      <c r="C2616" s="21">
        <v>0</v>
      </c>
      <c r="D2616" s="21">
        <v>0</v>
      </c>
      <c r="E2616" s="21">
        <v>0</v>
      </c>
      <c r="F2616" s="21">
        <v>0</v>
      </c>
      <c r="G2616" s="21">
        <v>0</v>
      </c>
      <c r="H2616" s="21">
        <v>0</v>
      </c>
      <c r="I2616" s="21">
        <v>0</v>
      </c>
      <c r="J2616" s="20">
        <v>-4.1991612619999996</v>
      </c>
    </row>
    <row r="2617" spans="1:13">
      <c r="A2617" t="s">
        <v>4532</v>
      </c>
      <c r="B2617" s="20">
        <v>0.64896540361515898</v>
      </c>
      <c r="C2617" s="21">
        <v>0</v>
      </c>
      <c r="D2617" s="21">
        <v>0</v>
      </c>
      <c r="E2617" s="21">
        <v>0</v>
      </c>
      <c r="F2617" s="21">
        <v>0</v>
      </c>
      <c r="G2617" s="21">
        <v>0</v>
      </c>
      <c r="H2617" s="21">
        <v>0</v>
      </c>
      <c r="I2617" s="21">
        <v>0</v>
      </c>
      <c r="J2617" s="20">
        <v>-4.2085468090000004</v>
      </c>
      <c r="M2617" s="24" t="s">
        <v>1926</v>
      </c>
    </row>
    <row r="2618" spans="1:13">
      <c r="A2618" t="s">
        <v>4533</v>
      </c>
      <c r="B2618" s="20">
        <v>0</v>
      </c>
      <c r="C2618" s="21">
        <v>0</v>
      </c>
      <c r="D2618" s="21">
        <v>0</v>
      </c>
      <c r="E2618" s="21">
        <v>0</v>
      </c>
      <c r="F2618" s="21">
        <v>0</v>
      </c>
      <c r="G2618" s="21">
        <v>0</v>
      </c>
      <c r="H2618" s="21">
        <v>0</v>
      </c>
      <c r="I2618" s="21">
        <v>0</v>
      </c>
      <c r="J2618" s="20">
        <v>-4.2433949609999999</v>
      </c>
    </row>
    <row r="2619" spans="1:13">
      <c r="A2619" t="s">
        <v>4534</v>
      </c>
      <c r="B2619" s="20">
        <v>0</v>
      </c>
      <c r="C2619" s="21">
        <v>0</v>
      </c>
      <c r="D2619" s="21">
        <v>0</v>
      </c>
      <c r="E2619" s="21">
        <v>0</v>
      </c>
      <c r="F2619" s="21">
        <v>0</v>
      </c>
      <c r="G2619" s="21">
        <v>0</v>
      </c>
      <c r="H2619" s="21">
        <v>0</v>
      </c>
      <c r="I2619" s="21">
        <v>0</v>
      </c>
      <c r="J2619" s="20">
        <v>-4.2595813299999996</v>
      </c>
    </row>
    <row r="2620" spans="1:13">
      <c r="A2620" t="s">
        <v>4535</v>
      </c>
      <c r="B2620" s="20">
        <v>0</v>
      </c>
      <c r="C2620" s="21">
        <v>0</v>
      </c>
      <c r="D2620" s="21">
        <v>0</v>
      </c>
      <c r="E2620" s="21">
        <v>0</v>
      </c>
      <c r="F2620" s="21">
        <v>0</v>
      </c>
      <c r="G2620" s="21">
        <v>0</v>
      </c>
      <c r="H2620" s="21">
        <v>0</v>
      </c>
      <c r="I2620" s="21">
        <v>0</v>
      </c>
      <c r="J2620" s="20">
        <v>-4.2679936730000003</v>
      </c>
    </row>
    <row r="2621" spans="1:13">
      <c r="A2621" t="s">
        <v>4536</v>
      </c>
      <c r="B2621" s="20">
        <v>0</v>
      </c>
      <c r="C2621" s="21">
        <v>0</v>
      </c>
      <c r="D2621" s="21">
        <v>0</v>
      </c>
      <c r="E2621" s="21">
        <v>0</v>
      </c>
      <c r="F2621" s="21">
        <v>0</v>
      </c>
      <c r="G2621" s="21">
        <v>0</v>
      </c>
      <c r="H2621" s="21">
        <v>0</v>
      </c>
      <c r="I2621" s="21">
        <v>0</v>
      </c>
      <c r="J2621" s="20">
        <v>-4.3026553779999999</v>
      </c>
    </row>
    <row r="2622" spans="1:13">
      <c r="A2622" t="s">
        <v>4537</v>
      </c>
      <c r="B2622" s="20">
        <v>0</v>
      </c>
      <c r="C2622" s="21">
        <v>0</v>
      </c>
      <c r="D2622" s="21">
        <v>0</v>
      </c>
      <c r="E2622" s="21">
        <v>0</v>
      </c>
      <c r="F2622" s="21">
        <v>0</v>
      </c>
      <c r="G2622" s="21">
        <v>0</v>
      </c>
      <c r="H2622" s="21">
        <v>0</v>
      </c>
      <c r="I2622" s="21">
        <v>0</v>
      </c>
      <c r="J2622" s="20">
        <v>-4.4069791040000004</v>
      </c>
    </row>
    <row r="2623" spans="1:13">
      <c r="A2623" t="s">
        <v>4538</v>
      </c>
      <c r="B2623" s="20">
        <v>0</v>
      </c>
      <c r="C2623" s="21">
        <v>0</v>
      </c>
      <c r="D2623" s="21">
        <v>0</v>
      </c>
      <c r="E2623" s="21">
        <v>0</v>
      </c>
      <c r="F2623" s="21">
        <v>0</v>
      </c>
      <c r="G2623" s="21">
        <v>0</v>
      </c>
      <c r="H2623" s="21">
        <v>0</v>
      </c>
      <c r="I2623" s="21">
        <v>0</v>
      </c>
      <c r="J2623" s="20">
        <v>-4.4701288679999998</v>
      </c>
    </row>
    <row r="2624" spans="1:13">
      <c r="A2624" t="s">
        <v>4539</v>
      </c>
      <c r="B2624" s="20">
        <v>0</v>
      </c>
      <c r="C2624" s="21">
        <v>0</v>
      </c>
      <c r="D2624" s="21">
        <v>0</v>
      </c>
      <c r="E2624" s="21">
        <v>0</v>
      </c>
      <c r="F2624" s="21">
        <v>0</v>
      </c>
      <c r="G2624" s="21">
        <v>0</v>
      </c>
      <c r="H2624" s="21">
        <v>0</v>
      </c>
      <c r="I2624" s="21">
        <v>0</v>
      </c>
      <c r="J2624" s="20">
        <v>-4.5050871429999999</v>
      </c>
    </row>
    <row r="2625" spans="1:13">
      <c r="A2625" t="s">
        <v>4540</v>
      </c>
      <c r="B2625" s="20">
        <v>0</v>
      </c>
      <c r="C2625" s="21">
        <v>0</v>
      </c>
      <c r="D2625" s="21">
        <v>0</v>
      </c>
      <c r="E2625" s="21">
        <v>0</v>
      </c>
      <c r="F2625" s="21">
        <v>0</v>
      </c>
      <c r="G2625" s="21">
        <v>0</v>
      </c>
      <c r="H2625" s="21">
        <v>0</v>
      </c>
      <c r="I2625" s="21">
        <v>0</v>
      </c>
      <c r="J2625" s="20">
        <v>-4.569020525</v>
      </c>
    </row>
    <row r="2626" spans="1:13">
      <c r="A2626" t="s">
        <v>4541</v>
      </c>
      <c r="B2626" s="20">
        <v>1.2932513133372401</v>
      </c>
      <c r="C2626" s="21">
        <v>0</v>
      </c>
      <c r="D2626" s="21">
        <v>0</v>
      </c>
      <c r="E2626" s="21">
        <v>0</v>
      </c>
      <c r="F2626" s="21">
        <v>-0.68666505327086202</v>
      </c>
      <c r="G2626" s="21">
        <v>0</v>
      </c>
      <c r="H2626" s="21">
        <v>0</v>
      </c>
      <c r="I2626" s="21">
        <v>0</v>
      </c>
      <c r="J2626" s="20">
        <v>-4.582213683</v>
      </c>
      <c r="M2626" s="24" t="s">
        <v>1926</v>
      </c>
    </row>
    <row r="2627" spans="1:13">
      <c r="A2627" t="s">
        <v>4542</v>
      </c>
      <c r="B2627" s="20">
        <v>0</v>
      </c>
      <c r="C2627" s="21">
        <v>0</v>
      </c>
      <c r="D2627" s="21">
        <v>0</v>
      </c>
      <c r="E2627" s="21">
        <v>0</v>
      </c>
      <c r="F2627" s="21">
        <v>0</v>
      </c>
      <c r="G2627" s="21">
        <v>0</v>
      </c>
      <c r="H2627" s="21">
        <v>0</v>
      </c>
      <c r="I2627" s="21">
        <v>0</v>
      </c>
      <c r="J2627" s="20">
        <v>-4.6276284790000002</v>
      </c>
    </row>
    <row r="2628" spans="1:13">
      <c r="A2628" t="s">
        <v>4543</v>
      </c>
      <c r="B2628" s="20">
        <v>0</v>
      </c>
      <c r="C2628" s="21">
        <v>0</v>
      </c>
      <c r="D2628" s="21">
        <v>0</v>
      </c>
      <c r="E2628" s="21">
        <v>0</v>
      </c>
      <c r="F2628" s="21">
        <v>0</v>
      </c>
      <c r="G2628" s="21">
        <v>0</v>
      </c>
      <c r="H2628" s="21">
        <v>0</v>
      </c>
      <c r="I2628" s="21">
        <v>0</v>
      </c>
      <c r="J2628" s="20">
        <v>-4.7459355910000003</v>
      </c>
    </row>
    <row r="2629" spans="1:13">
      <c r="A2629" t="s">
        <v>4544</v>
      </c>
      <c r="B2629" s="20">
        <v>0</v>
      </c>
      <c r="C2629" s="21">
        <v>0</v>
      </c>
      <c r="D2629" s="21">
        <v>0</v>
      </c>
      <c r="E2629" s="21">
        <v>0</v>
      </c>
      <c r="F2629" s="21">
        <v>0</v>
      </c>
      <c r="G2629" s="21">
        <v>0</v>
      </c>
      <c r="H2629" s="21">
        <v>0</v>
      </c>
      <c r="I2629" s="21">
        <v>0</v>
      </c>
      <c r="J2629" s="20">
        <v>-4.9936962859999996</v>
      </c>
    </row>
    <row r="2630" spans="1:13">
      <c r="A2630" t="s">
        <v>4545</v>
      </c>
      <c r="B2630" s="20">
        <v>0</v>
      </c>
      <c r="C2630" s="21">
        <v>0</v>
      </c>
      <c r="D2630" s="21">
        <v>0</v>
      </c>
      <c r="E2630" s="21">
        <v>0</v>
      </c>
      <c r="F2630" s="21">
        <v>0</v>
      </c>
      <c r="G2630" s="21">
        <v>0</v>
      </c>
      <c r="H2630" s="21">
        <v>0</v>
      </c>
      <c r="I2630" s="21">
        <v>0</v>
      </c>
      <c r="J2630" s="20">
        <v>-4.9980930160000003</v>
      </c>
    </row>
    <row r="2631" spans="1:13">
      <c r="A2631" t="s">
        <v>4546</v>
      </c>
      <c r="B2631" s="20">
        <v>0</v>
      </c>
      <c r="C2631" s="21">
        <v>0</v>
      </c>
      <c r="D2631" s="21">
        <v>0</v>
      </c>
      <c r="E2631" s="21">
        <v>0</v>
      </c>
      <c r="F2631" s="21">
        <v>0.77345227342285905</v>
      </c>
      <c r="G2631" s="21">
        <v>0</v>
      </c>
      <c r="H2631" s="21">
        <v>0</v>
      </c>
      <c r="I2631" s="21">
        <v>0</v>
      </c>
      <c r="J2631" s="20">
        <v>-5.0131486750000001</v>
      </c>
    </row>
    <row r="2632" spans="1:13">
      <c r="A2632" t="s">
        <v>4547</v>
      </c>
      <c r="B2632" s="20">
        <v>0</v>
      </c>
      <c r="C2632" s="21">
        <v>0</v>
      </c>
      <c r="D2632" s="21">
        <v>0</v>
      </c>
      <c r="E2632" s="21">
        <v>0</v>
      </c>
      <c r="F2632" s="21">
        <v>0</v>
      </c>
      <c r="G2632" s="21">
        <v>0</v>
      </c>
      <c r="H2632" s="21">
        <v>0</v>
      </c>
      <c r="I2632" s="21">
        <v>0</v>
      </c>
      <c r="J2632" s="20">
        <v>-5.0566656249999999</v>
      </c>
    </row>
    <row r="2633" spans="1:13">
      <c r="A2633" t="s">
        <v>4548</v>
      </c>
      <c r="B2633" s="20">
        <v>0</v>
      </c>
      <c r="C2633" s="21">
        <v>0</v>
      </c>
      <c r="D2633" s="21">
        <v>0</v>
      </c>
      <c r="E2633" s="21">
        <v>0</v>
      </c>
      <c r="F2633" s="21">
        <v>0</v>
      </c>
      <c r="G2633" s="21">
        <v>0</v>
      </c>
      <c r="H2633" s="21">
        <v>0</v>
      </c>
      <c r="I2633" s="21">
        <v>0</v>
      </c>
      <c r="J2633" s="20">
        <v>-5.0665443449999996</v>
      </c>
    </row>
    <row r="2634" spans="1:13">
      <c r="A2634" t="s">
        <v>4549</v>
      </c>
      <c r="B2634" s="20">
        <v>0</v>
      </c>
      <c r="C2634" s="21">
        <v>0</v>
      </c>
      <c r="D2634" s="21">
        <v>0</v>
      </c>
      <c r="E2634" s="21">
        <v>0</v>
      </c>
      <c r="F2634" s="21">
        <v>0</v>
      </c>
      <c r="G2634" s="21">
        <v>0</v>
      </c>
      <c r="H2634" s="21">
        <v>0</v>
      </c>
      <c r="I2634" s="21">
        <v>0</v>
      </c>
      <c r="J2634" s="20">
        <v>-5.2538347539999997</v>
      </c>
    </row>
    <row r="2635" spans="1:13">
      <c r="A2635" t="s">
        <v>4550</v>
      </c>
      <c r="B2635" s="20">
        <v>0</v>
      </c>
      <c r="C2635" s="21">
        <v>0</v>
      </c>
      <c r="D2635" s="21">
        <v>0</v>
      </c>
      <c r="E2635" s="21">
        <v>0</v>
      </c>
      <c r="F2635" s="21">
        <v>0</v>
      </c>
      <c r="G2635" s="21">
        <v>0</v>
      </c>
      <c r="H2635" s="21">
        <v>0</v>
      </c>
      <c r="I2635" s="21">
        <v>0</v>
      </c>
      <c r="J2635" s="20">
        <v>-6.4245604140000001</v>
      </c>
    </row>
    <row r="2636" spans="1:13">
      <c r="A2636" t="s">
        <v>4551</v>
      </c>
      <c r="B2636" s="20">
        <v>0</v>
      </c>
      <c r="C2636" s="21">
        <v>0</v>
      </c>
      <c r="D2636" s="21">
        <v>0</v>
      </c>
      <c r="E2636" s="21">
        <v>0</v>
      </c>
      <c r="F2636" s="21">
        <v>0</v>
      </c>
      <c r="G2636" s="21">
        <v>0</v>
      </c>
      <c r="H2636" s="21">
        <v>0</v>
      </c>
      <c r="I2636" s="21">
        <v>0</v>
      </c>
      <c r="J2636" s="20">
        <v>-6.4551394440000003</v>
      </c>
    </row>
    <row r="2637" spans="1:13">
      <c r="A2637" t="s">
        <v>4552</v>
      </c>
      <c r="B2637" s="20">
        <v>0</v>
      </c>
      <c r="C2637" s="21">
        <v>0</v>
      </c>
      <c r="D2637" s="21">
        <v>0</v>
      </c>
      <c r="E2637" s="21">
        <v>0</v>
      </c>
      <c r="F2637" s="21">
        <v>0</v>
      </c>
      <c r="G2637" s="21">
        <v>0</v>
      </c>
      <c r="H2637" s="21">
        <v>0</v>
      </c>
      <c r="I2637" s="21">
        <v>0.84397437726417801</v>
      </c>
      <c r="J2637" s="20">
        <v>-6.7657978649999997</v>
      </c>
      <c r="L2637" s="24" t="s">
        <v>1926</v>
      </c>
    </row>
    <row r="2638" spans="1:13">
      <c r="A2638" t="s">
        <v>4553</v>
      </c>
      <c r="B2638" s="20">
        <v>0</v>
      </c>
      <c r="C2638" s="21">
        <v>0</v>
      </c>
      <c r="D2638" s="21">
        <v>0</v>
      </c>
      <c r="E2638" s="21">
        <v>0</v>
      </c>
      <c r="F2638" s="21">
        <v>0</v>
      </c>
      <c r="G2638" s="21">
        <v>0</v>
      </c>
      <c r="H2638" s="21">
        <v>0</v>
      </c>
      <c r="I2638" s="21">
        <v>0</v>
      </c>
      <c r="J2638" s="20">
        <v>-7.1594491040000001</v>
      </c>
    </row>
    <row r="2639" spans="1:13">
      <c r="A2639" t="s">
        <v>4554</v>
      </c>
      <c r="B2639" s="20">
        <v>0</v>
      </c>
      <c r="C2639" s="21">
        <v>0</v>
      </c>
      <c r="D2639" s="21">
        <v>0</v>
      </c>
      <c r="E2639" s="21">
        <v>0</v>
      </c>
      <c r="F2639" s="21">
        <v>0</v>
      </c>
      <c r="G2639" s="21">
        <v>0</v>
      </c>
      <c r="H2639" s="21">
        <v>0</v>
      </c>
      <c r="I2639" s="21">
        <v>0</v>
      </c>
      <c r="J2639" s="20">
        <v>-7.1805002079999998</v>
      </c>
    </row>
    <row r="2640" spans="1:13">
      <c r="A2640" t="s">
        <v>4555</v>
      </c>
      <c r="B2640" s="20">
        <v>0</v>
      </c>
      <c r="C2640" s="21">
        <v>0</v>
      </c>
      <c r="D2640" s="21">
        <v>0</v>
      </c>
      <c r="E2640" s="21">
        <v>0</v>
      </c>
      <c r="F2640" s="21">
        <v>0</v>
      </c>
      <c r="G2640" s="21">
        <v>0</v>
      </c>
      <c r="H2640" s="21">
        <v>0</v>
      </c>
      <c r="I2640" s="21">
        <v>1.1019615105613101</v>
      </c>
      <c r="J2640" s="20">
        <v>-7.5280353570000003</v>
      </c>
      <c r="L2640" s="24" t="s">
        <v>1926</v>
      </c>
    </row>
    <row r="2641" spans="1:10">
      <c r="A2641" t="s">
        <v>4556</v>
      </c>
      <c r="B2641" s="20">
        <v>0</v>
      </c>
      <c r="C2641" s="21">
        <v>0</v>
      </c>
      <c r="D2641" s="21">
        <v>0</v>
      </c>
      <c r="E2641" s="21">
        <v>0</v>
      </c>
      <c r="F2641" s="21">
        <v>0</v>
      </c>
      <c r="G2641" s="21">
        <v>0</v>
      </c>
      <c r="H2641" s="21">
        <v>0</v>
      </c>
      <c r="I2641" s="21">
        <v>0</v>
      </c>
      <c r="J2641" s="20">
        <v>-7.6715244230000001</v>
      </c>
    </row>
    <row r="2642" spans="1:10">
      <c r="A2642" t="s">
        <v>4557</v>
      </c>
      <c r="B2642" s="20">
        <v>0</v>
      </c>
      <c r="C2642" s="21">
        <v>0</v>
      </c>
      <c r="D2642" s="21">
        <v>0</v>
      </c>
      <c r="E2642" s="21">
        <v>0</v>
      </c>
      <c r="F2642" s="21">
        <v>0</v>
      </c>
      <c r="G2642" s="21">
        <v>0</v>
      </c>
      <c r="H2642" s="21">
        <v>0</v>
      </c>
      <c r="I2642" s="21">
        <v>0</v>
      </c>
      <c r="J2642" s="20">
        <v>-7.763387636</v>
      </c>
    </row>
    <row r="2643" spans="1:10">
      <c r="A2643" t="s">
        <v>4558</v>
      </c>
      <c r="B2643" s="20">
        <v>0</v>
      </c>
      <c r="C2643" s="21">
        <v>0</v>
      </c>
      <c r="D2643" s="21">
        <v>0</v>
      </c>
      <c r="E2643" s="21">
        <v>0</v>
      </c>
      <c r="F2643" s="21">
        <v>0</v>
      </c>
      <c r="G2643" s="21">
        <v>0</v>
      </c>
      <c r="H2643" s="21">
        <v>0</v>
      </c>
      <c r="I2643" s="21">
        <v>0</v>
      </c>
      <c r="J2643" s="20">
        <v>-7.8855856360000001</v>
      </c>
    </row>
    <row r="2644" spans="1:10">
      <c r="A2644" t="s">
        <v>4559</v>
      </c>
      <c r="B2644" s="20">
        <v>0</v>
      </c>
      <c r="C2644" s="21">
        <v>0</v>
      </c>
      <c r="D2644" s="21">
        <v>0</v>
      </c>
      <c r="E2644" s="21">
        <v>0</v>
      </c>
      <c r="F2644" s="21">
        <v>0</v>
      </c>
      <c r="G2644" s="21">
        <v>0</v>
      </c>
      <c r="H2644" s="21">
        <v>0</v>
      </c>
      <c r="I2644" s="21">
        <v>0</v>
      </c>
      <c r="J2644" s="20">
        <v>-8.5624276659999996</v>
      </c>
    </row>
    <row r="2645" spans="1:10">
      <c r="A2645" t="s">
        <v>4560</v>
      </c>
      <c r="B2645" s="20">
        <v>0</v>
      </c>
      <c r="C2645" s="21">
        <v>0</v>
      </c>
      <c r="D2645" s="21">
        <v>0</v>
      </c>
      <c r="E2645" s="21">
        <v>0</v>
      </c>
      <c r="F2645" s="21">
        <v>0</v>
      </c>
      <c r="G2645" s="21">
        <v>0</v>
      </c>
      <c r="H2645" s="21">
        <v>0</v>
      </c>
      <c r="I2645" s="21">
        <v>0</v>
      </c>
      <c r="J2645" s="20">
        <v>-9.4472153310000007</v>
      </c>
    </row>
    <row r="2646" spans="1:10">
      <c r="A2646" t="s">
        <v>4561</v>
      </c>
      <c r="B2646" s="20">
        <v>0</v>
      </c>
      <c r="C2646" s="21">
        <v>0</v>
      </c>
      <c r="D2646" s="21">
        <v>0</v>
      </c>
      <c r="E2646" s="21">
        <v>0</v>
      </c>
      <c r="F2646" s="21">
        <v>0</v>
      </c>
      <c r="G2646" s="21">
        <v>0</v>
      </c>
      <c r="H2646" s="21">
        <v>0</v>
      </c>
      <c r="I2646" s="21">
        <v>0</v>
      </c>
      <c r="J2646" s="20">
        <v>-9.6935964840000004</v>
      </c>
    </row>
    <row r="2647" spans="1:10">
      <c r="A2647" t="s">
        <v>4562</v>
      </c>
      <c r="B2647" s="20">
        <v>0</v>
      </c>
      <c r="C2647" s="21">
        <v>0</v>
      </c>
      <c r="D2647" s="21">
        <v>0</v>
      </c>
      <c r="E2647" s="21">
        <v>0</v>
      </c>
      <c r="F2647" s="21">
        <v>0</v>
      </c>
      <c r="G2647" s="21">
        <v>0</v>
      </c>
      <c r="H2647" s="21">
        <v>0</v>
      </c>
      <c r="I2647" s="21">
        <v>0</v>
      </c>
      <c r="J2647" s="20">
        <v>-9.7554271680000006</v>
      </c>
    </row>
    <row r="2648" spans="1:10">
      <c r="A2648" t="s">
        <v>4563</v>
      </c>
      <c r="B2648" s="20">
        <v>0</v>
      </c>
      <c r="C2648" s="21">
        <v>0</v>
      </c>
      <c r="D2648" s="21">
        <v>0</v>
      </c>
      <c r="E2648" s="21">
        <v>0</v>
      </c>
      <c r="F2648" s="21">
        <v>0</v>
      </c>
      <c r="G2648" s="21">
        <v>0</v>
      </c>
      <c r="H2648" s="21">
        <v>0</v>
      </c>
      <c r="I2648" s="21">
        <v>0</v>
      </c>
      <c r="J2648" s="20">
        <v>-10.717975940000001</v>
      </c>
    </row>
    <row r="2649" spans="1:10">
      <c r="A2649" t="s">
        <v>4564</v>
      </c>
      <c r="B2649" s="20">
        <v>0</v>
      </c>
      <c r="C2649" s="21">
        <v>0</v>
      </c>
      <c r="D2649" s="21">
        <v>0</v>
      </c>
      <c r="E2649" s="21">
        <v>0</v>
      </c>
      <c r="F2649" s="21">
        <v>0</v>
      </c>
      <c r="G2649" s="21">
        <v>0</v>
      </c>
      <c r="H2649" s="21">
        <v>0</v>
      </c>
      <c r="I2649" s="21">
        <v>0</v>
      </c>
      <c r="J2649" s="20">
        <v>-10.824141839999999</v>
      </c>
    </row>
    <row r="2650" spans="1:10">
      <c r="A2650" t="s">
        <v>4565</v>
      </c>
      <c r="B2650" s="20">
        <v>0</v>
      </c>
      <c r="C2650" s="21">
        <v>0</v>
      </c>
      <c r="D2650" s="21">
        <v>0</v>
      </c>
      <c r="E2650" s="21">
        <v>0</v>
      </c>
      <c r="F2650" s="21">
        <v>0</v>
      </c>
      <c r="G2650" s="21">
        <v>0</v>
      </c>
      <c r="H2650" s="21">
        <v>0</v>
      </c>
      <c r="I2650" s="21">
        <v>0</v>
      </c>
      <c r="J2650" s="20">
        <v>-11.39321685</v>
      </c>
    </row>
  </sheetData>
  <conditionalFormatting sqref="B6:J2650">
    <cfRule type="colorScale" priority="1">
      <colorScale>
        <cfvo type="min"/>
        <cfvo type="num" val="0"/>
        <cfvo type="max"/>
        <color rgb="FF5A8AC6"/>
        <color theme="0"/>
        <color rgb="FFF8696B"/>
      </colorScale>
    </cfRule>
  </conditionalFormatting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D6611-2506-8040-820D-005626E38C53}">
  <dimension ref="A1:K18"/>
  <sheetViews>
    <sheetView zoomScale="120" zoomScaleNormal="120" workbookViewId="0"/>
  </sheetViews>
  <sheetFormatPr baseColWidth="10" defaultRowHeight="16"/>
  <cols>
    <col min="1" max="1" width="65.28515625" customWidth="1"/>
    <col min="2" max="2" width="8.7109375" customWidth="1"/>
    <col min="3" max="10" width="7.28515625" customWidth="1"/>
    <col min="11" max="11" width="129" bestFit="1" customWidth="1"/>
  </cols>
  <sheetData>
    <row r="1" spans="1:11" ht="23">
      <c r="A1" s="1" t="s">
        <v>4576</v>
      </c>
    </row>
    <row r="2" spans="1:11">
      <c r="A2" t="s">
        <v>4577</v>
      </c>
    </row>
    <row r="4" spans="1:11" ht="123">
      <c r="A4" s="28"/>
      <c r="B4" s="43" t="s">
        <v>4602</v>
      </c>
      <c r="C4" s="44" t="s">
        <v>4597</v>
      </c>
      <c r="D4" s="45" t="s">
        <v>4598</v>
      </c>
      <c r="E4" s="45" t="s">
        <v>4596</v>
      </c>
      <c r="F4" s="45" t="s">
        <v>4599</v>
      </c>
      <c r="G4" s="44" t="s">
        <v>4574</v>
      </c>
      <c r="H4" s="45" t="s">
        <v>4575</v>
      </c>
      <c r="I4" s="44" t="s">
        <v>4600</v>
      </c>
      <c r="J4" s="44" t="s">
        <v>4601</v>
      </c>
      <c r="K4" s="38" t="s">
        <v>4578</v>
      </c>
    </row>
    <row r="5" spans="1:11" s="10" customFormat="1" ht="30" customHeight="1">
      <c r="A5" s="10" t="s">
        <v>4585</v>
      </c>
      <c r="B5" s="39">
        <v>2582</v>
      </c>
      <c r="C5" s="33">
        <v>309</v>
      </c>
      <c r="D5" s="29">
        <v>125</v>
      </c>
      <c r="E5" s="29">
        <v>65</v>
      </c>
      <c r="F5" s="29">
        <v>122</v>
      </c>
      <c r="G5" s="33">
        <v>478</v>
      </c>
      <c r="H5" s="29">
        <v>1440</v>
      </c>
      <c r="I5" s="33">
        <v>354</v>
      </c>
      <c r="J5" s="33">
        <v>399</v>
      </c>
      <c r="K5" s="37" t="s">
        <v>4603</v>
      </c>
    </row>
    <row r="6" spans="1:11" s="10" customFormat="1" ht="30" customHeight="1">
      <c r="A6" s="10" t="s">
        <v>4586</v>
      </c>
      <c r="B6" s="39">
        <v>2162</v>
      </c>
      <c r="C6" s="33">
        <v>108</v>
      </c>
      <c r="D6" s="29">
        <v>17</v>
      </c>
      <c r="E6" s="29">
        <v>9</v>
      </c>
      <c r="F6" s="29">
        <v>5</v>
      </c>
      <c r="G6" s="33">
        <v>114</v>
      </c>
      <c r="H6" s="29">
        <v>231</v>
      </c>
      <c r="I6" s="33">
        <v>121</v>
      </c>
      <c r="J6" s="33">
        <v>119</v>
      </c>
      <c r="K6" s="37" t="s">
        <v>4587</v>
      </c>
    </row>
    <row r="7" spans="1:11" s="10" customFormat="1" ht="30" customHeight="1">
      <c r="A7" s="10" t="s">
        <v>4588</v>
      </c>
      <c r="B7" s="40">
        <v>0.8373353989155693</v>
      </c>
      <c r="C7" s="34">
        <v>0.34951456310679613</v>
      </c>
      <c r="D7" s="30">
        <v>0.13600000000000001</v>
      </c>
      <c r="E7" s="30">
        <v>0.13846153846153847</v>
      </c>
      <c r="F7" s="30">
        <v>4.0983606557377046E-2</v>
      </c>
      <c r="G7" s="34">
        <v>0.2384937238493724</v>
      </c>
      <c r="H7" s="30">
        <v>0.16041666666666668</v>
      </c>
      <c r="I7" s="34">
        <v>0.34180790960451979</v>
      </c>
      <c r="J7" s="34">
        <v>0.2982456140350877</v>
      </c>
      <c r="K7" s="37" t="s">
        <v>4589</v>
      </c>
    </row>
    <row r="8" spans="1:11" s="10" customFormat="1" ht="30" customHeight="1">
      <c r="A8" s="10" t="s">
        <v>4590</v>
      </c>
      <c r="B8" s="39">
        <v>9410</v>
      </c>
      <c r="C8" s="33">
        <v>186</v>
      </c>
      <c r="D8" s="29">
        <v>20</v>
      </c>
      <c r="E8" s="29">
        <v>19</v>
      </c>
      <c r="F8" s="29">
        <v>5</v>
      </c>
      <c r="G8" s="33">
        <v>212</v>
      </c>
      <c r="H8" s="29">
        <v>257</v>
      </c>
      <c r="I8" s="33">
        <v>217</v>
      </c>
      <c r="J8" s="33">
        <v>315</v>
      </c>
      <c r="K8" s="37" t="s">
        <v>4591</v>
      </c>
    </row>
    <row r="9" spans="1:11" s="10" customFormat="1" ht="30" customHeight="1">
      <c r="A9" s="10" t="s">
        <v>4592</v>
      </c>
      <c r="B9" s="41">
        <v>16584</v>
      </c>
      <c r="C9" s="35">
        <v>200</v>
      </c>
      <c r="D9" s="31">
        <v>23</v>
      </c>
      <c r="E9" s="31">
        <v>23</v>
      </c>
      <c r="F9" s="31">
        <v>5</v>
      </c>
      <c r="G9" s="35">
        <v>250</v>
      </c>
      <c r="H9" s="31">
        <v>376</v>
      </c>
      <c r="I9" s="35">
        <v>235</v>
      </c>
      <c r="J9" s="35">
        <v>355</v>
      </c>
      <c r="K9" s="37" t="s">
        <v>4593</v>
      </c>
    </row>
    <row r="10" spans="1:11" s="10" customFormat="1" ht="30" customHeight="1">
      <c r="A10" s="10" t="s">
        <v>4594</v>
      </c>
      <c r="B10" s="42">
        <v>7.6706753006475488</v>
      </c>
      <c r="C10" s="36">
        <v>1.8518518518518519</v>
      </c>
      <c r="D10" s="32">
        <v>1.3529411764705883</v>
      </c>
      <c r="E10" s="32">
        <v>2.5555555555555554</v>
      </c>
      <c r="F10" s="32">
        <v>1</v>
      </c>
      <c r="G10" s="36">
        <v>2.192982456140351</v>
      </c>
      <c r="H10" s="32">
        <v>1.6277056277056277</v>
      </c>
      <c r="I10" s="36">
        <v>1.9421487603305785</v>
      </c>
      <c r="J10" s="36">
        <v>2.9831932773109244</v>
      </c>
      <c r="K10" s="37" t="s">
        <v>4595</v>
      </c>
    </row>
    <row r="11" spans="1:11">
      <c r="A11" s="26"/>
      <c r="B11" s="27"/>
      <c r="C11" s="27"/>
      <c r="D11" s="27"/>
      <c r="E11" s="27"/>
      <c r="F11" s="27"/>
      <c r="G11" s="27"/>
      <c r="H11" s="27"/>
      <c r="I11" s="27"/>
      <c r="J11" s="27"/>
    </row>
    <row r="13" spans="1:11">
      <c r="B13" s="21"/>
      <c r="C13" s="25"/>
      <c r="D13" s="25"/>
      <c r="E13" s="25"/>
      <c r="F13" s="25"/>
      <c r="G13" s="25"/>
      <c r="H13" s="25"/>
      <c r="I13" s="25"/>
      <c r="J13" s="25"/>
    </row>
    <row r="18" spans="3:10">
      <c r="C18" s="25"/>
      <c r="D18" s="25"/>
      <c r="E18" s="25"/>
      <c r="F18" s="25"/>
      <c r="G18" s="25"/>
      <c r="H18" s="25"/>
      <c r="I18" s="25"/>
      <c r="J18" s="2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39900-59D8-DD44-BF14-9A4BE84A5402}">
  <dimension ref="A1:D16587"/>
  <sheetViews>
    <sheetView workbookViewId="0"/>
  </sheetViews>
  <sheetFormatPr baseColWidth="10" defaultRowHeight="16"/>
  <cols>
    <col min="1" max="1" width="13.7109375" style="5" customWidth="1"/>
    <col min="2" max="2" width="9.7109375" style="5" customWidth="1"/>
    <col min="3" max="3" width="33" style="5" bestFit="1" customWidth="1"/>
    <col min="4" max="4" width="58.140625" style="5" customWidth="1"/>
    <col min="5" max="16384" width="10.7109375" style="5"/>
  </cols>
  <sheetData>
    <row r="1" spans="1:4" s="2" customFormat="1" ht="30" customHeight="1">
      <c r="A1" s="1" t="s">
        <v>4567</v>
      </c>
    </row>
    <row r="2" spans="1:4" s="2" customFormat="1" ht="30" customHeight="1"/>
    <row r="3" spans="1:4">
      <c r="A3" s="3" t="s">
        <v>0</v>
      </c>
      <c r="B3" s="4" t="s">
        <v>1</v>
      </c>
      <c r="C3" s="3" t="s">
        <v>2</v>
      </c>
      <c r="D3" s="3" t="s">
        <v>1912</v>
      </c>
    </row>
    <row r="4" spans="1:4">
      <c r="A4" t="s">
        <v>647</v>
      </c>
      <c r="B4" s="8">
        <v>1.51088998071164</v>
      </c>
      <c r="C4" t="s">
        <v>710</v>
      </c>
      <c r="D4" t="s">
        <v>12</v>
      </c>
    </row>
    <row r="5" spans="1:4">
      <c r="A5" t="s">
        <v>647</v>
      </c>
      <c r="B5" s="8">
        <v>1.51088998071164</v>
      </c>
      <c r="C5" t="s">
        <v>648</v>
      </c>
      <c r="D5" t="s">
        <v>90</v>
      </c>
    </row>
    <row r="6" spans="1:4">
      <c r="A6" t="s">
        <v>573</v>
      </c>
      <c r="B6" s="8">
        <v>1.4757293165991401</v>
      </c>
      <c r="C6" t="s">
        <v>574</v>
      </c>
      <c r="D6" t="s">
        <v>16</v>
      </c>
    </row>
    <row r="7" spans="1:4">
      <c r="A7" t="s">
        <v>573</v>
      </c>
      <c r="B7" s="8">
        <v>1.4757293165991401</v>
      </c>
      <c r="C7" t="s">
        <v>711</v>
      </c>
      <c r="D7" t="s">
        <v>8</v>
      </c>
    </row>
    <row r="8" spans="1:4">
      <c r="A8" t="s">
        <v>573</v>
      </c>
      <c r="B8" s="8">
        <v>1.4757293165991401</v>
      </c>
      <c r="C8" t="s">
        <v>712</v>
      </c>
      <c r="D8" t="s">
        <v>45</v>
      </c>
    </row>
    <row r="9" spans="1:4">
      <c r="A9" t="s">
        <v>573</v>
      </c>
      <c r="B9" s="8">
        <v>1.4757293165991401</v>
      </c>
      <c r="C9" t="s">
        <v>713</v>
      </c>
      <c r="D9" t="s">
        <v>12</v>
      </c>
    </row>
    <row r="10" spans="1:4">
      <c r="A10" t="s">
        <v>714</v>
      </c>
      <c r="B10" s="8">
        <v>1.38430490535866</v>
      </c>
      <c r="C10" t="s">
        <v>715</v>
      </c>
      <c r="D10" t="s">
        <v>716</v>
      </c>
    </row>
    <row r="11" spans="1:4">
      <c r="A11" t="s">
        <v>335</v>
      </c>
      <c r="B11" s="8">
        <v>1.3739437876678799</v>
      </c>
      <c r="C11" t="s">
        <v>717</v>
      </c>
      <c r="D11" t="s">
        <v>12</v>
      </c>
    </row>
    <row r="12" spans="1:4">
      <c r="A12" t="s">
        <v>718</v>
      </c>
      <c r="B12" s="8">
        <v>1.3314126356849101</v>
      </c>
      <c r="C12" t="s">
        <v>719</v>
      </c>
      <c r="D12" t="s">
        <v>8</v>
      </c>
    </row>
    <row r="13" spans="1:4">
      <c r="A13" t="s">
        <v>511</v>
      </c>
      <c r="B13" s="8">
        <v>1.3102781847988201</v>
      </c>
      <c r="C13" t="s">
        <v>720</v>
      </c>
      <c r="D13" t="s">
        <v>15</v>
      </c>
    </row>
    <row r="14" spans="1:4">
      <c r="A14" t="s">
        <v>704</v>
      </c>
      <c r="B14" s="8">
        <v>1.2932513133372401</v>
      </c>
      <c r="C14" t="s">
        <v>721</v>
      </c>
      <c r="D14" t="s">
        <v>8</v>
      </c>
    </row>
    <row r="15" spans="1:4">
      <c r="A15" t="s">
        <v>559</v>
      </c>
      <c r="B15" s="8">
        <v>1.29132287615193</v>
      </c>
      <c r="C15" t="s">
        <v>560</v>
      </c>
      <c r="D15" t="s">
        <v>8</v>
      </c>
    </row>
    <row r="16" spans="1:4">
      <c r="A16" t="s">
        <v>559</v>
      </c>
      <c r="B16" s="8">
        <v>1.29132287615193</v>
      </c>
      <c r="C16" t="s">
        <v>722</v>
      </c>
      <c r="D16" t="s">
        <v>11</v>
      </c>
    </row>
    <row r="17" spans="1:4">
      <c r="A17" t="s">
        <v>689</v>
      </c>
      <c r="B17" s="8">
        <v>1.27356760524998</v>
      </c>
      <c r="C17" t="s">
        <v>723</v>
      </c>
      <c r="D17" t="s">
        <v>101</v>
      </c>
    </row>
    <row r="18" spans="1:4">
      <c r="A18" t="s">
        <v>689</v>
      </c>
      <c r="B18" s="8">
        <v>1.27356760524998</v>
      </c>
      <c r="C18" t="s">
        <v>457</v>
      </c>
      <c r="D18" t="s">
        <v>57</v>
      </c>
    </row>
    <row r="19" spans="1:4">
      <c r="A19" t="s">
        <v>530</v>
      </c>
      <c r="B19" s="8">
        <v>1.26043330506479</v>
      </c>
      <c r="C19" t="s">
        <v>406</v>
      </c>
      <c r="D19" t="s">
        <v>250</v>
      </c>
    </row>
    <row r="20" spans="1:4">
      <c r="A20" t="s">
        <v>530</v>
      </c>
      <c r="B20" s="8">
        <v>1.26043330506479</v>
      </c>
      <c r="C20" t="s">
        <v>724</v>
      </c>
      <c r="D20" t="s">
        <v>60</v>
      </c>
    </row>
    <row r="21" spans="1:4">
      <c r="A21" t="s">
        <v>530</v>
      </c>
      <c r="B21" s="8">
        <v>1.26043330506479</v>
      </c>
      <c r="C21" t="s">
        <v>725</v>
      </c>
      <c r="D21" t="s">
        <v>12</v>
      </c>
    </row>
    <row r="22" spans="1:4">
      <c r="A22" t="s">
        <v>695</v>
      </c>
      <c r="B22" s="8">
        <v>1.2523311393668499</v>
      </c>
      <c r="C22" t="s">
        <v>726</v>
      </c>
      <c r="D22" t="s">
        <v>16</v>
      </c>
    </row>
    <row r="23" spans="1:4">
      <c r="A23" t="s">
        <v>664</v>
      </c>
      <c r="B23" s="8">
        <v>1.23752843933484</v>
      </c>
      <c r="C23" t="s">
        <v>473</v>
      </c>
      <c r="D23" t="s">
        <v>227</v>
      </c>
    </row>
    <row r="24" spans="1:4">
      <c r="A24" t="s">
        <v>664</v>
      </c>
      <c r="B24" s="8">
        <v>1.23752843933484</v>
      </c>
      <c r="C24" t="s">
        <v>727</v>
      </c>
      <c r="D24" t="s">
        <v>8</v>
      </c>
    </row>
    <row r="25" spans="1:4">
      <c r="A25" t="s">
        <v>614</v>
      </c>
      <c r="B25" s="8">
        <v>1.23195870437444</v>
      </c>
      <c r="C25" t="s">
        <v>615</v>
      </c>
      <c r="D25" t="s">
        <v>728</v>
      </c>
    </row>
    <row r="26" spans="1:4">
      <c r="A26" t="s">
        <v>431</v>
      </c>
      <c r="B26" s="8">
        <v>1.1882184756626899</v>
      </c>
      <c r="C26" t="s">
        <v>204</v>
      </c>
      <c r="D26" t="s">
        <v>6</v>
      </c>
    </row>
    <row r="27" spans="1:4">
      <c r="A27" t="s">
        <v>431</v>
      </c>
      <c r="B27" s="8">
        <v>1.1882184756626899</v>
      </c>
      <c r="C27" t="s">
        <v>203</v>
      </c>
      <c r="D27" t="s">
        <v>6</v>
      </c>
    </row>
    <row r="28" spans="1:4">
      <c r="A28" t="s">
        <v>441</v>
      </c>
      <c r="B28" s="8">
        <v>1.1793570083779901</v>
      </c>
      <c r="C28" t="s">
        <v>729</v>
      </c>
      <c r="D28" t="s">
        <v>42</v>
      </c>
    </row>
    <row r="29" spans="1:4">
      <c r="A29" t="s">
        <v>681</v>
      </c>
      <c r="B29" s="8">
        <v>1.1755190664717501</v>
      </c>
      <c r="C29" t="s">
        <v>682</v>
      </c>
      <c r="D29" t="s">
        <v>48</v>
      </c>
    </row>
    <row r="30" spans="1:4">
      <c r="A30" t="s">
        <v>730</v>
      </c>
      <c r="B30" s="8">
        <v>1.1671148197819201</v>
      </c>
      <c r="C30" t="s">
        <v>731</v>
      </c>
      <c r="D30" t="s">
        <v>12</v>
      </c>
    </row>
    <row r="31" spans="1:4">
      <c r="A31" t="s">
        <v>730</v>
      </c>
      <c r="B31" s="8">
        <v>1.1671148197819201</v>
      </c>
      <c r="C31" t="s">
        <v>732</v>
      </c>
      <c r="D31" t="s">
        <v>108</v>
      </c>
    </row>
    <row r="32" spans="1:4">
      <c r="A32" t="s">
        <v>730</v>
      </c>
      <c r="B32" s="8">
        <v>1.1671148197819201</v>
      </c>
      <c r="C32" t="s">
        <v>733</v>
      </c>
      <c r="D32" t="s">
        <v>8</v>
      </c>
    </row>
    <row r="33" spans="1:4">
      <c r="A33" t="s">
        <v>661</v>
      </c>
      <c r="B33" s="8">
        <v>1.16524281184617</v>
      </c>
      <c r="C33" t="s">
        <v>734</v>
      </c>
      <c r="D33" t="s">
        <v>42</v>
      </c>
    </row>
    <row r="34" spans="1:4">
      <c r="A34" t="s">
        <v>68</v>
      </c>
      <c r="B34" s="8">
        <v>1.16487657444336</v>
      </c>
      <c r="C34" t="s">
        <v>70</v>
      </c>
      <c r="D34" t="s">
        <v>60</v>
      </c>
    </row>
    <row r="35" spans="1:4">
      <c r="A35" t="s">
        <v>694</v>
      </c>
      <c r="B35" s="8">
        <v>1.1433540401797699</v>
      </c>
      <c r="C35" t="s">
        <v>735</v>
      </c>
      <c r="D35" t="s">
        <v>8</v>
      </c>
    </row>
    <row r="36" spans="1:4">
      <c r="A36" t="s">
        <v>694</v>
      </c>
      <c r="B36" s="8">
        <v>1.1433540401797699</v>
      </c>
      <c r="C36" t="s">
        <v>736</v>
      </c>
      <c r="D36" t="s">
        <v>6</v>
      </c>
    </row>
    <row r="37" spans="1:4">
      <c r="A37" t="s">
        <v>694</v>
      </c>
      <c r="B37" s="8">
        <v>1.1433540401797699</v>
      </c>
      <c r="C37" t="s">
        <v>98</v>
      </c>
      <c r="D37" t="s">
        <v>6</v>
      </c>
    </row>
    <row r="38" spans="1:4">
      <c r="A38" t="s">
        <v>693</v>
      </c>
      <c r="B38" s="8">
        <v>1.1388249025491199</v>
      </c>
      <c r="C38" t="s">
        <v>737</v>
      </c>
      <c r="D38" t="s">
        <v>48</v>
      </c>
    </row>
    <row r="39" spans="1:4">
      <c r="A39" t="s">
        <v>738</v>
      </c>
      <c r="B39" s="8">
        <v>1.1205440477339701</v>
      </c>
      <c r="C39" t="s">
        <v>739</v>
      </c>
      <c r="D39" t="s">
        <v>252</v>
      </c>
    </row>
    <row r="40" spans="1:4">
      <c r="A40" t="s">
        <v>640</v>
      </c>
      <c r="B40" s="8">
        <v>1.1199826887458799</v>
      </c>
      <c r="C40" t="s">
        <v>740</v>
      </c>
      <c r="D40" t="s">
        <v>60</v>
      </c>
    </row>
    <row r="41" spans="1:4">
      <c r="A41" t="s">
        <v>741</v>
      </c>
      <c r="B41" s="8">
        <v>1.1169762809305399</v>
      </c>
      <c r="C41" t="s">
        <v>742</v>
      </c>
      <c r="D41" t="s">
        <v>148</v>
      </c>
    </row>
    <row r="42" spans="1:4">
      <c r="A42" t="s">
        <v>364</v>
      </c>
      <c r="B42" s="8">
        <v>1.10844505656987</v>
      </c>
      <c r="C42" t="s">
        <v>743</v>
      </c>
      <c r="D42" t="s">
        <v>8</v>
      </c>
    </row>
    <row r="43" spans="1:4">
      <c r="A43" t="s">
        <v>744</v>
      </c>
      <c r="B43" s="8">
        <v>1.1061677876187499</v>
      </c>
      <c r="C43" t="s">
        <v>745</v>
      </c>
      <c r="D43" t="s">
        <v>15</v>
      </c>
    </row>
    <row r="44" spans="1:4">
      <c r="A44" t="s">
        <v>744</v>
      </c>
      <c r="B44" s="8">
        <v>1.1061677876187499</v>
      </c>
      <c r="C44" t="s">
        <v>746</v>
      </c>
      <c r="D44" t="s">
        <v>16</v>
      </c>
    </row>
    <row r="45" spans="1:4">
      <c r="A45" t="s">
        <v>744</v>
      </c>
      <c r="B45" s="8">
        <v>1.1061677876187499</v>
      </c>
      <c r="C45" t="s">
        <v>747</v>
      </c>
      <c r="D45" t="s">
        <v>48</v>
      </c>
    </row>
    <row r="46" spans="1:4">
      <c r="A46" t="s">
        <v>744</v>
      </c>
      <c r="B46" s="8">
        <v>1.1061677876187499</v>
      </c>
      <c r="C46" t="s">
        <v>748</v>
      </c>
      <c r="D46" t="s">
        <v>8</v>
      </c>
    </row>
    <row r="47" spans="1:4">
      <c r="A47" t="s">
        <v>684</v>
      </c>
      <c r="B47" s="8">
        <v>1.09861309282908</v>
      </c>
      <c r="C47" t="s">
        <v>749</v>
      </c>
      <c r="D47" t="s">
        <v>750</v>
      </c>
    </row>
    <row r="48" spans="1:4">
      <c r="A48" t="s">
        <v>684</v>
      </c>
      <c r="B48" s="8">
        <v>1.09861309282908</v>
      </c>
      <c r="C48" t="s">
        <v>751</v>
      </c>
      <c r="D48" t="s">
        <v>256</v>
      </c>
    </row>
    <row r="49" spans="1:4">
      <c r="A49" t="s">
        <v>684</v>
      </c>
      <c r="B49" s="8">
        <v>1.09861309282908</v>
      </c>
      <c r="C49" t="s">
        <v>752</v>
      </c>
      <c r="D49" t="s">
        <v>42</v>
      </c>
    </row>
    <row r="50" spans="1:4">
      <c r="A50" t="s">
        <v>684</v>
      </c>
      <c r="B50" s="8">
        <v>1.09861309282908</v>
      </c>
      <c r="C50" t="s">
        <v>753</v>
      </c>
      <c r="D50" t="s">
        <v>750</v>
      </c>
    </row>
    <row r="51" spans="1:4">
      <c r="A51" t="s">
        <v>684</v>
      </c>
      <c r="B51" s="8">
        <v>1.09861309282908</v>
      </c>
      <c r="C51" t="s">
        <v>754</v>
      </c>
      <c r="D51" t="s">
        <v>46</v>
      </c>
    </row>
    <row r="52" spans="1:4">
      <c r="A52" t="s">
        <v>684</v>
      </c>
      <c r="B52" s="8">
        <v>1.09861309282908</v>
      </c>
      <c r="C52" t="s">
        <v>755</v>
      </c>
      <c r="D52" t="s">
        <v>143</v>
      </c>
    </row>
    <row r="53" spans="1:4">
      <c r="A53" t="s">
        <v>684</v>
      </c>
      <c r="B53" s="8">
        <v>1.09861309282908</v>
      </c>
      <c r="C53" t="s">
        <v>309</v>
      </c>
      <c r="D53" t="s">
        <v>147</v>
      </c>
    </row>
    <row r="54" spans="1:4">
      <c r="A54" t="s">
        <v>684</v>
      </c>
      <c r="B54" s="8">
        <v>1.09861309282908</v>
      </c>
      <c r="C54" t="s">
        <v>756</v>
      </c>
      <c r="D54" t="s">
        <v>8</v>
      </c>
    </row>
    <row r="55" spans="1:4">
      <c r="A55" t="s">
        <v>684</v>
      </c>
      <c r="B55" s="8">
        <v>1.09861309282908</v>
      </c>
      <c r="C55" t="s">
        <v>188</v>
      </c>
      <c r="D55" t="s">
        <v>8</v>
      </c>
    </row>
    <row r="56" spans="1:4">
      <c r="A56" t="s">
        <v>684</v>
      </c>
      <c r="B56" s="8">
        <v>1.09861309282908</v>
      </c>
      <c r="C56" t="s">
        <v>757</v>
      </c>
      <c r="D56" t="s">
        <v>8</v>
      </c>
    </row>
    <row r="57" spans="1:4">
      <c r="A57" t="s">
        <v>540</v>
      </c>
      <c r="B57" s="8">
        <v>1.08352209449853</v>
      </c>
      <c r="C57" t="s">
        <v>758</v>
      </c>
      <c r="D57" t="s">
        <v>48</v>
      </c>
    </row>
    <row r="58" spans="1:4">
      <c r="A58" t="s">
        <v>540</v>
      </c>
      <c r="B58" s="8">
        <v>1.08352209449853</v>
      </c>
      <c r="C58" t="s">
        <v>759</v>
      </c>
      <c r="D58" t="s">
        <v>8</v>
      </c>
    </row>
    <row r="59" spans="1:4">
      <c r="A59" t="s">
        <v>760</v>
      </c>
      <c r="B59" s="8">
        <v>1.0732665312140099</v>
      </c>
      <c r="C59" t="s">
        <v>761</v>
      </c>
      <c r="D59" t="s">
        <v>42</v>
      </c>
    </row>
    <row r="60" spans="1:4">
      <c r="A60" t="s">
        <v>760</v>
      </c>
      <c r="B60" s="8">
        <v>1.0732665312140099</v>
      </c>
      <c r="C60" t="s">
        <v>762</v>
      </c>
      <c r="D60" t="s">
        <v>46</v>
      </c>
    </row>
    <row r="61" spans="1:4">
      <c r="A61" t="s">
        <v>670</v>
      </c>
      <c r="B61" s="8">
        <v>1.0702494524909301</v>
      </c>
      <c r="C61" t="s">
        <v>763</v>
      </c>
      <c r="D61" t="s">
        <v>15</v>
      </c>
    </row>
    <row r="62" spans="1:4">
      <c r="A62" t="s">
        <v>764</v>
      </c>
      <c r="B62" s="8">
        <v>1.0670873222439301</v>
      </c>
      <c r="C62" t="s">
        <v>765</v>
      </c>
      <c r="D62" t="s">
        <v>15</v>
      </c>
    </row>
    <row r="63" spans="1:4">
      <c r="A63" t="s">
        <v>696</v>
      </c>
      <c r="B63" s="8">
        <v>1.05741679549003</v>
      </c>
      <c r="C63" t="s">
        <v>766</v>
      </c>
      <c r="D63" t="s">
        <v>15</v>
      </c>
    </row>
    <row r="64" spans="1:4">
      <c r="A64" t="s">
        <v>696</v>
      </c>
      <c r="B64" s="8">
        <v>1.05741679549003</v>
      </c>
      <c r="C64" t="s">
        <v>767</v>
      </c>
      <c r="D64" t="s">
        <v>15</v>
      </c>
    </row>
    <row r="65" spans="1:4">
      <c r="A65" t="s">
        <v>696</v>
      </c>
      <c r="B65" s="8">
        <v>1.05741679549003</v>
      </c>
      <c r="C65" t="s">
        <v>768</v>
      </c>
      <c r="D65" t="s">
        <v>15</v>
      </c>
    </row>
    <row r="66" spans="1:4">
      <c r="A66" t="s">
        <v>696</v>
      </c>
      <c r="B66" s="8">
        <v>1.05741679549003</v>
      </c>
      <c r="C66" t="s">
        <v>769</v>
      </c>
      <c r="D66" t="s">
        <v>15</v>
      </c>
    </row>
    <row r="67" spans="1:4">
      <c r="A67" t="s">
        <v>626</v>
      </c>
      <c r="B67" s="8">
        <v>1.05144577697653</v>
      </c>
      <c r="C67" t="s">
        <v>406</v>
      </c>
      <c r="D67" t="s">
        <v>252</v>
      </c>
    </row>
    <row r="68" spans="1:4">
      <c r="A68" t="s">
        <v>626</v>
      </c>
      <c r="B68" s="8">
        <v>1.05144577697653</v>
      </c>
      <c r="C68" t="s">
        <v>724</v>
      </c>
      <c r="D68" t="s">
        <v>46</v>
      </c>
    </row>
    <row r="69" spans="1:4">
      <c r="A69" t="s">
        <v>626</v>
      </c>
      <c r="B69" s="8">
        <v>1.05144577697653</v>
      </c>
      <c r="C69" t="s">
        <v>725</v>
      </c>
      <c r="D69" t="s">
        <v>60</v>
      </c>
    </row>
    <row r="70" spans="1:4">
      <c r="A70" t="s">
        <v>442</v>
      </c>
      <c r="B70" s="8">
        <v>1.0484859814417899</v>
      </c>
      <c r="C70" t="s">
        <v>443</v>
      </c>
      <c r="D70" t="s">
        <v>60</v>
      </c>
    </row>
    <row r="71" spans="1:4">
      <c r="A71" t="s">
        <v>770</v>
      </c>
      <c r="B71" s="8">
        <v>1.03734051796712</v>
      </c>
      <c r="C71" t="s">
        <v>771</v>
      </c>
      <c r="D71" t="s">
        <v>90</v>
      </c>
    </row>
    <row r="72" spans="1:4">
      <c r="A72" t="s">
        <v>355</v>
      </c>
      <c r="B72" s="8">
        <v>1.02935756413741</v>
      </c>
      <c r="C72" t="s">
        <v>772</v>
      </c>
      <c r="D72" t="s">
        <v>45</v>
      </c>
    </row>
    <row r="73" spans="1:4">
      <c r="A73" t="s">
        <v>355</v>
      </c>
      <c r="B73" s="8">
        <v>1.02935756413741</v>
      </c>
      <c r="C73" t="s">
        <v>773</v>
      </c>
      <c r="D73" t="s">
        <v>8</v>
      </c>
    </row>
    <row r="74" spans="1:4">
      <c r="A74" t="s">
        <v>683</v>
      </c>
      <c r="B74" s="8">
        <v>1.01070238948117</v>
      </c>
      <c r="C74" t="s">
        <v>660</v>
      </c>
      <c r="D74" t="s">
        <v>15</v>
      </c>
    </row>
    <row r="75" spans="1:4">
      <c r="A75" t="s">
        <v>683</v>
      </c>
      <c r="B75" s="8">
        <v>1.01070238948117</v>
      </c>
      <c r="C75" t="s">
        <v>659</v>
      </c>
      <c r="D75" t="s">
        <v>15</v>
      </c>
    </row>
    <row r="76" spans="1:4">
      <c r="A76" t="s">
        <v>683</v>
      </c>
      <c r="B76" s="8">
        <v>1.01070238948117</v>
      </c>
      <c r="C76" t="s">
        <v>658</v>
      </c>
      <c r="D76" t="s">
        <v>16</v>
      </c>
    </row>
    <row r="77" spans="1:4">
      <c r="A77" t="s">
        <v>683</v>
      </c>
      <c r="B77" s="8">
        <v>1.01070238948117</v>
      </c>
      <c r="C77" t="s">
        <v>774</v>
      </c>
      <c r="D77" t="s">
        <v>15</v>
      </c>
    </row>
    <row r="78" spans="1:4">
      <c r="A78" t="s">
        <v>683</v>
      </c>
      <c r="B78" s="8">
        <v>1.01070238948117</v>
      </c>
      <c r="C78" t="s">
        <v>775</v>
      </c>
      <c r="D78" t="s">
        <v>60</v>
      </c>
    </row>
    <row r="79" spans="1:4">
      <c r="A79" t="s">
        <v>683</v>
      </c>
      <c r="B79" s="8">
        <v>1.01070238948117</v>
      </c>
      <c r="C79" t="s">
        <v>776</v>
      </c>
      <c r="D79" t="s">
        <v>45</v>
      </c>
    </row>
    <row r="80" spans="1:4">
      <c r="A80" t="s">
        <v>683</v>
      </c>
      <c r="B80" s="8">
        <v>1.01070238948117</v>
      </c>
      <c r="C80" t="s">
        <v>777</v>
      </c>
      <c r="D80" t="s">
        <v>8</v>
      </c>
    </row>
    <row r="81" spans="1:4">
      <c r="A81" t="s">
        <v>674</v>
      </c>
      <c r="B81" s="8">
        <v>1.00231870917624</v>
      </c>
      <c r="C81" t="s">
        <v>778</v>
      </c>
      <c r="D81" t="s">
        <v>8</v>
      </c>
    </row>
    <row r="82" spans="1:4">
      <c r="A82" t="s">
        <v>427</v>
      </c>
      <c r="B82" s="8">
        <v>1.00142949992805</v>
      </c>
      <c r="C82" t="s">
        <v>428</v>
      </c>
      <c r="D82" t="s">
        <v>227</v>
      </c>
    </row>
    <row r="83" spans="1:4">
      <c r="A83" t="s">
        <v>427</v>
      </c>
      <c r="B83" s="8">
        <v>1.00142949992805</v>
      </c>
      <c r="C83" t="s">
        <v>779</v>
      </c>
      <c r="D83" t="s">
        <v>12</v>
      </c>
    </row>
    <row r="84" spans="1:4">
      <c r="A84" t="s">
        <v>780</v>
      </c>
      <c r="B84" s="8">
        <v>0.99557402285641505</v>
      </c>
      <c r="C84" t="s">
        <v>781</v>
      </c>
      <c r="D84" t="s">
        <v>74</v>
      </c>
    </row>
    <row r="85" spans="1:4">
      <c r="A85" t="s">
        <v>780</v>
      </c>
      <c r="B85" s="8">
        <v>0.99557402285641505</v>
      </c>
      <c r="C85" t="s">
        <v>782</v>
      </c>
      <c r="D85" t="s">
        <v>12</v>
      </c>
    </row>
    <row r="86" spans="1:4">
      <c r="A86" t="s">
        <v>205</v>
      </c>
      <c r="B86" s="8">
        <v>0.99471704509878001</v>
      </c>
      <c r="C86" t="s">
        <v>783</v>
      </c>
      <c r="D86" t="s">
        <v>74</v>
      </c>
    </row>
    <row r="87" spans="1:4">
      <c r="A87" t="s">
        <v>205</v>
      </c>
      <c r="B87" s="8">
        <v>0.99471704509878001</v>
      </c>
      <c r="C87" t="s">
        <v>784</v>
      </c>
      <c r="D87" t="s">
        <v>143</v>
      </c>
    </row>
    <row r="88" spans="1:4">
      <c r="A88" t="s">
        <v>205</v>
      </c>
      <c r="B88" s="8">
        <v>0.99471704509878001</v>
      </c>
      <c r="C88" t="s">
        <v>785</v>
      </c>
      <c r="D88" t="s">
        <v>12</v>
      </c>
    </row>
    <row r="89" spans="1:4">
      <c r="A89" t="s">
        <v>786</v>
      </c>
      <c r="B89" s="8">
        <v>0.99212337890506497</v>
      </c>
      <c r="C89" t="s">
        <v>787</v>
      </c>
      <c r="D89" t="s">
        <v>74</v>
      </c>
    </row>
    <row r="90" spans="1:4">
      <c r="A90" t="s">
        <v>788</v>
      </c>
      <c r="B90" s="8">
        <v>0.98394803397850605</v>
      </c>
      <c r="C90" t="s">
        <v>789</v>
      </c>
      <c r="D90" t="s">
        <v>790</v>
      </c>
    </row>
    <row r="91" spans="1:4">
      <c r="A91" t="s">
        <v>624</v>
      </c>
      <c r="B91" s="8">
        <v>0.97846950546539502</v>
      </c>
      <c r="C91" t="s">
        <v>791</v>
      </c>
      <c r="D91" t="s">
        <v>104</v>
      </c>
    </row>
    <row r="92" spans="1:4">
      <c r="A92" t="s">
        <v>702</v>
      </c>
      <c r="B92" s="8">
        <v>0.974072755740503</v>
      </c>
      <c r="C92" t="s">
        <v>792</v>
      </c>
      <c r="D92" t="s">
        <v>104</v>
      </c>
    </row>
    <row r="93" spans="1:4">
      <c r="A93" t="s">
        <v>702</v>
      </c>
      <c r="B93" s="8">
        <v>0.974072755740503</v>
      </c>
      <c r="C93" t="s">
        <v>793</v>
      </c>
      <c r="D93" t="s">
        <v>12</v>
      </c>
    </row>
    <row r="94" spans="1:4">
      <c r="A94" t="s">
        <v>702</v>
      </c>
      <c r="B94" s="8">
        <v>0.974072755740503</v>
      </c>
      <c r="C94" t="s">
        <v>794</v>
      </c>
      <c r="D94" t="s">
        <v>8</v>
      </c>
    </row>
    <row r="95" spans="1:4">
      <c r="A95" t="s">
        <v>590</v>
      </c>
      <c r="B95" s="8">
        <v>0.96840683797890703</v>
      </c>
      <c r="C95" t="s">
        <v>141</v>
      </c>
      <c r="D95" t="s">
        <v>47</v>
      </c>
    </row>
    <row r="96" spans="1:4">
      <c r="A96" t="s">
        <v>697</v>
      </c>
      <c r="B96" s="8">
        <v>0.95588626686118905</v>
      </c>
      <c r="C96" t="s">
        <v>795</v>
      </c>
      <c r="D96" t="s">
        <v>197</v>
      </c>
    </row>
    <row r="97" spans="1:4">
      <c r="A97" t="s">
        <v>697</v>
      </c>
      <c r="B97" s="8">
        <v>0.95588626686118905</v>
      </c>
      <c r="C97" t="s">
        <v>796</v>
      </c>
      <c r="D97" t="s">
        <v>16</v>
      </c>
    </row>
    <row r="98" spans="1:4">
      <c r="A98" t="s">
        <v>797</v>
      </c>
      <c r="B98" s="8">
        <v>0.95109274155381796</v>
      </c>
      <c r="C98" t="s">
        <v>371</v>
      </c>
      <c r="D98" t="s">
        <v>48</v>
      </c>
    </row>
    <row r="99" spans="1:4">
      <c r="A99" t="s">
        <v>798</v>
      </c>
      <c r="B99" s="8">
        <v>0.94031393377142702</v>
      </c>
      <c r="C99" t="s">
        <v>799</v>
      </c>
      <c r="D99" t="s">
        <v>45</v>
      </c>
    </row>
    <row r="100" spans="1:4">
      <c r="A100" t="s">
        <v>581</v>
      </c>
      <c r="B100" s="8">
        <v>0.93939348193570704</v>
      </c>
      <c r="C100" t="s">
        <v>263</v>
      </c>
      <c r="D100" t="s">
        <v>81</v>
      </c>
    </row>
    <row r="101" spans="1:4">
      <c r="A101" t="s">
        <v>581</v>
      </c>
      <c r="B101" s="8">
        <v>0.93939348193570704</v>
      </c>
      <c r="C101" t="s">
        <v>800</v>
      </c>
      <c r="D101" t="s">
        <v>117</v>
      </c>
    </row>
    <row r="102" spans="1:4">
      <c r="A102" t="s">
        <v>801</v>
      </c>
      <c r="B102" s="8">
        <v>0.93020915289663297</v>
      </c>
      <c r="C102" t="s">
        <v>802</v>
      </c>
      <c r="D102" t="s">
        <v>42</v>
      </c>
    </row>
    <row r="103" spans="1:4">
      <c r="A103" t="s">
        <v>506</v>
      </c>
      <c r="B103" s="8">
        <v>0.91525007462419805</v>
      </c>
      <c r="C103" t="s">
        <v>803</v>
      </c>
      <c r="D103" t="s">
        <v>143</v>
      </c>
    </row>
    <row r="104" spans="1:4">
      <c r="A104" t="s">
        <v>506</v>
      </c>
      <c r="B104" s="8">
        <v>0.91525007462419805</v>
      </c>
      <c r="C104" t="s">
        <v>804</v>
      </c>
      <c r="D104" t="s">
        <v>12</v>
      </c>
    </row>
    <row r="105" spans="1:4">
      <c r="A105" t="s">
        <v>506</v>
      </c>
      <c r="B105" s="8">
        <v>0.91525007462419805</v>
      </c>
      <c r="C105" t="s">
        <v>507</v>
      </c>
      <c r="D105" t="s">
        <v>46</v>
      </c>
    </row>
    <row r="106" spans="1:4">
      <c r="A106" t="s">
        <v>464</v>
      </c>
      <c r="B106" s="8">
        <v>0.905487025330176</v>
      </c>
      <c r="C106" t="s">
        <v>465</v>
      </c>
      <c r="D106" t="s">
        <v>250</v>
      </c>
    </row>
    <row r="107" spans="1:4">
      <c r="A107" t="s">
        <v>464</v>
      </c>
      <c r="B107" s="8">
        <v>0.905487025330176</v>
      </c>
      <c r="C107" t="s">
        <v>467</v>
      </c>
      <c r="D107" t="s">
        <v>88</v>
      </c>
    </row>
    <row r="108" spans="1:4">
      <c r="A108" t="s">
        <v>464</v>
      </c>
      <c r="B108" s="8">
        <v>0.905487025330176</v>
      </c>
      <c r="C108" t="s">
        <v>466</v>
      </c>
      <c r="D108" t="s">
        <v>33</v>
      </c>
    </row>
    <row r="109" spans="1:4">
      <c r="A109" t="s">
        <v>805</v>
      </c>
      <c r="B109" s="8">
        <v>0.90314767874420498</v>
      </c>
      <c r="C109" t="s">
        <v>806</v>
      </c>
      <c r="D109" t="s">
        <v>133</v>
      </c>
    </row>
    <row r="110" spans="1:4">
      <c r="A110" t="s">
        <v>805</v>
      </c>
      <c r="B110" s="8">
        <v>0.90314767874420498</v>
      </c>
      <c r="C110" t="s">
        <v>807</v>
      </c>
      <c r="D110" t="s">
        <v>8</v>
      </c>
    </row>
    <row r="111" spans="1:4">
      <c r="A111" t="s">
        <v>805</v>
      </c>
      <c r="B111" s="8">
        <v>0.90314767874420498</v>
      </c>
      <c r="C111" t="s">
        <v>808</v>
      </c>
      <c r="D111" t="s">
        <v>8</v>
      </c>
    </row>
    <row r="112" spans="1:4">
      <c r="A112" t="s">
        <v>805</v>
      </c>
      <c r="B112" s="8">
        <v>0.90314767874420498</v>
      </c>
      <c r="C112" t="s">
        <v>809</v>
      </c>
      <c r="D112" t="s">
        <v>8</v>
      </c>
    </row>
    <row r="113" spans="1:4">
      <c r="A113" t="s">
        <v>366</v>
      </c>
      <c r="B113" s="8">
        <v>0.89759770074155398</v>
      </c>
      <c r="C113" t="s">
        <v>810</v>
      </c>
      <c r="D113" t="s">
        <v>48</v>
      </c>
    </row>
    <row r="114" spans="1:4">
      <c r="A114" t="s">
        <v>639</v>
      </c>
      <c r="B114" s="8">
        <v>0.88819280444179904</v>
      </c>
      <c r="C114" t="s">
        <v>400</v>
      </c>
      <c r="D114" t="s">
        <v>45</v>
      </c>
    </row>
    <row r="115" spans="1:4">
      <c r="A115" t="s">
        <v>811</v>
      </c>
      <c r="B115" s="8">
        <v>0.88626926389705796</v>
      </c>
      <c r="C115" t="s">
        <v>812</v>
      </c>
      <c r="D115" t="s">
        <v>813</v>
      </c>
    </row>
    <row r="116" spans="1:4">
      <c r="A116" t="s">
        <v>811</v>
      </c>
      <c r="B116" s="8">
        <v>0.88626926389705796</v>
      </c>
      <c r="C116" t="s">
        <v>814</v>
      </c>
      <c r="D116" t="s">
        <v>60</v>
      </c>
    </row>
    <row r="117" spans="1:4">
      <c r="A117" t="s">
        <v>604</v>
      </c>
      <c r="B117" s="8">
        <v>0.88360744718633499</v>
      </c>
      <c r="C117" t="s">
        <v>815</v>
      </c>
      <c r="D117" t="s">
        <v>8</v>
      </c>
    </row>
    <row r="118" spans="1:4">
      <c r="A118" t="s">
        <v>448</v>
      </c>
      <c r="B118" s="8">
        <v>0.88029369957390502</v>
      </c>
      <c r="C118" t="s">
        <v>816</v>
      </c>
      <c r="D118" t="s">
        <v>12</v>
      </c>
    </row>
    <row r="119" spans="1:4">
      <c r="A119" t="s">
        <v>448</v>
      </c>
      <c r="B119" s="8">
        <v>0.88029369957390502</v>
      </c>
      <c r="C119" t="s">
        <v>817</v>
      </c>
      <c r="D119" t="s">
        <v>46</v>
      </c>
    </row>
    <row r="120" spans="1:4">
      <c r="A120" t="s">
        <v>448</v>
      </c>
      <c r="B120" s="8">
        <v>0.88029369957390502</v>
      </c>
      <c r="C120" t="s">
        <v>230</v>
      </c>
      <c r="D120" t="s">
        <v>90</v>
      </c>
    </row>
    <row r="121" spans="1:4">
      <c r="A121" t="s">
        <v>665</v>
      </c>
      <c r="B121" s="8">
        <v>0.87087230430497298</v>
      </c>
      <c r="C121" t="s">
        <v>818</v>
      </c>
      <c r="D121" t="s">
        <v>104</v>
      </c>
    </row>
    <row r="122" spans="1:4">
      <c r="A122" t="s">
        <v>665</v>
      </c>
      <c r="B122" s="8">
        <v>0.87087230430497298</v>
      </c>
      <c r="C122" t="s">
        <v>339</v>
      </c>
      <c r="D122" t="s">
        <v>148</v>
      </c>
    </row>
    <row r="123" spans="1:4">
      <c r="A123" t="s">
        <v>120</v>
      </c>
      <c r="B123" s="8">
        <v>0.86285429824197102</v>
      </c>
      <c r="C123" t="s">
        <v>819</v>
      </c>
      <c r="D123" t="s">
        <v>16</v>
      </c>
    </row>
    <row r="124" spans="1:4">
      <c r="A124" t="s">
        <v>120</v>
      </c>
      <c r="B124" s="8">
        <v>0.86285429824197102</v>
      </c>
      <c r="C124" t="s">
        <v>820</v>
      </c>
      <c r="D124" t="s">
        <v>15</v>
      </c>
    </row>
    <row r="125" spans="1:4">
      <c r="A125" t="s">
        <v>120</v>
      </c>
      <c r="B125" s="8">
        <v>0.86285429824197102</v>
      </c>
      <c r="C125" t="s">
        <v>821</v>
      </c>
      <c r="D125" t="s">
        <v>8</v>
      </c>
    </row>
    <row r="126" spans="1:4">
      <c r="A126" t="s">
        <v>822</v>
      </c>
      <c r="B126" s="8">
        <v>0.86032226969369296</v>
      </c>
      <c r="C126" t="s">
        <v>823</v>
      </c>
      <c r="D126" t="s">
        <v>45</v>
      </c>
    </row>
    <row r="127" spans="1:4">
      <c r="A127" t="s">
        <v>824</v>
      </c>
      <c r="B127" s="8">
        <v>0.85740879475640397</v>
      </c>
      <c r="C127" t="s">
        <v>825</v>
      </c>
      <c r="D127" t="s">
        <v>117</v>
      </c>
    </row>
    <row r="128" spans="1:4">
      <c r="A128" t="s">
        <v>824</v>
      </c>
      <c r="B128" s="8">
        <v>0.85740879475640397</v>
      </c>
      <c r="C128" t="s">
        <v>826</v>
      </c>
      <c r="D128" t="s">
        <v>750</v>
      </c>
    </row>
    <row r="129" spans="1:4">
      <c r="A129" t="s">
        <v>824</v>
      </c>
      <c r="B129" s="8">
        <v>0.85740879475640397</v>
      </c>
      <c r="C129" t="s">
        <v>827</v>
      </c>
      <c r="D129" t="s">
        <v>42</v>
      </c>
    </row>
    <row r="130" spans="1:4">
      <c r="A130" t="s">
        <v>828</v>
      </c>
      <c r="B130" s="8">
        <v>0.85341951252732595</v>
      </c>
      <c r="C130" t="s">
        <v>829</v>
      </c>
      <c r="D130" t="s">
        <v>33</v>
      </c>
    </row>
    <row r="131" spans="1:4">
      <c r="A131" t="s">
        <v>553</v>
      </c>
      <c r="B131" s="8">
        <v>0.84433341165710796</v>
      </c>
      <c r="C131" t="s">
        <v>830</v>
      </c>
      <c r="D131" t="s">
        <v>46</v>
      </c>
    </row>
    <row r="132" spans="1:4">
      <c r="A132" t="s">
        <v>553</v>
      </c>
      <c r="B132" s="8">
        <v>0.84433341165710796</v>
      </c>
      <c r="C132" t="s">
        <v>831</v>
      </c>
      <c r="D132" t="s">
        <v>12</v>
      </c>
    </row>
    <row r="133" spans="1:4">
      <c r="A133" t="s">
        <v>408</v>
      </c>
      <c r="B133" s="8">
        <v>0.84431446194192805</v>
      </c>
      <c r="C133" t="s">
        <v>832</v>
      </c>
      <c r="D133" t="s">
        <v>16</v>
      </c>
    </row>
    <row r="134" spans="1:4">
      <c r="A134" t="s">
        <v>650</v>
      </c>
      <c r="B134" s="8">
        <v>0.84128417090511198</v>
      </c>
      <c r="C134" t="s">
        <v>833</v>
      </c>
      <c r="D134" t="s">
        <v>46</v>
      </c>
    </row>
    <row r="135" spans="1:4">
      <c r="A135" t="s">
        <v>583</v>
      </c>
      <c r="B135" s="8">
        <v>0.83627515502199901</v>
      </c>
      <c r="C135" t="s">
        <v>795</v>
      </c>
      <c r="D135" t="s">
        <v>220</v>
      </c>
    </row>
    <row r="136" spans="1:4">
      <c r="A136" t="s">
        <v>583</v>
      </c>
      <c r="B136" s="8">
        <v>0.83627515502199901</v>
      </c>
      <c r="C136" t="s">
        <v>796</v>
      </c>
      <c r="D136" t="s">
        <v>16</v>
      </c>
    </row>
    <row r="137" spans="1:4">
      <c r="A137" t="s">
        <v>580</v>
      </c>
      <c r="B137" s="8">
        <v>0.82884074987785095</v>
      </c>
      <c r="C137" t="s">
        <v>834</v>
      </c>
      <c r="D137" t="s">
        <v>8</v>
      </c>
    </row>
    <row r="138" spans="1:4">
      <c r="A138" t="s">
        <v>835</v>
      </c>
      <c r="B138" s="8">
        <v>0.82345454080588698</v>
      </c>
      <c r="C138" t="s">
        <v>836</v>
      </c>
      <c r="D138" t="s">
        <v>104</v>
      </c>
    </row>
    <row r="139" spans="1:4">
      <c r="A139" t="s">
        <v>835</v>
      </c>
      <c r="B139" s="8">
        <v>0.82345454080588698</v>
      </c>
      <c r="C139" t="s">
        <v>837</v>
      </c>
      <c r="D139" t="s">
        <v>838</v>
      </c>
    </row>
    <row r="140" spans="1:4">
      <c r="A140" t="s">
        <v>835</v>
      </c>
      <c r="B140" s="8">
        <v>0.82345454080588698</v>
      </c>
      <c r="C140" t="s">
        <v>839</v>
      </c>
      <c r="D140" t="s">
        <v>15</v>
      </c>
    </row>
    <row r="141" spans="1:4">
      <c r="A141" t="s">
        <v>541</v>
      </c>
      <c r="B141" s="8">
        <v>0.81024723118586195</v>
      </c>
      <c r="C141" t="s">
        <v>840</v>
      </c>
      <c r="D141" t="s">
        <v>15</v>
      </c>
    </row>
    <row r="142" spans="1:4">
      <c r="A142" t="s">
        <v>841</v>
      </c>
      <c r="B142" s="8">
        <v>0.80000954289211201</v>
      </c>
      <c r="C142" t="s">
        <v>842</v>
      </c>
      <c r="D142" t="s">
        <v>15</v>
      </c>
    </row>
    <row r="143" spans="1:4">
      <c r="A143" t="s">
        <v>841</v>
      </c>
      <c r="B143" s="8">
        <v>0.80000954289211201</v>
      </c>
      <c r="C143" t="s">
        <v>107</v>
      </c>
      <c r="D143" t="s">
        <v>15</v>
      </c>
    </row>
    <row r="144" spans="1:4">
      <c r="A144" t="s">
        <v>841</v>
      </c>
      <c r="B144" s="8">
        <v>0.80000954289211201</v>
      </c>
      <c r="C144" t="s">
        <v>843</v>
      </c>
      <c r="D144" t="s">
        <v>8</v>
      </c>
    </row>
    <row r="145" spans="1:4">
      <c r="A145" t="s">
        <v>330</v>
      </c>
      <c r="B145" s="8">
        <v>0.79117542186195899</v>
      </c>
      <c r="C145" t="s">
        <v>844</v>
      </c>
      <c r="D145" t="s">
        <v>16</v>
      </c>
    </row>
    <row r="146" spans="1:4">
      <c r="A146" t="s">
        <v>589</v>
      </c>
      <c r="B146" s="8">
        <v>0.78545288374049804</v>
      </c>
      <c r="C146" t="s">
        <v>845</v>
      </c>
      <c r="D146" t="s">
        <v>88</v>
      </c>
    </row>
    <row r="147" spans="1:4">
      <c r="A147" t="s">
        <v>557</v>
      </c>
      <c r="B147" s="8">
        <v>0.77819158240728603</v>
      </c>
      <c r="C147" t="s">
        <v>846</v>
      </c>
      <c r="D147" t="s">
        <v>101</v>
      </c>
    </row>
    <row r="148" spans="1:4">
      <c r="A148" t="s">
        <v>620</v>
      </c>
      <c r="B148" s="8">
        <v>0.777704299986686</v>
      </c>
      <c r="C148" t="s">
        <v>847</v>
      </c>
      <c r="D148" t="s">
        <v>46</v>
      </c>
    </row>
    <row r="149" spans="1:4">
      <c r="A149" t="s">
        <v>848</v>
      </c>
      <c r="B149" s="8">
        <v>0.76912072257590403</v>
      </c>
      <c r="C149" t="s">
        <v>849</v>
      </c>
      <c r="D149" t="s">
        <v>46</v>
      </c>
    </row>
    <row r="150" spans="1:4">
      <c r="A150" t="s">
        <v>848</v>
      </c>
      <c r="B150" s="8">
        <v>0.76912072257590403</v>
      </c>
      <c r="C150" t="s">
        <v>850</v>
      </c>
      <c r="D150" t="s">
        <v>8</v>
      </c>
    </row>
    <row r="151" spans="1:4">
      <c r="A151" t="s">
        <v>851</v>
      </c>
      <c r="B151" s="8">
        <v>0.76788865876755996</v>
      </c>
      <c r="C151" t="s">
        <v>852</v>
      </c>
      <c r="D151" t="s">
        <v>8</v>
      </c>
    </row>
    <row r="152" spans="1:4">
      <c r="A152" t="s">
        <v>851</v>
      </c>
      <c r="B152" s="8">
        <v>0.76788865876755996</v>
      </c>
      <c r="C152" t="s">
        <v>853</v>
      </c>
      <c r="D152" t="s">
        <v>88</v>
      </c>
    </row>
    <row r="153" spans="1:4">
      <c r="A153" t="s">
        <v>851</v>
      </c>
      <c r="B153" s="8">
        <v>0.76788865876755996</v>
      </c>
      <c r="C153" t="s">
        <v>854</v>
      </c>
      <c r="D153" t="s">
        <v>8</v>
      </c>
    </row>
    <row r="154" spans="1:4">
      <c r="A154" t="s">
        <v>855</v>
      </c>
      <c r="B154" s="8">
        <v>0.76473561936581702</v>
      </c>
      <c r="C154" t="s">
        <v>560</v>
      </c>
      <c r="D154" t="s">
        <v>147</v>
      </c>
    </row>
    <row r="155" spans="1:4">
      <c r="A155" t="s">
        <v>855</v>
      </c>
      <c r="B155" s="8">
        <v>0.76473561936581702</v>
      </c>
      <c r="C155" t="s">
        <v>722</v>
      </c>
      <c r="D155" t="s">
        <v>11</v>
      </c>
    </row>
    <row r="156" spans="1:4">
      <c r="A156" t="s">
        <v>856</v>
      </c>
      <c r="B156" s="8">
        <v>0.75492817740817098</v>
      </c>
      <c r="C156" t="s">
        <v>857</v>
      </c>
      <c r="D156" t="s">
        <v>8</v>
      </c>
    </row>
    <row r="157" spans="1:4">
      <c r="A157" t="s">
        <v>856</v>
      </c>
      <c r="B157" s="8">
        <v>0.75492817740817098</v>
      </c>
      <c r="C157" t="s">
        <v>858</v>
      </c>
      <c r="D157" t="s">
        <v>150</v>
      </c>
    </row>
    <row r="158" spans="1:4">
      <c r="A158" t="s">
        <v>856</v>
      </c>
      <c r="B158" s="8">
        <v>0.75492817740817098</v>
      </c>
      <c r="C158" t="s">
        <v>859</v>
      </c>
      <c r="D158" t="s">
        <v>47</v>
      </c>
    </row>
    <row r="159" spans="1:4">
      <c r="A159" t="s">
        <v>856</v>
      </c>
      <c r="B159" s="8">
        <v>0.75492817740817098</v>
      </c>
      <c r="C159" t="s">
        <v>860</v>
      </c>
      <c r="D159" t="s">
        <v>11</v>
      </c>
    </row>
    <row r="160" spans="1:4">
      <c r="A160" t="s">
        <v>861</v>
      </c>
      <c r="B160" s="8">
        <v>0.72766760736619696</v>
      </c>
      <c r="C160" t="s">
        <v>862</v>
      </c>
      <c r="D160" t="s">
        <v>48</v>
      </c>
    </row>
    <row r="161" spans="1:4">
      <c r="A161" t="s">
        <v>598</v>
      </c>
      <c r="B161" s="8">
        <v>0.71784375951333101</v>
      </c>
      <c r="C161" t="s">
        <v>599</v>
      </c>
      <c r="D161" t="s">
        <v>15</v>
      </c>
    </row>
    <row r="162" spans="1:4">
      <c r="A162" t="s">
        <v>598</v>
      </c>
      <c r="B162" s="8">
        <v>0.71784375951333101</v>
      </c>
      <c r="C162" t="s">
        <v>863</v>
      </c>
      <c r="D162" t="s">
        <v>48</v>
      </c>
    </row>
    <row r="163" spans="1:4">
      <c r="A163" t="s">
        <v>598</v>
      </c>
      <c r="B163" s="8">
        <v>0.71784375951333101</v>
      </c>
      <c r="C163" t="s">
        <v>864</v>
      </c>
      <c r="D163" t="s">
        <v>8</v>
      </c>
    </row>
    <row r="164" spans="1:4">
      <c r="A164" t="s">
        <v>636</v>
      </c>
      <c r="B164" s="8">
        <v>0.70176348298820701</v>
      </c>
      <c r="C164" t="s">
        <v>847</v>
      </c>
      <c r="D164" t="s">
        <v>46</v>
      </c>
    </row>
    <row r="165" spans="1:4">
      <c r="A165" t="s">
        <v>865</v>
      </c>
      <c r="B165" s="8">
        <v>0.701469846856273</v>
      </c>
      <c r="C165" t="s">
        <v>341</v>
      </c>
      <c r="D165" t="s">
        <v>8</v>
      </c>
    </row>
    <row r="166" spans="1:4">
      <c r="A166" t="s">
        <v>625</v>
      </c>
      <c r="B166" s="8">
        <v>0.69960327180843196</v>
      </c>
      <c r="C166" t="s">
        <v>866</v>
      </c>
      <c r="D166" t="s">
        <v>112</v>
      </c>
    </row>
    <row r="167" spans="1:4">
      <c r="A167" t="s">
        <v>867</v>
      </c>
      <c r="B167" s="8">
        <v>0.69806806213752604</v>
      </c>
      <c r="C167" t="s">
        <v>618</v>
      </c>
      <c r="D167" t="s">
        <v>8</v>
      </c>
    </row>
    <row r="168" spans="1:4">
      <c r="A168" t="s">
        <v>651</v>
      </c>
      <c r="B168" s="8">
        <v>0.69720657191586499</v>
      </c>
      <c r="C168" t="s">
        <v>653</v>
      </c>
      <c r="D168" t="s">
        <v>227</v>
      </c>
    </row>
    <row r="169" spans="1:4">
      <c r="A169" t="s">
        <v>651</v>
      </c>
      <c r="B169" s="8">
        <v>0.69720657191586499</v>
      </c>
      <c r="C169" t="s">
        <v>652</v>
      </c>
      <c r="D169" t="s">
        <v>46</v>
      </c>
    </row>
    <row r="170" spans="1:4">
      <c r="A170" t="s">
        <v>868</v>
      </c>
      <c r="B170" s="8">
        <v>0.67898009091043299</v>
      </c>
      <c r="C170" t="s">
        <v>799</v>
      </c>
      <c r="D170" t="s">
        <v>12</v>
      </c>
    </row>
    <row r="171" spans="1:4">
      <c r="A171" t="s">
        <v>869</v>
      </c>
      <c r="B171" s="8">
        <v>0.67340863693804098</v>
      </c>
      <c r="C171" t="s">
        <v>735</v>
      </c>
      <c r="D171" t="s">
        <v>8</v>
      </c>
    </row>
    <row r="172" spans="1:4">
      <c r="A172" t="s">
        <v>870</v>
      </c>
      <c r="B172" s="8">
        <v>0.67310091779428305</v>
      </c>
      <c r="C172" t="s">
        <v>871</v>
      </c>
      <c r="D172" t="s">
        <v>8</v>
      </c>
    </row>
    <row r="173" spans="1:4">
      <c r="A173" t="s">
        <v>245</v>
      </c>
      <c r="B173" s="8">
        <v>0.67165510468048095</v>
      </c>
      <c r="C173" t="s">
        <v>386</v>
      </c>
      <c r="D173" t="s">
        <v>15</v>
      </c>
    </row>
    <row r="174" spans="1:4">
      <c r="A174" t="s">
        <v>245</v>
      </c>
      <c r="B174" s="8">
        <v>0.67165510468048095</v>
      </c>
      <c r="C174" t="s">
        <v>385</v>
      </c>
      <c r="D174" t="s">
        <v>15</v>
      </c>
    </row>
    <row r="175" spans="1:4">
      <c r="A175" t="s">
        <v>245</v>
      </c>
      <c r="B175" s="8">
        <v>0.67165510468048095</v>
      </c>
      <c r="C175" t="s">
        <v>247</v>
      </c>
      <c r="D175" t="s">
        <v>142</v>
      </c>
    </row>
    <row r="176" spans="1:4">
      <c r="A176" t="s">
        <v>703</v>
      </c>
      <c r="B176" s="8">
        <v>0.64896540361515898</v>
      </c>
      <c r="C176" t="s">
        <v>584</v>
      </c>
      <c r="D176" t="s">
        <v>12</v>
      </c>
    </row>
    <row r="177" spans="1:4">
      <c r="A177" t="s">
        <v>703</v>
      </c>
      <c r="B177" s="8">
        <v>0.64896540361515898</v>
      </c>
      <c r="C177" t="s">
        <v>585</v>
      </c>
      <c r="D177" t="s">
        <v>8</v>
      </c>
    </row>
    <row r="178" spans="1:4">
      <c r="A178" t="s">
        <v>348</v>
      </c>
      <c r="B178" s="8">
        <v>0.63125232323275904</v>
      </c>
      <c r="C178" t="s">
        <v>349</v>
      </c>
      <c r="D178" t="s">
        <v>147</v>
      </c>
    </row>
    <row r="179" spans="1:4">
      <c r="A179" t="s">
        <v>348</v>
      </c>
      <c r="B179" s="8">
        <v>0.63125232323275904</v>
      </c>
      <c r="C179" t="s">
        <v>872</v>
      </c>
      <c r="D179" t="s">
        <v>12</v>
      </c>
    </row>
    <row r="180" spans="1:4">
      <c r="A180" t="s">
        <v>348</v>
      </c>
      <c r="B180" s="8">
        <v>0.63125232323275904</v>
      </c>
      <c r="C180" t="s">
        <v>873</v>
      </c>
      <c r="D180" t="s">
        <v>60</v>
      </c>
    </row>
    <row r="181" spans="1:4">
      <c r="A181" t="s">
        <v>874</v>
      </c>
      <c r="B181" s="8">
        <v>0.62778742855484704</v>
      </c>
      <c r="C181" t="s">
        <v>386</v>
      </c>
      <c r="D181" t="s">
        <v>15</v>
      </c>
    </row>
    <row r="182" spans="1:4">
      <c r="A182" t="s">
        <v>874</v>
      </c>
      <c r="B182" s="8">
        <v>0.62778742855484704</v>
      </c>
      <c r="C182" t="s">
        <v>385</v>
      </c>
      <c r="D182" t="s">
        <v>15</v>
      </c>
    </row>
    <row r="183" spans="1:4">
      <c r="A183" t="s">
        <v>874</v>
      </c>
      <c r="B183" s="8">
        <v>0.62778742855484704</v>
      </c>
      <c r="C183" t="s">
        <v>247</v>
      </c>
      <c r="D183" t="s">
        <v>250</v>
      </c>
    </row>
    <row r="184" spans="1:4">
      <c r="A184" t="s">
        <v>591</v>
      </c>
      <c r="B184" s="8">
        <v>0.61840626538468202</v>
      </c>
      <c r="C184" t="s">
        <v>592</v>
      </c>
      <c r="D184" t="s">
        <v>15</v>
      </c>
    </row>
    <row r="185" spans="1:4">
      <c r="A185" t="s">
        <v>591</v>
      </c>
      <c r="B185" s="8">
        <v>0.61840626538468202</v>
      </c>
      <c r="C185" t="s">
        <v>594</v>
      </c>
      <c r="D185" t="s">
        <v>15</v>
      </c>
    </row>
    <row r="186" spans="1:4">
      <c r="A186" t="s">
        <v>591</v>
      </c>
      <c r="B186" s="8">
        <v>0.61840626538468202</v>
      </c>
      <c r="C186" t="s">
        <v>593</v>
      </c>
      <c r="D186" t="s">
        <v>46</v>
      </c>
    </row>
    <row r="187" spans="1:4">
      <c r="A187" t="s">
        <v>613</v>
      </c>
      <c r="B187" s="8">
        <v>0.61457372851655401</v>
      </c>
      <c r="C187" t="s">
        <v>875</v>
      </c>
      <c r="D187" t="s">
        <v>101</v>
      </c>
    </row>
    <row r="188" spans="1:4">
      <c r="A188" t="s">
        <v>613</v>
      </c>
      <c r="B188" s="8">
        <v>0.61457372851655401</v>
      </c>
      <c r="C188" t="s">
        <v>368</v>
      </c>
      <c r="D188" t="s">
        <v>143</v>
      </c>
    </row>
    <row r="189" spans="1:4">
      <c r="A189" t="s">
        <v>213</v>
      </c>
      <c r="B189" s="8">
        <v>0.61367759090469298</v>
      </c>
      <c r="C189" t="s">
        <v>214</v>
      </c>
      <c r="D189" t="s">
        <v>16</v>
      </c>
    </row>
    <row r="190" spans="1:4">
      <c r="A190" t="s">
        <v>228</v>
      </c>
      <c r="B190" s="8">
        <v>-0.636892009108597</v>
      </c>
      <c r="C190" t="s">
        <v>876</v>
      </c>
      <c r="D190" t="s">
        <v>306</v>
      </c>
    </row>
    <row r="191" spans="1:4">
      <c r="A191" t="s">
        <v>228</v>
      </c>
      <c r="B191" s="8">
        <v>-0.636892009108597</v>
      </c>
      <c r="C191" t="s">
        <v>877</v>
      </c>
      <c r="D191" t="s">
        <v>284</v>
      </c>
    </row>
    <row r="192" spans="1:4">
      <c r="A192" t="s">
        <v>162</v>
      </c>
      <c r="B192" s="8">
        <v>-0.67193280452477999</v>
      </c>
      <c r="C192" t="s">
        <v>878</v>
      </c>
      <c r="D192" t="s">
        <v>284</v>
      </c>
    </row>
    <row r="193" spans="1:4">
      <c r="A193" t="s">
        <v>879</v>
      </c>
      <c r="B193" s="8">
        <v>-0.76474624402416003</v>
      </c>
      <c r="C193" t="s">
        <v>880</v>
      </c>
      <c r="D193" t="s">
        <v>304</v>
      </c>
    </row>
    <row r="194" spans="1:4">
      <c r="A194" t="s">
        <v>129</v>
      </c>
      <c r="B194" s="8">
        <v>-0.83467337069130998</v>
      </c>
      <c r="C194" t="s">
        <v>132</v>
      </c>
      <c r="D194" t="s">
        <v>286</v>
      </c>
    </row>
    <row r="195" spans="1:4">
      <c r="A195" t="s">
        <v>19</v>
      </c>
      <c r="B195" s="8">
        <v>-0.84980701111835799</v>
      </c>
      <c r="C195" t="s">
        <v>24</v>
      </c>
      <c r="D195" t="s">
        <v>282</v>
      </c>
    </row>
    <row r="196" spans="1:4">
      <c r="A196" t="s">
        <v>881</v>
      </c>
      <c r="B196" s="8">
        <v>-0.861567055077749</v>
      </c>
      <c r="C196" t="s">
        <v>882</v>
      </c>
      <c r="D196" t="s">
        <v>286</v>
      </c>
    </row>
    <row r="197" spans="1:4">
      <c r="A197" t="s">
        <v>881</v>
      </c>
      <c r="B197" s="8">
        <v>-0.861567055077749</v>
      </c>
      <c r="C197" t="s">
        <v>883</v>
      </c>
      <c r="D197" t="s">
        <v>286</v>
      </c>
    </row>
    <row r="198" spans="1:4">
      <c r="A198" t="s">
        <v>884</v>
      </c>
      <c r="B198" s="8">
        <v>-0.91596338969734303</v>
      </c>
      <c r="C198" t="s">
        <v>885</v>
      </c>
      <c r="D198" t="s">
        <v>281</v>
      </c>
    </row>
    <row r="199" spans="1:4">
      <c r="A199" t="s">
        <v>884</v>
      </c>
      <c r="B199" s="8">
        <v>-0.91596338969734303</v>
      </c>
      <c r="C199" t="s">
        <v>886</v>
      </c>
      <c r="D199" t="s">
        <v>286</v>
      </c>
    </row>
    <row r="200" spans="1:4">
      <c r="A200" t="s">
        <v>41</v>
      </c>
      <c r="B200" s="8">
        <v>-1.12281242567206</v>
      </c>
      <c r="C200" t="s">
        <v>18</v>
      </c>
      <c r="D200" t="s">
        <v>304</v>
      </c>
    </row>
    <row r="201" spans="1:4">
      <c r="A201" t="s">
        <v>17</v>
      </c>
      <c r="B201" s="8">
        <v>-1.13137878438145</v>
      </c>
      <c r="C201" t="s">
        <v>18</v>
      </c>
      <c r="D201" t="s">
        <v>286</v>
      </c>
    </row>
    <row r="202" spans="1:4">
      <c r="A202" t="s">
        <v>608</v>
      </c>
      <c r="B202" s="8">
        <v>-1.18177066545165</v>
      </c>
      <c r="C202" t="s">
        <v>609</v>
      </c>
      <c r="D202" t="s">
        <v>284</v>
      </c>
    </row>
    <row r="203" spans="1:4">
      <c r="A203" t="s">
        <v>3</v>
      </c>
      <c r="B203" s="8">
        <v>-5.4089398728224296</v>
      </c>
      <c r="C203" t="s">
        <v>4</v>
      </c>
      <c r="D203" t="s">
        <v>282</v>
      </c>
    </row>
    <row r="204" spans="1:4">
      <c r="B204" s="6"/>
    </row>
    <row r="205" spans="1:4">
      <c r="B205" s="6"/>
    </row>
    <row r="206" spans="1:4">
      <c r="B206" s="6"/>
    </row>
    <row r="207" spans="1:4">
      <c r="B207" s="6"/>
    </row>
    <row r="208" spans="1:4">
      <c r="B208" s="6"/>
    </row>
    <row r="209" spans="2:2">
      <c r="B209" s="6"/>
    </row>
    <row r="210" spans="2:2">
      <c r="B210" s="6"/>
    </row>
    <row r="211" spans="2:2">
      <c r="B211" s="6"/>
    </row>
    <row r="212" spans="2:2">
      <c r="B212" s="6"/>
    </row>
    <row r="213" spans="2:2">
      <c r="B213" s="6"/>
    </row>
    <row r="214" spans="2:2">
      <c r="B214" s="6"/>
    </row>
    <row r="215" spans="2:2">
      <c r="B215" s="6"/>
    </row>
    <row r="216" spans="2:2">
      <c r="B216" s="6"/>
    </row>
    <row r="217" spans="2:2">
      <c r="B217" s="6"/>
    </row>
    <row r="218" spans="2:2">
      <c r="B218" s="6"/>
    </row>
    <row r="219" spans="2:2">
      <c r="B219" s="6"/>
    </row>
    <row r="220" spans="2:2">
      <c r="B220" s="6"/>
    </row>
    <row r="221" spans="2:2">
      <c r="B221" s="6"/>
    </row>
    <row r="222" spans="2:2">
      <c r="B222" s="6"/>
    </row>
    <row r="223" spans="2:2">
      <c r="B223" s="6"/>
    </row>
    <row r="224" spans="2:2">
      <c r="B224" s="6"/>
    </row>
    <row r="225" spans="2:2">
      <c r="B225" s="6"/>
    </row>
    <row r="226" spans="2:2">
      <c r="B226" s="6"/>
    </row>
    <row r="227" spans="2:2">
      <c r="B227" s="6"/>
    </row>
    <row r="228" spans="2:2">
      <c r="B228" s="6"/>
    </row>
    <row r="229" spans="2:2">
      <c r="B229" s="6"/>
    </row>
    <row r="230" spans="2:2">
      <c r="B230" s="6"/>
    </row>
    <row r="231" spans="2:2">
      <c r="B231" s="6"/>
    </row>
    <row r="232" spans="2:2">
      <c r="B232" s="6"/>
    </row>
    <row r="233" spans="2:2">
      <c r="B233" s="6"/>
    </row>
    <row r="234" spans="2:2">
      <c r="B234" s="6"/>
    </row>
    <row r="235" spans="2:2">
      <c r="B235" s="6"/>
    </row>
    <row r="236" spans="2:2">
      <c r="B236" s="6"/>
    </row>
    <row r="237" spans="2:2">
      <c r="B237" s="6"/>
    </row>
    <row r="238" spans="2:2">
      <c r="B238" s="6"/>
    </row>
    <row r="239" spans="2:2">
      <c r="B239" s="6"/>
    </row>
    <row r="240" spans="2:2">
      <c r="B240" s="6"/>
    </row>
    <row r="241" spans="2:2">
      <c r="B241" s="6"/>
    </row>
    <row r="242" spans="2:2">
      <c r="B242" s="6"/>
    </row>
    <row r="243" spans="2:2">
      <c r="B243" s="6"/>
    </row>
    <row r="244" spans="2:2">
      <c r="B244" s="6"/>
    </row>
    <row r="245" spans="2:2">
      <c r="B245" s="6"/>
    </row>
    <row r="246" spans="2:2">
      <c r="B246" s="6"/>
    </row>
    <row r="247" spans="2:2">
      <c r="B247" s="6"/>
    </row>
    <row r="248" spans="2:2">
      <c r="B248" s="6"/>
    </row>
    <row r="249" spans="2:2">
      <c r="B249" s="6"/>
    </row>
    <row r="250" spans="2:2">
      <c r="B250" s="6"/>
    </row>
    <row r="251" spans="2:2">
      <c r="B251" s="6"/>
    </row>
    <row r="252" spans="2:2">
      <c r="B252" s="6"/>
    </row>
    <row r="253" spans="2:2">
      <c r="B253" s="6"/>
    </row>
    <row r="254" spans="2:2">
      <c r="B254" s="6"/>
    </row>
    <row r="255" spans="2:2">
      <c r="B255" s="6"/>
    </row>
    <row r="256" spans="2:2">
      <c r="B256" s="6"/>
    </row>
    <row r="257" spans="2:2">
      <c r="B257" s="6"/>
    </row>
    <row r="258" spans="2:2">
      <c r="B258" s="6"/>
    </row>
    <row r="259" spans="2:2">
      <c r="B259" s="6"/>
    </row>
    <row r="260" spans="2:2">
      <c r="B260" s="6"/>
    </row>
    <row r="261" spans="2:2">
      <c r="B261" s="6"/>
    </row>
    <row r="262" spans="2:2">
      <c r="B262" s="6"/>
    </row>
    <row r="263" spans="2:2">
      <c r="B263" s="6"/>
    </row>
    <row r="264" spans="2:2">
      <c r="B264" s="6"/>
    </row>
    <row r="265" spans="2:2">
      <c r="B265" s="6"/>
    </row>
    <row r="266" spans="2:2">
      <c r="B266" s="6"/>
    </row>
    <row r="267" spans="2:2">
      <c r="B267" s="6"/>
    </row>
    <row r="268" spans="2:2">
      <c r="B268" s="6"/>
    </row>
    <row r="269" spans="2:2">
      <c r="B269" s="6"/>
    </row>
    <row r="270" spans="2:2">
      <c r="B270" s="6"/>
    </row>
    <row r="271" spans="2:2">
      <c r="B271" s="6"/>
    </row>
    <row r="272" spans="2:2">
      <c r="B272" s="6"/>
    </row>
    <row r="273" spans="2:2">
      <c r="B273" s="6"/>
    </row>
    <row r="274" spans="2:2">
      <c r="B274" s="6"/>
    </row>
    <row r="275" spans="2:2">
      <c r="B275" s="6"/>
    </row>
    <row r="276" spans="2:2">
      <c r="B276" s="6"/>
    </row>
    <row r="277" spans="2:2">
      <c r="B277" s="6"/>
    </row>
    <row r="278" spans="2:2">
      <c r="B278" s="6"/>
    </row>
    <row r="279" spans="2:2">
      <c r="B279" s="6"/>
    </row>
    <row r="280" spans="2:2">
      <c r="B280" s="6"/>
    </row>
    <row r="281" spans="2:2">
      <c r="B281" s="6"/>
    </row>
    <row r="282" spans="2:2">
      <c r="B282" s="6"/>
    </row>
    <row r="283" spans="2:2">
      <c r="B283" s="6"/>
    </row>
    <row r="284" spans="2:2">
      <c r="B284" s="6"/>
    </row>
    <row r="285" spans="2:2">
      <c r="B285" s="6"/>
    </row>
    <row r="286" spans="2:2">
      <c r="B286" s="6"/>
    </row>
    <row r="287" spans="2:2">
      <c r="B287" s="6"/>
    </row>
    <row r="288" spans="2:2">
      <c r="B288" s="6"/>
    </row>
    <row r="289" spans="2:2">
      <c r="B289" s="6"/>
    </row>
    <row r="290" spans="2:2">
      <c r="B290" s="6"/>
    </row>
    <row r="291" spans="2:2">
      <c r="B291" s="6"/>
    </row>
    <row r="292" spans="2:2">
      <c r="B292" s="6"/>
    </row>
    <row r="293" spans="2:2">
      <c r="B293" s="6"/>
    </row>
    <row r="294" spans="2:2">
      <c r="B294" s="6"/>
    </row>
    <row r="295" spans="2:2">
      <c r="B295" s="6"/>
    </row>
    <row r="296" spans="2:2">
      <c r="B296" s="6"/>
    </row>
    <row r="297" spans="2:2">
      <c r="B297" s="6"/>
    </row>
    <row r="298" spans="2:2">
      <c r="B298" s="6"/>
    </row>
    <row r="299" spans="2:2">
      <c r="B299" s="6"/>
    </row>
    <row r="300" spans="2:2">
      <c r="B300" s="6"/>
    </row>
    <row r="301" spans="2:2">
      <c r="B301" s="6"/>
    </row>
    <row r="302" spans="2:2">
      <c r="B302" s="6"/>
    </row>
    <row r="303" spans="2:2">
      <c r="B303" s="6"/>
    </row>
    <row r="304" spans="2:2">
      <c r="B304" s="6"/>
    </row>
    <row r="305" spans="2:2">
      <c r="B305" s="6"/>
    </row>
    <row r="306" spans="2:2">
      <c r="B306" s="6"/>
    </row>
    <row r="307" spans="2:2">
      <c r="B307" s="6"/>
    </row>
    <row r="308" spans="2:2">
      <c r="B308" s="6"/>
    </row>
    <row r="309" spans="2:2">
      <c r="B309" s="6"/>
    </row>
    <row r="310" spans="2:2">
      <c r="B310" s="6"/>
    </row>
    <row r="311" spans="2:2">
      <c r="B311" s="6"/>
    </row>
    <row r="312" spans="2:2">
      <c r="B312" s="6"/>
    </row>
    <row r="313" spans="2:2">
      <c r="B313" s="6"/>
    </row>
    <row r="314" spans="2:2">
      <c r="B314" s="6"/>
    </row>
    <row r="315" spans="2:2">
      <c r="B315" s="6"/>
    </row>
    <row r="316" spans="2:2">
      <c r="B316" s="6"/>
    </row>
    <row r="317" spans="2:2">
      <c r="B317" s="6"/>
    </row>
    <row r="318" spans="2:2">
      <c r="B318" s="6"/>
    </row>
    <row r="319" spans="2:2">
      <c r="B319" s="6"/>
    </row>
    <row r="320" spans="2:2">
      <c r="B320" s="6"/>
    </row>
    <row r="321" spans="2:2">
      <c r="B321" s="6"/>
    </row>
    <row r="322" spans="2:2">
      <c r="B322" s="6"/>
    </row>
    <row r="323" spans="2:2">
      <c r="B323" s="6"/>
    </row>
    <row r="324" spans="2:2">
      <c r="B324" s="6"/>
    </row>
    <row r="325" spans="2:2">
      <c r="B325" s="6"/>
    </row>
    <row r="326" spans="2:2">
      <c r="B326" s="6"/>
    </row>
    <row r="327" spans="2:2">
      <c r="B327" s="6"/>
    </row>
    <row r="328" spans="2:2">
      <c r="B328" s="6"/>
    </row>
    <row r="329" spans="2:2">
      <c r="B329" s="6"/>
    </row>
    <row r="330" spans="2:2">
      <c r="B330" s="6"/>
    </row>
    <row r="331" spans="2:2">
      <c r="B331" s="6"/>
    </row>
    <row r="332" spans="2:2">
      <c r="B332" s="6"/>
    </row>
    <row r="333" spans="2:2">
      <c r="B333" s="6"/>
    </row>
    <row r="334" spans="2:2">
      <c r="B334" s="6"/>
    </row>
    <row r="335" spans="2:2">
      <c r="B335" s="6"/>
    </row>
    <row r="336" spans="2:2">
      <c r="B336" s="6"/>
    </row>
    <row r="337" spans="2:2">
      <c r="B337" s="6"/>
    </row>
    <row r="338" spans="2:2">
      <c r="B338" s="6"/>
    </row>
    <row r="339" spans="2:2">
      <c r="B339" s="6"/>
    </row>
    <row r="340" spans="2:2">
      <c r="B340" s="6"/>
    </row>
    <row r="341" spans="2:2">
      <c r="B341" s="6"/>
    </row>
    <row r="342" spans="2:2">
      <c r="B342" s="6"/>
    </row>
    <row r="343" spans="2:2">
      <c r="B343" s="6"/>
    </row>
    <row r="344" spans="2:2">
      <c r="B344" s="6"/>
    </row>
    <row r="345" spans="2:2">
      <c r="B345" s="6"/>
    </row>
    <row r="346" spans="2:2">
      <c r="B346" s="6"/>
    </row>
    <row r="347" spans="2:2">
      <c r="B347" s="6"/>
    </row>
    <row r="348" spans="2:2">
      <c r="B348" s="6"/>
    </row>
    <row r="349" spans="2:2">
      <c r="B349" s="6"/>
    </row>
    <row r="350" spans="2:2">
      <c r="B350" s="6"/>
    </row>
    <row r="351" spans="2:2">
      <c r="B351" s="6"/>
    </row>
    <row r="352" spans="2:2">
      <c r="B352" s="6"/>
    </row>
    <row r="353" spans="2:2">
      <c r="B353" s="6"/>
    </row>
    <row r="354" spans="2:2">
      <c r="B354" s="6"/>
    </row>
    <row r="355" spans="2:2">
      <c r="B355" s="6"/>
    </row>
    <row r="356" spans="2:2">
      <c r="B356" s="6"/>
    </row>
    <row r="357" spans="2:2">
      <c r="B357" s="6"/>
    </row>
    <row r="358" spans="2:2">
      <c r="B358" s="6"/>
    </row>
    <row r="359" spans="2:2">
      <c r="B359" s="6"/>
    </row>
    <row r="360" spans="2:2">
      <c r="B360" s="6"/>
    </row>
    <row r="361" spans="2:2">
      <c r="B361" s="6"/>
    </row>
    <row r="362" spans="2:2">
      <c r="B362" s="6"/>
    </row>
    <row r="363" spans="2:2">
      <c r="B363" s="6"/>
    </row>
    <row r="364" spans="2:2">
      <c r="B364" s="6"/>
    </row>
    <row r="365" spans="2:2">
      <c r="B365" s="6"/>
    </row>
    <row r="366" spans="2:2">
      <c r="B366" s="6"/>
    </row>
    <row r="367" spans="2:2">
      <c r="B367" s="6"/>
    </row>
    <row r="368" spans="2:2">
      <c r="B368" s="6"/>
    </row>
    <row r="369" spans="2:2">
      <c r="B369" s="6"/>
    </row>
    <row r="370" spans="2:2">
      <c r="B370" s="6"/>
    </row>
    <row r="371" spans="2:2">
      <c r="B371" s="6"/>
    </row>
    <row r="372" spans="2:2">
      <c r="B372" s="6"/>
    </row>
    <row r="373" spans="2:2">
      <c r="B373" s="6"/>
    </row>
    <row r="374" spans="2:2">
      <c r="B374" s="6"/>
    </row>
    <row r="375" spans="2:2">
      <c r="B375" s="6"/>
    </row>
    <row r="376" spans="2:2">
      <c r="B376" s="6"/>
    </row>
    <row r="377" spans="2:2">
      <c r="B377" s="6"/>
    </row>
    <row r="378" spans="2:2">
      <c r="B378" s="6"/>
    </row>
    <row r="379" spans="2:2">
      <c r="B379" s="6"/>
    </row>
    <row r="380" spans="2:2">
      <c r="B380" s="6"/>
    </row>
    <row r="381" spans="2:2">
      <c r="B381" s="6"/>
    </row>
    <row r="382" spans="2:2">
      <c r="B382" s="6"/>
    </row>
    <row r="383" spans="2:2">
      <c r="B383" s="6"/>
    </row>
    <row r="384" spans="2:2">
      <c r="B384" s="6"/>
    </row>
    <row r="385" spans="2:2">
      <c r="B385" s="6"/>
    </row>
    <row r="386" spans="2:2">
      <c r="B386" s="6"/>
    </row>
    <row r="387" spans="2:2">
      <c r="B387" s="6"/>
    </row>
    <row r="388" spans="2:2">
      <c r="B388" s="6"/>
    </row>
    <row r="389" spans="2:2">
      <c r="B389" s="6"/>
    </row>
    <row r="390" spans="2:2">
      <c r="B390" s="6"/>
    </row>
    <row r="391" spans="2:2">
      <c r="B391" s="6"/>
    </row>
    <row r="392" spans="2:2">
      <c r="B392" s="6"/>
    </row>
    <row r="393" spans="2:2">
      <c r="B393" s="6"/>
    </row>
    <row r="394" spans="2:2">
      <c r="B394" s="6"/>
    </row>
    <row r="395" spans="2:2">
      <c r="B395" s="6"/>
    </row>
    <row r="396" spans="2:2">
      <c r="B396" s="6"/>
    </row>
    <row r="397" spans="2:2">
      <c r="B397" s="6"/>
    </row>
    <row r="398" spans="2:2">
      <c r="B398" s="6"/>
    </row>
    <row r="399" spans="2:2">
      <c r="B399" s="6"/>
    </row>
    <row r="400" spans="2:2">
      <c r="B400" s="6"/>
    </row>
    <row r="401" spans="2:2">
      <c r="B401" s="6"/>
    </row>
    <row r="402" spans="2:2">
      <c r="B402" s="6"/>
    </row>
    <row r="403" spans="2:2">
      <c r="B403" s="6"/>
    </row>
    <row r="404" spans="2:2">
      <c r="B404" s="6"/>
    </row>
    <row r="405" spans="2:2">
      <c r="B405" s="6"/>
    </row>
    <row r="406" spans="2:2">
      <c r="B406" s="6"/>
    </row>
    <row r="407" spans="2:2">
      <c r="B407" s="6"/>
    </row>
    <row r="408" spans="2:2">
      <c r="B408" s="6"/>
    </row>
    <row r="409" spans="2:2">
      <c r="B409" s="6"/>
    </row>
    <row r="410" spans="2:2">
      <c r="B410" s="6"/>
    </row>
    <row r="411" spans="2:2">
      <c r="B411" s="6"/>
    </row>
    <row r="412" spans="2:2">
      <c r="B412" s="6"/>
    </row>
    <row r="413" spans="2:2">
      <c r="B413" s="6"/>
    </row>
    <row r="414" spans="2:2">
      <c r="B414" s="6"/>
    </row>
    <row r="415" spans="2:2">
      <c r="B415" s="6"/>
    </row>
    <row r="416" spans="2:2">
      <c r="B416" s="6"/>
    </row>
    <row r="417" spans="2:2">
      <c r="B417" s="6"/>
    </row>
    <row r="418" spans="2:2">
      <c r="B418" s="6"/>
    </row>
    <row r="419" spans="2:2">
      <c r="B419" s="6"/>
    </row>
    <row r="420" spans="2:2">
      <c r="B420" s="6"/>
    </row>
    <row r="421" spans="2:2">
      <c r="B421" s="6"/>
    </row>
    <row r="422" spans="2:2">
      <c r="B422" s="6"/>
    </row>
    <row r="423" spans="2:2">
      <c r="B423" s="6"/>
    </row>
    <row r="424" spans="2:2">
      <c r="B424" s="6"/>
    </row>
    <row r="425" spans="2:2">
      <c r="B425" s="6"/>
    </row>
    <row r="426" spans="2:2">
      <c r="B426" s="6"/>
    </row>
    <row r="427" spans="2:2">
      <c r="B427" s="6"/>
    </row>
    <row r="428" spans="2:2">
      <c r="B428" s="6"/>
    </row>
    <row r="429" spans="2:2">
      <c r="B429" s="6"/>
    </row>
    <row r="430" spans="2:2">
      <c r="B430" s="6"/>
    </row>
    <row r="431" spans="2:2">
      <c r="B431" s="6"/>
    </row>
    <row r="432" spans="2:2">
      <c r="B432" s="6"/>
    </row>
    <row r="433" spans="2:2">
      <c r="B433" s="6"/>
    </row>
    <row r="434" spans="2:2">
      <c r="B434" s="6"/>
    </row>
    <row r="435" spans="2:2">
      <c r="B435" s="6"/>
    </row>
    <row r="436" spans="2:2">
      <c r="B436" s="6"/>
    </row>
    <row r="437" spans="2:2">
      <c r="B437" s="6"/>
    </row>
    <row r="438" spans="2:2">
      <c r="B438" s="6"/>
    </row>
    <row r="439" spans="2:2">
      <c r="B439" s="6"/>
    </row>
    <row r="440" spans="2:2">
      <c r="B440" s="6"/>
    </row>
    <row r="441" spans="2:2">
      <c r="B441" s="6"/>
    </row>
    <row r="442" spans="2:2">
      <c r="B442" s="6"/>
    </row>
    <row r="443" spans="2:2">
      <c r="B443" s="6"/>
    </row>
    <row r="444" spans="2:2">
      <c r="B444" s="6"/>
    </row>
    <row r="445" spans="2:2">
      <c r="B445" s="6"/>
    </row>
    <row r="446" spans="2:2">
      <c r="B446" s="6"/>
    </row>
    <row r="447" spans="2:2">
      <c r="B447" s="6"/>
    </row>
    <row r="448" spans="2:2">
      <c r="B448" s="6"/>
    </row>
    <row r="449" spans="2:2">
      <c r="B449" s="6"/>
    </row>
    <row r="450" spans="2:2">
      <c r="B450" s="6"/>
    </row>
    <row r="451" spans="2:2">
      <c r="B451" s="6"/>
    </row>
    <row r="452" spans="2:2">
      <c r="B452" s="6"/>
    </row>
    <row r="453" spans="2:2">
      <c r="B453" s="6"/>
    </row>
    <row r="454" spans="2:2">
      <c r="B454" s="6"/>
    </row>
    <row r="455" spans="2:2">
      <c r="B455" s="6"/>
    </row>
    <row r="456" spans="2:2">
      <c r="B456" s="6"/>
    </row>
    <row r="457" spans="2:2">
      <c r="B457" s="6"/>
    </row>
    <row r="458" spans="2:2">
      <c r="B458" s="6"/>
    </row>
    <row r="459" spans="2:2">
      <c r="B459" s="6"/>
    </row>
    <row r="460" spans="2:2">
      <c r="B460" s="6"/>
    </row>
    <row r="461" spans="2:2">
      <c r="B461" s="6"/>
    </row>
    <row r="462" spans="2:2">
      <c r="B462" s="6"/>
    </row>
    <row r="463" spans="2:2">
      <c r="B463" s="6"/>
    </row>
    <row r="464" spans="2:2">
      <c r="B464" s="6"/>
    </row>
    <row r="465" spans="2:2">
      <c r="B465" s="6"/>
    </row>
    <row r="466" spans="2:2">
      <c r="B466" s="6"/>
    </row>
    <row r="467" spans="2:2">
      <c r="B467" s="6"/>
    </row>
    <row r="468" spans="2:2">
      <c r="B468" s="6"/>
    </row>
    <row r="469" spans="2:2">
      <c r="B469" s="6"/>
    </row>
    <row r="470" spans="2:2">
      <c r="B470" s="6"/>
    </row>
    <row r="471" spans="2:2">
      <c r="B471" s="6"/>
    </row>
    <row r="472" spans="2:2">
      <c r="B472" s="6"/>
    </row>
    <row r="473" spans="2:2">
      <c r="B473" s="6"/>
    </row>
    <row r="474" spans="2:2">
      <c r="B474" s="6"/>
    </row>
    <row r="475" spans="2:2">
      <c r="B475" s="6"/>
    </row>
    <row r="476" spans="2:2">
      <c r="B476" s="6"/>
    </row>
    <row r="477" spans="2:2">
      <c r="B477" s="6"/>
    </row>
    <row r="478" spans="2:2">
      <c r="B478" s="6"/>
    </row>
    <row r="479" spans="2:2">
      <c r="B479" s="6"/>
    </row>
    <row r="480" spans="2:2">
      <c r="B480" s="6"/>
    </row>
    <row r="481" spans="2:2">
      <c r="B481" s="6"/>
    </row>
    <row r="482" spans="2:2">
      <c r="B482" s="6"/>
    </row>
    <row r="483" spans="2:2">
      <c r="B483" s="6"/>
    </row>
    <row r="484" spans="2:2">
      <c r="B484" s="6"/>
    </row>
    <row r="485" spans="2:2">
      <c r="B485" s="6"/>
    </row>
    <row r="486" spans="2:2">
      <c r="B486" s="6"/>
    </row>
    <row r="487" spans="2:2">
      <c r="B487" s="6"/>
    </row>
    <row r="488" spans="2:2">
      <c r="B488" s="6"/>
    </row>
    <row r="489" spans="2:2">
      <c r="B489" s="6"/>
    </row>
    <row r="490" spans="2:2">
      <c r="B490" s="6"/>
    </row>
    <row r="491" spans="2:2">
      <c r="B491" s="6"/>
    </row>
    <row r="492" spans="2:2">
      <c r="B492" s="6"/>
    </row>
    <row r="493" spans="2:2">
      <c r="B493" s="6"/>
    </row>
    <row r="494" spans="2:2">
      <c r="B494" s="6"/>
    </row>
    <row r="495" spans="2:2">
      <c r="B495" s="6"/>
    </row>
    <row r="496" spans="2:2">
      <c r="B496" s="6"/>
    </row>
    <row r="497" spans="2:2">
      <c r="B497" s="6"/>
    </row>
    <row r="498" spans="2:2">
      <c r="B498" s="6"/>
    </row>
    <row r="499" spans="2:2">
      <c r="B499" s="6"/>
    </row>
    <row r="500" spans="2:2">
      <c r="B500" s="6"/>
    </row>
    <row r="501" spans="2:2">
      <c r="B501" s="6"/>
    </row>
    <row r="502" spans="2:2">
      <c r="B502" s="6"/>
    </row>
    <row r="503" spans="2:2">
      <c r="B503" s="6"/>
    </row>
    <row r="504" spans="2:2">
      <c r="B504" s="6"/>
    </row>
    <row r="505" spans="2:2">
      <c r="B505" s="6"/>
    </row>
    <row r="506" spans="2:2">
      <c r="B506" s="6"/>
    </row>
    <row r="507" spans="2:2">
      <c r="B507" s="6"/>
    </row>
    <row r="508" spans="2:2">
      <c r="B508" s="6"/>
    </row>
    <row r="509" spans="2:2">
      <c r="B509" s="6"/>
    </row>
    <row r="510" spans="2:2">
      <c r="B510" s="6"/>
    </row>
    <row r="511" spans="2:2">
      <c r="B511" s="6"/>
    </row>
    <row r="512" spans="2:2">
      <c r="B512" s="6"/>
    </row>
    <row r="513" spans="2:2">
      <c r="B513" s="6"/>
    </row>
    <row r="514" spans="2:2">
      <c r="B514" s="6"/>
    </row>
    <row r="515" spans="2:2">
      <c r="B515" s="6"/>
    </row>
    <row r="516" spans="2:2">
      <c r="B516" s="6"/>
    </row>
    <row r="517" spans="2:2">
      <c r="B517" s="6"/>
    </row>
    <row r="518" spans="2:2">
      <c r="B518" s="6"/>
    </row>
    <row r="519" spans="2:2">
      <c r="B519" s="6"/>
    </row>
    <row r="520" spans="2:2">
      <c r="B520" s="6"/>
    </row>
    <row r="521" spans="2:2">
      <c r="B521" s="6"/>
    </row>
    <row r="522" spans="2:2">
      <c r="B522" s="6"/>
    </row>
    <row r="523" spans="2:2">
      <c r="B523" s="6"/>
    </row>
    <row r="524" spans="2:2">
      <c r="B524" s="6"/>
    </row>
    <row r="525" spans="2:2">
      <c r="B525" s="6"/>
    </row>
    <row r="526" spans="2:2">
      <c r="B526" s="6"/>
    </row>
    <row r="527" spans="2:2">
      <c r="B527" s="6"/>
    </row>
    <row r="528" spans="2:2">
      <c r="B528" s="6"/>
    </row>
    <row r="529" spans="2:2">
      <c r="B529" s="6"/>
    </row>
    <row r="530" spans="2:2">
      <c r="B530" s="6"/>
    </row>
    <row r="531" spans="2:2">
      <c r="B531" s="6"/>
    </row>
    <row r="532" spans="2:2">
      <c r="B532" s="6"/>
    </row>
    <row r="533" spans="2:2">
      <c r="B533" s="6"/>
    </row>
    <row r="534" spans="2:2">
      <c r="B534" s="6"/>
    </row>
    <row r="535" spans="2:2">
      <c r="B535" s="6"/>
    </row>
    <row r="536" spans="2:2">
      <c r="B536" s="6"/>
    </row>
    <row r="537" spans="2:2">
      <c r="B537" s="6"/>
    </row>
    <row r="538" spans="2:2">
      <c r="B538" s="6"/>
    </row>
    <row r="539" spans="2:2">
      <c r="B539" s="6"/>
    </row>
    <row r="540" spans="2:2">
      <c r="B540" s="6"/>
    </row>
    <row r="541" spans="2:2">
      <c r="B541" s="6"/>
    </row>
    <row r="542" spans="2:2">
      <c r="B542" s="6"/>
    </row>
    <row r="543" spans="2:2">
      <c r="B543" s="6"/>
    </row>
    <row r="544" spans="2:2">
      <c r="B544" s="6"/>
    </row>
    <row r="545" spans="2:2">
      <c r="B545" s="6"/>
    </row>
    <row r="546" spans="2:2">
      <c r="B546" s="6"/>
    </row>
    <row r="547" spans="2:2">
      <c r="B547" s="6"/>
    </row>
    <row r="548" spans="2:2">
      <c r="B548" s="6"/>
    </row>
    <row r="549" spans="2:2">
      <c r="B549" s="6"/>
    </row>
    <row r="550" spans="2:2">
      <c r="B550" s="6"/>
    </row>
    <row r="551" spans="2:2">
      <c r="B551" s="6"/>
    </row>
    <row r="552" spans="2:2">
      <c r="B552" s="6"/>
    </row>
    <row r="553" spans="2:2">
      <c r="B553" s="6"/>
    </row>
    <row r="554" spans="2:2">
      <c r="B554" s="6"/>
    </row>
    <row r="555" spans="2:2">
      <c r="B555" s="6"/>
    </row>
    <row r="556" spans="2:2">
      <c r="B556" s="6"/>
    </row>
    <row r="557" spans="2:2">
      <c r="B557" s="6"/>
    </row>
    <row r="558" spans="2:2">
      <c r="B558" s="6"/>
    </row>
    <row r="559" spans="2:2">
      <c r="B559" s="6"/>
    </row>
    <row r="560" spans="2:2">
      <c r="B560" s="6"/>
    </row>
    <row r="561" spans="2:2">
      <c r="B561" s="6"/>
    </row>
    <row r="562" spans="2:2">
      <c r="B562" s="6"/>
    </row>
    <row r="563" spans="2:2">
      <c r="B563" s="6"/>
    </row>
    <row r="564" spans="2:2">
      <c r="B564" s="6"/>
    </row>
    <row r="565" spans="2:2">
      <c r="B565" s="6"/>
    </row>
    <row r="566" spans="2:2">
      <c r="B566" s="6"/>
    </row>
    <row r="567" spans="2:2">
      <c r="B567" s="6"/>
    </row>
    <row r="568" spans="2:2">
      <c r="B568" s="6"/>
    </row>
    <row r="569" spans="2:2">
      <c r="B569" s="6"/>
    </row>
    <row r="570" spans="2:2">
      <c r="B570" s="6"/>
    </row>
    <row r="571" spans="2:2">
      <c r="B571" s="6"/>
    </row>
    <row r="572" spans="2:2">
      <c r="B572" s="6"/>
    </row>
    <row r="573" spans="2:2">
      <c r="B573" s="6"/>
    </row>
    <row r="574" spans="2:2">
      <c r="B574" s="6"/>
    </row>
    <row r="575" spans="2:2">
      <c r="B575" s="6"/>
    </row>
    <row r="576" spans="2:2">
      <c r="B576" s="6"/>
    </row>
    <row r="577" spans="2:2">
      <c r="B577" s="6"/>
    </row>
    <row r="578" spans="2:2">
      <c r="B578" s="6"/>
    </row>
    <row r="579" spans="2:2">
      <c r="B579" s="6"/>
    </row>
    <row r="580" spans="2:2">
      <c r="B580" s="6"/>
    </row>
    <row r="581" spans="2:2">
      <c r="B581" s="6"/>
    </row>
    <row r="582" spans="2:2">
      <c r="B582" s="6"/>
    </row>
    <row r="583" spans="2:2">
      <c r="B583" s="6"/>
    </row>
    <row r="584" spans="2:2">
      <c r="B584" s="6"/>
    </row>
    <row r="585" spans="2:2">
      <c r="B585" s="6"/>
    </row>
    <row r="586" spans="2:2">
      <c r="B586" s="6"/>
    </row>
    <row r="587" spans="2:2">
      <c r="B587" s="6"/>
    </row>
    <row r="588" spans="2:2">
      <c r="B588" s="6"/>
    </row>
    <row r="589" spans="2:2">
      <c r="B589" s="6"/>
    </row>
    <row r="590" spans="2:2">
      <c r="B590" s="6"/>
    </row>
    <row r="591" spans="2:2">
      <c r="B591" s="6"/>
    </row>
    <row r="592" spans="2:2">
      <c r="B592" s="6"/>
    </row>
    <row r="593" spans="2:2">
      <c r="B593" s="6"/>
    </row>
    <row r="594" spans="2:2">
      <c r="B594" s="6"/>
    </row>
    <row r="595" spans="2:2">
      <c r="B595" s="6"/>
    </row>
    <row r="596" spans="2:2">
      <c r="B596" s="6"/>
    </row>
    <row r="597" spans="2:2">
      <c r="B597" s="6"/>
    </row>
    <row r="598" spans="2:2">
      <c r="B598" s="6"/>
    </row>
    <row r="599" spans="2:2">
      <c r="B599" s="6"/>
    </row>
    <row r="600" spans="2:2">
      <c r="B600" s="6"/>
    </row>
    <row r="601" spans="2:2">
      <c r="B601" s="6"/>
    </row>
    <row r="602" spans="2:2">
      <c r="B602" s="6"/>
    </row>
    <row r="603" spans="2:2">
      <c r="B603" s="6"/>
    </row>
    <row r="604" spans="2:2">
      <c r="B604" s="6"/>
    </row>
    <row r="605" spans="2:2">
      <c r="B605" s="6"/>
    </row>
    <row r="606" spans="2:2">
      <c r="B606" s="6"/>
    </row>
    <row r="607" spans="2:2">
      <c r="B607" s="6"/>
    </row>
    <row r="608" spans="2:2">
      <c r="B608" s="6"/>
    </row>
    <row r="609" spans="2:2">
      <c r="B609" s="6"/>
    </row>
    <row r="610" spans="2:2">
      <c r="B610" s="6"/>
    </row>
    <row r="611" spans="2:2">
      <c r="B611" s="6"/>
    </row>
    <row r="612" spans="2:2">
      <c r="B612" s="6"/>
    </row>
    <row r="613" spans="2:2">
      <c r="B613" s="6"/>
    </row>
    <row r="614" spans="2:2">
      <c r="B614" s="6"/>
    </row>
    <row r="615" spans="2:2">
      <c r="B615" s="6"/>
    </row>
    <row r="616" spans="2:2">
      <c r="B616" s="6"/>
    </row>
    <row r="617" spans="2:2">
      <c r="B617" s="6"/>
    </row>
    <row r="618" spans="2:2">
      <c r="B618" s="6"/>
    </row>
    <row r="619" spans="2:2">
      <c r="B619" s="6"/>
    </row>
    <row r="620" spans="2:2">
      <c r="B620" s="6"/>
    </row>
    <row r="621" spans="2:2">
      <c r="B621" s="6"/>
    </row>
    <row r="622" spans="2:2">
      <c r="B622" s="6"/>
    </row>
    <row r="623" spans="2:2">
      <c r="B623" s="6"/>
    </row>
    <row r="624" spans="2:2">
      <c r="B624" s="6"/>
    </row>
    <row r="625" spans="2:2">
      <c r="B625" s="6"/>
    </row>
    <row r="626" spans="2:2">
      <c r="B626" s="6"/>
    </row>
    <row r="627" spans="2:2">
      <c r="B627" s="6"/>
    </row>
    <row r="628" spans="2:2">
      <c r="B628" s="6"/>
    </row>
    <row r="629" spans="2:2">
      <c r="B629" s="6"/>
    </row>
    <row r="630" spans="2:2">
      <c r="B630" s="6"/>
    </row>
    <row r="631" spans="2:2">
      <c r="B631" s="6"/>
    </row>
    <row r="632" spans="2:2">
      <c r="B632" s="6"/>
    </row>
    <row r="633" spans="2:2">
      <c r="B633" s="6"/>
    </row>
    <row r="634" spans="2:2">
      <c r="B634" s="6"/>
    </row>
    <row r="635" spans="2:2">
      <c r="B635" s="6"/>
    </row>
    <row r="636" spans="2:2">
      <c r="B636" s="6"/>
    </row>
    <row r="637" spans="2:2">
      <c r="B637" s="6"/>
    </row>
    <row r="638" spans="2:2">
      <c r="B638" s="6"/>
    </row>
    <row r="639" spans="2:2">
      <c r="B639" s="6"/>
    </row>
    <row r="640" spans="2:2">
      <c r="B640" s="6"/>
    </row>
    <row r="641" spans="2:2">
      <c r="B641" s="6"/>
    </row>
    <row r="642" spans="2:2">
      <c r="B642" s="6"/>
    </row>
    <row r="643" spans="2:2">
      <c r="B643" s="6"/>
    </row>
    <row r="644" spans="2:2">
      <c r="B644" s="6"/>
    </row>
    <row r="645" spans="2:2">
      <c r="B645" s="6"/>
    </row>
    <row r="646" spans="2:2">
      <c r="B646" s="6"/>
    </row>
    <row r="647" spans="2:2">
      <c r="B647" s="6"/>
    </row>
    <row r="648" spans="2:2">
      <c r="B648" s="6"/>
    </row>
    <row r="649" spans="2:2">
      <c r="B649" s="6"/>
    </row>
    <row r="650" spans="2:2">
      <c r="B650" s="6"/>
    </row>
    <row r="651" spans="2:2">
      <c r="B651" s="6"/>
    </row>
    <row r="652" spans="2:2">
      <c r="B652" s="6"/>
    </row>
    <row r="653" spans="2:2">
      <c r="B653" s="6"/>
    </row>
    <row r="654" spans="2:2">
      <c r="B654" s="6"/>
    </row>
    <row r="655" spans="2:2">
      <c r="B655" s="6"/>
    </row>
    <row r="656" spans="2:2">
      <c r="B656" s="6"/>
    </row>
    <row r="657" spans="2:2">
      <c r="B657" s="6"/>
    </row>
    <row r="658" spans="2:2">
      <c r="B658" s="6"/>
    </row>
    <row r="659" spans="2:2">
      <c r="B659" s="6"/>
    </row>
    <row r="660" spans="2:2">
      <c r="B660" s="6"/>
    </row>
    <row r="661" spans="2:2">
      <c r="B661" s="6"/>
    </row>
    <row r="662" spans="2:2">
      <c r="B662" s="6"/>
    </row>
    <row r="663" spans="2:2">
      <c r="B663" s="6"/>
    </row>
    <row r="664" spans="2:2">
      <c r="B664" s="6"/>
    </row>
    <row r="665" spans="2:2">
      <c r="B665" s="6"/>
    </row>
    <row r="666" spans="2:2">
      <c r="B666" s="6"/>
    </row>
    <row r="667" spans="2:2">
      <c r="B667" s="6"/>
    </row>
    <row r="668" spans="2:2">
      <c r="B668" s="6"/>
    </row>
    <row r="669" spans="2:2">
      <c r="B669" s="6"/>
    </row>
    <row r="670" spans="2:2">
      <c r="B670" s="6"/>
    </row>
    <row r="671" spans="2:2">
      <c r="B671" s="6"/>
    </row>
    <row r="672" spans="2:2">
      <c r="B672" s="6"/>
    </row>
    <row r="673" spans="2:2">
      <c r="B673" s="6"/>
    </row>
    <row r="674" spans="2:2">
      <c r="B674" s="6"/>
    </row>
    <row r="675" spans="2:2">
      <c r="B675" s="6"/>
    </row>
    <row r="676" spans="2:2">
      <c r="B676" s="6"/>
    </row>
    <row r="677" spans="2:2">
      <c r="B677" s="6"/>
    </row>
    <row r="678" spans="2:2">
      <c r="B678" s="6"/>
    </row>
    <row r="679" spans="2:2">
      <c r="B679" s="6"/>
    </row>
    <row r="680" spans="2:2">
      <c r="B680" s="6"/>
    </row>
    <row r="681" spans="2:2">
      <c r="B681" s="6"/>
    </row>
    <row r="682" spans="2:2">
      <c r="B682" s="6"/>
    </row>
    <row r="683" spans="2:2">
      <c r="B683" s="6"/>
    </row>
    <row r="684" spans="2:2">
      <c r="B684" s="6"/>
    </row>
    <row r="685" spans="2:2">
      <c r="B685" s="6"/>
    </row>
    <row r="686" spans="2:2">
      <c r="B686" s="6"/>
    </row>
    <row r="687" spans="2:2">
      <c r="B687" s="6"/>
    </row>
    <row r="688" spans="2:2">
      <c r="B688" s="6"/>
    </row>
    <row r="689" spans="2:2">
      <c r="B689" s="6"/>
    </row>
    <row r="690" spans="2:2">
      <c r="B690" s="6"/>
    </row>
    <row r="691" spans="2:2">
      <c r="B691" s="6"/>
    </row>
    <row r="692" spans="2:2">
      <c r="B692" s="6"/>
    </row>
    <row r="693" spans="2:2">
      <c r="B693" s="6"/>
    </row>
    <row r="694" spans="2:2">
      <c r="B694" s="6"/>
    </row>
    <row r="695" spans="2:2">
      <c r="B695" s="6"/>
    </row>
    <row r="696" spans="2:2">
      <c r="B696" s="6"/>
    </row>
    <row r="697" spans="2:2">
      <c r="B697" s="6"/>
    </row>
    <row r="698" spans="2:2">
      <c r="B698" s="6"/>
    </row>
    <row r="699" spans="2:2">
      <c r="B699" s="6"/>
    </row>
    <row r="700" spans="2:2">
      <c r="B700" s="6"/>
    </row>
    <row r="701" spans="2:2">
      <c r="B701" s="6"/>
    </row>
    <row r="702" spans="2:2">
      <c r="B702" s="6"/>
    </row>
    <row r="703" spans="2:2">
      <c r="B703" s="6"/>
    </row>
    <row r="704" spans="2:2">
      <c r="B704" s="6"/>
    </row>
    <row r="705" spans="2:2">
      <c r="B705" s="6"/>
    </row>
    <row r="706" spans="2:2">
      <c r="B706" s="6"/>
    </row>
    <row r="707" spans="2:2">
      <c r="B707" s="6"/>
    </row>
    <row r="708" spans="2:2">
      <c r="B708" s="6"/>
    </row>
    <row r="709" spans="2:2">
      <c r="B709" s="6"/>
    </row>
    <row r="710" spans="2:2">
      <c r="B710" s="6"/>
    </row>
    <row r="711" spans="2:2">
      <c r="B711" s="6"/>
    </row>
    <row r="712" spans="2:2">
      <c r="B712" s="6"/>
    </row>
    <row r="713" spans="2:2">
      <c r="B713" s="6"/>
    </row>
    <row r="714" spans="2:2">
      <c r="B714" s="6"/>
    </row>
    <row r="715" spans="2:2">
      <c r="B715" s="6"/>
    </row>
    <row r="716" spans="2:2">
      <c r="B716" s="6"/>
    </row>
    <row r="717" spans="2:2">
      <c r="B717" s="6"/>
    </row>
    <row r="718" spans="2:2">
      <c r="B718" s="6"/>
    </row>
    <row r="719" spans="2:2">
      <c r="B719" s="6"/>
    </row>
    <row r="720" spans="2:2">
      <c r="B720" s="6"/>
    </row>
    <row r="721" spans="2:2">
      <c r="B721" s="6"/>
    </row>
    <row r="722" spans="2:2">
      <c r="B722" s="6"/>
    </row>
    <row r="723" spans="2:2">
      <c r="B723" s="6"/>
    </row>
    <row r="724" spans="2:2">
      <c r="B724" s="6"/>
    </row>
    <row r="725" spans="2:2">
      <c r="B725" s="6"/>
    </row>
    <row r="726" spans="2:2">
      <c r="B726" s="6"/>
    </row>
    <row r="727" spans="2:2">
      <c r="B727" s="6"/>
    </row>
    <row r="728" spans="2:2">
      <c r="B728" s="6"/>
    </row>
    <row r="729" spans="2:2">
      <c r="B729" s="6"/>
    </row>
    <row r="730" spans="2:2">
      <c r="B730" s="6"/>
    </row>
    <row r="731" spans="2:2">
      <c r="B731" s="6"/>
    </row>
    <row r="732" spans="2:2">
      <c r="B732" s="6"/>
    </row>
    <row r="733" spans="2:2">
      <c r="B733" s="6"/>
    </row>
    <row r="734" spans="2:2">
      <c r="B734" s="6"/>
    </row>
    <row r="735" spans="2:2">
      <c r="B735" s="6"/>
    </row>
    <row r="736" spans="2:2">
      <c r="B736" s="6"/>
    </row>
    <row r="737" spans="2:2">
      <c r="B737" s="6"/>
    </row>
    <row r="738" spans="2:2">
      <c r="B738" s="6"/>
    </row>
    <row r="739" spans="2:2">
      <c r="B739" s="6"/>
    </row>
    <row r="740" spans="2:2">
      <c r="B740" s="6"/>
    </row>
    <row r="741" spans="2:2">
      <c r="B741" s="6"/>
    </row>
    <row r="742" spans="2:2">
      <c r="B742" s="6"/>
    </row>
    <row r="743" spans="2:2">
      <c r="B743" s="6"/>
    </row>
    <row r="744" spans="2:2">
      <c r="B744" s="6"/>
    </row>
    <row r="745" spans="2:2">
      <c r="B745" s="6"/>
    </row>
    <row r="746" spans="2:2">
      <c r="B746" s="6"/>
    </row>
    <row r="747" spans="2:2">
      <c r="B747" s="6"/>
    </row>
    <row r="748" spans="2:2">
      <c r="B748" s="6"/>
    </row>
    <row r="749" spans="2:2">
      <c r="B749" s="6"/>
    </row>
    <row r="750" spans="2:2">
      <c r="B750" s="6"/>
    </row>
    <row r="751" spans="2:2">
      <c r="B751" s="6"/>
    </row>
    <row r="752" spans="2:2">
      <c r="B752" s="6"/>
    </row>
    <row r="753" spans="2:2">
      <c r="B753" s="6"/>
    </row>
    <row r="754" spans="2:2">
      <c r="B754" s="6"/>
    </row>
    <row r="755" spans="2:2">
      <c r="B755" s="6"/>
    </row>
    <row r="756" spans="2:2">
      <c r="B756" s="6"/>
    </row>
    <row r="757" spans="2:2">
      <c r="B757" s="6"/>
    </row>
    <row r="758" spans="2:2">
      <c r="B758" s="6"/>
    </row>
    <row r="759" spans="2:2">
      <c r="B759" s="6"/>
    </row>
    <row r="760" spans="2:2">
      <c r="B760" s="6"/>
    </row>
    <row r="761" spans="2:2">
      <c r="B761" s="6"/>
    </row>
    <row r="762" spans="2:2">
      <c r="B762" s="6"/>
    </row>
    <row r="763" spans="2:2">
      <c r="B763" s="6"/>
    </row>
    <row r="764" spans="2:2">
      <c r="B764" s="6"/>
    </row>
    <row r="765" spans="2:2">
      <c r="B765" s="6"/>
    </row>
    <row r="766" spans="2:2">
      <c r="B766" s="6"/>
    </row>
    <row r="767" spans="2:2">
      <c r="B767" s="6"/>
    </row>
    <row r="768" spans="2:2">
      <c r="B768" s="6"/>
    </row>
    <row r="769" spans="2:2">
      <c r="B769" s="6"/>
    </row>
    <row r="770" spans="2:2">
      <c r="B770" s="6"/>
    </row>
    <row r="771" spans="2:2">
      <c r="B771" s="6"/>
    </row>
    <row r="772" spans="2:2">
      <c r="B772" s="6"/>
    </row>
    <row r="773" spans="2:2">
      <c r="B773" s="6"/>
    </row>
    <row r="774" spans="2:2">
      <c r="B774" s="6"/>
    </row>
    <row r="775" spans="2:2">
      <c r="B775" s="6"/>
    </row>
    <row r="776" spans="2:2">
      <c r="B776" s="6"/>
    </row>
    <row r="777" spans="2:2">
      <c r="B777" s="6"/>
    </row>
    <row r="778" spans="2:2">
      <c r="B778" s="6"/>
    </row>
    <row r="779" spans="2:2">
      <c r="B779" s="6"/>
    </row>
    <row r="780" spans="2:2">
      <c r="B780" s="6"/>
    </row>
    <row r="781" spans="2:2">
      <c r="B781" s="6"/>
    </row>
    <row r="782" spans="2:2">
      <c r="B782" s="6"/>
    </row>
    <row r="783" spans="2:2">
      <c r="B783" s="6"/>
    </row>
    <row r="784" spans="2:2">
      <c r="B784" s="6"/>
    </row>
    <row r="785" spans="2:2">
      <c r="B785" s="6"/>
    </row>
    <row r="786" spans="2:2">
      <c r="B786" s="6"/>
    </row>
    <row r="787" spans="2:2">
      <c r="B787" s="6"/>
    </row>
    <row r="788" spans="2:2">
      <c r="B788" s="6"/>
    </row>
    <row r="789" spans="2:2">
      <c r="B789" s="6"/>
    </row>
    <row r="790" spans="2:2">
      <c r="B790" s="6"/>
    </row>
    <row r="791" spans="2:2">
      <c r="B791" s="6"/>
    </row>
    <row r="792" spans="2:2">
      <c r="B792" s="6"/>
    </row>
    <row r="793" spans="2:2">
      <c r="B793" s="6"/>
    </row>
    <row r="794" spans="2:2">
      <c r="B794" s="6"/>
    </row>
    <row r="795" spans="2:2">
      <c r="B795" s="6"/>
    </row>
    <row r="796" spans="2:2">
      <c r="B796" s="6"/>
    </row>
    <row r="797" spans="2:2">
      <c r="B797" s="6"/>
    </row>
    <row r="798" spans="2:2">
      <c r="B798" s="6"/>
    </row>
    <row r="799" spans="2:2">
      <c r="B799" s="6"/>
    </row>
    <row r="800" spans="2:2">
      <c r="B800" s="6"/>
    </row>
    <row r="801" spans="2:2">
      <c r="B801" s="6"/>
    </row>
    <row r="802" spans="2:2">
      <c r="B802" s="6"/>
    </row>
    <row r="803" spans="2:2">
      <c r="B803" s="6"/>
    </row>
    <row r="804" spans="2:2">
      <c r="B804" s="6"/>
    </row>
    <row r="805" spans="2:2">
      <c r="B805" s="6"/>
    </row>
    <row r="806" spans="2:2">
      <c r="B806" s="6"/>
    </row>
    <row r="807" spans="2:2">
      <c r="B807" s="6"/>
    </row>
    <row r="808" spans="2:2">
      <c r="B808" s="6"/>
    </row>
    <row r="809" spans="2:2">
      <c r="B809" s="6"/>
    </row>
    <row r="810" spans="2:2">
      <c r="B810" s="6"/>
    </row>
    <row r="811" spans="2:2">
      <c r="B811" s="6"/>
    </row>
    <row r="812" spans="2:2">
      <c r="B812" s="6"/>
    </row>
    <row r="813" spans="2:2">
      <c r="B813" s="6"/>
    </row>
    <row r="814" spans="2:2">
      <c r="B814" s="6"/>
    </row>
    <row r="815" spans="2:2">
      <c r="B815" s="6"/>
    </row>
    <row r="816" spans="2:2">
      <c r="B816" s="6"/>
    </row>
    <row r="817" spans="2:2">
      <c r="B817" s="6"/>
    </row>
    <row r="818" spans="2:2">
      <c r="B818" s="6"/>
    </row>
    <row r="819" spans="2:2">
      <c r="B819" s="6"/>
    </row>
    <row r="820" spans="2:2">
      <c r="B820" s="6"/>
    </row>
    <row r="821" spans="2:2">
      <c r="B821" s="6"/>
    </row>
    <row r="822" spans="2:2">
      <c r="B822" s="6"/>
    </row>
    <row r="823" spans="2:2">
      <c r="B823" s="6"/>
    </row>
    <row r="824" spans="2:2">
      <c r="B824" s="6"/>
    </row>
    <row r="825" spans="2:2">
      <c r="B825" s="6"/>
    </row>
    <row r="826" spans="2:2">
      <c r="B826" s="6"/>
    </row>
    <row r="827" spans="2:2">
      <c r="B827" s="6"/>
    </row>
    <row r="828" spans="2:2">
      <c r="B828" s="6"/>
    </row>
    <row r="829" spans="2:2">
      <c r="B829" s="6"/>
    </row>
    <row r="830" spans="2:2">
      <c r="B830" s="6"/>
    </row>
    <row r="831" spans="2:2">
      <c r="B831" s="6"/>
    </row>
    <row r="832" spans="2:2">
      <c r="B832" s="6"/>
    </row>
    <row r="833" spans="2:2">
      <c r="B833" s="6"/>
    </row>
    <row r="834" spans="2:2">
      <c r="B834" s="6"/>
    </row>
    <row r="835" spans="2:2">
      <c r="B835" s="6"/>
    </row>
    <row r="836" spans="2:2">
      <c r="B836" s="6"/>
    </row>
    <row r="837" spans="2:2">
      <c r="B837" s="6"/>
    </row>
    <row r="838" spans="2:2">
      <c r="B838" s="6"/>
    </row>
    <row r="839" spans="2:2">
      <c r="B839" s="6"/>
    </row>
    <row r="840" spans="2:2">
      <c r="B840" s="6"/>
    </row>
    <row r="841" spans="2:2">
      <c r="B841" s="6"/>
    </row>
    <row r="842" spans="2:2">
      <c r="B842" s="6"/>
    </row>
    <row r="843" spans="2:2">
      <c r="B843" s="6"/>
    </row>
    <row r="844" spans="2:2">
      <c r="B844" s="6"/>
    </row>
    <row r="845" spans="2:2">
      <c r="B845" s="6"/>
    </row>
    <row r="846" spans="2:2">
      <c r="B846" s="6"/>
    </row>
    <row r="847" spans="2:2">
      <c r="B847" s="6"/>
    </row>
    <row r="848" spans="2:2">
      <c r="B848" s="6"/>
    </row>
    <row r="849" spans="2:2">
      <c r="B849" s="6"/>
    </row>
    <row r="850" spans="2:2">
      <c r="B850" s="6"/>
    </row>
    <row r="851" spans="2:2">
      <c r="B851" s="6"/>
    </row>
    <row r="852" spans="2:2">
      <c r="B852" s="6"/>
    </row>
    <row r="853" spans="2:2">
      <c r="B853" s="6"/>
    </row>
    <row r="854" spans="2:2">
      <c r="B854" s="6"/>
    </row>
    <row r="855" spans="2:2">
      <c r="B855" s="6"/>
    </row>
    <row r="856" spans="2:2">
      <c r="B856" s="6"/>
    </row>
    <row r="857" spans="2:2">
      <c r="B857" s="6"/>
    </row>
    <row r="858" spans="2:2">
      <c r="B858" s="6"/>
    </row>
    <row r="859" spans="2:2">
      <c r="B859" s="6"/>
    </row>
    <row r="860" spans="2:2">
      <c r="B860" s="6"/>
    </row>
    <row r="861" spans="2:2">
      <c r="B861" s="6"/>
    </row>
    <row r="862" spans="2:2">
      <c r="B862" s="6"/>
    </row>
    <row r="863" spans="2:2">
      <c r="B863" s="6"/>
    </row>
    <row r="864" spans="2:2">
      <c r="B864" s="6"/>
    </row>
    <row r="865" spans="2:2">
      <c r="B865" s="6"/>
    </row>
    <row r="866" spans="2:2">
      <c r="B866" s="6"/>
    </row>
    <row r="867" spans="2:2">
      <c r="B867" s="6"/>
    </row>
    <row r="868" spans="2:2">
      <c r="B868" s="6"/>
    </row>
    <row r="869" spans="2:2">
      <c r="B869" s="6"/>
    </row>
    <row r="870" spans="2:2">
      <c r="B870" s="6"/>
    </row>
    <row r="871" spans="2:2">
      <c r="B871" s="6"/>
    </row>
    <row r="872" spans="2:2">
      <c r="B872" s="6"/>
    </row>
    <row r="873" spans="2:2">
      <c r="B873" s="6"/>
    </row>
    <row r="874" spans="2:2">
      <c r="B874" s="6"/>
    </row>
    <row r="875" spans="2:2">
      <c r="B875" s="6"/>
    </row>
    <row r="876" spans="2:2">
      <c r="B876" s="6"/>
    </row>
    <row r="877" spans="2:2">
      <c r="B877" s="6"/>
    </row>
    <row r="878" spans="2:2">
      <c r="B878" s="6"/>
    </row>
    <row r="879" spans="2:2">
      <c r="B879" s="6"/>
    </row>
    <row r="880" spans="2:2">
      <c r="B880" s="6"/>
    </row>
    <row r="881" spans="2:2">
      <c r="B881" s="6"/>
    </row>
    <row r="882" spans="2:2">
      <c r="B882" s="6"/>
    </row>
    <row r="883" spans="2:2">
      <c r="B883" s="6"/>
    </row>
    <row r="884" spans="2:2">
      <c r="B884" s="6"/>
    </row>
    <row r="885" spans="2:2">
      <c r="B885" s="6"/>
    </row>
    <row r="886" spans="2:2">
      <c r="B886" s="6"/>
    </row>
    <row r="887" spans="2:2">
      <c r="B887" s="6"/>
    </row>
    <row r="888" spans="2:2">
      <c r="B888" s="6"/>
    </row>
    <row r="889" spans="2:2">
      <c r="B889" s="6"/>
    </row>
    <row r="890" spans="2:2">
      <c r="B890" s="6"/>
    </row>
    <row r="891" spans="2:2">
      <c r="B891" s="6"/>
    </row>
    <row r="892" spans="2:2">
      <c r="B892" s="6"/>
    </row>
    <row r="893" spans="2:2">
      <c r="B893" s="6"/>
    </row>
    <row r="894" spans="2:2">
      <c r="B894" s="6"/>
    </row>
    <row r="895" spans="2:2">
      <c r="B895" s="6"/>
    </row>
    <row r="896" spans="2:2">
      <c r="B896" s="6"/>
    </row>
    <row r="897" spans="2:2">
      <c r="B897" s="6"/>
    </row>
    <row r="898" spans="2:2">
      <c r="B898" s="6"/>
    </row>
    <row r="899" spans="2:2">
      <c r="B899" s="6"/>
    </row>
    <row r="900" spans="2:2">
      <c r="B900" s="6"/>
    </row>
    <row r="901" spans="2:2">
      <c r="B901" s="6"/>
    </row>
    <row r="902" spans="2:2">
      <c r="B902" s="6"/>
    </row>
    <row r="903" spans="2:2">
      <c r="B903" s="6"/>
    </row>
    <row r="904" spans="2:2">
      <c r="B904" s="6"/>
    </row>
    <row r="905" spans="2:2">
      <c r="B905" s="6"/>
    </row>
    <row r="906" spans="2:2">
      <c r="B906" s="6"/>
    </row>
    <row r="907" spans="2:2">
      <c r="B907" s="6"/>
    </row>
    <row r="908" spans="2:2">
      <c r="B908" s="6"/>
    </row>
    <row r="909" spans="2:2">
      <c r="B909" s="6"/>
    </row>
    <row r="910" spans="2:2">
      <c r="B910" s="6"/>
    </row>
    <row r="911" spans="2:2">
      <c r="B911" s="6"/>
    </row>
    <row r="912" spans="2:2">
      <c r="B912" s="6"/>
    </row>
    <row r="913" spans="2:2">
      <c r="B913" s="6"/>
    </row>
    <row r="914" spans="2:2">
      <c r="B914" s="6"/>
    </row>
    <row r="915" spans="2:2">
      <c r="B915" s="6"/>
    </row>
    <row r="916" spans="2:2">
      <c r="B916" s="6"/>
    </row>
    <row r="917" spans="2:2">
      <c r="B917" s="6"/>
    </row>
    <row r="918" spans="2:2">
      <c r="B918" s="6"/>
    </row>
    <row r="919" spans="2:2">
      <c r="B919" s="6"/>
    </row>
    <row r="920" spans="2:2">
      <c r="B920" s="6"/>
    </row>
    <row r="921" spans="2:2">
      <c r="B921" s="6"/>
    </row>
    <row r="922" spans="2:2">
      <c r="B922" s="6"/>
    </row>
    <row r="923" spans="2:2">
      <c r="B923" s="6"/>
    </row>
    <row r="924" spans="2:2">
      <c r="B924" s="6"/>
    </row>
    <row r="925" spans="2:2">
      <c r="B925" s="6"/>
    </row>
    <row r="926" spans="2:2">
      <c r="B926" s="6"/>
    </row>
    <row r="927" spans="2:2">
      <c r="B927" s="6"/>
    </row>
    <row r="928" spans="2:2">
      <c r="B928" s="6"/>
    </row>
    <row r="929" spans="2:2">
      <c r="B929" s="6"/>
    </row>
    <row r="930" spans="2:2">
      <c r="B930" s="6"/>
    </row>
    <row r="931" spans="2:2">
      <c r="B931" s="6"/>
    </row>
    <row r="932" spans="2:2">
      <c r="B932" s="6"/>
    </row>
    <row r="933" spans="2:2">
      <c r="B933" s="6"/>
    </row>
    <row r="934" spans="2:2">
      <c r="B934" s="6"/>
    </row>
    <row r="935" spans="2:2">
      <c r="B935" s="6"/>
    </row>
    <row r="936" spans="2:2">
      <c r="B936" s="6"/>
    </row>
    <row r="937" spans="2:2">
      <c r="B937" s="6"/>
    </row>
    <row r="938" spans="2:2">
      <c r="B938" s="6"/>
    </row>
    <row r="939" spans="2:2">
      <c r="B939" s="6"/>
    </row>
    <row r="940" spans="2:2">
      <c r="B940" s="6"/>
    </row>
    <row r="941" spans="2:2">
      <c r="B941" s="6"/>
    </row>
    <row r="942" spans="2:2">
      <c r="B942" s="6"/>
    </row>
    <row r="943" spans="2:2">
      <c r="B943" s="6"/>
    </row>
    <row r="944" spans="2:2">
      <c r="B944" s="6"/>
    </row>
    <row r="945" spans="2:2">
      <c r="B945" s="6"/>
    </row>
    <row r="946" spans="2:2">
      <c r="B946" s="6"/>
    </row>
    <row r="947" spans="2:2">
      <c r="B947" s="6"/>
    </row>
    <row r="948" spans="2:2">
      <c r="B948" s="6"/>
    </row>
    <row r="949" spans="2:2">
      <c r="B949" s="6"/>
    </row>
    <row r="950" spans="2:2">
      <c r="B950" s="6"/>
    </row>
    <row r="951" spans="2:2">
      <c r="B951" s="6"/>
    </row>
    <row r="952" spans="2:2">
      <c r="B952" s="6"/>
    </row>
    <row r="953" spans="2:2">
      <c r="B953" s="6"/>
    </row>
    <row r="954" spans="2:2">
      <c r="B954" s="6"/>
    </row>
    <row r="955" spans="2:2">
      <c r="B955" s="6"/>
    </row>
    <row r="956" spans="2:2">
      <c r="B956" s="6"/>
    </row>
    <row r="957" spans="2:2">
      <c r="B957" s="6"/>
    </row>
    <row r="958" spans="2:2">
      <c r="B958" s="6"/>
    </row>
    <row r="959" spans="2:2">
      <c r="B959" s="6"/>
    </row>
    <row r="960" spans="2:2">
      <c r="B960" s="6"/>
    </row>
    <row r="961" spans="2:2">
      <c r="B961" s="6"/>
    </row>
    <row r="962" spans="2:2">
      <c r="B962" s="6"/>
    </row>
    <row r="963" spans="2:2">
      <c r="B963" s="6"/>
    </row>
    <row r="964" spans="2:2">
      <c r="B964" s="6"/>
    </row>
    <row r="965" spans="2:2">
      <c r="B965" s="6"/>
    </row>
    <row r="966" spans="2:2">
      <c r="B966" s="6"/>
    </row>
    <row r="967" spans="2:2">
      <c r="B967" s="6"/>
    </row>
    <row r="968" spans="2:2">
      <c r="B968" s="6"/>
    </row>
    <row r="969" spans="2:2">
      <c r="B969" s="6"/>
    </row>
    <row r="970" spans="2:2">
      <c r="B970" s="6"/>
    </row>
    <row r="971" spans="2:2">
      <c r="B971" s="6"/>
    </row>
    <row r="972" spans="2:2">
      <c r="B972" s="6"/>
    </row>
    <row r="973" spans="2:2">
      <c r="B973" s="6"/>
    </row>
    <row r="974" spans="2:2">
      <c r="B974" s="6"/>
    </row>
    <row r="975" spans="2:2">
      <c r="B975" s="6"/>
    </row>
    <row r="976" spans="2:2">
      <c r="B976" s="6"/>
    </row>
    <row r="977" spans="2:2">
      <c r="B977" s="6"/>
    </row>
    <row r="978" spans="2:2">
      <c r="B978" s="6"/>
    </row>
    <row r="979" spans="2:2">
      <c r="B979" s="6"/>
    </row>
    <row r="980" spans="2:2">
      <c r="B980" s="6"/>
    </row>
    <row r="981" spans="2:2">
      <c r="B981" s="6"/>
    </row>
    <row r="982" spans="2:2">
      <c r="B982" s="6"/>
    </row>
    <row r="983" spans="2:2">
      <c r="B983" s="6"/>
    </row>
    <row r="984" spans="2:2">
      <c r="B984" s="6"/>
    </row>
    <row r="985" spans="2:2">
      <c r="B985" s="6"/>
    </row>
    <row r="986" spans="2:2">
      <c r="B986" s="6"/>
    </row>
    <row r="987" spans="2:2">
      <c r="B987" s="6"/>
    </row>
    <row r="988" spans="2:2">
      <c r="B988" s="6"/>
    </row>
    <row r="989" spans="2:2">
      <c r="B989" s="6"/>
    </row>
    <row r="990" spans="2:2">
      <c r="B990" s="6"/>
    </row>
    <row r="991" spans="2:2">
      <c r="B991" s="6"/>
    </row>
    <row r="992" spans="2:2">
      <c r="B992" s="6"/>
    </row>
    <row r="993" spans="2:2">
      <c r="B993" s="6"/>
    </row>
    <row r="994" spans="2:2">
      <c r="B994" s="6"/>
    </row>
    <row r="995" spans="2:2">
      <c r="B995" s="6"/>
    </row>
    <row r="996" spans="2:2">
      <c r="B996" s="6"/>
    </row>
    <row r="997" spans="2:2">
      <c r="B997" s="6"/>
    </row>
    <row r="998" spans="2:2">
      <c r="B998" s="6"/>
    </row>
    <row r="999" spans="2:2">
      <c r="B999" s="6"/>
    </row>
    <row r="1000" spans="2:2">
      <c r="B1000" s="6"/>
    </row>
    <row r="1001" spans="2:2">
      <c r="B1001" s="6"/>
    </row>
    <row r="1002" spans="2:2">
      <c r="B1002" s="6"/>
    </row>
    <row r="1003" spans="2:2">
      <c r="B1003" s="6"/>
    </row>
    <row r="1004" spans="2:2">
      <c r="B1004" s="6"/>
    </row>
    <row r="1005" spans="2:2">
      <c r="B1005" s="6"/>
    </row>
    <row r="1006" spans="2:2">
      <c r="B1006" s="6"/>
    </row>
    <row r="1007" spans="2:2">
      <c r="B1007" s="6"/>
    </row>
    <row r="1008" spans="2:2">
      <c r="B1008" s="6"/>
    </row>
    <row r="1009" spans="2:2">
      <c r="B1009" s="6"/>
    </row>
    <row r="1010" spans="2:2">
      <c r="B1010" s="6"/>
    </row>
    <row r="1011" spans="2:2">
      <c r="B1011" s="6"/>
    </row>
    <row r="1012" spans="2:2">
      <c r="B1012" s="6"/>
    </row>
    <row r="1013" spans="2:2">
      <c r="B1013" s="6"/>
    </row>
    <row r="1014" spans="2:2">
      <c r="B1014" s="6"/>
    </row>
    <row r="1015" spans="2:2">
      <c r="B1015" s="6"/>
    </row>
    <row r="1016" spans="2:2">
      <c r="B1016" s="6"/>
    </row>
    <row r="1017" spans="2:2">
      <c r="B1017" s="6"/>
    </row>
    <row r="1018" spans="2:2">
      <c r="B1018" s="6"/>
    </row>
    <row r="1019" spans="2:2">
      <c r="B1019" s="6"/>
    </row>
    <row r="1020" spans="2:2">
      <c r="B1020" s="6"/>
    </row>
    <row r="1021" spans="2:2">
      <c r="B1021" s="6"/>
    </row>
    <row r="1022" spans="2:2">
      <c r="B1022" s="6"/>
    </row>
    <row r="1023" spans="2:2">
      <c r="B1023" s="6"/>
    </row>
    <row r="1024" spans="2:2">
      <c r="B1024" s="6"/>
    </row>
    <row r="1025" spans="2:2">
      <c r="B1025" s="6"/>
    </row>
    <row r="1026" spans="2:2">
      <c r="B1026" s="6"/>
    </row>
    <row r="1027" spans="2:2">
      <c r="B1027" s="6"/>
    </row>
    <row r="1028" spans="2:2">
      <c r="B1028" s="6"/>
    </row>
    <row r="1029" spans="2:2">
      <c r="B1029" s="6"/>
    </row>
    <row r="1030" spans="2:2">
      <c r="B1030" s="6"/>
    </row>
    <row r="1031" spans="2:2">
      <c r="B1031" s="6"/>
    </row>
    <row r="1032" spans="2:2">
      <c r="B1032" s="6"/>
    </row>
    <row r="1033" spans="2:2">
      <c r="B1033" s="6"/>
    </row>
    <row r="1034" spans="2:2">
      <c r="B1034" s="6"/>
    </row>
    <row r="1035" spans="2:2">
      <c r="B1035" s="6"/>
    </row>
    <row r="1036" spans="2:2">
      <c r="B1036" s="6"/>
    </row>
    <row r="1037" spans="2:2">
      <c r="B1037" s="6"/>
    </row>
    <row r="1038" spans="2:2">
      <c r="B1038" s="6"/>
    </row>
    <row r="1039" spans="2:2">
      <c r="B1039" s="6"/>
    </row>
    <row r="1040" spans="2:2">
      <c r="B1040" s="6"/>
    </row>
    <row r="1041" spans="2:2">
      <c r="B1041" s="6"/>
    </row>
    <row r="1042" spans="2:2">
      <c r="B1042" s="6"/>
    </row>
    <row r="1043" spans="2:2">
      <c r="B1043" s="6"/>
    </row>
    <row r="1044" spans="2:2">
      <c r="B1044" s="6"/>
    </row>
    <row r="1045" spans="2:2">
      <c r="B1045" s="6"/>
    </row>
    <row r="1046" spans="2:2">
      <c r="B1046" s="6"/>
    </row>
    <row r="1047" spans="2:2">
      <c r="B1047" s="6"/>
    </row>
    <row r="1048" spans="2:2">
      <c r="B1048" s="6"/>
    </row>
    <row r="1049" spans="2:2">
      <c r="B1049" s="6"/>
    </row>
    <row r="1050" spans="2:2">
      <c r="B1050" s="6"/>
    </row>
    <row r="1051" spans="2:2">
      <c r="B1051" s="6"/>
    </row>
    <row r="1052" spans="2:2">
      <c r="B1052" s="6"/>
    </row>
    <row r="1053" spans="2:2">
      <c r="B1053" s="6"/>
    </row>
    <row r="1054" spans="2:2">
      <c r="B1054" s="6"/>
    </row>
    <row r="1055" spans="2:2">
      <c r="B1055" s="6"/>
    </row>
    <row r="1056" spans="2:2">
      <c r="B1056" s="6"/>
    </row>
    <row r="1057" spans="2:2">
      <c r="B1057" s="6"/>
    </row>
    <row r="1058" spans="2:2">
      <c r="B1058" s="6"/>
    </row>
    <row r="1059" spans="2:2">
      <c r="B1059" s="6"/>
    </row>
    <row r="1060" spans="2:2">
      <c r="B1060" s="6"/>
    </row>
    <row r="1061" spans="2:2">
      <c r="B1061" s="6"/>
    </row>
    <row r="1062" spans="2:2">
      <c r="B1062" s="6"/>
    </row>
    <row r="1063" spans="2:2">
      <c r="B1063" s="6"/>
    </row>
    <row r="1064" spans="2:2">
      <c r="B1064" s="6"/>
    </row>
    <row r="1065" spans="2:2">
      <c r="B1065" s="6"/>
    </row>
    <row r="1066" spans="2:2">
      <c r="B1066" s="6"/>
    </row>
    <row r="1067" spans="2:2">
      <c r="B1067" s="6"/>
    </row>
    <row r="1068" spans="2:2">
      <c r="B1068" s="6"/>
    </row>
    <row r="1069" spans="2:2">
      <c r="B1069" s="6"/>
    </row>
    <row r="1070" spans="2:2">
      <c r="B1070" s="6"/>
    </row>
    <row r="1071" spans="2:2">
      <c r="B1071" s="6"/>
    </row>
    <row r="1072" spans="2:2">
      <c r="B1072" s="6"/>
    </row>
    <row r="1073" spans="2:2">
      <c r="B1073" s="6"/>
    </row>
    <row r="1074" spans="2:2">
      <c r="B1074" s="6"/>
    </row>
    <row r="1075" spans="2:2">
      <c r="B1075" s="6"/>
    </row>
    <row r="1076" spans="2:2">
      <c r="B1076" s="6"/>
    </row>
    <row r="1077" spans="2:2">
      <c r="B1077" s="6"/>
    </row>
    <row r="1078" spans="2:2">
      <c r="B1078" s="6"/>
    </row>
    <row r="1079" spans="2:2">
      <c r="B1079" s="6"/>
    </row>
    <row r="1080" spans="2:2">
      <c r="B1080" s="6"/>
    </row>
    <row r="1081" spans="2:2">
      <c r="B1081" s="6"/>
    </row>
    <row r="1082" spans="2:2">
      <c r="B1082" s="6"/>
    </row>
    <row r="1083" spans="2:2">
      <c r="B1083" s="6"/>
    </row>
    <row r="1084" spans="2:2">
      <c r="B1084" s="6"/>
    </row>
    <row r="1085" spans="2:2">
      <c r="B1085" s="6"/>
    </row>
    <row r="1086" spans="2:2">
      <c r="B1086" s="6"/>
    </row>
    <row r="1087" spans="2:2">
      <c r="B1087" s="6"/>
    </row>
    <row r="1088" spans="2:2">
      <c r="B1088" s="6"/>
    </row>
    <row r="1089" spans="2:2">
      <c r="B1089" s="6"/>
    </row>
    <row r="1090" spans="2:2">
      <c r="B1090" s="6"/>
    </row>
    <row r="1091" spans="2:2">
      <c r="B1091" s="6"/>
    </row>
    <row r="1092" spans="2:2">
      <c r="B1092" s="6"/>
    </row>
    <row r="1093" spans="2:2">
      <c r="B1093" s="6"/>
    </row>
    <row r="1094" spans="2:2">
      <c r="B1094" s="6"/>
    </row>
    <row r="1095" spans="2:2">
      <c r="B1095" s="6"/>
    </row>
    <row r="1096" spans="2:2">
      <c r="B1096" s="6"/>
    </row>
    <row r="1097" spans="2:2">
      <c r="B1097" s="6"/>
    </row>
    <row r="1098" spans="2:2">
      <c r="B1098" s="6"/>
    </row>
    <row r="1099" spans="2:2">
      <c r="B1099" s="6"/>
    </row>
    <row r="1100" spans="2:2">
      <c r="B1100" s="6"/>
    </row>
    <row r="1101" spans="2:2">
      <c r="B1101" s="6"/>
    </row>
    <row r="1102" spans="2:2">
      <c r="B1102" s="6"/>
    </row>
    <row r="1103" spans="2:2">
      <c r="B1103" s="6"/>
    </row>
    <row r="1104" spans="2:2">
      <c r="B1104" s="6"/>
    </row>
    <row r="1105" spans="2:2">
      <c r="B1105" s="6"/>
    </row>
    <row r="1106" spans="2:2">
      <c r="B1106" s="6"/>
    </row>
    <row r="1107" spans="2:2">
      <c r="B1107" s="6"/>
    </row>
    <row r="1108" spans="2:2">
      <c r="B1108" s="6"/>
    </row>
    <row r="1109" spans="2:2">
      <c r="B1109" s="6"/>
    </row>
    <row r="1110" spans="2:2">
      <c r="B1110" s="6"/>
    </row>
    <row r="1111" spans="2:2">
      <c r="B1111" s="6"/>
    </row>
    <row r="1112" spans="2:2">
      <c r="B1112" s="6"/>
    </row>
    <row r="1113" spans="2:2">
      <c r="B1113" s="6"/>
    </row>
    <row r="1114" spans="2:2">
      <c r="B1114" s="6"/>
    </row>
    <row r="1115" spans="2:2">
      <c r="B1115" s="6"/>
    </row>
    <row r="1116" spans="2:2">
      <c r="B1116" s="6"/>
    </row>
    <row r="1117" spans="2:2">
      <c r="B1117" s="6"/>
    </row>
    <row r="1118" spans="2:2">
      <c r="B1118" s="6"/>
    </row>
    <row r="1119" spans="2:2">
      <c r="B1119" s="6"/>
    </row>
    <row r="1120" spans="2:2">
      <c r="B1120" s="6"/>
    </row>
    <row r="1121" spans="2:2">
      <c r="B1121" s="6"/>
    </row>
    <row r="1122" spans="2:2">
      <c r="B1122" s="6"/>
    </row>
    <row r="1123" spans="2:2">
      <c r="B1123" s="6"/>
    </row>
    <row r="1124" spans="2:2">
      <c r="B1124" s="6"/>
    </row>
    <row r="1125" spans="2:2">
      <c r="B1125" s="6"/>
    </row>
    <row r="1126" spans="2:2">
      <c r="B1126" s="6"/>
    </row>
    <row r="1127" spans="2:2">
      <c r="B1127" s="6"/>
    </row>
    <row r="1128" spans="2:2">
      <c r="B1128" s="6"/>
    </row>
    <row r="1129" spans="2:2">
      <c r="B1129" s="6"/>
    </row>
    <row r="1130" spans="2:2">
      <c r="B1130" s="6"/>
    </row>
    <row r="1131" spans="2:2">
      <c r="B1131" s="6"/>
    </row>
    <row r="1132" spans="2:2">
      <c r="B1132" s="6"/>
    </row>
    <row r="1133" spans="2:2">
      <c r="B1133" s="6"/>
    </row>
    <row r="1134" spans="2:2">
      <c r="B1134" s="6"/>
    </row>
    <row r="1135" spans="2:2">
      <c r="B1135" s="6"/>
    </row>
    <row r="1136" spans="2:2">
      <c r="B1136" s="6"/>
    </row>
    <row r="1137" spans="2:2">
      <c r="B1137" s="6"/>
    </row>
    <row r="1138" spans="2:2">
      <c r="B1138" s="6"/>
    </row>
    <row r="1139" spans="2:2">
      <c r="B1139" s="6"/>
    </row>
    <row r="1140" spans="2:2">
      <c r="B1140" s="6"/>
    </row>
    <row r="1141" spans="2:2">
      <c r="B1141" s="6"/>
    </row>
    <row r="1142" spans="2:2">
      <c r="B1142" s="6"/>
    </row>
    <row r="1143" spans="2:2">
      <c r="B1143" s="6"/>
    </row>
    <row r="1144" spans="2:2">
      <c r="B1144" s="6"/>
    </row>
    <row r="1145" spans="2:2">
      <c r="B1145" s="6"/>
    </row>
    <row r="1146" spans="2:2">
      <c r="B1146" s="6"/>
    </row>
    <row r="1147" spans="2:2">
      <c r="B1147" s="6"/>
    </row>
    <row r="1148" spans="2:2">
      <c r="B1148" s="6"/>
    </row>
    <row r="1149" spans="2:2">
      <c r="B1149" s="6"/>
    </row>
    <row r="1150" spans="2:2">
      <c r="B1150" s="6"/>
    </row>
    <row r="1151" spans="2:2">
      <c r="B1151" s="6"/>
    </row>
    <row r="1152" spans="2:2">
      <c r="B1152" s="6"/>
    </row>
    <row r="1153" spans="2:2">
      <c r="B1153" s="6"/>
    </row>
    <row r="1154" spans="2:2">
      <c r="B1154" s="6"/>
    </row>
    <row r="1155" spans="2:2">
      <c r="B1155" s="6"/>
    </row>
    <row r="1156" spans="2:2">
      <c r="B1156" s="6"/>
    </row>
    <row r="1157" spans="2:2">
      <c r="B1157" s="6"/>
    </row>
    <row r="1158" spans="2:2">
      <c r="B1158" s="6"/>
    </row>
    <row r="1159" spans="2:2">
      <c r="B1159" s="6"/>
    </row>
    <row r="1160" spans="2:2">
      <c r="B1160" s="6"/>
    </row>
    <row r="1161" spans="2:2">
      <c r="B1161" s="6"/>
    </row>
    <row r="1162" spans="2:2">
      <c r="B1162" s="6"/>
    </row>
    <row r="1163" spans="2:2">
      <c r="B1163" s="6"/>
    </row>
    <row r="1164" spans="2:2">
      <c r="B1164" s="6"/>
    </row>
    <row r="1165" spans="2:2">
      <c r="B1165" s="6"/>
    </row>
    <row r="1166" spans="2:2">
      <c r="B1166" s="6"/>
    </row>
    <row r="1167" spans="2:2">
      <c r="B1167" s="6"/>
    </row>
    <row r="1168" spans="2:2">
      <c r="B1168" s="6"/>
    </row>
    <row r="1169" spans="2:2">
      <c r="B1169" s="6"/>
    </row>
    <row r="1170" spans="2:2">
      <c r="B1170" s="6"/>
    </row>
    <row r="1171" spans="2:2">
      <c r="B1171" s="6"/>
    </row>
    <row r="1172" spans="2:2">
      <c r="B1172" s="6"/>
    </row>
    <row r="1173" spans="2:2">
      <c r="B1173" s="6"/>
    </row>
    <row r="1174" spans="2:2">
      <c r="B1174" s="6"/>
    </row>
    <row r="1175" spans="2:2">
      <c r="B1175" s="6"/>
    </row>
    <row r="1176" spans="2:2">
      <c r="B1176" s="6"/>
    </row>
    <row r="1177" spans="2:2">
      <c r="B1177" s="6"/>
    </row>
    <row r="1178" spans="2:2">
      <c r="B1178" s="6"/>
    </row>
    <row r="1179" spans="2:2">
      <c r="B1179" s="6"/>
    </row>
    <row r="1180" spans="2:2">
      <c r="B1180" s="6"/>
    </row>
    <row r="1181" spans="2:2">
      <c r="B1181" s="6"/>
    </row>
    <row r="1182" spans="2:2">
      <c r="B1182" s="6"/>
    </row>
    <row r="1183" spans="2:2">
      <c r="B1183" s="6"/>
    </row>
    <row r="1184" spans="2:2">
      <c r="B1184" s="6"/>
    </row>
    <row r="1185" spans="2:2">
      <c r="B1185" s="6"/>
    </row>
    <row r="1186" spans="2:2">
      <c r="B1186" s="6"/>
    </row>
    <row r="1187" spans="2:2">
      <c r="B1187" s="6"/>
    </row>
    <row r="1188" spans="2:2">
      <c r="B1188" s="6"/>
    </row>
    <row r="1189" spans="2:2">
      <c r="B1189" s="6"/>
    </row>
    <row r="1190" spans="2:2">
      <c r="B1190" s="6"/>
    </row>
    <row r="1191" spans="2:2">
      <c r="B1191" s="6"/>
    </row>
    <row r="1192" spans="2:2">
      <c r="B1192" s="6"/>
    </row>
    <row r="1193" spans="2:2">
      <c r="B1193" s="6"/>
    </row>
    <row r="1194" spans="2:2">
      <c r="B1194" s="6"/>
    </row>
    <row r="1195" spans="2:2">
      <c r="B1195" s="6"/>
    </row>
    <row r="1196" spans="2:2">
      <c r="B1196" s="6"/>
    </row>
    <row r="1197" spans="2:2">
      <c r="B1197" s="6"/>
    </row>
    <row r="1198" spans="2:2">
      <c r="B1198" s="6"/>
    </row>
    <row r="1199" spans="2:2">
      <c r="B1199" s="6"/>
    </row>
    <row r="1200" spans="2:2">
      <c r="B1200" s="6"/>
    </row>
    <row r="1201" spans="2:2">
      <c r="B1201" s="6"/>
    </row>
    <row r="1202" spans="2:2">
      <c r="B1202" s="6"/>
    </row>
    <row r="1203" spans="2:2">
      <c r="B1203" s="6"/>
    </row>
    <row r="1204" spans="2:2">
      <c r="B1204" s="6"/>
    </row>
    <row r="1205" spans="2:2">
      <c r="B1205" s="6"/>
    </row>
    <row r="1206" spans="2:2">
      <c r="B1206" s="6"/>
    </row>
    <row r="1207" spans="2:2">
      <c r="B1207" s="6"/>
    </row>
    <row r="1208" spans="2:2">
      <c r="B1208" s="6"/>
    </row>
    <row r="1209" spans="2:2">
      <c r="B1209" s="6"/>
    </row>
    <row r="1210" spans="2:2">
      <c r="B1210" s="6"/>
    </row>
    <row r="1211" spans="2:2">
      <c r="B1211" s="6"/>
    </row>
    <row r="1212" spans="2:2">
      <c r="B1212" s="6"/>
    </row>
    <row r="1213" spans="2:2">
      <c r="B1213" s="6"/>
    </row>
    <row r="1214" spans="2:2">
      <c r="B1214" s="6"/>
    </row>
    <row r="1215" spans="2:2">
      <c r="B1215" s="6"/>
    </row>
    <row r="1216" spans="2:2">
      <c r="B1216" s="6"/>
    </row>
    <row r="1217" spans="2:2">
      <c r="B1217" s="6"/>
    </row>
    <row r="1218" spans="2:2">
      <c r="B1218" s="6"/>
    </row>
    <row r="1219" spans="2:2">
      <c r="B1219" s="6"/>
    </row>
    <row r="1220" spans="2:2">
      <c r="B1220" s="6"/>
    </row>
    <row r="1221" spans="2:2">
      <c r="B1221" s="6"/>
    </row>
    <row r="1222" spans="2:2">
      <c r="B1222" s="6"/>
    </row>
    <row r="1223" spans="2:2">
      <c r="B1223" s="6"/>
    </row>
    <row r="1224" spans="2:2">
      <c r="B1224" s="6"/>
    </row>
    <row r="1225" spans="2:2">
      <c r="B1225" s="6"/>
    </row>
    <row r="1226" spans="2:2">
      <c r="B1226" s="6"/>
    </row>
    <row r="1227" spans="2:2">
      <c r="B1227" s="6"/>
    </row>
    <row r="1228" spans="2:2">
      <c r="B1228" s="6"/>
    </row>
    <row r="1229" spans="2:2">
      <c r="B1229" s="6"/>
    </row>
    <row r="1230" spans="2:2">
      <c r="B1230" s="6"/>
    </row>
    <row r="1231" spans="2:2">
      <c r="B1231" s="6"/>
    </row>
    <row r="1232" spans="2:2">
      <c r="B1232" s="6"/>
    </row>
    <row r="1233" spans="2:2">
      <c r="B1233" s="6"/>
    </row>
    <row r="1234" spans="2:2">
      <c r="B1234" s="6"/>
    </row>
    <row r="1235" spans="2:2">
      <c r="B1235" s="6"/>
    </row>
    <row r="1236" spans="2:2">
      <c r="B1236" s="6"/>
    </row>
    <row r="1237" spans="2:2">
      <c r="B1237" s="6"/>
    </row>
    <row r="1238" spans="2:2">
      <c r="B1238" s="6"/>
    </row>
    <row r="1239" spans="2:2">
      <c r="B1239" s="6"/>
    </row>
    <row r="1240" spans="2:2">
      <c r="B1240" s="6"/>
    </row>
    <row r="1241" spans="2:2">
      <c r="B1241" s="6"/>
    </row>
    <row r="1242" spans="2:2">
      <c r="B1242" s="6"/>
    </row>
    <row r="1243" spans="2:2">
      <c r="B1243" s="6"/>
    </row>
    <row r="1244" spans="2:2">
      <c r="B1244" s="6"/>
    </row>
    <row r="1245" spans="2:2">
      <c r="B1245" s="6"/>
    </row>
    <row r="1246" spans="2:2">
      <c r="B1246" s="6"/>
    </row>
    <row r="1247" spans="2:2">
      <c r="B1247" s="6"/>
    </row>
    <row r="1248" spans="2:2">
      <c r="B1248" s="6"/>
    </row>
    <row r="1249" spans="2:2">
      <c r="B1249" s="6"/>
    </row>
    <row r="1250" spans="2:2">
      <c r="B1250" s="6"/>
    </row>
    <row r="1251" spans="2:2">
      <c r="B1251" s="6"/>
    </row>
    <row r="1252" spans="2:2">
      <c r="B1252" s="6"/>
    </row>
    <row r="1253" spans="2:2">
      <c r="B1253" s="6"/>
    </row>
    <row r="1254" spans="2:2">
      <c r="B1254" s="6"/>
    </row>
    <row r="1255" spans="2:2">
      <c r="B1255" s="6"/>
    </row>
    <row r="1256" spans="2:2">
      <c r="B1256" s="6"/>
    </row>
    <row r="1257" spans="2:2">
      <c r="B1257" s="6"/>
    </row>
    <row r="1258" spans="2:2">
      <c r="B1258" s="6"/>
    </row>
    <row r="1259" spans="2:2">
      <c r="B1259" s="6"/>
    </row>
    <row r="1260" spans="2:2">
      <c r="B1260" s="6"/>
    </row>
    <row r="1261" spans="2:2">
      <c r="B1261" s="6"/>
    </row>
    <row r="1262" spans="2:2">
      <c r="B1262" s="6"/>
    </row>
    <row r="1263" spans="2:2">
      <c r="B1263" s="6"/>
    </row>
    <row r="1264" spans="2:2">
      <c r="B1264" s="6"/>
    </row>
    <row r="1265" spans="2:2">
      <c r="B1265" s="6"/>
    </row>
    <row r="1266" spans="2:2">
      <c r="B1266" s="6"/>
    </row>
    <row r="1267" spans="2:2">
      <c r="B1267" s="6"/>
    </row>
    <row r="1268" spans="2:2">
      <c r="B1268" s="6"/>
    </row>
    <row r="1269" spans="2:2">
      <c r="B1269" s="6"/>
    </row>
    <row r="1270" spans="2:2">
      <c r="B1270" s="6"/>
    </row>
    <row r="1271" spans="2:2">
      <c r="B1271" s="6"/>
    </row>
    <row r="1272" spans="2:2">
      <c r="B1272" s="6"/>
    </row>
    <row r="1273" spans="2:2">
      <c r="B1273" s="6"/>
    </row>
    <row r="1274" spans="2:2">
      <c r="B1274" s="6"/>
    </row>
    <row r="1275" spans="2:2">
      <c r="B1275" s="6"/>
    </row>
    <row r="1276" spans="2:2">
      <c r="B1276" s="6"/>
    </row>
    <row r="1277" spans="2:2">
      <c r="B1277" s="6"/>
    </row>
    <row r="1278" spans="2:2">
      <c r="B1278" s="6"/>
    </row>
    <row r="1279" spans="2:2">
      <c r="B1279" s="6"/>
    </row>
    <row r="1280" spans="2:2">
      <c r="B1280" s="6"/>
    </row>
    <row r="1281" spans="2:2">
      <c r="B1281" s="6"/>
    </row>
    <row r="1282" spans="2:2">
      <c r="B1282" s="6"/>
    </row>
    <row r="1283" spans="2:2">
      <c r="B1283" s="6"/>
    </row>
    <row r="1284" spans="2:2">
      <c r="B1284" s="6"/>
    </row>
    <row r="1285" spans="2:2">
      <c r="B1285" s="6"/>
    </row>
    <row r="1286" spans="2:2">
      <c r="B1286" s="6"/>
    </row>
    <row r="1287" spans="2:2">
      <c r="B1287" s="6"/>
    </row>
    <row r="1288" spans="2:2">
      <c r="B1288" s="6"/>
    </row>
    <row r="1289" spans="2:2">
      <c r="B1289" s="6"/>
    </row>
    <row r="1290" spans="2:2">
      <c r="B1290" s="6"/>
    </row>
    <row r="1291" spans="2:2">
      <c r="B1291" s="6"/>
    </row>
    <row r="1292" spans="2:2">
      <c r="B1292" s="6"/>
    </row>
    <row r="1293" spans="2:2">
      <c r="B1293" s="6"/>
    </row>
    <row r="1294" spans="2:2">
      <c r="B1294" s="6"/>
    </row>
    <row r="1295" spans="2:2">
      <c r="B1295" s="6"/>
    </row>
    <row r="1296" spans="2:2">
      <c r="B1296" s="6"/>
    </row>
    <row r="1297" spans="2:2">
      <c r="B1297" s="6"/>
    </row>
    <row r="1298" spans="2:2">
      <c r="B1298" s="6"/>
    </row>
    <row r="1299" spans="2:2">
      <c r="B1299" s="6"/>
    </row>
    <row r="1300" spans="2:2">
      <c r="B1300" s="6"/>
    </row>
    <row r="1301" spans="2:2">
      <c r="B1301" s="6"/>
    </row>
    <row r="1302" spans="2:2">
      <c r="B1302" s="6"/>
    </row>
    <row r="1303" spans="2:2">
      <c r="B1303" s="6"/>
    </row>
    <row r="1304" spans="2:2">
      <c r="B1304" s="6"/>
    </row>
    <row r="1305" spans="2:2">
      <c r="B1305" s="6"/>
    </row>
    <row r="1306" spans="2:2">
      <c r="B1306" s="6"/>
    </row>
    <row r="1307" spans="2:2">
      <c r="B1307" s="6"/>
    </row>
    <row r="1308" spans="2:2">
      <c r="B1308" s="6"/>
    </row>
    <row r="1309" spans="2:2">
      <c r="B1309" s="6"/>
    </row>
    <row r="1310" spans="2:2">
      <c r="B1310" s="6"/>
    </row>
    <row r="1311" spans="2:2">
      <c r="B1311" s="6"/>
    </row>
    <row r="1312" spans="2:2">
      <c r="B1312" s="6"/>
    </row>
    <row r="1313" spans="2:2">
      <c r="B1313" s="6"/>
    </row>
    <row r="1314" spans="2:2">
      <c r="B1314" s="6"/>
    </row>
    <row r="1315" spans="2:2">
      <c r="B1315" s="6"/>
    </row>
    <row r="1316" spans="2:2">
      <c r="B1316" s="6"/>
    </row>
    <row r="1317" spans="2:2">
      <c r="B1317" s="6"/>
    </row>
    <row r="1318" spans="2:2">
      <c r="B1318" s="6"/>
    </row>
    <row r="1319" spans="2:2">
      <c r="B1319" s="6"/>
    </row>
    <row r="1320" spans="2:2">
      <c r="B1320" s="6"/>
    </row>
    <row r="1321" spans="2:2">
      <c r="B1321" s="6"/>
    </row>
    <row r="1322" spans="2:2">
      <c r="B1322" s="6"/>
    </row>
    <row r="1323" spans="2:2">
      <c r="B1323" s="6"/>
    </row>
    <row r="1324" spans="2:2">
      <c r="B1324" s="6"/>
    </row>
    <row r="1325" spans="2:2">
      <c r="B1325" s="6"/>
    </row>
    <row r="1326" spans="2:2">
      <c r="B1326" s="6"/>
    </row>
    <row r="1327" spans="2:2">
      <c r="B1327" s="6"/>
    </row>
    <row r="1328" spans="2:2">
      <c r="B1328" s="6"/>
    </row>
    <row r="1329" spans="2:2">
      <c r="B1329" s="6"/>
    </row>
    <row r="1330" spans="2:2">
      <c r="B1330" s="6"/>
    </row>
    <row r="1331" spans="2:2">
      <c r="B1331" s="6"/>
    </row>
    <row r="1332" spans="2:2">
      <c r="B1332" s="6"/>
    </row>
    <row r="1333" spans="2:2">
      <c r="B1333" s="6"/>
    </row>
    <row r="1334" spans="2:2">
      <c r="B1334" s="6"/>
    </row>
    <row r="1335" spans="2:2">
      <c r="B1335" s="6"/>
    </row>
    <row r="1336" spans="2:2">
      <c r="B1336" s="6"/>
    </row>
    <row r="1337" spans="2:2">
      <c r="B1337" s="6"/>
    </row>
    <row r="1338" spans="2:2">
      <c r="B1338" s="6"/>
    </row>
    <row r="1339" spans="2:2">
      <c r="B1339" s="6"/>
    </row>
    <row r="1340" spans="2:2">
      <c r="B1340" s="6"/>
    </row>
    <row r="1341" spans="2:2">
      <c r="B1341" s="6"/>
    </row>
    <row r="1342" spans="2:2">
      <c r="B1342" s="6"/>
    </row>
    <row r="1343" spans="2:2">
      <c r="B1343" s="6"/>
    </row>
    <row r="1344" spans="2:2">
      <c r="B1344" s="6"/>
    </row>
    <row r="1345" spans="2:2">
      <c r="B1345" s="6"/>
    </row>
    <row r="1346" spans="2:2">
      <c r="B1346" s="6"/>
    </row>
    <row r="1347" spans="2:2">
      <c r="B1347" s="6"/>
    </row>
    <row r="1348" spans="2:2">
      <c r="B1348" s="6"/>
    </row>
    <row r="1349" spans="2:2">
      <c r="B1349" s="6"/>
    </row>
    <row r="1350" spans="2:2">
      <c r="B1350" s="6"/>
    </row>
    <row r="1351" spans="2:2">
      <c r="B1351" s="6"/>
    </row>
    <row r="1352" spans="2:2">
      <c r="B1352" s="6"/>
    </row>
    <row r="1353" spans="2:2">
      <c r="B1353" s="6"/>
    </row>
    <row r="1354" spans="2:2">
      <c r="B1354" s="6"/>
    </row>
    <row r="1355" spans="2:2">
      <c r="B1355" s="6"/>
    </row>
    <row r="1356" spans="2:2">
      <c r="B1356" s="6"/>
    </row>
    <row r="1357" spans="2:2">
      <c r="B1357" s="6"/>
    </row>
    <row r="1358" spans="2:2">
      <c r="B1358" s="6"/>
    </row>
    <row r="1359" spans="2:2">
      <c r="B1359" s="6"/>
    </row>
    <row r="1360" spans="2:2">
      <c r="B1360" s="6"/>
    </row>
    <row r="1361" spans="2:2">
      <c r="B1361" s="6"/>
    </row>
    <row r="1362" spans="2:2">
      <c r="B1362" s="6"/>
    </row>
    <row r="1363" spans="2:2">
      <c r="B1363" s="6"/>
    </row>
    <row r="1364" spans="2:2">
      <c r="B1364" s="6"/>
    </row>
    <row r="1365" spans="2:2">
      <c r="B1365" s="6"/>
    </row>
    <row r="1366" spans="2:2">
      <c r="B1366" s="6"/>
    </row>
    <row r="1367" spans="2:2">
      <c r="B1367" s="6"/>
    </row>
    <row r="1368" spans="2:2">
      <c r="B1368" s="6"/>
    </row>
    <row r="1369" spans="2:2">
      <c r="B1369" s="6"/>
    </row>
    <row r="1370" spans="2:2">
      <c r="B1370" s="6"/>
    </row>
    <row r="1371" spans="2:2">
      <c r="B1371" s="6"/>
    </row>
    <row r="1372" spans="2:2">
      <c r="B1372" s="6"/>
    </row>
    <row r="1373" spans="2:2">
      <c r="B1373" s="6"/>
    </row>
    <row r="1374" spans="2:2">
      <c r="B1374" s="6"/>
    </row>
    <row r="1375" spans="2:2">
      <c r="B1375" s="6"/>
    </row>
    <row r="1376" spans="2:2">
      <c r="B1376" s="6"/>
    </row>
    <row r="1377" spans="2:2">
      <c r="B1377" s="6"/>
    </row>
    <row r="1378" spans="2:2">
      <c r="B1378" s="6"/>
    </row>
    <row r="1379" spans="2:2">
      <c r="B1379" s="6"/>
    </row>
    <row r="1380" spans="2:2">
      <c r="B1380" s="6"/>
    </row>
    <row r="1381" spans="2:2">
      <c r="B1381" s="6"/>
    </row>
    <row r="1382" spans="2:2">
      <c r="B1382" s="6"/>
    </row>
    <row r="1383" spans="2:2">
      <c r="B1383" s="6"/>
    </row>
    <row r="1384" spans="2:2">
      <c r="B1384" s="6"/>
    </row>
    <row r="1385" spans="2:2">
      <c r="B1385" s="6"/>
    </row>
    <row r="1386" spans="2:2">
      <c r="B1386" s="6"/>
    </row>
    <row r="1387" spans="2:2">
      <c r="B1387" s="6"/>
    </row>
    <row r="1388" spans="2:2">
      <c r="B1388" s="6"/>
    </row>
    <row r="1389" spans="2:2">
      <c r="B1389" s="6"/>
    </row>
    <row r="1390" spans="2:2">
      <c r="B1390" s="6"/>
    </row>
    <row r="1391" spans="2:2">
      <c r="B1391" s="6"/>
    </row>
    <row r="1392" spans="2:2">
      <c r="B1392" s="6"/>
    </row>
    <row r="1393" spans="2:2">
      <c r="B1393" s="6"/>
    </row>
    <row r="1394" spans="2:2">
      <c r="B1394" s="6"/>
    </row>
    <row r="1395" spans="2:2">
      <c r="B1395" s="6"/>
    </row>
    <row r="1396" spans="2:2">
      <c r="B1396" s="6"/>
    </row>
    <row r="1397" spans="2:2">
      <c r="B1397" s="6"/>
    </row>
    <row r="1398" spans="2:2">
      <c r="B1398" s="6"/>
    </row>
    <row r="1399" spans="2:2">
      <c r="B1399" s="6"/>
    </row>
    <row r="1400" spans="2:2">
      <c r="B1400" s="6"/>
    </row>
    <row r="1401" spans="2:2">
      <c r="B1401" s="6"/>
    </row>
    <row r="1402" spans="2:2">
      <c r="B1402" s="6"/>
    </row>
    <row r="1403" spans="2:2">
      <c r="B1403" s="6"/>
    </row>
    <row r="1404" spans="2:2">
      <c r="B1404" s="6"/>
    </row>
    <row r="1405" spans="2:2">
      <c r="B1405" s="6"/>
    </row>
    <row r="1406" spans="2:2">
      <c r="B1406" s="6"/>
    </row>
    <row r="1407" spans="2:2">
      <c r="B1407" s="6"/>
    </row>
    <row r="1408" spans="2:2">
      <c r="B1408" s="6"/>
    </row>
    <row r="1409" spans="2:2">
      <c r="B1409" s="6"/>
    </row>
    <row r="1410" spans="2:2">
      <c r="B1410" s="6"/>
    </row>
    <row r="1411" spans="2:2">
      <c r="B1411" s="6"/>
    </row>
    <row r="1412" spans="2:2">
      <c r="B1412" s="6"/>
    </row>
    <row r="1413" spans="2:2">
      <c r="B1413" s="6"/>
    </row>
    <row r="1414" spans="2:2">
      <c r="B1414" s="6"/>
    </row>
    <row r="1415" spans="2:2">
      <c r="B1415" s="6"/>
    </row>
    <row r="1416" spans="2:2">
      <c r="B1416" s="6"/>
    </row>
    <row r="1417" spans="2:2">
      <c r="B1417" s="6"/>
    </row>
    <row r="1418" spans="2:2">
      <c r="B1418" s="6"/>
    </row>
    <row r="1419" spans="2:2">
      <c r="B1419" s="6"/>
    </row>
    <row r="1420" spans="2:2">
      <c r="B1420" s="6"/>
    </row>
    <row r="1421" spans="2:2">
      <c r="B1421" s="6"/>
    </row>
    <row r="1422" spans="2:2">
      <c r="B1422" s="6"/>
    </row>
    <row r="1423" spans="2:2">
      <c r="B1423" s="6"/>
    </row>
    <row r="1424" spans="2:2">
      <c r="B1424" s="6"/>
    </row>
    <row r="1425" spans="2:2">
      <c r="B1425" s="6"/>
    </row>
    <row r="1426" spans="2:2">
      <c r="B1426" s="6"/>
    </row>
    <row r="1427" spans="2:2">
      <c r="B1427" s="6"/>
    </row>
    <row r="1428" spans="2:2">
      <c r="B1428" s="6"/>
    </row>
    <row r="1429" spans="2:2">
      <c r="B1429" s="6"/>
    </row>
    <row r="1430" spans="2:2">
      <c r="B1430" s="6"/>
    </row>
    <row r="1431" spans="2:2">
      <c r="B1431" s="6"/>
    </row>
    <row r="1432" spans="2:2">
      <c r="B1432" s="6"/>
    </row>
    <row r="1433" spans="2:2">
      <c r="B1433" s="6"/>
    </row>
    <row r="1434" spans="2:2">
      <c r="B1434" s="6"/>
    </row>
    <row r="1435" spans="2:2">
      <c r="B1435" s="6"/>
    </row>
    <row r="1436" spans="2:2">
      <c r="B1436" s="6"/>
    </row>
    <row r="1437" spans="2:2">
      <c r="B1437" s="6"/>
    </row>
    <row r="1438" spans="2:2">
      <c r="B1438" s="6"/>
    </row>
    <row r="1439" spans="2:2">
      <c r="B1439" s="6"/>
    </row>
    <row r="1440" spans="2:2">
      <c r="B1440" s="6"/>
    </row>
    <row r="1441" spans="2:2">
      <c r="B1441" s="6"/>
    </row>
    <row r="1442" spans="2:2">
      <c r="B1442" s="6"/>
    </row>
    <row r="1443" spans="2:2">
      <c r="B1443" s="6"/>
    </row>
    <row r="1444" spans="2:2">
      <c r="B1444" s="6"/>
    </row>
    <row r="1445" spans="2:2">
      <c r="B1445" s="6"/>
    </row>
    <row r="1446" spans="2:2">
      <c r="B1446" s="6"/>
    </row>
    <row r="1447" spans="2:2">
      <c r="B1447" s="6"/>
    </row>
    <row r="1448" spans="2:2">
      <c r="B1448" s="6"/>
    </row>
    <row r="1449" spans="2:2">
      <c r="B1449" s="6"/>
    </row>
    <row r="1450" spans="2:2">
      <c r="B1450" s="6"/>
    </row>
    <row r="1451" spans="2:2">
      <c r="B1451" s="6"/>
    </row>
    <row r="1452" spans="2:2">
      <c r="B1452" s="6"/>
    </row>
    <row r="1453" spans="2:2">
      <c r="B1453" s="6"/>
    </row>
    <row r="1454" spans="2:2">
      <c r="B1454" s="6"/>
    </row>
    <row r="1455" spans="2:2">
      <c r="B1455" s="6"/>
    </row>
    <row r="1456" spans="2:2">
      <c r="B1456" s="6"/>
    </row>
    <row r="1457" spans="2:2">
      <c r="B1457" s="6"/>
    </row>
    <row r="1458" spans="2:2">
      <c r="B1458" s="6"/>
    </row>
    <row r="1459" spans="2:2">
      <c r="B1459" s="6"/>
    </row>
    <row r="1460" spans="2:2">
      <c r="B1460" s="6"/>
    </row>
    <row r="1461" spans="2:2">
      <c r="B1461" s="6"/>
    </row>
    <row r="1462" spans="2:2">
      <c r="B1462" s="6"/>
    </row>
    <row r="1463" spans="2:2">
      <c r="B1463" s="6"/>
    </row>
    <row r="1464" spans="2:2">
      <c r="B1464" s="6"/>
    </row>
    <row r="1465" spans="2:2">
      <c r="B1465" s="6"/>
    </row>
    <row r="1466" spans="2:2">
      <c r="B1466" s="6"/>
    </row>
    <row r="1467" spans="2:2">
      <c r="B1467" s="6"/>
    </row>
    <row r="1468" spans="2:2">
      <c r="B1468" s="6"/>
    </row>
    <row r="1469" spans="2:2">
      <c r="B1469" s="6"/>
    </row>
    <row r="1470" spans="2:2">
      <c r="B1470" s="6"/>
    </row>
    <row r="1471" spans="2:2">
      <c r="B1471" s="6"/>
    </row>
    <row r="1472" spans="2:2">
      <c r="B1472" s="6"/>
    </row>
    <row r="1473" spans="2:2">
      <c r="B1473" s="6"/>
    </row>
    <row r="1474" spans="2:2">
      <c r="B1474" s="6"/>
    </row>
    <row r="1475" spans="2:2">
      <c r="B1475" s="6"/>
    </row>
    <row r="1476" spans="2:2">
      <c r="B1476" s="6"/>
    </row>
    <row r="1477" spans="2:2">
      <c r="B1477" s="6"/>
    </row>
    <row r="1478" spans="2:2">
      <c r="B1478" s="6"/>
    </row>
    <row r="1479" spans="2:2">
      <c r="B1479" s="6"/>
    </row>
    <row r="1480" spans="2:2">
      <c r="B1480" s="6"/>
    </row>
    <row r="1481" spans="2:2">
      <c r="B1481" s="6"/>
    </row>
    <row r="1482" spans="2:2">
      <c r="B1482" s="6"/>
    </row>
    <row r="1483" spans="2:2">
      <c r="B1483" s="6"/>
    </row>
    <row r="1484" spans="2:2">
      <c r="B1484" s="6"/>
    </row>
    <row r="1485" spans="2:2">
      <c r="B1485" s="6"/>
    </row>
    <row r="1486" spans="2:2">
      <c r="B1486" s="6"/>
    </row>
    <row r="1487" spans="2:2">
      <c r="B1487" s="6"/>
    </row>
    <row r="1488" spans="2:2">
      <c r="B1488" s="6"/>
    </row>
    <row r="1489" spans="2:2">
      <c r="B1489" s="6"/>
    </row>
    <row r="1490" spans="2:2">
      <c r="B1490" s="6"/>
    </row>
    <row r="1491" spans="2:2">
      <c r="B1491" s="6"/>
    </row>
    <row r="1492" spans="2:2">
      <c r="B1492" s="6"/>
    </row>
    <row r="1493" spans="2:2">
      <c r="B1493" s="6"/>
    </row>
    <row r="1494" spans="2:2">
      <c r="B1494" s="6"/>
    </row>
    <row r="1495" spans="2:2">
      <c r="B1495" s="6"/>
    </row>
    <row r="1496" spans="2:2">
      <c r="B1496" s="6"/>
    </row>
    <row r="1497" spans="2:2">
      <c r="B1497" s="6"/>
    </row>
    <row r="1498" spans="2:2">
      <c r="B1498" s="6"/>
    </row>
    <row r="1499" spans="2:2">
      <c r="B1499" s="6"/>
    </row>
    <row r="1500" spans="2:2">
      <c r="B1500" s="6"/>
    </row>
    <row r="1501" spans="2:2">
      <c r="B1501" s="6"/>
    </row>
    <row r="1502" spans="2:2">
      <c r="B1502" s="6"/>
    </row>
    <row r="1503" spans="2:2">
      <c r="B1503" s="6"/>
    </row>
    <row r="1504" spans="2:2">
      <c r="B1504" s="6"/>
    </row>
    <row r="1505" spans="2:2">
      <c r="B1505" s="6"/>
    </row>
    <row r="1506" spans="2:2">
      <c r="B1506" s="6"/>
    </row>
    <row r="1507" spans="2:2">
      <c r="B1507" s="6"/>
    </row>
    <row r="1508" spans="2:2">
      <c r="B1508" s="6"/>
    </row>
    <row r="1509" spans="2:2">
      <c r="B1509" s="6"/>
    </row>
    <row r="1510" spans="2:2">
      <c r="B1510" s="6"/>
    </row>
    <row r="1511" spans="2:2">
      <c r="B1511" s="6"/>
    </row>
    <row r="1512" spans="2:2">
      <c r="B1512" s="6"/>
    </row>
    <row r="1513" spans="2:2">
      <c r="B1513" s="6"/>
    </row>
    <row r="1514" spans="2:2">
      <c r="B1514" s="6"/>
    </row>
    <row r="1515" spans="2:2">
      <c r="B1515" s="6"/>
    </row>
    <row r="1516" spans="2:2">
      <c r="B1516" s="6"/>
    </row>
    <row r="1517" spans="2:2">
      <c r="B1517" s="6"/>
    </row>
    <row r="1518" spans="2:2">
      <c r="B1518" s="6"/>
    </row>
    <row r="1519" spans="2:2">
      <c r="B1519" s="6"/>
    </row>
    <row r="1520" spans="2:2">
      <c r="B1520" s="6"/>
    </row>
    <row r="1521" spans="2:2">
      <c r="B1521" s="6"/>
    </row>
    <row r="1522" spans="2:2">
      <c r="B1522" s="6"/>
    </row>
    <row r="1523" spans="2:2">
      <c r="B1523" s="6"/>
    </row>
    <row r="1524" spans="2:2">
      <c r="B1524" s="6"/>
    </row>
    <row r="1525" spans="2:2">
      <c r="B1525" s="6"/>
    </row>
    <row r="1526" spans="2:2">
      <c r="B1526" s="6"/>
    </row>
    <row r="1527" spans="2:2">
      <c r="B1527" s="6"/>
    </row>
    <row r="1528" spans="2:2">
      <c r="B1528" s="6"/>
    </row>
    <row r="1529" spans="2:2">
      <c r="B1529" s="6"/>
    </row>
    <row r="1530" spans="2:2">
      <c r="B1530" s="6"/>
    </row>
    <row r="1531" spans="2:2">
      <c r="B1531" s="6"/>
    </row>
    <row r="1532" spans="2:2">
      <c r="B1532" s="6"/>
    </row>
    <row r="1533" spans="2:2">
      <c r="B1533" s="6"/>
    </row>
    <row r="1534" spans="2:2">
      <c r="B1534" s="6"/>
    </row>
    <row r="1535" spans="2:2">
      <c r="B1535" s="6"/>
    </row>
    <row r="1536" spans="2:2">
      <c r="B1536" s="6"/>
    </row>
    <row r="1537" spans="2:2">
      <c r="B1537" s="6"/>
    </row>
    <row r="1538" spans="2:2">
      <c r="B1538" s="6"/>
    </row>
    <row r="1539" spans="2:2">
      <c r="B1539" s="6"/>
    </row>
    <row r="1540" spans="2:2">
      <c r="B1540" s="6"/>
    </row>
    <row r="1541" spans="2:2">
      <c r="B1541" s="6"/>
    </row>
    <row r="1542" spans="2:2">
      <c r="B1542" s="6"/>
    </row>
    <row r="1543" spans="2:2">
      <c r="B1543" s="6"/>
    </row>
    <row r="1544" spans="2:2">
      <c r="B1544" s="6"/>
    </row>
    <row r="1545" spans="2:2">
      <c r="B1545" s="6"/>
    </row>
    <row r="1546" spans="2:2">
      <c r="B1546" s="6"/>
    </row>
    <row r="1547" spans="2:2">
      <c r="B1547" s="6"/>
    </row>
    <row r="1548" spans="2:2">
      <c r="B1548" s="6"/>
    </row>
    <row r="1549" spans="2:2">
      <c r="B1549" s="6"/>
    </row>
    <row r="1550" spans="2:2">
      <c r="B1550" s="6"/>
    </row>
    <row r="1551" spans="2:2">
      <c r="B1551" s="6"/>
    </row>
    <row r="1552" spans="2:2">
      <c r="B1552" s="6"/>
    </row>
    <row r="1553" spans="2:2">
      <c r="B1553" s="6"/>
    </row>
    <row r="1554" spans="2:2">
      <c r="B1554" s="6"/>
    </row>
    <row r="1555" spans="2:2">
      <c r="B1555" s="6"/>
    </row>
    <row r="1556" spans="2:2">
      <c r="B1556" s="6"/>
    </row>
    <row r="1557" spans="2:2">
      <c r="B1557" s="6"/>
    </row>
    <row r="1558" spans="2:2">
      <c r="B1558" s="6"/>
    </row>
    <row r="1559" spans="2:2">
      <c r="B1559" s="6"/>
    </row>
    <row r="1560" spans="2:2">
      <c r="B1560" s="6"/>
    </row>
    <row r="1561" spans="2:2">
      <c r="B1561" s="6"/>
    </row>
    <row r="1562" spans="2:2">
      <c r="B1562" s="6"/>
    </row>
    <row r="1563" spans="2:2">
      <c r="B1563" s="6"/>
    </row>
    <row r="1564" spans="2:2">
      <c r="B1564" s="6"/>
    </row>
    <row r="1565" spans="2:2">
      <c r="B1565" s="6"/>
    </row>
    <row r="1566" spans="2:2">
      <c r="B1566" s="6"/>
    </row>
    <row r="1567" spans="2:2">
      <c r="B1567" s="6"/>
    </row>
    <row r="1568" spans="2:2">
      <c r="B1568" s="6"/>
    </row>
    <row r="1569" spans="2:2">
      <c r="B1569" s="6"/>
    </row>
    <row r="1570" spans="2:2">
      <c r="B1570" s="6"/>
    </row>
    <row r="1571" spans="2:2">
      <c r="B1571" s="6"/>
    </row>
    <row r="1572" spans="2:2">
      <c r="B1572" s="6"/>
    </row>
    <row r="1573" spans="2:2">
      <c r="B1573" s="6"/>
    </row>
    <row r="1574" spans="2:2">
      <c r="B1574" s="6"/>
    </row>
    <row r="1575" spans="2:2">
      <c r="B1575" s="6"/>
    </row>
    <row r="1576" spans="2:2">
      <c r="B1576" s="6"/>
    </row>
    <row r="1577" spans="2:2">
      <c r="B1577" s="6"/>
    </row>
    <row r="1578" spans="2:2">
      <c r="B1578" s="6"/>
    </row>
    <row r="1579" spans="2:2">
      <c r="B1579" s="6"/>
    </row>
    <row r="1580" spans="2:2">
      <c r="B1580" s="6"/>
    </row>
    <row r="1581" spans="2:2">
      <c r="B1581" s="6"/>
    </row>
    <row r="1582" spans="2:2">
      <c r="B1582" s="6"/>
    </row>
    <row r="1583" spans="2:2">
      <c r="B1583" s="6"/>
    </row>
    <row r="1584" spans="2:2">
      <c r="B1584" s="6"/>
    </row>
    <row r="1585" spans="2:2">
      <c r="B1585" s="6"/>
    </row>
    <row r="1586" spans="2:2">
      <c r="B1586" s="6"/>
    </row>
    <row r="1587" spans="2:2">
      <c r="B1587" s="6"/>
    </row>
    <row r="1588" spans="2:2">
      <c r="B1588" s="6"/>
    </row>
    <row r="1589" spans="2:2">
      <c r="B1589" s="6"/>
    </row>
    <row r="1590" spans="2:2">
      <c r="B1590" s="6"/>
    </row>
    <row r="1591" spans="2:2">
      <c r="B1591" s="6"/>
    </row>
    <row r="1592" spans="2:2">
      <c r="B1592" s="6"/>
    </row>
    <row r="1593" spans="2:2">
      <c r="B1593" s="6"/>
    </row>
    <row r="1594" spans="2:2">
      <c r="B1594" s="6"/>
    </row>
    <row r="1595" spans="2:2">
      <c r="B1595" s="6"/>
    </row>
    <row r="1596" spans="2:2">
      <c r="B1596" s="6"/>
    </row>
    <row r="1597" spans="2:2">
      <c r="B1597" s="6"/>
    </row>
    <row r="1598" spans="2:2">
      <c r="B1598" s="6"/>
    </row>
    <row r="1599" spans="2:2">
      <c r="B1599" s="6"/>
    </row>
    <row r="1600" spans="2:2">
      <c r="B1600" s="6"/>
    </row>
    <row r="1601" spans="2:2">
      <c r="B1601" s="6"/>
    </row>
    <row r="1602" spans="2:2">
      <c r="B1602" s="6"/>
    </row>
    <row r="1603" spans="2:2">
      <c r="B1603" s="6"/>
    </row>
    <row r="1604" spans="2:2">
      <c r="B1604" s="6"/>
    </row>
    <row r="1605" spans="2:2">
      <c r="B1605" s="6"/>
    </row>
    <row r="1606" spans="2:2">
      <c r="B1606" s="6"/>
    </row>
    <row r="1607" spans="2:2">
      <c r="B1607" s="6"/>
    </row>
    <row r="1608" spans="2:2">
      <c r="B1608" s="6"/>
    </row>
    <row r="1609" spans="2:2">
      <c r="B1609" s="6"/>
    </row>
    <row r="1610" spans="2:2">
      <c r="B1610" s="6"/>
    </row>
    <row r="1611" spans="2:2">
      <c r="B1611" s="6"/>
    </row>
    <row r="1612" spans="2:2">
      <c r="B1612" s="6"/>
    </row>
    <row r="1613" spans="2:2">
      <c r="B1613" s="6"/>
    </row>
    <row r="1614" spans="2:2">
      <c r="B1614" s="6"/>
    </row>
    <row r="1615" spans="2:2">
      <c r="B1615" s="6"/>
    </row>
    <row r="1616" spans="2:2">
      <c r="B1616" s="6"/>
    </row>
    <row r="1617" spans="2:2">
      <c r="B1617" s="6"/>
    </row>
    <row r="1618" spans="2:2">
      <c r="B1618" s="6"/>
    </row>
    <row r="1619" spans="2:2">
      <c r="B1619" s="6"/>
    </row>
    <row r="1620" spans="2:2">
      <c r="B1620" s="6"/>
    </row>
    <row r="1621" spans="2:2">
      <c r="B1621" s="6"/>
    </row>
    <row r="1622" spans="2:2">
      <c r="B1622" s="6"/>
    </row>
    <row r="1623" spans="2:2">
      <c r="B1623" s="6"/>
    </row>
    <row r="1624" spans="2:2">
      <c r="B1624" s="6"/>
    </row>
    <row r="1625" spans="2:2">
      <c r="B1625" s="6"/>
    </row>
    <row r="1626" spans="2:2">
      <c r="B1626" s="6"/>
    </row>
    <row r="1627" spans="2:2">
      <c r="B1627" s="6"/>
    </row>
    <row r="1628" spans="2:2">
      <c r="B1628" s="6"/>
    </row>
    <row r="1629" spans="2:2">
      <c r="B1629" s="6"/>
    </row>
    <row r="1630" spans="2:2">
      <c r="B1630" s="6"/>
    </row>
    <row r="1631" spans="2:2">
      <c r="B1631" s="6"/>
    </row>
    <row r="1632" spans="2:2">
      <c r="B1632" s="6"/>
    </row>
    <row r="1633" spans="2:2">
      <c r="B1633" s="6"/>
    </row>
    <row r="1634" spans="2:2">
      <c r="B1634" s="6"/>
    </row>
    <row r="1635" spans="2:2">
      <c r="B1635" s="6"/>
    </row>
    <row r="1636" spans="2:2">
      <c r="B1636" s="6"/>
    </row>
    <row r="1637" spans="2:2">
      <c r="B1637" s="6"/>
    </row>
    <row r="1638" spans="2:2">
      <c r="B1638" s="6"/>
    </row>
    <row r="1639" spans="2:2">
      <c r="B1639" s="6"/>
    </row>
    <row r="1640" spans="2:2">
      <c r="B1640" s="6"/>
    </row>
    <row r="1641" spans="2:2">
      <c r="B1641" s="6"/>
    </row>
    <row r="1642" spans="2:2">
      <c r="B1642" s="6"/>
    </row>
    <row r="1643" spans="2:2">
      <c r="B1643" s="6"/>
    </row>
    <row r="1644" spans="2:2">
      <c r="B1644" s="6"/>
    </row>
    <row r="1645" spans="2:2">
      <c r="B1645" s="6"/>
    </row>
    <row r="1646" spans="2:2">
      <c r="B1646" s="6"/>
    </row>
    <row r="1647" spans="2:2">
      <c r="B1647" s="6"/>
    </row>
    <row r="1648" spans="2:2">
      <c r="B1648" s="6"/>
    </row>
    <row r="1649" spans="2:2">
      <c r="B1649" s="6"/>
    </row>
    <row r="1650" spans="2:2">
      <c r="B1650" s="6"/>
    </row>
    <row r="1651" spans="2:2">
      <c r="B1651" s="6"/>
    </row>
    <row r="1652" spans="2:2">
      <c r="B1652" s="6"/>
    </row>
    <row r="1653" spans="2:2">
      <c r="B1653" s="6"/>
    </row>
    <row r="1654" spans="2:2">
      <c r="B1654" s="6"/>
    </row>
    <row r="1655" spans="2:2">
      <c r="B1655" s="6"/>
    </row>
    <row r="1656" spans="2:2">
      <c r="B1656" s="6"/>
    </row>
    <row r="1657" spans="2:2">
      <c r="B1657" s="6"/>
    </row>
    <row r="1658" spans="2:2">
      <c r="B1658" s="6"/>
    </row>
    <row r="1659" spans="2:2">
      <c r="B1659" s="6"/>
    </row>
    <row r="1660" spans="2:2">
      <c r="B1660" s="6"/>
    </row>
    <row r="1661" spans="2:2">
      <c r="B1661" s="6"/>
    </row>
    <row r="1662" spans="2:2">
      <c r="B1662" s="6"/>
    </row>
    <row r="1663" spans="2:2">
      <c r="B1663" s="6"/>
    </row>
    <row r="1664" spans="2:2">
      <c r="B1664" s="6"/>
    </row>
    <row r="1665" spans="2:2">
      <c r="B1665" s="6"/>
    </row>
    <row r="1666" spans="2:2">
      <c r="B1666" s="6"/>
    </row>
    <row r="1667" spans="2:2">
      <c r="B1667" s="6"/>
    </row>
    <row r="1668" spans="2:2">
      <c r="B1668" s="6"/>
    </row>
    <row r="1669" spans="2:2">
      <c r="B1669" s="6"/>
    </row>
    <row r="1670" spans="2:2">
      <c r="B1670" s="6"/>
    </row>
    <row r="1671" spans="2:2">
      <c r="B1671" s="6"/>
    </row>
    <row r="1672" spans="2:2">
      <c r="B1672" s="6"/>
    </row>
    <row r="1673" spans="2:2">
      <c r="B1673" s="6"/>
    </row>
    <row r="1674" spans="2:2">
      <c r="B1674" s="6"/>
    </row>
    <row r="1675" spans="2:2">
      <c r="B1675" s="6"/>
    </row>
    <row r="1676" spans="2:2">
      <c r="B1676" s="6"/>
    </row>
    <row r="1677" spans="2:2">
      <c r="B1677" s="6"/>
    </row>
    <row r="1678" spans="2:2">
      <c r="B1678" s="6"/>
    </row>
    <row r="1679" spans="2:2">
      <c r="B1679" s="6"/>
    </row>
    <row r="1680" spans="2:2">
      <c r="B1680" s="6"/>
    </row>
    <row r="1681" spans="2:2">
      <c r="B1681" s="6"/>
    </row>
    <row r="1682" spans="2:2">
      <c r="B1682" s="6"/>
    </row>
    <row r="1683" spans="2:2">
      <c r="B1683" s="6"/>
    </row>
    <row r="1684" spans="2:2">
      <c r="B1684" s="6"/>
    </row>
    <row r="1685" spans="2:2">
      <c r="B1685" s="6"/>
    </row>
    <row r="1686" spans="2:2">
      <c r="B1686" s="6"/>
    </row>
    <row r="1687" spans="2:2">
      <c r="B1687" s="6"/>
    </row>
    <row r="1688" spans="2:2">
      <c r="B1688" s="6"/>
    </row>
    <row r="1689" spans="2:2">
      <c r="B1689" s="6"/>
    </row>
    <row r="1690" spans="2:2">
      <c r="B1690" s="6"/>
    </row>
    <row r="1691" spans="2:2">
      <c r="B1691" s="6"/>
    </row>
    <row r="1692" spans="2:2">
      <c r="B1692" s="6"/>
    </row>
    <row r="1693" spans="2:2">
      <c r="B1693" s="6"/>
    </row>
    <row r="1694" spans="2:2">
      <c r="B1694" s="6"/>
    </row>
    <row r="1695" spans="2:2">
      <c r="B1695" s="6"/>
    </row>
    <row r="1696" spans="2:2">
      <c r="B1696" s="6"/>
    </row>
    <row r="1697" spans="2:2">
      <c r="B1697" s="6"/>
    </row>
    <row r="1698" spans="2:2">
      <c r="B1698" s="6"/>
    </row>
    <row r="1699" spans="2:2">
      <c r="B1699" s="6"/>
    </row>
    <row r="1700" spans="2:2">
      <c r="B1700" s="6"/>
    </row>
    <row r="1701" spans="2:2">
      <c r="B1701" s="6"/>
    </row>
    <row r="1702" spans="2:2">
      <c r="B1702" s="6"/>
    </row>
    <row r="1703" spans="2:2">
      <c r="B1703" s="6"/>
    </row>
    <row r="1704" spans="2:2">
      <c r="B1704" s="6"/>
    </row>
    <row r="1705" spans="2:2">
      <c r="B1705" s="6"/>
    </row>
    <row r="1706" spans="2:2">
      <c r="B1706" s="6"/>
    </row>
    <row r="1707" spans="2:2">
      <c r="B1707" s="6"/>
    </row>
    <row r="1708" spans="2:2">
      <c r="B1708" s="6"/>
    </row>
    <row r="1709" spans="2:2">
      <c r="B1709" s="6"/>
    </row>
    <row r="1710" spans="2:2">
      <c r="B1710" s="6"/>
    </row>
    <row r="1711" spans="2:2">
      <c r="B1711" s="6"/>
    </row>
    <row r="1712" spans="2:2">
      <c r="B1712" s="6"/>
    </row>
    <row r="1713" spans="2:2">
      <c r="B1713" s="6"/>
    </row>
    <row r="1714" spans="2:2">
      <c r="B1714" s="6"/>
    </row>
    <row r="1715" spans="2:2">
      <c r="B1715" s="6"/>
    </row>
    <row r="1716" spans="2:2">
      <c r="B1716" s="6"/>
    </row>
    <row r="1717" spans="2:2">
      <c r="B1717" s="6"/>
    </row>
    <row r="1718" spans="2:2">
      <c r="B1718" s="6"/>
    </row>
    <row r="1719" spans="2:2">
      <c r="B1719" s="6"/>
    </row>
    <row r="1720" spans="2:2">
      <c r="B1720" s="6"/>
    </row>
    <row r="1721" spans="2:2">
      <c r="B1721" s="6"/>
    </row>
    <row r="1722" spans="2:2">
      <c r="B1722" s="6"/>
    </row>
    <row r="1723" spans="2:2">
      <c r="B1723" s="6"/>
    </row>
    <row r="1724" spans="2:2">
      <c r="B1724" s="6"/>
    </row>
    <row r="1725" spans="2:2">
      <c r="B1725" s="6"/>
    </row>
    <row r="1726" spans="2:2">
      <c r="B1726" s="6"/>
    </row>
    <row r="1727" spans="2:2">
      <c r="B1727" s="6"/>
    </row>
    <row r="1728" spans="2:2">
      <c r="B1728" s="6"/>
    </row>
    <row r="1729" spans="2:2">
      <c r="B1729" s="6"/>
    </row>
    <row r="1730" spans="2:2">
      <c r="B1730" s="6"/>
    </row>
    <row r="1731" spans="2:2">
      <c r="B1731" s="6"/>
    </row>
    <row r="1732" spans="2:2">
      <c r="B1732" s="6"/>
    </row>
    <row r="1733" spans="2:2">
      <c r="B1733" s="6"/>
    </row>
    <row r="1734" spans="2:2">
      <c r="B1734" s="6"/>
    </row>
    <row r="1735" spans="2:2">
      <c r="B1735" s="6"/>
    </row>
    <row r="1736" spans="2:2">
      <c r="B1736" s="6"/>
    </row>
    <row r="1737" spans="2:2">
      <c r="B1737" s="6"/>
    </row>
    <row r="1738" spans="2:2">
      <c r="B1738" s="6"/>
    </row>
    <row r="1739" spans="2:2">
      <c r="B1739" s="6"/>
    </row>
    <row r="1740" spans="2:2">
      <c r="B1740" s="6"/>
    </row>
    <row r="1741" spans="2:2">
      <c r="B1741" s="6"/>
    </row>
    <row r="1742" spans="2:2">
      <c r="B1742" s="6"/>
    </row>
    <row r="1743" spans="2:2">
      <c r="B1743" s="6"/>
    </row>
    <row r="1744" spans="2:2">
      <c r="B1744" s="6"/>
    </row>
    <row r="1745" spans="2:2">
      <c r="B1745" s="6"/>
    </row>
    <row r="1746" spans="2:2">
      <c r="B1746" s="6"/>
    </row>
    <row r="1747" spans="2:2">
      <c r="B1747" s="6"/>
    </row>
    <row r="1748" spans="2:2">
      <c r="B1748" s="6"/>
    </row>
    <row r="1749" spans="2:2">
      <c r="B1749" s="6"/>
    </row>
    <row r="1750" spans="2:2">
      <c r="B1750" s="6"/>
    </row>
    <row r="1751" spans="2:2">
      <c r="B1751" s="6"/>
    </row>
    <row r="1752" spans="2:2">
      <c r="B1752" s="6"/>
    </row>
    <row r="1753" spans="2:2">
      <c r="B1753" s="6"/>
    </row>
    <row r="1754" spans="2:2">
      <c r="B1754" s="6"/>
    </row>
    <row r="1755" spans="2:2">
      <c r="B1755" s="6"/>
    </row>
    <row r="1756" spans="2:2">
      <c r="B1756" s="6"/>
    </row>
    <row r="1757" spans="2:2">
      <c r="B1757" s="6"/>
    </row>
    <row r="1758" spans="2:2">
      <c r="B1758" s="6"/>
    </row>
    <row r="1759" spans="2:2">
      <c r="B1759" s="6"/>
    </row>
    <row r="1760" spans="2:2">
      <c r="B1760" s="6"/>
    </row>
    <row r="1761" spans="2:2">
      <c r="B1761" s="6"/>
    </row>
    <row r="1762" spans="2:2">
      <c r="B1762" s="6"/>
    </row>
    <row r="1763" spans="2:2">
      <c r="B1763" s="6"/>
    </row>
    <row r="1764" spans="2:2">
      <c r="B1764" s="6"/>
    </row>
    <row r="1765" spans="2:2">
      <c r="B1765" s="6"/>
    </row>
    <row r="1766" spans="2:2">
      <c r="B1766" s="6"/>
    </row>
    <row r="1767" spans="2:2">
      <c r="B1767" s="6"/>
    </row>
    <row r="1768" spans="2:2">
      <c r="B1768" s="6"/>
    </row>
    <row r="1769" spans="2:2">
      <c r="B1769" s="6"/>
    </row>
    <row r="1770" spans="2:2">
      <c r="B1770" s="6"/>
    </row>
    <row r="1771" spans="2:2">
      <c r="B1771" s="6"/>
    </row>
    <row r="1772" spans="2:2">
      <c r="B1772" s="6"/>
    </row>
    <row r="1773" spans="2:2">
      <c r="B1773" s="6"/>
    </row>
    <row r="1774" spans="2:2">
      <c r="B1774" s="6"/>
    </row>
    <row r="1775" spans="2:2">
      <c r="B1775" s="6"/>
    </row>
    <row r="1776" spans="2:2">
      <c r="B1776" s="6"/>
    </row>
    <row r="1777" spans="2:2">
      <c r="B1777" s="6"/>
    </row>
    <row r="1778" spans="2:2">
      <c r="B1778" s="6"/>
    </row>
    <row r="1779" spans="2:2">
      <c r="B1779" s="6"/>
    </row>
    <row r="1780" spans="2:2">
      <c r="B1780" s="6"/>
    </row>
    <row r="1781" spans="2:2">
      <c r="B1781" s="6"/>
    </row>
    <row r="1782" spans="2:2">
      <c r="B1782" s="6"/>
    </row>
    <row r="1783" spans="2:2">
      <c r="B1783" s="6"/>
    </row>
    <row r="1784" spans="2:2">
      <c r="B1784" s="6"/>
    </row>
    <row r="1785" spans="2:2">
      <c r="B1785" s="6"/>
    </row>
    <row r="1786" spans="2:2">
      <c r="B1786" s="6"/>
    </row>
    <row r="1787" spans="2:2">
      <c r="B1787" s="6"/>
    </row>
    <row r="1788" spans="2:2">
      <c r="B1788" s="6"/>
    </row>
    <row r="1789" spans="2:2">
      <c r="B1789" s="6"/>
    </row>
    <row r="1790" spans="2:2">
      <c r="B1790" s="6"/>
    </row>
    <row r="1791" spans="2:2">
      <c r="B1791" s="6"/>
    </row>
    <row r="1792" spans="2:2">
      <c r="B1792" s="6"/>
    </row>
    <row r="1793" spans="2:2">
      <c r="B1793" s="6"/>
    </row>
    <row r="1794" spans="2:2">
      <c r="B1794" s="6"/>
    </row>
    <row r="1795" spans="2:2">
      <c r="B1795" s="6"/>
    </row>
    <row r="1796" spans="2:2">
      <c r="B1796" s="6"/>
    </row>
    <row r="1797" spans="2:2">
      <c r="B1797" s="6"/>
    </row>
    <row r="1798" spans="2:2">
      <c r="B1798" s="6"/>
    </row>
    <row r="1799" spans="2:2">
      <c r="B1799" s="6"/>
    </row>
    <row r="1800" spans="2:2">
      <c r="B1800" s="6"/>
    </row>
    <row r="1801" spans="2:2">
      <c r="B1801" s="6"/>
    </row>
    <row r="1802" spans="2:2">
      <c r="B1802" s="6"/>
    </row>
    <row r="1803" spans="2:2">
      <c r="B1803" s="6"/>
    </row>
    <row r="1804" spans="2:2">
      <c r="B1804" s="6"/>
    </row>
    <row r="1805" spans="2:2">
      <c r="B1805" s="6"/>
    </row>
    <row r="1806" spans="2:2">
      <c r="B1806" s="6"/>
    </row>
    <row r="1807" spans="2:2">
      <c r="B1807" s="6"/>
    </row>
    <row r="1808" spans="2:2">
      <c r="B1808" s="6"/>
    </row>
    <row r="1809" spans="2:2">
      <c r="B1809" s="6"/>
    </row>
    <row r="1810" spans="2:2">
      <c r="B1810" s="6"/>
    </row>
    <row r="1811" spans="2:2">
      <c r="B1811" s="6"/>
    </row>
    <row r="1812" spans="2:2">
      <c r="B1812" s="6"/>
    </row>
    <row r="1813" spans="2:2">
      <c r="B1813" s="6"/>
    </row>
    <row r="1814" spans="2:2">
      <c r="B1814" s="6"/>
    </row>
    <row r="1815" spans="2:2">
      <c r="B1815" s="6"/>
    </row>
    <row r="1816" spans="2:2">
      <c r="B1816" s="6"/>
    </row>
    <row r="1817" spans="2:2">
      <c r="B1817" s="6"/>
    </row>
    <row r="1818" spans="2:2">
      <c r="B1818" s="6"/>
    </row>
    <row r="1819" spans="2:2">
      <c r="B1819" s="6"/>
    </row>
    <row r="1820" spans="2:2">
      <c r="B1820" s="6"/>
    </row>
    <row r="1821" spans="2:2">
      <c r="B1821" s="6"/>
    </row>
    <row r="1822" spans="2:2">
      <c r="B1822" s="6"/>
    </row>
    <row r="1823" spans="2:2">
      <c r="B1823" s="6"/>
    </row>
    <row r="1824" spans="2:2">
      <c r="B1824" s="6"/>
    </row>
    <row r="1825" spans="2:2">
      <c r="B1825" s="6"/>
    </row>
    <row r="1826" spans="2:2">
      <c r="B1826" s="6"/>
    </row>
    <row r="1827" spans="2:2">
      <c r="B1827" s="6"/>
    </row>
    <row r="1828" spans="2:2">
      <c r="B1828" s="6"/>
    </row>
    <row r="1829" spans="2:2">
      <c r="B1829" s="6"/>
    </row>
    <row r="1830" spans="2:2">
      <c r="B1830" s="6"/>
    </row>
    <row r="1831" spans="2:2">
      <c r="B1831" s="6"/>
    </row>
    <row r="1832" spans="2:2">
      <c r="B1832" s="6"/>
    </row>
    <row r="1833" spans="2:2">
      <c r="B1833" s="6"/>
    </row>
    <row r="1834" spans="2:2">
      <c r="B1834" s="6"/>
    </row>
    <row r="1835" spans="2:2">
      <c r="B1835" s="6"/>
    </row>
    <row r="1836" spans="2:2">
      <c r="B1836" s="6"/>
    </row>
    <row r="1837" spans="2:2">
      <c r="B1837" s="6"/>
    </row>
    <row r="1838" spans="2:2">
      <c r="B1838" s="6"/>
    </row>
    <row r="1839" spans="2:2">
      <c r="B1839" s="6"/>
    </row>
    <row r="1840" spans="2:2">
      <c r="B1840" s="6"/>
    </row>
    <row r="1841" spans="2:2">
      <c r="B1841" s="6"/>
    </row>
    <row r="1842" spans="2:2">
      <c r="B1842" s="6"/>
    </row>
    <row r="1843" spans="2:2">
      <c r="B1843" s="6"/>
    </row>
    <row r="1844" spans="2:2">
      <c r="B1844" s="6"/>
    </row>
    <row r="1845" spans="2:2">
      <c r="B1845" s="6"/>
    </row>
    <row r="1846" spans="2:2">
      <c r="B1846" s="6"/>
    </row>
    <row r="1847" spans="2:2">
      <c r="B1847" s="6"/>
    </row>
    <row r="1848" spans="2:2">
      <c r="B1848" s="6"/>
    </row>
    <row r="1849" spans="2:2">
      <c r="B1849" s="6"/>
    </row>
    <row r="1850" spans="2:2">
      <c r="B1850" s="6"/>
    </row>
    <row r="1851" spans="2:2">
      <c r="B1851" s="6"/>
    </row>
    <row r="1852" spans="2:2">
      <c r="B1852" s="6"/>
    </row>
    <row r="1853" spans="2:2">
      <c r="B1853" s="6"/>
    </row>
    <row r="1854" spans="2:2">
      <c r="B1854" s="6"/>
    </row>
    <row r="1855" spans="2:2">
      <c r="B1855" s="6"/>
    </row>
    <row r="1856" spans="2:2">
      <c r="B1856" s="6"/>
    </row>
    <row r="1857" spans="2:2">
      <c r="B1857" s="6"/>
    </row>
    <row r="1858" spans="2:2">
      <c r="B1858" s="6"/>
    </row>
    <row r="1859" spans="2:2">
      <c r="B1859" s="6"/>
    </row>
    <row r="1860" spans="2:2">
      <c r="B1860" s="6"/>
    </row>
    <row r="1861" spans="2:2">
      <c r="B1861" s="6"/>
    </row>
    <row r="1862" spans="2:2">
      <c r="B1862" s="6"/>
    </row>
    <row r="1863" spans="2:2">
      <c r="B1863" s="6"/>
    </row>
    <row r="1864" spans="2:2">
      <c r="B1864" s="6"/>
    </row>
    <row r="1865" spans="2:2">
      <c r="B1865" s="6"/>
    </row>
    <row r="1866" spans="2:2">
      <c r="B1866" s="6"/>
    </row>
    <row r="1867" spans="2:2">
      <c r="B1867" s="6"/>
    </row>
    <row r="1868" spans="2:2">
      <c r="B1868" s="6"/>
    </row>
    <row r="1869" spans="2:2">
      <c r="B1869" s="6"/>
    </row>
    <row r="1870" spans="2:2">
      <c r="B1870" s="6"/>
    </row>
    <row r="1871" spans="2:2">
      <c r="B1871" s="6"/>
    </row>
    <row r="1872" spans="2:2">
      <c r="B1872" s="6"/>
    </row>
    <row r="1873" spans="2:2">
      <c r="B1873" s="6"/>
    </row>
    <row r="1874" spans="2:2">
      <c r="B1874" s="6"/>
    </row>
    <row r="1875" spans="2:2">
      <c r="B1875" s="6"/>
    </row>
    <row r="1876" spans="2:2">
      <c r="B1876" s="6"/>
    </row>
    <row r="1877" spans="2:2">
      <c r="B1877" s="6"/>
    </row>
    <row r="1878" spans="2:2">
      <c r="B1878" s="6"/>
    </row>
    <row r="1879" spans="2:2">
      <c r="B1879" s="6"/>
    </row>
    <row r="1880" spans="2:2">
      <c r="B1880" s="6"/>
    </row>
    <row r="1881" spans="2:2">
      <c r="B1881" s="6"/>
    </row>
    <row r="1882" spans="2:2">
      <c r="B1882" s="6"/>
    </row>
    <row r="1883" spans="2:2">
      <c r="B1883" s="6"/>
    </row>
    <row r="1884" spans="2:2">
      <c r="B1884" s="6"/>
    </row>
    <row r="1885" spans="2:2">
      <c r="B1885" s="6"/>
    </row>
    <row r="1886" spans="2:2">
      <c r="B1886" s="6"/>
    </row>
    <row r="1887" spans="2:2">
      <c r="B1887" s="6"/>
    </row>
    <row r="1888" spans="2:2">
      <c r="B1888" s="6"/>
    </row>
    <row r="1889" spans="2:2">
      <c r="B1889" s="6"/>
    </row>
    <row r="1890" spans="2:2">
      <c r="B1890" s="6"/>
    </row>
    <row r="1891" spans="2:2">
      <c r="B1891" s="6"/>
    </row>
    <row r="1892" spans="2:2">
      <c r="B1892" s="6"/>
    </row>
    <row r="1893" spans="2:2">
      <c r="B1893" s="6"/>
    </row>
    <row r="1894" spans="2:2">
      <c r="B1894" s="6"/>
    </row>
    <row r="1895" spans="2:2">
      <c r="B1895" s="6"/>
    </row>
    <row r="1896" spans="2:2">
      <c r="B1896" s="6"/>
    </row>
    <row r="1897" spans="2:2">
      <c r="B1897" s="6"/>
    </row>
    <row r="1898" spans="2:2">
      <c r="B1898" s="6"/>
    </row>
    <row r="1899" spans="2:2">
      <c r="B1899" s="6"/>
    </row>
    <row r="1900" spans="2:2">
      <c r="B1900" s="6"/>
    </row>
    <row r="1901" spans="2:2">
      <c r="B1901" s="6"/>
    </row>
    <row r="1902" spans="2:2">
      <c r="B1902" s="6"/>
    </row>
    <row r="1903" spans="2:2">
      <c r="B1903" s="6"/>
    </row>
    <row r="1904" spans="2:2">
      <c r="B1904" s="6"/>
    </row>
    <row r="1905" spans="2:2">
      <c r="B1905" s="6"/>
    </row>
    <row r="1906" spans="2:2">
      <c r="B1906" s="6"/>
    </row>
    <row r="1907" spans="2:2">
      <c r="B1907" s="6"/>
    </row>
    <row r="1908" spans="2:2">
      <c r="B1908" s="6"/>
    </row>
    <row r="1909" spans="2:2">
      <c r="B1909" s="6"/>
    </row>
    <row r="1910" spans="2:2">
      <c r="B1910" s="6"/>
    </row>
    <row r="1911" spans="2:2">
      <c r="B1911" s="6"/>
    </row>
    <row r="1912" spans="2:2">
      <c r="B1912" s="6"/>
    </row>
    <row r="1913" spans="2:2">
      <c r="B1913" s="6"/>
    </row>
    <row r="1914" spans="2:2">
      <c r="B1914" s="6"/>
    </row>
    <row r="1915" spans="2:2">
      <c r="B1915" s="6"/>
    </row>
    <row r="1916" spans="2:2">
      <c r="B1916" s="6"/>
    </row>
    <row r="1917" spans="2:2">
      <c r="B1917" s="6"/>
    </row>
    <row r="1918" spans="2:2">
      <c r="B1918" s="6"/>
    </row>
    <row r="1919" spans="2:2">
      <c r="B1919" s="6"/>
    </row>
    <row r="1920" spans="2:2">
      <c r="B1920" s="6"/>
    </row>
    <row r="1921" spans="2:2">
      <c r="B1921" s="6"/>
    </row>
    <row r="1922" spans="2:2">
      <c r="B1922" s="6"/>
    </row>
    <row r="1923" spans="2:2">
      <c r="B1923" s="6"/>
    </row>
    <row r="1924" spans="2:2">
      <c r="B1924" s="6"/>
    </row>
    <row r="1925" spans="2:2">
      <c r="B1925" s="6"/>
    </row>
    <row r="1926" spans="2:2">
      <c r="B1926" s="6"/>
    </row>
    <row r="1927" spans="2:2">
      <c r="B1927" s="6"/>
    </row>
    <row r="1928" spans="2:2">
      <c r="B1928" s="6"/>
    </row>
    <row r="1929" spans="2:2">
      <c r="B1929" s="6"/>
    </row>
    <row r="1930" spans="2:2">
      <c r="B1930" s="6"/>
    </row>
    <row r="1931" spans="2:2">
      <c r="B1931" s="6"/>
    </row>
    <row r="1932" spans="2:2">
      <c r="B1932" s="6"/>
    </row>
    <row r="1933" spans="2:2">
      <c r="B1933" s="6"/>
    </row>
    <row r="1934" spans="2:2">
      <c r="B1934" s="6"/>
    </row>
    <row r="1935" spans="2:2">
      <c r="B1935" s="6"/>
    </row>
    <row r="1936" spans="2:2">
      <c r="B1936" s="6"/>
    </row>
    <row r="1937" spans="2:2">
      <c r="B1937" s="6"/>
    </row>
    <row r="1938" spans="2:2">
      <c r="B1938" s="6"/>
    </row>
    <row r="1939" spans="2:2">
      <c r="B1939" s="6"/>
    </row>
    <row r="1940" spans="2:2">
      <c r="B1940" s="6"/>
    </row>
    <row r="1941" spans="2:2">
      <c r="B1941" s="6"/>
    </row>
    <row r="1942" spans="2:2">
      <c r="B1942" s="6"/>
    </row>
    <row r="1943" spans="2:2">
      <c r="B1943" s="6"/>
    </row>
    <row r="1944" spans="2:2">
      <c r="B1944" s="6"/>
    </row>
    <row r="1945" spans="2:2">
      <c r="B1945" s="6"/>
    </row>
    <row r="1946" spans="2:2">
      <c r="B1946" s="6"/>
    </row>
    <row r="1947" spans="2:2">
      <c r="B1947" s="6"/>
    </row>
    <row r="1948" spans="2:2">
      <c r="B1948" s="6"/>
    </row>
    <row r="1949" spans="2:2">
      <c r="B1949" s="6"/>
    </row>
    <row r="1950" spans="2:2">
      <c r="B1950" s="6"/>
    </row>
    <row r="1951" spans="2:2">
      <c r="B1951" s="6"/>
    </row>
    <row r="1952" spans="2:2">
      <c r="B1952" s="6"/>
    </row>
    <row r="1953" spans="2:2">
      <c r="B1953" s="6"/>
    </row>
    <row r="1954" spans="2:2">
      <c r="B1954" s="6"/>
    </row>
    <row r="1955" spans="2:2">
      <c r="B1955" s="6"/>
    </row>
    <row r="1956" spans="2:2">
      <c r="B1956" s="6"/>
    </row>
    <row r="1957" spans="2:2">
      <c r="B1957" s="6"/>
    </row>
    <row r="1958" spans="2:2">
      <c r="B1958" s="6"/>
    </row>
    <row r="1959" spans="2:2">
      <c r="B1959" s="6"/>
    </row>
    <row r="1960" spans="2:2">
      <c r="B1960" s="6"/>
    </row>
    <row r="1961" spans="2:2">
      <c r="B1961" s="6"/>
    </row>
    <row r="1962" spans="2:2">
      <c r="B1962" s="6"/>
    </row>
    <row r="1963" spans="2:2">
      <c r="B1963" s="6"/>
    </row>
    <row r="1964" spans="2:2">
      <c r="B1964" s="6"/>
    </row>
    <row r="1965" spans="2:2">
      <c r="B1965" s="6"/>
    </row>
    <row r="1966" spans="2:2">
      <c r="B1966" s="6"/>
    </row>
    <row r="1967" spans="2:2">
      <c r="B1967" s="6"/>
    </row>
    <row r="1968" spans="2:2">
      <c r="B1968" s="6"/>
    </row>
    <row r="1969" spans="2:2">
      <c r="B1969" s="6"/>
    </row>
    <row r="1970" spans="2:2">
      <c r="B1970" s="6"/>
    </row>
    <row r="1971" spans="2:2">
      <c r="B1971" s="6"/>
    </row>
    <row r="1972" spans="2:2">
      <c r="B1972" s="6"/>
    </row>
    <row r="1973" spans="2:2">
      <c r="B1973" s="6"/>
    </row>
    <row r="1974" spans="2:2">
      <c r="B1974" s="6"/>
    </row>
    <row r="1975" spans="2:2">
      <c r="B1975" s="6"/>
    </row>
    <row r="1976" spans="2:2">
      <c r="B1976" s="6"/>
    </row>
    <row r="1977" spans="2:2">
      <c r="B1977" s="6"/>
    </row>
    <row r="1978" spans="2:2">
      <c r="B1978" s="6"/>
    </row>
    <row r="1979" spans="2:2">
      <c r="B1979" s="6"/>
    </row>
    <row r="1980" spans="2:2">
      <c r="B1980" s="6"/>
    </row>
    <row r="1981" spans="2:2">
      <c r="B1981" s="6"/>
    </row>
    <row r="1982" spans="2:2">
      <c r="B1982" s="6"/>
    </row>
    <row r="1983" spans="2:2">
      <c r="B1983" s="6"/>
    </row>
    <row r="1984" spans="2:2">
      <c r="B1984" s="6"/>
    </row>
    <row r="1985" spans="2:2">
      <c r="B1985" s="6"/>
    </row>
    <row r="1986" spans="2:2">
      <c r="B1986" s="6"/>
    </row>
    <row r="1987" spans="2:2">
      <c r="B1987" s="6"/>
    </row>
    <row r="1988" spans="2:2">
      <c r="B1988" s="6"/>
    </row>
    <row r="1989" spans="2:2">
      <c r="B1989" s="6"/>
    </row>
    <row r="1990" spans="2:2">
      <c r="B1990" s="6"/>
    </row>
    <row r="1991" spans="2:2">
      <c r="B1991" s="6"/>
    </row>
    <row r="1992" spans="2:2">
      <c r="B1992" s="6"/>
    </row>
    <row r="1993" spans="2:2">
      <c r="B1993" s="6"/>
    </row>
    <row r="1994" spans="2:2">
      <c r="B1994" s="6"/>
    </row>
    <row r="1995" spans="2:2">
      <c r="B1995" s="6"/>
    </row>
    <row r="1996" spans="2:2">
      <c r="B1996" s="6"/>
    </row>
    <row r="1997" spans="2:2">
      <c r="B1997" s="6"/>
    </row>
    <row r="1998" spans="2:2">
      <c r="B1998" s="6"/>
    </row>
    <row r="1999" spans="2:2">
      <c r="B1999" s="6"/>
    </row>
    <row r="2000" spans="2:2">
      <c r="B2000" s="6"/>
    </row>
    <row r="2001" spans="2:2">
      <c r="B2001" s="6"/>
    </row>
    <row r="2002" spans="2:2">
      <c r="B2002" s="6"/>
    </row>
    <row r="2003" spans="2:2">
      <c r="B2003" s="6"/>
    </row>
    <row r="2004" spans="2:2">
      <c r="B2004" s="6"/>
    </row>
    <row r="2005" spans="2:2">
      <c r="B2005" s="6"/>
    </row>
    <row r="2006" spans="2:2">
      <c r="B2006" s="6"/>
    </row>
    <row r="2007" spans="2:2">
      <c r="B2007" s="6"/>
    </row>
    <row r="2008" spans="2:2">
      <c r="B2008" s="6"/>
    </row>
    <row r="2009" spans="2:2">
      <c r="B2009" s="6"/>
    </row>
    <row r="2010" spans="2:2">
      <c r="B2010" s="6"/>
    </row>
    <row r="2011" spans="2:2">
      <c r="B2011" s="6"/>
    </row>
    <row r="2012" spans="2:2">
      <c r="B2012" s="6"/>
    </row>
    <row r="2013" spans="2:2">
      <c r="B2013" s="6"/>
    </row>
    <row r="2014" spans="2:2">
      <c r="B2014" s="6"/>
    </row>
    <row r="2015" spans="2:2">
      <c r="B2015" s="6"/>
    </row>
    <row r="2016" spans="2:2">
      <c r="B2016" s="6"/>
    </row>
    <row r="2017" spans="2:2">
      <c r="B2017" s="6"/>
    </row>
    <row r="2018" spans="2:2">
      <c r="B2018" s="6"/>
    </row>
    <row r="2019" spans="2:2">
      <c r="B2019" s="6"/>
    </row>
    <row r="2020" spans="2:2">
      <c r="B2020" s="6"/>
    </row>
    <row r="2021" spans="2:2">
      <c r="B2021" s="6"/>
    </row>
    <row r="2022" spans="2:2">
      <c r="B2022" s="6"/>
    </row>
    <row r="2023" spans="2:2">
      <c r="B2023" s="6"/>
    </row>
    <row r="2024" spans="2:2">
      <c r="B2024" s="6"/>
    </row>
    <row r="2025" spans="2:2">
      <c r="B2025" s="6"/>
    </row>
    <row r="2026" spans="2:2">
      <c r="B2026" s="6"/>
    </row>
    <row r="2027" spans="2:2">
      <c r="B2027" s="6"/>
    </row>
    <row r="2028" spans="2:2">
      <c r="B2028" s="6"/>
    </row>
    <row r="2029" spans="2:2">
      <c r="B2029" s="6"/>
    </row>
    <row r="2030" spans="2:2">
      <c r="B2030" s="6"/>
    </row>
    <row r="2031" spans="2:2">
      <c r="B2031" s="6"/>
    </row>
    <row r="2032" spans="2:2">
      <c r="B2032" s="6"/>
    </row>
    <row r="2033" spans="2:2">
      <c r="B2033" s="6"/>
    </row>
    <row r="2034" spans="2:2">
      <c r="B2034" s="6"/>
    </row>
    <row r="2035" spans="2:2">
      <c r="B2035" s="6"/>
    </row>
    <row r="2036" spans="2:2">
      <c r="B2036" s="6"/>
    </row>
    <row r="2037" spans="2:2">
      <c r="B2037" s="6"/>
    </row>
    <row r="2038" spans="2:2">
      <c r="B2038" s="6"/>
    </row>
    <row r="2039" spans="2:2">
      <c r="B2039" s="6"/>
    </row>
    <row r="2040" spans="2:2">
      <c r="B2040" s="6"/>
    </row>
    <row r="2041" spans="2:2">
      <c r="B2041" s="6"/>
    </row>
    <row r="2042" spans="2:2">
      <c r="B2042" s="6"/>
    </row>
    <row r="2043" spans="2:2">
      <c r="B2043" s="6"/>
    </row>
    <row r="2044" spans="2:2">
      <c r="B2044" s="6"/>
    </row>
    <row r="2045" spans="2:2">
      <c r="B2045" s="6"/>
    </row>
    <row r="2046" spans="2:2">
      <c r="B2046" s="6"/>
    </row>
    <row r="2047" spans="2:2">
      <c r="B2047" s="6"/>
    </row>
    <row r="2048" spans="2:2">
      <c r="B2048" s="6"/>
    </row>
    <row r="2049" spans="2:2">
      <c r="B2049" s="6"/>
    </row>
    <row r="2050" spans="2:2">
      <c r="B2050" s="6"/>
    </row>
    <row r="2051" spans="2:2">
      <c r="B2051" s="6"/>
    </row>
    <row r="2052" spans="2:2">
      <c r="B2052" s="6"/>
    </row>
    <row r="2053" spans="2:2">
      <c r="B2053" s="6"/>
    </row>
    <row r="2054" spans="2:2">
      <c r="B2054" s="6"/>
    </row>
    <row r="2055" spans="2:2">
      <c r="B2055" s="6"/>
    </row>
    <row r="2056" spans="2:2">
      <c r="B2056" s="6"/>
    </row>
    <row r="2057" spans="2:2">
      <c r="B2057" s="6"/>
    </row>
    <row r="2058" spans="2:2">
      <c r="B2058" s="6"/>
    </row>
    <row r="2059" spans="2:2">
      <c r="B2059" s="6"/>
    </row>
    <row r="2060" spans="2:2">
      <c r="B2060" s="6"/>
    </row>
    <row r="2061" spans="2:2">
      <c r="B2061" s="6"/>
    </row>
    <row r="2062" spans="2:2">
      <c r="B2062" s="6"/>
    </row>
    <row r="2063" spans="2:2">
      <c r="B2063" s="6"/>
    </row>
    <row r="2064" spans="2:2">
      <c r="B2064" s="6"/>
    </row>
    <row r="2065" spans="2:2">
      <c r="B2065" s="6"/>
    </row>
    <row r="2066" spans="2:2">
      <c r="B2066" s="6"/>
    </row>
    <row r="2067" spans="2:2">
      <c r="B2067" s="6"/>
    </row>
    <row r="2068" spans="2:2">
      <c r="B2068" s="6"/>
    </row>
    <row r="2069" spans="2:2">
      <c r="B2069" s="6"/>
    </row>
    <row r="2070" spans="2:2">
      <c r="B2070" s="6"/>
    </row>
    <row r="2071" spans="2:2">
      <c r="B2071" s="6"/>
    </row>
    <row r="2072" spans="2:2">
      <c r="B2072" s="6"/>
    </row>
    <row r="2073" spans="2:2">
      <c r="B2073" s="6"/>
    </row>
    <row r="2074" spans="2:2">
      <c r="B2074" s="6"/>
    </row>
    <row r="2075" spans="2:2">
      <c r="B2075" s="6"/>
    </row>
    <row r="2076" spans="2:2">
      <c r="B2076" s="6"/>
    </row>
    <row r="2077" spans="2:2">
      <c r="B2077" s="6"/>
    </row>
    <row r="2078" spans="2:2">
      <c r="B2078" s="6"/>
    </row>
    <row r="2079" spans="2:2">
      <c r="B2079" s="6"/>
    </row>
    <row r="2080" spans="2:2">
      <c r="B2080" s="6"/>
    </row>
    <row r="2081" spans="2:2">
      <c r="B2081" s="6"/>
    </row>
    <row r="2082" spans="2:2">
      <c r="B2082" s="6"/>
    </row>
    <row r="2083" spans="2:2">
      <c r="B2083" s="6"/>
    </row>
    <row r="2084" spans="2:2">
      <c r="B2084" s="6"/>
    </row>
    <row r="2085" spans="2:2">
      <c r="B2085" s="6"/>
    </row>
    <row r="2086" spans="2:2">
      <c r="B2086" s="6"/>
    </row>
    <row r="2087" spans="2:2">
      <c r="B2087" s="6"/>
    </row>
    <row r="2088" spans="2:2">
      <c r="B2088" s="6"/>
    </row>
    <row r="2089" spans="2:2">
      <c r="B2089" s="6"/>
    </row>
    <row r="2090" spans="2:2">
      <c r="B2090" s="6"/>
    </row>
    <row r="2091" spans="2:2">
      <c r="B2091" s="6"/>
    </row>
    <row r="2092" spans="2:2">
      <c r="B2092" s="6"/>
    </row>
    <row r="2093" spans="2:2">
      <c r="B2093" s="6"/>
    </row>
    <row r="2094" spans="2:2">
      <c r="B2094" s="6"/>
    </row>
    <row r="2095" spans="2:2">
      <c r="B2095" s="6"/>
    </row>
    <row r="2096" spans="2:2">
      <c r="B2096" s="6"/>
    </row>
    <row r="2097" spans="2:2">
      <c r="B2097" s="6"/>
    </row>
    <row r="2098" spans="2:2">
      <c r="B2098" s="6"/>
    </row>
    <row r="2099" spans="2:2">
      <c r="B2099" s="6"/>
    </row>
    <row r="2100" spans="2:2">
      <c r="B2100" s="6"/>
    </row>
    <row r="2101" spans="2:2">
      <c r="B2101" s="6"/>
    </row>
    <row r="2102" spans="2:2">
      <c r="B2102" s="6"/>
    </row>
    <row r="2103" spans="2:2">
      <c r="B2103" s="6"/>
    </row>
    <row r="2104" spans="2:2">
      <c r="B2104" s="6"/>
    </row>
    <row r="2105" spans="2:2">
      <c r="B2105" s="6"/>
    </row>
    <row r="2106" spans="2:2">
      <c r="B2106" s="6"/>
    </row>
    <row r="2107" spans="2:2">
      <c r="B2107" s="6"/>
    </row>
    <row r="2108" spans="2:2">
      <c r="B2108" s="6"/>
    </row>
    <row r="2109" spans="2:2">
      <c r="B2109" s="6"/>
    </row>
    <row r="2110" spans="2:2">
      <c r="B2110" s="6"/>
    </row>
    <row r="2111" spans="2:2">
      <c r="B2111" s="6"/>
    </row>
    <row r="2112" spans="2:2">
      <c r="B2112" s="6"/>
    </row>
    <row r="2113" spans="2:2">
      <c r="B2113" s="6"/>
    </row>
    <row r="2114" spans="2:2">
      <c r="B2114" s="6"/>
    </row>
    <row r="2115" spans="2:2">
      <c r="B2115" s="6"/>
    </row>
    <row r="2116" spans="2:2">
      <c r="B2116" s="6"/>
    </row>
    <row r="2117" spans="2:2">
      <c r="B2117" s="6"/>
    </row>
    <row r="2118" spans="2:2">
      <c r="B2118" s="6"/>
    </row>
    <row r="2119" spans="2:2">
      <c r="B2119" s="6"/>
    </row>
    <row r="2120" spans="2:2">
      <c r="B2120" s="6"/>
    </row>
    <row r="2121" spans="2:2">
      <c r="B2121" s="6"/>
    </row>
    <row r="2122" spans="2:2">
      <c r="B2122" s="6"/>
    </row>
    <row r="2123" spans="2:2">
      <c r="B2123" s="6"/>
    </row>
    <row r="2124" spans="2:2">
      <c r="B2124" s="6"/>
    </row>
    <row r="2125" spans="2:2">
      <c r="B2125" s="6"/>
    </row>
    <row r="2126" spans="2:2">
      <c r="B2126" s="6"/>
    </row>
    <row r="2127" spans="2:2">
      <c r="B2127" s="6"/>
    </row>
    <row r="2128" spans="2:2">
      <c r="B2128" s="6"/>
    </row>
    <row r="2129" spans="2:2">
      <c r="B2129" s="6"/>
    </row>
    <row r="2130" spans="2:2">
      <c r="B2130" s="6"/>
    </row>
    <row r="2131" spans="2:2">
      <c r="B2131" s="6"/>
    </row>
    <row r="2132" spans="2:2">
      <c r="B2132" s="6"/>
    </row>
    <row r="2133" spans="2:2">
      <c r="B2133" s="6"/>
    </row>
    <row r="2134" spans="2:2">
      <c r="B2134" s="6"/>
    </row>
    <row r="2135" spans="2:2">
      <c r="B2135" s="6"/>
    </row>
    <row r="2136" spans="2:2">
      <c r="B2136" s="6"/>
    </row>
    <row r="2137" spans="2:2">
      <c r="B2137" s="6"/>
    </row>
    <row r="2138" spans="2:2">
      <c r="B2138" s="6"/>
    </row>
    <row r="2139" spans="2:2">
      <c r="B2139" s="6"/>
    </row>
    <row r="2140" spans="2:2">
      <c r="B2140" s="6"/>
    </row>
    <row r="2141" spans="2:2">
      <c r="B2141" s="6"/>
    </row>
    <row r="2142" spans="2:2">
      <c r="B2142" s="6"/>
    </row>
    <row r="2143" spans="2:2">
      <c r="B2143" s="6"/>
    </row>
    <row r="2144" spans="2:2">
      <c r="B2144" s="6"/>
    </row>
    <row r="2145" spans="2:2">
      <c r="B2145" s="6"/>
    </row>
    <row r="2146" spans="2:2">
      <c r="B2146" s="6"/>
    </row>
    <row r="2147" spans="2:2">
      <c r="B2147" s="6"/>
    </row>
    <row r="2148" spans="2:2">
      <c r="B2148" s="6"/>
    </row>
    <row r="2149" spans="2:2">
      <c r="B2149" s="6"/>
    </row>
    <row r="2150" spans="2:2">
      <c r="B2150" s="6"/>
    </row>
    <row r="2151" spans="2:2">
      <c r="B2151" s="6"/>
    </row>
    <row r="2152" spans="2:2">
      <c r="B2152" s="6"/>
    </row>
    <row r="2153" spans="2:2">
      <c r="B2153" s="6"/>
    </row>
    <row r="2154" spans="2:2">
      <c r="B2154" s="6"/>
    </row>
    <row r="2155" spans="2:2">
      <c r="B2155" s="6"/>
    </row>
    <row r="2156" spans="2:2">
      <c r="B2156" s="6"/>
    </row>
    <row r="2157" spans="2:2">
      <c r="B2157" s="6"/>
    </row>
    <row r="2158" spans="2:2">
      <c r="B2158" s="6"/>
    </row>
    <row r="2159" spans="2:2">
      <c r="B2159" s="6"/>
    </row>
    <row r="2160" spans="2:2">
      <c r="B2160" s="6"/>
    </row>
    <row r="2161" spans="2:2">
      <c r="B2161" s="6"/>
    </row>
    <row r="2162" spans="2:2">
      <c r="B2162" s="6"/>
    </row>
    <row r="2163" spans="2:2">
      <c r="B2163" s="6"/>
    </row>
    <row r="2164" spans="2:2">
      <c r="B2164" s="6"/>
    </row>
    <row r="2165" spans="2:2">
      <c r="B2165" s="6"/>
    </row>
    <row r="2166" spans="2:2">
      <c r="B2166" s="6"/>
    </row>
    <row r="2167" spans="2:2">
      <c r="B2167" s="6"/>
    </row>
    <row r="2168" spans="2:2">
      <c r="B2168" s="6"/>
    </row>
    <row r="2169" spans="2:2">
      <c r="B2169" s="6"/>
    </row>
    <row r="2170" spans="2:2">
      <c r="B2170" s="6"/>
    </row>
    <row r="2171" spans="2:2">
      <c r="B2171" s="6"/>
    </row>
    <row r="2172" spans="2:2">
      <c r="B2172" s="6"/>
    </row>
    <row r="2173" spans="2:2">
      <c r="B2173" s="6"/>
    </row>
    <row r="2174" spans="2:2">
      <c r="B2174" s="6"/>
    </row>
    <row r="2175" spans="2:2">
      <c r="B2175" s="6"/>
    </row>
    <row r="2176" spans="2:2">
      <c r="B2176" s="6"/>
    </row>
    <row r="2177" spans="2:2">
      <c r="B2177" s="6"/>
    </row>
    <row r="2178" spans="2:2">
      <c r="B2178" s="6"/>
    </row>
    <row r="2179" spans="2:2">
      <c r="B2179" s="6"/>
    </row>
    <row r="2180" spans="2:2">
      <c r="B2180" s="6"/>
    </row>
    <row r="2181" spans="2:2">
      <c r="B2181" s="6"/>
    </row>
    <row r="2182" spans="2:2">
      <c r="B2182" s="6"/>
    </row>
    <row r="2183" spans="2:2">
      <c r="B2183" s="6"/>
    </row>
    <row r="2184" spans="2:2">
      <c r="B2184" s="6"/>
    </row>
    <row r="2185" spans="2:2">
      <c r="B2185" s="6"/>
    </row>
    <row r="2186" spans="2:2">
      <c r="B2186" s="6"/>
    </row>
    <row r="2187" spans="2:2">
      <c r="B2187" s="6"/>
    </row>
    <row r="2188" spans="2:2">
      <c r="B2188" s="6"/>
    </row>
    <row r="2189" spans="2:2">
      <c r="B2189" s="6"/>
    </row>
    <row r="2190" spans="2:2">
      <c r="B2190" s="6"/>
    </row>
    <row r="2191" spans="2:2">
      <c r="B2191" s="6"/>
    </row>
    <row r="2192" spans="2:2">
      <c r="B2192" s="6"/>
    </row>
    <row r="2193" spans="2:2">
      <c r="B2193" s="6"/>
    </row>
    <row r="2194" spans="2:2">
      <c r="B2194" s="6"/>
    </row>
    <row r="2195" spans="2:2">
      <c r="B2195" s="6"/>
    </row>
    <row r="2196" spans="2:2">
      <c r="B2196" s="6"/>
    </row>
    <row r="2197" spans="2:2">
      <c r="B2197" s="6"/>
    </row>
    <row r="2198" spans="2:2">
      <c r="B2198" s="6"/>
    </row>
    <row r="2199" spans="2:2">
      <c r="B2199" s="6"/>
    </row>
    <row r="2200" spans="2:2">
      <c r="B2200" s="6"/>
    </row>
    <row r="2201" spans="2:2">
      <c r="B2201" s="6"/>
    </row>
    <row r="2202" spans="2:2">
      <c r="B2202" s="6"/>
    </row>
    <row r="2203" spans="2:2">
      <c r="B2203" s="6"/>
    </row>
    <row r="2204" spans="2:2">
      <c r="B2204" s="6"/>
    </row>
    <row r="2205" spans="2:2">
      <c r="B2205" s="6"/>
    </row>
    <row r="2206" spans="2:2">
      <c r="B2206" s="6"/>
    </row>
    <row r="2207" spans="2:2">
      <c r="B2207" s="6"/>
    </row>
    <row r="2208" spans="2:2">
      <c r="B2208" s="6"/>
    </row>
    <row r="2209" spans="2:2">
      <c r="B2209" s="6"/>
    </row>
    <row r="2210" spans="2:2">
      <c r="B2210" s="6"/>
    </row>
    <row r="2211" spans="2:2">
      <c r="B2211" s="6"/>
    </row>
    <row r="2212" spans="2:2">
      <c r="B2212" s="6"/>
    </row>
    <row r="2213" spans="2:2">
      <c r="B2213" s="6"/>
    </row>
    <row r="2214" spans="2:2">
      <c r="B2214" s="6"/>
    </row>
    <row r="2215" spans="2:2">
      <c r="B2215" s="6"/>
    </row>
    <row r="2216" spans="2:2">
      <c r="B2216" s="6"/>
    </row>
    <row r="2217" spans="2:2">
      <c r="B2217" s="6"/>
    </row>
    <row r="2218" spans="2:2">
      <c r="B2218" s="6"/>
    </row>
    <row r="2219" spans="2:2">
      <c r="B2219" s="6"/>
    </row>
    <row r="2220" spans="2:2">
      <c r="B2220" s="6"/>
    </row>
    <row r="2221" spans="2:2">
      <c r="B2221" s="6"/>
    </row>
    <row r="2222" spans="2:2">
      <c r="B2222" s="6"/>
    </row>
    <row r="2223" spans="2:2">
      <c r="B2223" s="6"/>
    </row>
    <row r="2224" spans="2:2">
      <c r="B2224" s="6"/>
    </row>
    <row r="2225" spans="2:2">
      <c r="B2225" s="6"/>
    </row>
    <row r="2226" spans="2:2">
      <c r="B2226" s="6"/>
    </row>
    <row r="2227" spans="2:2">
      <c r="B2227" s="6"/>
    </row>
    <row r="2228" spans="2:2">
      <c r="B2228" s="6"/>
    </row>
    <row r="2229" spans="2:2">
      <c r="B2229" s="6"/>
    </row>
    <row r="2230" spans="2:2">
      <c r="B2230" s="6"/>
    </row>
    <row r="2231" spans="2:2">
      <c r="B2231" s="6"/>
    </row>
    <row r="2232" spans="2:2">
      <c r="B2232" s="6"/>
    </row>
    <row r="2233" spans="2:2">
      <c r="B2233" s="6"/>
    </row>
    <row r="2234" spans="2:2">
      <c r="B2234" s="6"/>
    </row>
    <row r="2235" spans="2:2">
      <c r="B2235" s="6"/>
    </row>
    <row r="2236" spans="2:2">
      <c r="B2236" s="6"/>
    </row>
    <row r="2237" spans="2:2">
      <c r="B2237" s="6"/>
    </row>
    <row r="2238" spans="2:2">
      <c r="B2238" s="6"/>
    </row>
    <row r="2239" spans="2:2">
      <c r="B2239" s="6"/>
    </row>
    <row r="2240" spans="2:2">
      <c r="B2240" s="6"/>
    </row>
    <row r="2241" spans="2:2">
      <c r="B2241" s="6"/>
    </row>
    <row r="2242" spans="2:2">
      <c r="B2242" s="6"/>
    </row>
    <row r="2243" spans="2:2">
      <c r="B2243" s="6"/>
    </row>
    <row r="2244" spans="2:2">
      <c r="B2244" s="6"/>
    </row>
    <row r="2245" spans="2:2">
      <c r="B2245" s="6"/>
    </row>
    <row r="2246" spans="2:2">
      <c r="B2246" s="6"/>
    </row>
    <row r="2247" spans="2:2">
      <c r="B2247" s="6"/>
    </row>
    <row r="2248" spans="2:2">
      <c r="B2248" s="6"/>
    </row>
    <row r="2249" spans="2:2">
      <c r="B2249" s="6"/>
    </row>
    <row r="2250" spans="2:2">
      <c r="B2250" s="6"/>
    </row>
    <row r="2251" spans="2:2">
      <c r="B2251" s="6"/>
    </row>
    <row r="2252" spans="2:2">
      <c r="B2252" s="6"/>
    </row>
    <row r="2253" spans="2:2">
      <c r="B2253" s="6"/>
    </row>
    <row r="2254" spans="2:2">
      <c r="B2254" s="6"/>
    </row>
    <row r="2255" spans="2:2">
      <c r="B2255" s="6"/>
    </row>
    <row r="2256" spans="2:2">
      <c r="B2256" s="6"/>
    </row>
    <row r="2257" spans="2:2">
      <c r="B2257" s="6"/>
    </row>
    <row r="2258" spans="2:2">
      <c r="B2258" s="6"/>
    </row>
    <row r="2259" spans="2:2">
      <c r="B2259" s="6"/>
    </row>
    <row r="2260" spans="2:2">
      <c r="B2260" s="6"/>
    </row>
    <row r="2261" spans="2:2">
      <c r="B2261" s="6"/>
    </row>
    <row r="2262" spans="2:2">
      <c r="B2262" s="6"/>
    </row>
    <row r="2263" spans="2:2">
      <c r="B2263" s="6"/>
    </row>
    <row r="2264" spans="2:2">
      <c r="B2264" s="6"/>
    </row>
    <row r="2265" spans="2:2">
      <c r="B2265" s="6"/>
    </row>
    <row r="2266" spans="2:2">
      <c r="B2266" s="6"/>
    </row>
    <row r="2267" spans="2:2">
      <c r="B2267" s="6"/>
    </row>
    <row r="2268" spans="2:2">
      <c r="B2268" s="6"/>
    </row>
    <row r="2269" spans="2:2">
      <c r="B2269" s="6"/>
    </row>
    <row r="2270" spans="2:2">
      <c r="B2270" s="6"/>
    </row>
    <row r="2271" spans="2:2">
      <c r="B2271" s="6"/>
    </row>
    <row r="2272" spans="2:2">
      <c r="B2272" s="6"/>
    </row>
    <row r="2273" spans="2:2">
      <c r="B2273" s="6"/>
    </row>
    <row r="2274" spans="2:2">
      <c r="B2274" s="6"/>
    </row>
    <row r="2275" spans="2:2">
      <c r="B2275" s="6"/>
    </row>
    <row r="2276" spans="2:2">
      <c r="B2276" s="6"/>
    </row>
    <row r="2277" spans="2:2">
      <c r="B2277" s="6"/>
    </row>
    <row r="2278" spans="2:2">
      <c r="B2278" s="6"/>
    </row>
    <row r="2279" spans="2:2">
      <c r="B2279" s="6"/>
    </row>
    <row r="2280" spans="2:2">
      <c r="B2280" s="6"/>
    </row>
    <row r="2281" spans="2:2">
      <c r="B2281" s="6"/>
    </row>
    <row r="2282" spans="2:2">
      <c r="B2282" s="6"/>
    </row>
    <row r="2283" spans="2:2">
      <c r="B2283" s="6"/>
    </row>
    <row r="2284" spans="2:2">
      <c r="B2284" s="6"/>
    </row>
    <row r="2285" spans="2:2">
      <c r="B2285" s="6"/>
    </row>
    <row r="2286" spans="2:2">
      <c r="B2286" s="6"/>
    </row>
    <row r="2287" spans="2:2">
      <c r="B2287" s="6"/>
    </row>
    <row r="2288" spans="2:2">
      <c r="B2288" s="6"/>
    </row>
    <row r="2289" spans="2:2">
      <c r="B2289" s="6"/>
    </row>
    <row r="2290" spans="2:2">
      <c r="B2290" s="6"/>
    </row>
    <row r="2291" spans="2:2">
      <c r="B2291" s="6"/>
    </row>
    <row r="2292" spans="2:2">
      <c r="B2292" s="6"/>
    </row>
    <row r="2293" spans="2:2">
      <c r="B2293" s="6"/>
    </row>
    <row r="2294" spans="2:2">
      <c r="B2294" s="6"/>
    </row>
    <row r="2295" spans="2:2">
      <c r="B2295" s="6"/>
    </row>
    <row r="2296" spans="2:2">
      <c r="B2296" s="6"/>
    </row>
    <row r="2297" spans="2:2">
      <c r="B2297" s="6"/>
    </row>
    <row r="2298" spans="2:2">
      <c r="B2298" s="6"/>
    </row>
    <row r="2299" spans="2:2">
      <c r="B2299" s="6"/>
    </row>
    <row r="2300" spans="2:2">
      <c r="B2300" s="6"/>
    </row>
    <row r="2301" spans="2:2">
      <c r="B2301" s="6"/>
    </row>
    <row r="2302" spans="2:2">
      <c r="B2302" s="6"/>
    </row>
    <row r="2303" spans="2:2">
      <c r="B2303" s="6"/>
    </row>
    <row r="2304" spans="2:2">
      <c r="B2304" s="6"/>
    </row>
    <row r="2305" spans="2:2">
      <c r="B2305" s="6"/>
    </row>
    <row r="2306" spans="2:2">
      <c r="B2306" s="6"/>
    </row>
    <row r="2307" spans="2:2">
      <c r="B2307" s="6"/>
    </row>
    <row r="2308" spans="2:2">
      <c r="B2308" s="6"/>
    </row>
    <row r="2309" spans="2:2">
      <c r="B2309" s="6"/>
    </row>
    <row r="2310" spans="2:2">
      <c r="B2310" s="6"/>
    </row>
    <row r="2311" spans="2:2">
      <c r="B2311" s="6"/>
    </row>
    <row r="2312" spans="2:2">
      <c r="B2312" s="6"/>
    </row>
    <row r="2313" spans="2:2">
      <c r="B2313" s="6"/>
    </row>
    <row r="2314" spans="2:2">
      <c r="B2314" s="6"/>
    </row>
    <row r="2315" spans="2:2">
      <c r="B2315" s="6"/>
    </row>
    <row r="2316" spans="2:2">
      <c r="B2316" s="6"/>
    </row>
    <row r="2317" spans="2:2">
      <c r="B2317" s="6"/>
    </row>
    <row r="2318" spans="2:2">
      <c r="B2318" s="6"/>
    </row>
    <row r="2319" spans="2:2">
      <c r="B2319" s="6"/>
    </row>
    <row r="2320" spans="2:2">
      <c r="B2320" s="6"/>
    </row>
    <row r="2321" spans="2:2">
      <c r="B2321" s="6"/>
    </row>
    <row r="2322" spans="2:2">
      <c r="B2322" s="6"/>
    </row>
    <row r="2323" spans="2:2">
      <c r="B2323" s="6"/>
    </row>
    <row r="2324" spans="2:2">
      <c r="B2324" s="6"/>
    </row>
    <row r="2325" spans="2:2">
      <c r="B2325" s="6"/>
    </row>
    <row r="2326" spans="2:2">
      <c r="B2326" s="6"/>
    </row>
    <row r="2327" spans="2:2">
      <c r="B2327" s="6"/>
    </row>
    <row r="2328" spans="2:2">
      <c r="B2328" s="6"/>
    </row>
    <row r="2329" spans="2:2">
      <c r="B2329" s="6"/>
    </row>
    <row r="2330" spans="2:2">
      <c r="B2330" s="6"/>
    </row>
    <row r="2331" spans="2:2">
      <c r="B2331" s="6"/>
    </row>
    <row r="2332" spans="2:2">
      <c r="B2332" s="6"/>
    </row>
    <row r="2333" spans="2:2">
      <c r="B2333" s="6"/>
    </row>
    <row r="2334" spans="2:2">
      <c r="B2334" s="6"/>
    </row>
    <row r="2335" spans="2:2">
      <c r="B2335" s="6"/>
    </row>
    <row r="2336" spans="2:2">
      <c r="B2336" s="6"/>
    </row>
    <row r="2337" spans="2:2">
      <c r="B2337" s="6"/>
    </row>
    <row r="2338" spans="2:2">
      <c r="B2338" s="6"/>
    </row>
    <row r="2339" spans="2:2">
      <c r="B2339" s="6"/>
    </row>
    <row r="2340" spans="2:2">
      <c r="B2340" s="6"/>
    </row>
    <row r="2341" spans="2:2">
      <c r="B2341" s="6"/>
    </row>
    <row r="2342" spans="2:2">
      <c r="B2342" s="6"/>
    </row>
    <row r="2343" spans="2:2">
      <c r="B2343" s="6"/>
    </row>
    <row r="2344" spans="2:2">
      <c r="B2344" s="6"/>
    </row>
    <row r="2345" spans="2:2">
      <c r="B2345" s="6"/>
    </row>
    <row r="2346" spans="2:2">
      <c r="B2346" s="6"/>
    </row>
    <row r="2347" spans="2:2">
      <c r="B2347" s="6"/>
    </row>
    <row r="2348" spans="2:2">
      <c r="B2348" s="6"/>
    </row>
    <row r="2349" spans="2:2">
      <c r="B2349" s="6"/>
    </row>
    <row r="2350" spans="2:2">
      <c r="B2350" s="6"/>
    </row>
    <row r="2351" spans="2:2">
      <c r="B2351" s="6"/>
    </row>
    <row r="2352" spans="2:2">
      <c r="B2352" s="6"/>
    </row>
    <row r="2353" spans="2:2">
      <c r="B2353" s="6"/>
    </row>
    <row r="2354" spans="2:2">
      <c r="B2354" s="6"/>
    </row>
    <row r="2355" spans="2:2">
      <c r="B2355" s="6"/>
    </row>
    <row r="2356" spans="2:2">
      <c r="B2356" s="6"/>
    </row>
    <row r="2357" spans="2:2">
      <c r="B2357" s="6"/>
    </row>
    <row r="2358" spans="2:2">
      <c r="B2358" s="6"/>
    </row>
    <row r="2359" spans="2:2">
      <c r="B2359" s="6"/>
    </row>
    <row r="2360" spans="2:2">
      <c r="B2360" s="6"/>
    </row>
    <row r="2361" spans="2:2">
      <c r="B2361" s="6"/>
    </row>
    <row r="2362" spans="2:2">
      <c r="B2362" s="6"/>
    </row>
    <row r="2363" spans="2:2">
      <c r="B2363" s="6"/>
    </row>
    <row r="2364" spans="2:2">
      <c r="B2364" s="6"/>
    </row>
    <row r="2365" spans="2:2">
      <c r="B2365" s="6"/>
    </row>
    <row r="2366" spans="2:2">
      <c r="B2366" s="6"/>
    </row>
    <row r="2367" spans="2:2">
      <c r="B2367" s="6"/>
    </row>
    <row r="2368" spans="2:2">
      <c r="B2368" s="6"/>
    </row>
    <row r="2369" spans="2:2">
      <c r="B2369" s="6"/>
    </row>
    <row r="2370" spans="2:2">
      <c r="B2370" s="6"/>
    </row>
    <row r="2371" spans="2:2">
      <c r="B2371" s="6"/>
    </row>
    <row r="2372" spans="2:2">
      <c r="B2372" s="6"/>
    </row>
    <row r="2373" spans="2:2">
      <c r="B2373" s="6"/>
    </row>
    <row r="2374" spans="2:2">
      <c r="B2374" s="6"/>
    </row>
    <row r="2375" spans="2:2">
      <c r="B2375" s="6"/>
    </row>
    <row r="2376" spans="2:2">
      <c r="B2376" s="6"/>
    </row>
    <row r="2377" spans="2:2">
      <c r="B2377" s="6"/>
    </row>
    <row r="2378" spans="2:2">
      <c r="B2378" s="6"/>
    </row>
    <row r="2379" spans="2:2">
      <c r="B2379" s="6"/>
    </row>
    <row r="2380" spans="2:2">
      <c r="B2380" s="6"/>
    </row>
    <row r="2381" spans="2:2">
      <c r="B2381" s="6"/>
    </row>
    <row r="2382" spans="2:2">
      <c r="B2382" s="6"/>
    </row>
    <row r="2383" spans="2:2">
      <c r="B2383" s="6"/>
    </row>
    <row r="2384" spans="2:2">
      <c r="B2384" s="6"/>
    </row>
    <row r="2385" spans="2:2">
      <c r="B2385" s="6"/>
    </row>
    <row r="2386" spans="2:2">
      <c r="B2386" s="6"/>
    </row>
    <row r="2387" spans="2:2">
      <c r="B2387" s="6"/>
    </row>
    <row r="2388" spans="2:2">
      <c r="B2388" s="6"/>
    </row>
    <row r="2389" spans="2:2">
      <c r="B2389" s="6"/>
    </row>
    <row r="2390" spans="2:2">
      <c r="B2390" s="6"/>
    </row>
    <row r="2391" spans="2:2">
      <c r="B2391" s="6"/>
    </row>
    <row r="2392" spans="2:2">
      <c r="B2392" s="6"/>
    </row>
    <row r="2393" spans="2:2">
      <c r="B2393" s="6"/>
    </row>
    <row r="2394" spans="2:2">
      <c r="B2394" s="6"/>
    </row>
    <row r="2395" spans="2:2">
      <c r="B2395" s="6"/>
    </row>
    <row r="2396" spans="2:2">
      <c r="B2396" s="6"/>
    </row>
    <row r="2397" spans="2:2">
      <c r="B2397" s="6"/>
    </row>
    <row r="2398" spans="2:2">
      <c r="B2398" s="6"/>
    </row>
    <row r="2399" spans="2:2">
      <c r="B2399" s="6"/>
    </row>
    <row r="2400" spans="2:2">
      <c r="B2400" s="6"/>
    </row>
    <row r="2401" spans="2:2">
      <c r="B2401" s="6"/>
    </row>
    <row r="2402" spans="2:2">
      <c r="B2402" s="6"/>
    </row>
    <row r="2403" spans="2:2">
      <c r="B2403" s="6"/>
    </row>
    <row r="2404" spans="2:2">
      <c r="B2404" s="6"/>
    </row>
    <row r="2405" spans="2:2">
      <c r="B2405" s="6"/>
    </row>
    <row r="2406" spans="2:2">
      <c r="B2406" s="6"/>
    </row>
    <row r="2407" spans="2:2">
      <c r="B2407" s="6"/>
    </row>
    <row r="2408" spans="2:2">
      <c r="B2408" s="6"/>
    </row>
    <row r="2409" spans="2:2">
      <c r="B2409" s="6"/>
    </row>
    <row r="2410" spans="2:2">
      <c r="B2410" s="6"/>
    </row>
    <row r="2411" spans="2:2">
      <c r="B2411" s="6"/>
    </row>
    <row r="2412" spans="2:2">
      <c r="B2412" s="6"/>
    </row>
    <row r="2413" spans="2:2">
      <c r="B2413" s="6"/>
    </row>
    <row r="2414" spans="2:2">
      <c r="B2414" s="6"/>
    </row>
    <row r="2415" spans="2:2">
      <c r="B2415" s="6"/>
    </row>
    <row r="2416" spans="2:2">
      <c r="B2416" s="6"/>
    </row>
    <row r="2417" spans="2:2">
      <c r="B2417" s="6"/>
    </row>
    <row r="2418" spans="2:2">
      <c r="B2418" s="6"/>
    </row>
    <row r="2419" spans="2:2">
      <c r="B2419" s="6"/>
    </row>
    <row r="2420" spans="2:2">
      <c r="B2420" s="6"/>
    </row>
    <row r="2421" spans="2:2">
      <c r="B2421" s="6"/>
    </row>
    <row r="2422" spans="2:2">
      <c r="B2422" s="6"/>
    </row>
    <row r="2423" spans="2:2">
      <c r="B2423" s="6"/>
    </row>
    <row r="2424" spans="2:2">
      <c r="B2424" s="6"/>
    </row>
    <row r="2425" spans="2:2">
      <c r="B2425" s="6"/>
    </row>
    <row r="2426" spans="2:2">
      <c r="B2426" s="6"/>
    </row>
    <row r="2427" spans="2:2">
      <c r="B2427" s="6"/>
    </row>
    <row r="2428" spans="2:2">
      <c r="B2428" s="6"/>
    </row>
    <row r="2429" spans="2:2">
      <c r="B2429" s="6"/>
    </row>
    <row r="2430" spans="2:2">
      <c r="B2430" s="6"/>
    </row>
    <row r="2431" spans="2:2">
      <c r="B2431" s="6"/>
    </row>
    <row r="2432" spans="2:2">
      <c r="B2432" s="6"/>
    </row>
    <row r="2433" spans="2:2">
      <c r="B2433" s="6"/>
    </row>
    <row r="2434" spans="2:2">
      <c r="B2434" s="6"/>
    </row>
    <row r="2435" spans="2:2">
      <c r="B2435" s="6"/>
    </row>
    <row r="2436" spans="2:2">
      <c r="B2436" s="6"/>
    </row>
    <row r="2437" spans="2:2">
      <c r="B2437" s="6"/>
    </row>
    <row r="2438" spans="2:2">
      <c r="B2438" s="6"/>
    </row>
    <row r="2439" spans="2:2">
      <c r="B2439" s="6"/>
    </row>
    <row r="2440" spans="2:2">
      <c r="B2440" s="6"/>
    </row>
    <row r="2441" spans="2:2">
      <c r="B2441" s="6"/>
    </row>
    <row r="2442" spans="2:2">
      <c r="B2442" s="6"/>
    </row>
    <row r="2443" spans="2:2">
      <c r="B2443" s="6"/>
    </row>
    <row r="2444" spans="2:2">
      <c r="B2444" s="6"/>
    </row>
    <row r="2445" spans="2:2">
      <c r="B2445" s="6"/>
    </row>
    <row r="2446" spans="2:2">
      <c r="B2446" s="6"/>
    </row>
    <row r="2447" spans="2:2">
      <c r="B2447" s="6"/>
    </row>
    <row r="2448" spans="2:2">
      <c r="B2448" s="6"/>
    </row>
    <row r="2449" spans="2:2">
      <c r="B2449" s="6"/>
    </row>
    <row r="2450" spans="2:2">
      <c r="B2450" s="6"/>
    </row>
    <row r="2451" spans="2:2">
      <c r="B2451" s="6"/>
    </row>
    <row r="2452" spans="2:2">
      <c r="B2452" s="6"/>
    </row>
    <row r="2453" spans="2:2">
      <c r="B2453" s="6"/>
    </row>
    <row r="2454" spans="2:2">
      <c r="B2454" s="6"/>
    </row>
    <row r="2455" spans="2:2">
      <c r="B2455" s="6"/>
    </row>
    <row r="2456" spans="2:2">
      <c r="B2456" s="6"/>
    </row>
    <row r="2457" spans="2:2">
      <c r="B2457" s="6"/>
    </row>
    <row r="2458" spans="2:2">
      <c r="B2458" s="6"/>
    </row>
    <row r="2459" spans="2:2">
      <c r="B2459" s="6"/>
    </row>
    <row r="2460" spans="2:2">
      <c r="B2460" s="6"/>
    </row>
    <row r="2461" spans="2:2">
      <c r="B2461" s="6"/>
    </row>
    <row r="2462" spans="2:2">
      <c r="B2462" s="6"/>
    </row>
    <row r="2463" spans="2:2">
      <c r="B2463" s="6"/>
    </row>
    <row r="2464" spans="2:2">
      <c r="B2464" s="6"/>
    </row>
    <row r="2465" spans="2:2">
      <c r="B2465" s="6"/>
    </row>
    <row r="2466" spans="2:2">
      <c r="B2466" s="6"/>
    </row>
    <row r="2467" spans="2:2">
      <c r="B2467" s="6"/>
    </row>
    <row r="2468" spans="2:2">
      <c r="B2468" s="6"/>
    </row>
    <row r="2469" spans="2:2">
      <c r="B2469" s="6"/>
    </row>
    <row r="2470" spans="2:2">
      <c r="B2470" s="6"/>
    </row>
    <row r="2471" spans="2:2">
      <c r="B2471" s="6"/>
    </row>
    <row r="2472" spans="2:2">
      <c r="B2472" s="6"/>
    </row>
    <row r="2473" spans="2:2">
      <c r="B2473" s="6"/>
    </row>
    <row r="2474" spans="2:2">
      <c r="B2474" s="6"/>
    </row>
    <row r="2475" spans="2:2">
      <c r="B2475" s="6"/>
    </row>
    <row r="2476" spans="2:2">
      <c r="B2476" s="6"/>
    </row>
    <row r="2477" spans="2:2">
      <c r="B2477" s="6"/>
    </row>
    <row r="2478" spans="2:2">
      <c r="B2478" s="6"/>
    </row>
    <row r="2479" spans="2:2">
      <c r="B2479" s="6"/>
    </row>
    <row r="2480" spans="2:2">
      <c r="B2480" s="6"/>
    </row>
    <row r="2481" spans="2:2">
      <c r="B2481" s="6"/>
    </row>
    <row r="2482" spans="2:2">
      <c r="B2482" s="6"/>
    </row>
    <row r="2483" spans="2:2">
      <c r="B2483" s="6"/>
    </row>
    <row r="2484" spans="2:2">
      <c r="B2484" s="6"/>
    </row>
    <row r="2485" spans="2:2">
      <c r="B2485" s="6"/>
    </row>
    <row r="2486" spans="2:2">
      <c r="B2486" s="6"/>
    </row>
    <row r="2487" spans="2:2">
      <c r="B2487" s="6"/>
    </row>
    <row r="2488" spans="2:2">
      <c r="B2488" s="6"/>
    </row>
    <row r="2489" spans="2:2">
      <c r="B2489" s="6"/>
    </row>
    <row r="2490" spans="2:2">
      <c r="B2490" s="6"/>
    </row>
    <row r="2491" spans="2:2">
      <c r="B2491" s="6"/>
    </row>
    <row r="2492" spans="2:2">
      <c r="B2492" s="6"/>
    </row>
    <row r="2493" spans="2:2">
      <c r="B2493" s="6"/>
    </row>
    <row r="2494" spans="2:2">
      <c r="B2494" s="6"/>
    </row>
    <row r="2495" spans="2:2">
      <c r="B2495" s="6"/>
    </row>
    <row r="2496" spans="2:2">
      <c r="B2496" s="6"/>
    </row>
    <row r="2497" spans="2:2">
      <c r="B2497" s="6"/>
    </row>
    <row r="2498" spans="2:2">
      <c r="B2498" s="6"/>
    </row>
    <row r="2499" spans="2:2">
      <c r="B2499" s="6"/>
    </row>
    <row r="2500" spans="2:2">
      <c r="B2500" s="6"/>
    </row>
    <row r="2501" spans="2:2">
      <c r="B2501" s="6"/>
    </row>
    <row r="2502" spans="2:2">
      <c r="B2502" s="6"/>
    </row>
    <row r="2503" spans="2:2">
      <c r="B2503" s="6"/>
    </row>
    <row r="2504" spans="2:2">
      <c r="B2504" s="6"/>
    </row>
    <row r="2505" spans="2:2">
      <c r="B2505" s="6"/>
    </row>
    <row r="2506" spans="2:2">
      <c r="B2506" s="6"/>
    </row>
    <row r="2507" spans="2:2">
      <c r="B2507" s="6"/>
    </row>
    <row r="2508" spans="2:2">
      <c r="B2508" s="6"/>
    </row>
    <row r="2509" spans="2:2">
      <c r="B2509" s="6"/>
    </row>
    <row r="2510" spans="2:2">
      <c r="B2510" s="6"/>
    </row>
    <row r="2511" spans="2:2">
      <c r="B2511" s="6"/>
    </row>
    <row r="2512" spans="2:2">
      <c r="B2512" s="6"/>
    </row>
    <row r="2513" spans="2:2">
      <c r="B2513" s="6"/>
    </row>
    <row r="2514" spans="2:2">
      <c r="B2514" s="6"/>
    </row>
    <row r="2515" spans="2:2">
      <c r="B2515" s="6"/>
    </row>
    <row r="2516" spans="2:2">
      <c r="B2516" s="6"/>
    </row>
    <row r="2517" spans="2:2">
      <c r="B2517" s="6"/>
    </row>
    <row r="2518" spans="2:2">
      <c r="B2518" s="6"/>
    </row>
    <row r="2519" spans="2:2">
      <c r="B2519" s="6"/>
    </row>
    <row r="2520" spans="2:2">
      <c r="B2520" s="6"/>
    </row>
    <row r="2521" spans="2:2">
      <c r="B2521" s="6"/>
    </row>
    <row r="2522" spans="2:2">
      <c r="B2522" s="6"/>
    </row>
    <row r="2523" spans="2:2">
      <c r="B2523" s="6"/>
    </row>
    <row r="2524" spans="2:2">
      <c r="B2524" s="6"/>
    </row>
    <row r="2525" spans="2:2">
      <c r="B2525" s="6"/>
    </row>
    <row r="2526" spans="2:2">
      <c r="B2526" s="6"/>
    </row>
    <row r="2527" spans="2:2">
      <c r="B2527" s="6"/>
    </row>
    <row r="2528" spans="2:2">
      <c r="B2528" s="6"/>
    </row>
    <row r="2529" spans="2:2">
      <c r="B2529" s="6"/>
    </row>
    <row r="2530" spans="2:2">
      <c r="B2530" s="6"/>
    </row>
    <row r="2531" spans="2:2">
      <c r="B2531" s="6"/>
    </row>
    <row r="2532" spans="2:2">
      <c r="B2532" s="6"/>
    </row>
    <row r="2533" spans="2:2">
      <c r="B2533" s="6"/>
    </row>
    <row r="2534" spans="2:2">
      <c r="B2534" s="6"/>
    </row>
    <row r="2535" spans="2:2">
      <c r="B2535" s="6"/>
    </row>
    <row r="2536" spans="2:2">
      <c r="B2536" s="6"/>
    </row>
    <row r="2537" spans="2:2">
      <c r="B2537" s="6"/>
    </row>
    <row r="2538" spans="2:2">
      <c r="B2538" s="6"/>
    </row>
    <row r="2539" spans="2:2">
      <c r="B2539" s="6"/>
    </row>
    <row r="2540" spans="2:2">
      <c r="B2540" s="6"/>
    </row>
    <row r="2541" spans="2:2">
      <c r="B2541" s="6"/>
    </row>
    <row r="2542" spans="2:2">
      <c r="B2542" s="6"/>
    </row>
    <row r="2543" spans="2:2">
      <c r="B2543" s="6"/>
    </row>
    <row r="2544" spans="2:2">
      <c r="B2544" s="6"/>
    </row>
    <row r="2545" spans="2:2">
      <c r="B2545" s="6"/>
    </row>
    <row r="2546" spans="2:2">
      <c r="B2546" s="6"/>
    </row>
    <row r="2547" spans="2:2">
      <c r="B2547" s="6"/>
    </row>
    <row r="2548" spans="2:2">
      <c r="B2548" s="6"/>
    </row>
    <row r="2549" spans="2:2">
      <c r="B2549" s="6"/>
    </row>
    <row r="2550" spans="2:2">
      <c r="B2550" s="6"/>
    </row>
    <row r="2551" spans="2:2">
      <c r="B2551" s="6"/>
    </row>
    <row r="2552" spans="2:2">
      <c r="B2552" s="6"/>
    </row>
    <row r="2553" spans="2:2">
      <c r="B2553" s="6"/>
    </row>
    <row r="2554" spans="2:2">
      <c r="B2554" s="6"/>
    </row>
    <row r="2555" spans="2:2">
      <c r="B2555" s="6"/>
    </row>
    <row r="2556" spans="2:2">
      <c r="B2556" s="6"/>
    </row>
    <row r="2557" spans="2:2">
      <c r="B2557" s="6"/>
    </row>
    <row r="2558" spans="2:2">
      <c r="B2558" s="6"/>
    </row>
    <row r="2559" spans="2:2">
      <c r="B2559" s="6"/>
    </row>
    <row r="2560" spans="2:2">
      <c r="B2560" s="6"/>
    </row>
    <row r="2561" spans="2:2">
      <c r="B2561" s="6"/>
    </row>
    <row r="2562" spans="2:2">
      <c r="B2562" s="6"/>
    </row>
    <row r="2563" spans="2:2">
      <c r="B2563" s="6"/>
    </row>
    <row r="2564" spans="2:2">
      <c r="B2564" s="6"/>
    </row>
    <row r="2565" spans="2:2">
      <c r="B2565" s="6"/>
    </row>
    <row r="2566" spans="2:2">
      <c r="B2566" s="6"/>
    </row>
    <row r="2567" spans="2:2">
      <c r="B2567" s="6"/>
    </row>
    <row r="2568" spans="2:2">
      <c r="B2568" s="6"/>
    </row>
    <row r="2569" spans="2:2">
      <c r="B2569" s="6"/>
    </row>
    <row r="2570" spans="2:2">
      <c r="B2570" s="6"/>
    </row>
    <row r="2571" spans="2:2">
      <c r="B2571" s="6"/>
    </row>
    <row r="2572" spans="2:2">
      <c r="B2572" s="6"/>
    </row>
    <row r="2573" spans="2:2">
      <c r="B2573" s="6"/>
    </row>
    <row r="2574" spans="2:2">
      <c r="B2574" s="6"/>
    </row>
    <row r="2575" spans="2:2">
      <c r="B2575" s="6"/>
    </row>
    <row r="2576" spans="2:2">
      <c r="B2576" s="6"/>
    </row>
    <row r="2577" spans="2:2">
      <c r="B2577" s="6"/>
    </row>
    <row r="2578" spans="2:2">
      <c r="B2578" s="6"/>
    </row>
    <row r="2579" spans="2:2">
      <c r="B2579" s="6"/>
    </row>
    <row r="2580" spans="2:2">
      <c r="B2580" s="6"/>
    </row>
    <row r="2581" spans="2:2">
      <c r="B2581" s="6"/>
    </row>
    <row r="2582" spans="2:2">
      <c r="B2582" s="6"/>
    </row>
    <row r="2583" spans="2:2">
      <c r="B2583" s="6"/>
    </row>
    <row r="2584" spans="2:2">
      <c r="B2584" s="6"/>
    </row>
    <row r="2585" spans="2:2">
      <c r="B2585" s="6"/>
    </row>
    <row r="2586" spans="2:2">
      <c r="B2586" s="6"/>
    </row>
    <row r="2587" spans="2:2">
      <c r="B2587" s="6"/>
    </row>
    <row r="2588" spans="2:2">
      <c r="B2588" s="6"/>
    </row>
    <row r="2589" spans="2:2">
      <c r="B2589" s="6"/>
    </row>
    <row r="2590" spans="2:2">
      <c r="B2590" s="6"/>
    </row>
    <row r="2591" spans="2:2">
      <c r="B2591" s="6"/>
    </row>
    <row r="2592" spans="2:2">
      <c r="B2592" s="6"/>
    </row>
    <row r="2593" spans="2:2">
      <c r="B2593" s="6"/>
    </row>
    <row r="2594" spans="2:2">
      <c r="B2594" s="6"/>
    </row>
    <row r="2595" spans="2:2">
      <c r="B2595" s="6"/>
    </row>
    <row r="2596" spans="2:2">
      <c r="B2596" s="6"/>
    </row>
    <row r="2597" spans="2:2">
      <c r="B2597" s="6"/>
    </row>
    <row r="2598" spans="2:2">
      <c r="B2598" s="6"/>
    </row>
    <row r="2599" spans="2:2">
      <c r="B2599" s="6"/>
    </row>
    <row r="2600" spans="2:2">
      <c r="B2600" s="6"/>
    </row>
    <row r="2601" spans="2:2">
      <c r="B2601" s="6"/>
    </row>
    <row r="2602" spans="2:2">
      <c r="B2602" s="6"/>
    </row>
    <row r="2603" spans="2:2">
      <c r="B2603" s="6"/>
    </row>
    <row r="2604" spans="2:2">
      <c r="B2604" s="6"/>
    </row>
    <row r="2605" spans="2:2">
      <c r="B2605" s="6"/>
    </row>
    <row r="2606" spans="2:2">
      <c r="B2606" s="6"/>
    </row>
    <row r="2607" spans="2:2">
      <c r="B2607" s="6"/>
    </row>
    <row r="2608" spans="2:2">
      <c r="B2608" s="6"/>
    </row>
    <row r="2609" spans="2:2">
      <c r="B2609" s="6"/>
    </row>
    <row r="2610" spans="2:2">
      <c r="B2610" s="6"/>
    </row>
    <row r="2611" spans="2:2">
      <c r="B2611" s="6"/>
    </row>
    <row r="2612" spans="2:2">
      <c r="B2612" s="6"/>
    </row>
    <row r="2613" spans="2:2">
      <c r="B2613" s="6"/>
    </row>
    <row r="2614" spans="2:2">
      <c r="B2614" s="6"/>
    </row>
    <row r="2615" spans="2:2">
      <c r="B2615" s="6"/>
    </row>
    <row r="2616" spans="2:2">
      <c r="B2616" s="6"/>
    </row>
    <row r="2617" spans="2:2">
      <c r="B2617" s="6"/>
    </row>
    <row r="2618" spans="2:2">
      <c r="B2618" s="6"/>
    </row>
    <row r="2619" spans="2:2">
      <c r="B2619" s="6"/>
    </row>
    <row r="2620" spans="2:2">
      <c r="B2620" s="6"/>
    </row>
    <row r="2621" spans="2:2">
      <c r="B2621" s="6"/>
    </row>
    <row r="2622" spans="2:2">
      <c r="B2622" s="6"/>
    </row>
    <row r="2623" spans="2:2">
      <c r="B2623" s="6"/>
    </row>
    <row r="2624" spans="2:2">
      <c r="B2624" s="6"/>
    </row>
    <row r="2625" spans="2:2">
      <c r="B2625" s="6"/>
    </row>
    <row r="2626" spans="2:2">
      <c r="B2626" s="6"/>
    </row>
    <row r="2627" spans="2:2">
      <c r="B2627" s="6"/>
    </row>
    <row r="2628" spans="2:2">
      <c r="B2628" s="6"/>
    </row>
    <row r="2629" spans="2:2">
      <c r="B2629" s="6"/>
    </row>
    <row r="2630" spans="2:2">
      <c r="B2630" s="6"/>
    </row>
    <row r="2631" spans="2:2">
      <c r="B2631" s="6"/>
    </row>
    <row r="2632" spans="2:2">
      <c r="B2632" s="6"/>
    </row>
    <row r="2633" spans="2:2">
      <c r="B2633" s="6"/>
    </row>
    <row r="2634" spans="2:2">
      <c r="B2634" s="6"/>
    </row>
    <row r="2635" spans="2:2">
      <c r="B2635" s="6"/>
    </row>
    <row r="2636" spans="2:2">
      <c r="B2636" s="6"/>
    </row>
    <row r="2637" spans="2:2">
      <c r="B2637" s="6"/>
    </row>
    <row r="2638" spans="2:2">
      <c r="B2638" s="6"/>
    </row>
    <row r="2639" spans="2:2">
      <c r="B2639" s="6"/>
    </row>
    <row r="2640" spans="2:2">
      <c r="B2640" s="6"/>
    </row>
    <row r="2641" spans="2:2">
      <c r="B2641" s="6"/>
    </row>
    <row r="2642" spans="2:2">
      <c r="B2642" s="6"/>
    </row>
    <row r="2643" spans="2:2">
      <c r="B2643" s="6"/>
    </row>
    <row r="2644" spans="2:2">
      <c r="B2644" s="6"/>
    </row>
    <row r="2645" spans="2:2">
      <c r="B2645" s="6"/>
    </row>
    <row r="2646" spans="2:2">
      <c r="B2646" s="6"/>
    </row>
    <row r="2647" spans="2:2">
      <c r="B2647" s="6"/>
    </row>
    <row r="2648" spans="2:2">
      <c r="B2648" s="6"/>
    </row>
    <row r="2649" spans="2:2">
      <c r="B2649" s="6"/>
    </row>
    <row r="2650" spans="2:2">
      <c r="B2650" s="6"/>
    </row>
    <row r="2651" spans="2:2">
      <c r="B2651" s="6"/>
    </row>
    <row r="2652" spans="2:2">
      <c r="B2652" s="6"/>
    </row>
    <row r="2653" spans="2:2">
      <c r="B2653" s="6"/>
    </row>
    <row r="2654" spans="2:2">
      <c r="B2654" s="6"/>
    </row>
    <row r="2655" spans="2:2">
      <c r="B2655" s="6"/>
    </row>
    <row r="2656" spans="2:2">
      <c r="B2656" s="6"/>
    </row>
    <row r="2657" spans="2:2">
      <c r="B2657" s="6"/>
    </row>
    <row r="2658" spans="2:2">
      <c r="B2658" s="6"/>
    </row>
    <row r="2659" spans="2:2">
      <c r="B2659" s="6"/>
    </row>
    <row r="2660" spans="2:2">
      <c r="B2660" s="6"/>
    </row>
    <row r="2661" spans="2:2">
      <c r="B2661" s="6"/>
    </row>
    <row r="2662" spans="2:2">
      <c r="B2662" s="6"/>
    </row>
    <row r="2663" spans="2:2">
      <c r="B2663" s="6"/>
    </row>
    <row r="2664" spans="2:2">
      <c r="B2664" s="6"/>
    </row>
    <row r="2665" spans="2:2">
      <c r="B2665" s="6"/>
    </row>
    <row r="2666" spans="2:2">
      <c r="B2666" s="6"/>
    </row>
    <row r="2667" spans="2:2">
      <c r="B2667" s="6"/>
    </row>
    <row r="2668" spans="2:2">
      <c r="B2668" s="6"/>
    </row>
    <row r="2669" spans="2:2">
      <c r="B2669" s="6"/>
    </row>
    <row r="2670" spans="2:2">
      <c r="B2670" s="6"/>
    </row>
    <row r="2671" spans="2:2">
      <c r="B2671" s="6"/>
    </row>
    <row r="2672" spans="2:2">
      <c r="B2672" s="6"/>
    </row>
    <row r="2673" spans="2:2">
      <c r="B2673" s="6"/>
    </row>
    <row r="2674" spans="2:2">
      <c r="B2674" s="6"/>
    </row>
    <row r="2675" spans="2:2">
      <c r="B2675" s="6"/>
    </row>
    <row r="2676" spans="2:2">
      <c r="B2676" s="6"/>
    </row>
    <row r="2677" spans="2:2">
      <c r="B2677" s="6"/>
    </row>
    <row r="2678" spans="2:2">
      <c r="B2678" s="6"/>
    </row>
    <row r="2679" spans="2:2">
      <c r="B2679" s="6"/>
    </row>
    <row r="2680" spans="2:2">
      <c r="B2680" s="6"/>
    </row>
    <row r="2681" spans="2:2">
      <c r="B2681" s="6"/>
    </row>
    <row r="2682" spans="2:2">
      <c r="B2682" s="6"/>
    </row>
    <row r="2683" spans="2:2">
      <c r="B2683" s="6"/>
    </row>
    <row r="2684" spans="2:2">
      <c r="B2684" s="6"/>
    </row>
    <row r="2685" spans="2:2">
      <c r="B2685" s="6"/>
    </row>
    <row r="2686" spans="2:2">
      <c r="B2686" s="6"/>
    </row>
    <row r="2687" spans="2:2">
      <c r="B2687" s="6"/>
    </row>
    <row r="2688" spans="2:2">
      <c r="B2688" s="6"/>
    </row>
    <row r="2689" spans="2:2">
      <c r="B2689" s="6"/>
    </row>
    <row r="2690" spans="2:2">
      <c r="B2690" s="6"/>
    </row>
    <row r="2691" spans="2:2">
      <c r="B2691" s="6"/>
    </row>
    <row r="2692" spans="2:2">
      <c r="B2692" s="6"/>
    </row>
    <row r="2693" spans="2:2">
      <c r="B2693" s="6"/>
    </row>
    <row r="2694" spans="2:2">
      <c r="B2694" s="6"/>
    </row>
    <row r="2695" spans="2:2">
      <c r="B2695" s="6"/>
    </row>
    <row r="2696" spans="2:2">
      <c r="B2696" s="6"/>
    </row>
    <row r="2697" spans="2:2">
      <c r="B2697" s="6"/>
    </row>
    <row r="2698" spans="2:2">
      <c r="B2698" s="6"/>
    </row>
    <row r="2699" spans="2:2">
      <c r="B2699" s="6"/>
    </row>
    <row r="2700" spans="2:2">
      <c r="B2700" s="6"/>
    </row>
    <row r="2701" spans="2:2">
      <c r="B2701" s="6"/>
    </row>
    <row r="2702" spans="2:2">
      <c r="B2702" s="6"/>
    </row>
    <row r="2703" spans="2:2">
      <c r="B2703" s="6"/>
    </row>
    <row r="2704" spans="2:2">
      <c r="B2704" s="6"/>
    </row>
    <row r="2705" spans="2:2">
      <c r="B2705" s="6"/>
    </row>
    <row r="2706" spans="2:2">
      <c r="B2706" s="6"/>
    </row>
    <row r="2707" spans="2:2">
      <c r="B2707" s="6"/>
    </row>
    <row r="2708" spans="2:2">
      <c r="B2708" s="6"/>
    </row>
    <row r="2709" spans="2:2">
      <c r="B2709" s="6"/>
    </row>
    <row r="2710" spans="2:2">
      <c r="B2710" s="6"/>
    </row>
    <row r="2711" spans="2:2">
      <c r="B2711" s="6"/>
    </row>
    <row r="2712" spans="2:2">
      <c r="B2712" s="6"/>
    </row>
    <row r="2713" spans="2:2">
      <c r="B2713" s="6"/>
    </row>
    <row r="2714" spans="2:2">
      <c r="B2714" s="6"/>
    </row>
    <row r="2715" spans="2:2">
      <c r="B2715" s="6"/>
    </row>
    <row r="2716" spans="2:2">
      <c r="B2716" s="6"/>
    </row>
    <row r="2717" spans="2:2">
      <c r="B2717" s="6"/>
    </row>
    <row r="2718" spans="2:2">
      <c r="B2718" s="6"/>
    </row>
    <row r="2719" spans="2:2">
      <c r="B2719" s="6"/>
    </row>
    <row r="2720" spans="2:2">
      <c r="B2720" s="6"/>
    </row>
    <row r="2721" spans="2:2">
      <c r="B2721" s="6"/>
    </row>
    <row r="2722" spans="2:2">
      <c r="B2722" s="6"/>
    </row>
    <row r="2723" spans="2:2">
      <c r="B2723" s="6"/>
    </row>
    <row r="2724" spans="2:2">
      <c r="B2724" s="6"/>
    </row>
    <row r="2725" spans="2:2">
      <c r="B2725" s="6"/>
    </row>
    <row r="2726" spans="2:2">
      <c r="B2726" s="6"/>
    </row>
    <row r="2727" spans="2:2">
      <c r="B2727" s="6"/>
    </row>
    <row r="2728" spans="2:2">
      <c r="B2728" s="6"/>
    </row>
    <row r="2729" spans="2:2">
      <c r="B2729" s="6"/>
    </row>
    <row r="2730" spans="2:2">
      <c r="B2730" s="6"/>
    </row>
    <row r="2731" spans="2:2">
      <c r="B2731" s="6"/>
    </row>
    <row r="2732" spans="2:2">
      <c r="B2732" s="6"/>
    </row>
    <row r="2733" spans="2:2">
      <c r="B2733" s="6"/>
    </row>
    <row r="2734" spans="2:2">
      <c r="B2734" s="6"/>
    </row>
    <row r="2735" spans="2:2">
      <c r="B2735" s="6"/>
    </row>
    <row r="2736" spans="2:2">
      <c r="B2736" s="6"/>
    </row>
    <row r="2737" spans="2:2">
      <c r="B2737" s="6"/>
    </row>
    <row r="2738" spans="2:2">
      <c r="B2738" s="6"/>
    </row>
    <row r="2739" spans="2:2">
      <c r="B2739" s="6"/>
    </row>
    <row r="2740" spans="2:2">
      <c r="B2740" s="6"/>
    </row>
    <row r="2741" spans="2:2">
      <c r="B2741" s="6"/>
    </row>
    <row r="2742" spans="2:2">
      <c r="B2742" s="6"/>
    </row>
    <row r="2743" spans="2:2">
      <c r="B2743" s="6"/>
    </row>
    <row r="2744" spans="2:2">
      <c r="B2744" s="6"/>
    </row>
    <row r="2745" spans="2:2">
      <c r="B2745" s="6"/>
    </row>
    <row r="2746" spans="2:2">
      <c r="B2746" s="6"/>
    </row>
    <row r="2747" spans="2:2">
      <c r="B2747" s="6"/>
    </row>
    <row r="2748" spans="2:2">
      <c r="B2748" s="6"/>
    </row>
    <row r="2749" spans="2:2">
      <c r="B2749" s="6"/>
    </row>
    <row r="2750" spans="2:2">
      <c r="B2750" s="6"/>
    </row>
    <row r="2751" spans="2:2">
      <c r="B2751" s="6"/>
    </row>
    <row r="2752" spans="2:2">
      <c r="B2752" s="6"/>
    </row>
    <row r="2753" spans="2:2">
      <c r="B2753" s="6"/>
    </row>
    <row r="2754" spans="2:2">
      <c r="B2754" s="6"/>
    </row>
    <row r="2755" spans="2:2">
      <c r="B2755" s="6"/>
    </row>
    <row r="2756" spans="2:2">
      <c r="B2756" s="6"/>
    </row>
    <row r="2757" spans="2:2">
      <c r="B2757" s="6"/>
    </row>
    <row r="2758" spans="2:2">
      <c r="B2758" s="6"/>
    </row>
    <row r="2759" spans="2:2">
      <c r="B2759" s="6"/>
    </row>
    <row r="2760" spans="2:2">
      <c r="B2760" s="6"/>
    </row>
    <row r="2761" spans="2:2">
      <c r="B2761" s="6"/>
    </row>
    <row r="2762" spans="2:2">
      <c r="B2762" s="6"/>
    </row>
    <row r="2763" spans="2:2">
      <c r="B2763" s="6"/>
    </row>
    <row r="2764" spans="2:2">
      <c r="B2764" s="6"/>
    </row>
    <row r="2765" spans="2:2">
      <c r="B2765" s="6"/>
    </row>
    <row r="2766" spans="2:2">
      <c r="B2766" s="6"/>
    </row>
    <row r="2767" spans="2:2">
      <c r="B2767" s="6"/>
    </row>
    <row r="2768" spans="2:2">
      <c r="B2768" s="6"/>
    </row>
    <row r="2769" spans="2:2">
      <c r="B2769" s="6"/>
    </row>
    <row r="2770" spans="2:2">
      <c r="B2770" s="6"/>
    </row>
    <row r="2771" spans="2:2">
      <c r="B2771" s="6"/>
    </row>
    <row r="2772" spans="2:2">
      <c r="B2772" s="6"/>
    </row>
    <row r="2773" spans="2:2">
      <c r="B2773" s="6"/>
    </row>
    <row r="2774" spans="2:2">
      <c r="B2774" s="6"/>
    </row>
    <row r="2775" spans="2:2">
      <c r="B2775" s="6"/>
    </row>
    <row r="2776" spans="2:2">
      <c r="B2776" s="6"/>
    </row>
    <row r="2777" spans="2:2">
      <c r="B2777" s="6"/>
    </row>
    <row r="2778" spans="2:2">
      <c r="B2778" s="6"/>
    </row>
    <row r="2779" spans="2:2">
      <c r="B2779" s="6"/>
    </row>
    <row r="2780" spans="2:2">
      <c r="B2780" s="6"/>
    </row>
    <row r="2781" spans="2:2">
      <c r="B2781" s="6"/>
    </row>
    <row r="2782" spans="2:2">
      <c r="B2782" s="6"/>
    </row>
    <row r="2783" spans="2:2">
      <c r="B2783" s="6"/>
    </row>
    <row r="2784" spans="2:2">
      <c r="B2784" s="6"/>
    </row>
    <row r="2785" spans="2:2">
      <c r="B2785" s="6"/>
    </row>
    <row r="2786" spans="2:2">
      <c r="B2786" s="6"/>
    </row>
    <row r="2787" spans="2:2">
      <c r="B2787" s="6"/>
    </row>
    <row r="2788" spans="2:2">
      <c r="B2788" s="6"/>
    </row>
    <row r="2789" spans="2:2">
      <c r="B2789" s="6"/>
    </row>
    <row r="2790" spans="2:2">
      <c r="B2790" s="6"/>
    </row>
    <row r="2791" spans="2:2">
      <c r="B2791" s="6"/>
    </row>
    <row r="2792" spans="2:2">
      <c r="B2792" s="6"/>
    </row>
    <row r="2793" spans="2:2">
      <c r="B2793" s="6"/>
    </row>
    <row r="2794" spans="2:2">
      <c r="B2794" s="6"/>
    </row>
    <row r="2795" spans="2:2">
      <c r="B2795" s="6"/>
    </row>
    <row r="2796" spans="2:2">
      <c r="B2796" s="6"/>
    </row>
    <row r="2797" spans="2:2">
      <c r="B2797" s="6"/>
    </row>
    <row r="2798" spans="2:2">
      <c r="B2798" s="6"/>
    </row>
    <row r="2799" spans="2:2">
      <c r="B2799" s="6"/>
    </row>
    <row r="2800" spans="2:2">
      <c r="B2800" s="6"/>
    </row>
    <row r="2801" spans="2:2">
      <c r="B2801" s="6"/>
    </row>
    <row r="2802" spans="2:2">
      <c r="B2802" s="6"/>
    </row>
    <row r="2803" spans="2:2">
      <c r="B2803" s="6"/>
    </row>
    <row r="2804" spans="2:2">
      <c r="B2804" s="6"/>
    </row>
    <row r="2805" spans="2:2">
      <c r="B2805" s="6"/>
    </row>
    <row r="2806" spans="2:2">
      <c r="B2806" s="6"/>
    </row>
    <row r="2807" spans="2:2">
      <c r="B2807" s="6"/>
    </row>
    <row r="2808" spans="2:2">
      <c r="B2808" s="6"/>
    </row>
    <row r="2809" spans="2:2">
      <c r="B2809" s="6"/>
    </row>
    <row r="2810" spans="2:2">
      <c r="B2810" s="6"/>
    </row>
    <row r="2811" spans="2:2">
      <c r="B2811" s="6"/>
    </row>
    <row r="2812" spans="2:2">
      <c r="B2812" s="6"/>
    </row>
    <row r="2813" spans="2:2">
      <c r="B2813" s="6"/>
    </row>
    <row r="2814" spans="2:2">
      <c r="B2814" s="6"/>
    </row>
    <row r="2815" spans="2:2">
      <c r="B2815" s="6"/>
    </row>
    <row r="2816" spans="2:2">
      <c r="B2816" s="6"/>
    </row>
    <row r="2817" spans="2:2">
      <c r="B2817" s="6"/>
    </row>
    <row r="2818" spans="2:2">
      <c r="B2818" s="6"/>
    </row>
    <row r="2819" spans="2:2">
      <c r="B2819" s="6"/>
    </row>
    <row r="2820" spans="2:2">
      <c r="B2820" s="6"/>
    </row>
    <row r="2821" spans="2:2">
      <c r="B2821" s="6"/>
    </row>
    <row r="2822" spans="2:2">
      <c r="B2822" s="6"/>
    </row>
    <row r="2823" spans="2:2">
      <c r="B2823" s="6"/>
    </row>
    <row r="2824" spans="2:2">
      <c r="B2824" s="6"/>
    </row>
    <row r="2825" spans="2:2">
      <c r="B2825" s="6"/>
    </row>
    <row r="2826" spans="2:2">
      <c r="B2826" s="6"/>
    </row>
    <row r="2827" spans="2:2">
      <c r="B2827" s="6"/>
    </row>
    <row r="2828" spans="2:2">
      <c r="B2828" s="6"/>
    </row>
    <row r="2829" spans="2:2">
      <c r="B2829" s="6"/>
    </row>
    <row r="2830" spans="2:2">
      <c r="B2830" s="6"/>
    </row>
    <row r="2831" spans="2:2">
      <c r="B2831" s="6"/>
    </row>
    <row r="2832" spans="2:2">
      <c r="B2832" s="6"/>
    </row>
    <row r="2833" spans="2:2">
      <c r="B2833" s="6"/>
    </row>
    <row r="2834" spans="2:2">
      <c r="B2834" s="6"/>
    </row>
    <row r="2835" spans="2:2">
      <c r="B2835" s="6"/>
    </row>
    <row r="2836" spans="2:2">
      <c r="B2836" s="6"/>
    </row>
    <row r="2837" spans="2:2">
      <c r="B2837" s="6"/>
    </row>
    <row r="2838" spans="2:2">
      <c r="B2838" s="6"/>
    </row>
    <row r="2839" spans="2:2">
      <c r="B2839" s="6"/>
    </row>
    <row r="2840" spans="2:2">
      <c r="B2840" s="6"/>
    </row>
    <row r="2841" spans="2:2">
      <c r="B2841" s="6"/>
    </row>
    <row r="2842" spans="2:2">
      <c r="B2842" s="6"/>
    </row>
    <row r="2843" spans="2:2">
      <c r="B2843" s="6"/>
    </row>
    <row r="2844" spans="2:2">
      <c r="B2844" s="6"/>
    </row>
    <row r="2845" spans="2:2">
      <c r="B2845" s="6"/>
    </row>
    <row r="2846" spans="2:2">
      <c r="B2846" s="6"/>
    </row>
    <row r="2847" spans="2:2">
      <c r="B2847" s="6"/>
    </row>
    <row r="2848" spans="2:2">
      <c r="B2848" s="6"/>
    </row>
    <row r="2849" spans="2:2">
      <c r="B2849" s="6"/>
    </row>
    <row r="2850" spans="2:2">
      <c r="B2850" s="6"/>
    </row>
    <row r="2851" spans="2:2">
      <c r="B2851" s="6"/>
    </row>
    <row r="2852" spans="2:2">
      <c r="B2852" s="6"/>
    </row>
    <row r="2853" spans="2:2">
      <c r="B2853" s="6"/>
    </row>
    <row r="2854" spans="2:2">
      <c r="B2854" s="6"/>
    </row>
    <row r="2855" spans="2:2">
      <c r="B2855" s="6"/>
    </row>
    <row r="2856" spans="2:2">
      <c r="B2856" s="6"/>
    </row>
    <row r="2857" spans="2:2">
      <c r="B2857" s="6"/>
    </row>
    <row r="2858" spans="2:2">
      <c r="B2858" s="6"/>
    </row>
    <row r="2859" spans="2:2">
      <c r="B2859" s="6"/>
    </row>
    <row r="2860" spans="2:2">
      <c r="B2860" s="6"/>
    </row>
    <row r="2861" spans="2:2">
      <c r="B2861" s="6"/>
    </row>
    <row r="2862" spans="2:2">
      <c r="B2862" s="6"/>
    </row>
    <row r="2863" spans="2:2">
      <c r="B2863" s="6"/>
    </row>
    <row r="2864" spans="2:2">
      <c r="B2864" s="6"/>
    </row>
    <row r="2865" spans="2:2">
      <c r="B2865" s="6"/>
    </row>
    <row r="2866" spans="2:2">
      <c r="B2866" s="6"/>
    </row>
    <row r="2867" spans="2:2">
      <c r="B2867" s="6"/>
    </row>
    <row r="2868" spans="2:2">
      <c r="B2868" s="6"/>
    </row>
    <row r="2869" spans="2:2">
      <c r="B2869" s="6"/>
    </row>
    <row r="2870" spans="2:2">
      <c r="B2870" s="6"/>
    </row>
    <row r="2871" spans="2:2">
      <c r="B2871" s="6"/>
    </row>
    <row r="2872" spans="2:2">
      <c r="B2872" s="6"/>
    </row>
    <row r="2873" spans="2:2">
      <c r="B2873" s="6"/>
    </row>
    <row r="2874" spans="2:2">
      <c r="B2874" s="6"/>
    </row>
    <row r="2875" spans="2:2">
      <c r="B2875" s="6"/>
    </row>
    <row r="2876" spans="2:2">
      <c r="B2876" s="6"/>
    </row>
    <row r="2877" spans="2:2">
      <c r="B2877" s="6"/>
    </row>
    <row r="2878" spans="2:2">
      <c r="B2878" s="6"/>
    </row>
    <row r="2879" spans="2:2">
      <c r="B2879" s="6"/>
    </row>
    <row r="2880" spans="2:2">
      <c r="B2880" s="6"/>
    </row>
    <row r="2881" spans="2:2">
      <c r="B2881" s="6"/>
    </row>
    <row r="2882" spans="2:2">
      <c r="B2882" s="6"/>
    </row>
    <row r="2883" spans="2:2">
      <c r="B2883" s="6"/>
    </row>
    <row r="2884" spans="2:2">
      <c r="B2884" s="6"/>
    </row>
    <row r="2885" spans="2:2">
      <c r="B2885" s="6"/>
    </row>
    <row r="2886" spans="2:2">
      <c r="B2886" s="6"/>
    </row>
    <row r="2887" spans="2:2">
      <c r="B2887" s="6"/>
    </row>
    <row r="2888" spans="2:2">
      <c r="B2888" s="6"/>
    </row>
    <row r="2889" spans="2:2">
      <c r="B2889" s="6"/>
    </row>
    <row r="2890" spans="2:2">
      <c r="B2890" s="6"/>
    </row>
    <row r="2891" spans="2:2">
      <c r="B2891" s="6"/>
    </row>
    <row r="2892" spans="2:2">
      <c r="B2892" s="6"/>
    </row>
    <row r="2893" spans="2:2">
      <c r="B2893" s="6"/>
    </row>
    <row r="2894" spans="2:2">
      <c r="B2894" s="6"/>
    </row>
    <row r="2895" spans="2:2">
      <c r="B2895" s="6"/>
    </row>
    <row r="2896" spans="2:2">
      <c r="B2896" s="6"/>
    </row>
    <row r="2897" spans="2:2">
      <c r="B2897" s="6"/>
    </row>
    <row r="2898" spans="2:2">
      <c r="B2898" s="6"/>
    </row>
    <row r="2899" spans="2:2">
      <c r="B2899" s="6"/>
    </row>
    <row r="2900" spans="2:2">
      <c r="B2900" s="6"/>
    </row>
    <row r="2901" spans="2:2">
      <c r="B2901" s="6"/>
    </row>
    <row r="2902" spans="2:2">
      <c r="B2902" s="6"/>
    </row>
    <row r="2903" spans="2:2">
      <c r="B2903" s="6"/>
    </row>
    <row r="2904" spans="2:2">
      <c r="B2904" s="6"/>
    </row>
    <row r="2905" spans="2:2">
      <c r="B2905" s="6"/>
    </row>
    <row r="2906" spans="2:2">
      <c r="B2906" s="6"/>
    </row>
    <row r="2907" spans="2:2">
      <c r="B2907" s="6"/>
    </row>
    <row r="2908" spans="2:2">
      <c r="B2908" s="6"/>
    </row>
    <row r="2909" spans="2:2">
      <c r="B2909" s="6"/>
    </row>
    <row r="2910" spans="2:2">
      <c r="B2910" s="6"/>
    </row>
    <row r="2911" spans="2:2">
      <c r="B2911" s="6"/>
    </row>
    <row r="2912" spans="2:2">
      <c r="B2912" s="6"/>
    </row>
    <row r="2913" spans="2:2">
      <c r="B2913" s="6"/>
    </row>
    <row r="2914" spans="2:2">
      <c r="B2914" s="6"/>
    </row>
    <row r="2915" spans="2:2">
      <c r="B2915" s="6"/>
    </row>
    <row r="2916" spans="2:2">
      <c r="B2916" s="6"/>
    </row>
    <row r="2917" spans="2:2">
      <c r="B2917" s="6"/>
    </row>
    <row r="2918" spans="2:2">
      <c r="B2918" s="6"/>
    </row>
    <row r="2919" spans="2:2">
      <c r="B2919" s="6"/>
    </row>
    <row r="2920" spans="2:2">
      <c r="B2920" s="6"/>
    </row>
    <row r="2921" spans="2:2">
      <c r="B2921" s="6"/>
    </row>
    <row r="2922" spans="2:2">
      <c r="B2922" s="6"/>
    </row>
    <row r="2923" spans="2:2">
      <c r="B2923" s="6"/>
    </row>
    <row r="2924" spans="2:2">
      <c r="B2924" s="6"/>
    </row>
    <row r="2925" spans="2:2">
      <c r="B2925" s="6"/>
    </row>
    <row r="2926" spans="2:2">
      <c r="B2926" s="6"/>
    </row>
    <row r="2927" spans="2:2">
      <c r="B2927" s="6"/>
    </row>
    <row r="2928" spans="2:2">
      <c r="B2928" s="6"/>
    </row>
    <row r="2929" spans="2:2">
      <c r="B2929" s="6"/>
    </row>
    <row r="2930" spans="2:2">
      <c r="B2930" s="6"/>
    </row>
    <row r="2931" spans="2:2">
      <c r="B2931" s="6"/>
    </row>
    <row r="2932" spans="2:2">
      <c r="B2932" s="6"/>
    </row>
    <row r="2933" spans="2:2">
      <c r="B2933" s="6"/>
    </row>
    <row r="2934" spans="2:2">
      <c r="B2934" s="6"/>
    </row>
    <row r="2935" spans="2:2">
      <c r="B2935" s="6"/>
    </row>
    <row r="2936" spans="2:2">
      <c r="B2936" s="6"/>
    </row>
    <row r="2937" spans="2:2">
      <c r="B2937" s="6"/>
    </row>
    <row r="2938" spans="2:2">
      <c r="B2938" s="6"/>
    </row>
    <row r="2939" spans="2:2">
      <c r="B2939" s="6"/>
    </row>
    <row r="2940" spans="2:2">
      <c r="B2940" s="6"/>
    </row>
    <row r="2941" spans="2:2">
      <c r="B2941" s="6"/>
    </row>
    <row r="2942" spans="2:2">
      <c r="B2942" s="6"/>
    </row>
    <row r="2943" spans="2:2">
      <c r="B2943" s="6"/>
    </row>
    <row r="2944" spans="2:2">
      <c r="B2944" s="6"/>
    </row>
    <row r="2945" spans="2:2">
      <c r="B2945" s="6"/>
    </row>
    <row r="2946" spans="2:2">
      <c r="B2946" s="6"/>
    </row>
    <row r="2947" spans="2:2">
      <c r="B2947" s="6"/>
    </row>
    <row r="2948" spans="2:2">
      <c r="B2948" s="6"/>
    </row>
    <row r="2949" spans="2:2">
      <c r="B2949" s="6"/>
    </row>
    <row r="2950" spans="2:2">
      <c r="B2950" s="6"/>
    </row>
    <row r="2951" spans="2:2">
      <c r="B2951" s="6"/>
    </row>
    <row r="2952" spans="2:2">
      <c r="B2952" s="6"/>
    </row>
    <row r="2953" spans="2:2">
      <c r="B2953" s="6"/>
    </row>
    <row r="2954" spans="2:2">
      <c r="B2954" s="6"/>
    </row>
    <row r="2955" spans="2:2">
      <c r="B2955" s="6"/>
    </row>
    <row r="2956" spans="2:2">
      <c r="B2956" s="6"/>
    </row>
    <row r="2957" spans="2:2">
      <c r="B2957" s="6"/>
    </row>
    <row r="2958" spans="2:2">
      <c r="B2958" s="6"/>
    </row>
    <row r="2959" spans="2:2">
      <c r="B2959" s="6"/>
    </row>
    <row r="2960" spans="2:2">
      <c r="B2960" s="6"/>
    </row>
    <row r="2961" spans="2:2">
      <c r="B2961" s="6"/>
    </row>
    <row r="2962" spans="2:2">
      <c r="B2962" s="6"/>
    </row>
    <row r="2963" spans="2:2">
      <c r="B2963" s="6"/>
    </row>
    <row r="2964" spans="2:2">
      <c r="B2964" s="6"/>
    </row>
    <row r="2965" spans="2:2">
      <c r="B2965" s="6"/>
    </row>
    <row r="2966" spans="2:2">
      <c r="B2966" s="6"/>
    </row>
    <row r="2967" spans="2:2">
      <c r="B2967" s="6"/>
    </row>
    <row r="2968" spans="2:2">
      <c r="B2968" s="6"/>
    </row>
    <row r="2969" spans="2:2">
      <c r="B2969" s="6"/>
    </row>
    <row r="2970" spans="2:2">
      <c r="B2970" s="6"/>
    </row>
    <row r="2971" spans="2:2">
      <c r="B2971" s="6"/>
    </row>
    <row r="2972" spans="2:2">
      <c r="B2972" s="6"/>
    </row>
    <row r="2973" spans="2:2">
      <c r="B2973" s="6"/>
    </row>
    <row r="2974" spans="2:2">
      <c r="B2974" s="6"/>
    </row>
    <row r="2975" spans="2:2">
      <c r="B2975" s="6"/>
    </row>
    <row r="2976" spans="2:2">
      <c r="B2976" s="6"/>
    </row>
    <row r="2977" spans="2:2">
      <c r="B2977" s="6"/>
    </row>
    <row r="2978" spans="2:2">
      <c r="B2978" s="6"/>
    </row>
    <row r="2979" spans="2:2">
      <c r="B2979" s="6"/>
    </row>
    <row r="2980" spans="2:2">
      <c r="B2980" s="6"/>
    </row>
    <row r="2981" spans="2:2">
      <c r="B2981" s="6"/>
    </row>
    <row r="2982" spans="2:2">
      <c r="B2982" s="6"/>
    </row>
    <row r="2983" spans="2:2">
      <c r="B2983" s="6"/>
    </row>
    <row r="2984" spans="2:2">
      <c r="B2984" s="6"/>
    </row>
    <row r="2985" spans="2:2">
      <c r="B2985" s="6"/>
    </row>
    <row r="2986" spans="2:2">
      <c r="B2986" s="6"/>
    </row>
    <row r="2987" spans="2:2">
      <c r="B2987" s="6"/>
    </row>
    <row r="2988" spans="2:2">
      <c r="B2988" s="6"/>
    </row>
    <row r="2989" spans="2:2">
      <c r="B2989" s="6"/>
    </row>
    <row r="2990" spans="2:2">
      <c r="B2990" s="6"/>
    </row>
    <row r="2991" spans="2:2">
      <c r="B2991" s="6"/>
    </row>
    <row r="2992" spans="2:2">
      <c r="B2992" s="6"/>
    </row>
    <row r="2993" spans="2:2">
      <c r="B2993" s="6"/>
    </row>
    <row r="2994" spans="2:2">
      <c r="B2994" s="6"/>
    </row>
    <row r="2995" spans="2:2">
      <c r="B2995" s="6"/>
    </row>
    <row r="2996" spans="2:2">
      <c r="B2996" s="6"/>
    </row>
    <row r="2997" spans="2:2">
      <c r="B2997" s="6"/>
    </row>
    <row r="2998" spans="2:2">
      <c r="B2998" s="6"/>
    </row>
    <row r="2999" spans="2:2">
      <c r="B2999" s="6"/>
    </row>
    <row r="3000" spans="2:2">
      <c r="B3000" s="6"/>
    </row>
    <row r="3001" spans="2:2">
      <c r="B3001" s="6"/>
    </row>
    <row r="3002" spans="2:2">
      <c r="B3002" s="6"/>
    </row>
    <row r="3003" spans="2:2">
      <c r="B3003" s="6"/>
    </row>
    <row r="3004" spans="2:2">
      <c r="B3004" s="6"/>
    </row>
    <row r="3005" spans="2:2">
      <c r="B3005" s="6"/>
    </row>
    <row r="3006" spans="2:2">
      <c r="B3006" s="6"/>
    </row>
    <row r="3007" spans="2:2">
      <c r="B3007" s="6"/>
    </row>
    <row r="3008" spans="2:2">
      <c r="B3008" s="6"/>
    </row>
    <row r="3009" spans="2:2">
      <c r="B3009" s="6"/>
    </row>
    <row r="3010" spans="2:2">
      <c r="B3010" s="6"/>
    </row>
    <row r="3011" spans="2:2">
      <c r="B3011" s="6"/>
    </row>
    <row r="3012" spans="2:2">
      <c r="B3012" s="6"/>
    </row>
    <row r="3013" spans="2:2">
      <c r="B3013" s="6"/>
    </row>
    <row r="3014" spans="2:2">
      <c r="B3014" s="6"/>
    </row>
    <row r="3015" spans="2:2">
      <c r="B3015" s="6"/>
    </row>
    <row r="3016" spans="2:2">
      <c r="B3016" s="6"/>
    </row>
    <row r="3017" spans="2:2">
      <c r="B3017" s="6"/>
    </row>
    <row r="3018" spans="2:2">
      <c r="B3018" s="6"/>
    </row>
    <row r="3019" spans="2:2">
      <c r="B3019" s="6"/>
    </row>
    <row r="3020" spans="2:2">
      <c r="B3020" s="6"/>
    </row>
    <row r="3021" spans="2:2">
      <c r="B3021" s="6"/>
    </row>
    <row r="3022" spans="2:2">
      <c r="B3022" s="6"/>
    </row>
    <row r="3023" spans="2:2">
      <c r="B3023" s="6"/>
    </row>
    <row r="3024" spans="2:2">
      <c r="B3024" s="6"/>
    </row>
    <row r="3025" spans="2:2">
      <c r="B3025" s="6"/>
    </row>
    <row r="3026" spans="2:2">
      <c r="B3026" s="6"/>
    </row>
    <row r="3027" spans="2:2">
      <c r="B3027" s="6"/>
    </row>
    <row r="3028" spans="2:2">
      <c r="B3028" s="6"/>
    </row>
    <row r="3029" spans="2:2">
      <c r="B3029" s="6"/>
    </row>
    <row r="3030" spans="2:2">
      <c r="B3030" s="6"/>
    </row>
    <row r="3031" spans="2:2">
      <c r="B3031" s="6"/>
    </row>
    <row r="3032" spans="2:2">
      <c r="B3032" s="6"/>
    </row>
    <row r="3033" spans="2:2">
      <c r="B3033" s="6"/>
    </row>
    <row r="3034" spans="2:2">
      <c r="B3034" s="6"/>
    </row>
    <row r="3035" spans="2:2">
      <c r="B3035" s="6"/>
    </row>
    <row r="3036" spans="2:2">
      <c r="B3036" s="6"/>
    </row>
    <row r="3037" spans="2:2">
      <c r="B3037" s="6"/>
    </row>
    <row r="3038" spans="2:2">
      <c r="B3038" s="6"/>
    </row>
    <row r="3039" spans="2:2">
      <c r="B3039" s="6"/>
    </row>
    <row r="3040" spans="2:2">
      <c r="B3040" s="6"/>
    </row>
    <row r="3041" spans="2:2">
      <c r="B3041" s="6"/>
    </row>
    <row r="3042" spans="2:2">
      <c r="B3042" s="6"/>
    </row>
    <row r="3043" spans="2:2">
      <c r="B3043" s="6"/>
    </row>
    <row r="3044" spans="2:2">
      <c r="B3044" s="6"/>
    </row>
    <row r="3045" spans="2:2">
      <c r="B3045" s="6"/>
    </row>
    <row r="3046" spans="2:2">
      <c r="B3046" s="6"/>
    </row>
    <row r="3047" spans="2:2">
      <c r="B3047" s="6"/>
    </row>
    <row r="3048" spans="2:2">
      <c r="B3048" s="6"/>
    </row>
    <row r="3049" spans="2:2">
      <c r="B3049" s="6"/>
    </row>
    <row r="3050" spans="2:2">
      <c r="B3050" s="6"/>
    </row>
    <row r="3051" spans="2:2">
      <c r="B3051" s="6"/>
    </row>
    <row r="3052" spans="2:2">
      <c r="B3052" s="6"/>
    </row>
    <row r="3053" spans="2:2">
      <c r="B3053" s="6"/>
    </row>
    <row r="3054" spans="2:2">
      <c r="B3054" s="6"/>
    </row>
    <row r="3055" spans="2:2">
      <c r="B3055" s="6"/>
    </row>
    <row r="3056" spans="2:2">
      <c r="B3056" s="6"/>
    </row>
    <row r="3057" spans="2:2">
      <c r="B3057" s="6"/>
    </row>
    <row r="3058" spans="2:2">
      <c r="B3058" s="6"/>
    </row>
    <row r="3059" spans="2:2">
      <c r="B3059" s="6"/>
    </row>
    <row r="3060" spans="2:2">
      <c r="B3060" s="6"/>
    </row>
    <row r="3061" spans="2:2">
      <c r="B3061" s="6"/>
    </row>
    <row r="3062" spans="2:2">
      <c r="B3062" s="6"/>
    </row>
    <row r="3063" spans="2:2">
      <c r="B3063" s="6"/>
    </row>
    <row r="3064" spans="2:2">
      <c r="B3064" s="6"/>
    </row>
    <row r="3065" spans="2:2">
      <c r="B3065" s="6"/>
    </row>
    <row r="3066" spans="2:2">
      <c r="B3066" s="6"/>
    </row>
    <row r="3067" spans="2:2">
      <c r="B3067" s="6"/>
    </row>
    <row r="3068" spans="2:2">
      <c r="B3068" s="6"/>
    </row>
    <row r="3069" spans="2:2">
      <c r="B3069" s="6"/>
    </row>
    <row r="3070" spans="2:2">
      <c r="B3070" s="6"/>
    </row>
    <row r="3071" spans="2:2">
      <c r="B3071" s="6"/>
    </row>
    <row r="3072" spans="2:2">
      <c r="B3072" s="6"/>
    </row>
    <row r="3073" spans="2:2">
      <c r="B3073" s="6"/>
    </row>
    <row r="3074" spans="2:2">
      <c r="B3074" s="6"/>
    </row>
    <row r="3075" spans="2:2">
      <c r="B3075" s="6"/>
    </row>
    <row r="3076" spans="2:2">
      <c r="B3076" s="6"/>
    </row>
    <row r="3077" spans="2:2">
      <c r="B3077" s="6"/>
    </row>
    <row r="3078" spans="2:2">
      <c r="B3078" s="6"/>
    </row>
    <row r="3079" spans="2:2">
      <c r="B3079" s="6"/>
    </row>
    <row r="3080" spans="2:2">
      <c r="B3080" s="6"/>
    </row>
    <row r="3081" spans="2:2">
      <c r="B3081" s="6"/>
    </row>
    <row r="3082" spans="2:2">
      <c r="B3082" s="6"/>
    </row>
    <row r="3083" spans="2:2">
      <c r="B3083" s="6"/>
    </row>
    <row r="3084" spans="2:2">
      <c r="B3084" s="6"/>
    </row>
    <row r="3085" spans="2:2">
      <c r="B3085" s="6"/>
    </row>
    <row r="3086" spans="2:2">
      <c r="B3086" s="6"/>
    </row>
    <row r="3087" spans="2:2">
      <c r="B3087" s="6"/>
    </row>
    <row r="3088" spans="2:2">
      <c r="B3088" s="6"/>
    </row>
    <row r="3089" spans="2:2">
      <c r="B3089" s="6"/>
    </row>
    <row r="3090" spans="2:2">
      <c r="B3090" s="6"/>
    </row>
    <row r="3091" spans="2:2">
      <c r="B3091" s="6"/>
    </row>
    <row r="3092" spans="2:2">
      <c r="B3092" s="6"/>
    </row>
    <row r="3093" spans="2:2">
      <c r="B3093" s="6"/>
    </row>
    <row r="3094" spans="2:2">
      <c r="B3094" s="6"/>
    </row>
    <row r="3095" spans="2:2">
      <c r="B3095" s="6"/>
    </row>
    <row r="3096" spans="2:2">
      <c r="B3096" s="6"/>
    </row>
    <row r="3097" spans="2:2">
      <c r="B3097" s="6"/>
    </row>
    <row r="3098" spans="2:2">
      <c r="B3098" s="6"/>
    </row>
    <row r="3099" spans="2:2">
      <c r="B3099" s="6"/>
    </row>
    <row r="3100" spans="2:2">
      <c r="B3100" s="6"/>
    </row>
    <row r="3101" spans="2:2">
      <c r="B3101" s="6"/>
    </row>
    <row r="3102" spans="2:2">
      <c r="B3102" s="6"/>
    </row>
    <row r="3103" spans="2:2">
      <c r="B3103" s="6"/>
    </row>
    <row r="3104" spans="2:2">
      <c r="B3104" s="6"/>
    </row>
    <row r="3105" spans="2:2">
      <c r="B3105" s="6"/>
    </row>
    <row r="3106" spans="2:2">
      <c r="B3106" s="6"/>
    </row>
    <row r="3107" spans="2:2">
      <c r="B3107" s="6"/>
    </row>
    <row r="3108" spans="2:2">
      <c r="B3108" s="6"/>
    </row>
    <row r="3109" spans="2:2">
      <c r="B3109" s="6"/>
    </row>
    <row r="3110" spans="2:2">
      <c r="B3110" s="6"/>
    </row>
    <row r="3111" spans="2:2">
      <c r="B3111" s="6"/>
    </row>
    <row r="3112" spans="2:2">
      <c r="B3112" s="6"/>
    </row>
    <row r="3113" spans="2:2">
      <c r="B3113" s="6"/>
    </row>
    <row r="3114" spans="2:2">
      <c r="B3114" s="6"/>
    </row>
    <row r="3115" spans="2:2">
      <c r="B3115" s="6"/>
    </row>
    <row r="3116" spans="2:2">
      <c r="B3116" s="6"/>
    </row>
    <row r="3117" spans="2:2">
      <c r="B3117" s="6"/>
    </row>
    <row r="3118" spans="2:2">
      <c r="B3118" s="6"/>
    </row>
    <row r="3119" spans="2:2">
      <c r="B3119" s="6"/>
    </row>
    <row r="3120" spans="2:2">
      <c r="B3120" s="6"/>
    </row>
    <row r="3121" spans="2:2">
      <c r="B3121" s="6"/>
    </row>
    <row r="3122" spans="2:2">
      <c r="B3122" s="6"/>
    </row>
    <row r="3123" spans="2:2">
      <c r="B3123" s="6"/>
    </row>
    <row r="3124" spans="2:2">
      <c r="B3124" s="6"/>
    </row>
    <row r="3125" spans="2:2">
      <c r="B3125" s="6"/>
    </row>
    <row r="3126" spans="2:2">
      <c r="B3126" s="6"/>
    </row>
    <row r="3127" spans="2:2">
      <c r="B3127" s="6"/>
    </row>
    <row r="3128" spans="2:2">
      <c r="B3128" s="6"/>
    </row>
    <row r="3129" spans="2:2">
      <c r="B3129" s="6"/>
    </row>
    <row r="3130" spans="2:2">
      <c r="B3130" s="6"/>
    </row>
    <row r="3131" spans="2:2">
      <c r="B3131" s="6"/>
    </row>
    <row r="3132" spans="2:2">
      <c r="B3132" s="6"/>
    </row>
    <row r="3133" spans="2:2">
      <c r="B3133" s="6"/>
    </row>
    <row r="3134" spans="2:2">
      <c r="B3134" s="6"/>
    </row>
    <row r="3135" spans="2:2">
      <c r="B3135" s="6"/>
    </row>
    <row r="3136" spans="2:2">
      <c r="B3136" s="6"/>
    </row>
    <row r="3137" spans="2:2">
      <c r="B3137" s="6"/>
    </row>
    <row r="3138" spans="2:2">
      <c r="B3138" s="6"/>
    </row>
    <row r="3139" spans="2:2">
      <c r="B3139" s="6"/>
    </row>
    <row r="3140" spans="2:2">
      <c r="B3140" s="6"/>
    </row>
    <row r="3141" spans="2:2">
      <c r="B3141" s="6"/>
    </row>
    <row r="3142" spans="2:2">
      <c r="B3142" s="6"/>
    </row>
    <row r="3143" spans="2:2">
      <c r="B3143" s="6"/>
    </row>
    <row r="3144" spans="2:2">
      <c r="B3144" s="6"/>
    </row>
    <row r="3145" spans="2:2">
      <c r="B3145" s="6"/>
    </row>
    <row r="3146" spans="2:2">
      <c r="B3146" s="6"/>
    </row>
    <row r="3147" spans="2:2">
      <c r="B3147" s="6"/>
    </row>
    <row r="3148" spans="2:2">
      <c r="B3148" s="6"/>
    </row>
    <row r="3149" spans="2:2">
      <c r="B3149" s="6"/>
    </row>
    <row r="3150" spans="2:2">
      <c r="B3150" s="6"/>
    </row>
    <row r="3151" spans="2:2">
      <c r="B3151" s="6"/>
    </row>
    <row r="3152" spans="2:2">
      <c r="B3152" s="6"/>
    </row>
    <row r="3153" spans="2:2">
      <c r="B3153" s="6"/>
    </row>
    <row r="3154" spans="2:2">
      <c r="B3154" s="6"/>
    </row>
    <row r="3155" spans="2:2">
      <c r="B3155" s="6"/>
    </row>
    <row r="3156" spans="2:2">
      <c r="B3156" s="6"/>
    </row>
    <row r="3157" spans="2:2">
      <c r="B3157" s="6"/>
    </row>
    <row r="3158" spans="2:2">
      <c r="B3158" s="6"/>
    </row>
    <row r="3159" spans="2:2">
      <c r="B3159" s="6"/>
    </row>
    <row r="3160" spans="2:2">
      <c r="B3160" s="6"/>
    </row>
    <row r="3161" spans="2:2">
      <c r="B3161" s="6"/>
    </row>
    <row r="3162" spans="2:2">
      <c r="B3162" s="6"/>
    </row>
    <row r="3163" spans="2:2">
      <c r="B3163" s="6"/>
    </row>
    <row r="3164" spans="2:2">
      <c r="B3164" s="6"/>
    </row>
    <row r="3165" spans="2:2">
      <c r="B3165" s="6"/>
    </row>
    <row r="3166" spans="2:2">
      <c r="B3166" s="6"/>
    </row>
    <row r="3167" spans="2:2">
      <c r="B3167" s="6"/>
    </row>
    <row r="3168" spans="2:2">
      <c r="B3168" s="6"/>
    </row>
    <row r="3169" spans="2:2">
      <c r="B3169" s="6"/>
    </row>
    <row r="3170" spans="2:2">
      <c r="B3170" s="6"/>
    </row>
    <row r="3171" spans="2:2">
      <c r="B3171" s="6"/>
    </row>
    <row r="3172" spans="2:2">
      <c r="B3172" s="6"/>
    </row>
    <row r="3173" spans="2:2">
      <c r="B3173" s="6"/>
    </row>
    <row r="3174" spans="2:2">
      <c r="B3174" s="6"/>
    </row>
    <row r="3175" spans="2:2">
      <c r="B3175" s="6"/>
    </row>
    <row r="3176" spans="2:2">
      <c r="B3176" s="6"/>
    </row>
    <row r="3177" spans="2:2">
      <c r="B3177" s="6"/>
    </row>
    <row r="3178" spans="2:2">
      <c r="B3178" s="6"/>
    </row>
    <row r="3179" spans="2:2">
      <c r="B3179" s="6"/>
    </row>
    <row r="3180" spans="2:2">
      <c r="B3180" s="6"/>
    </row>
    <row r="3181" spans="2:2">
      <c r="B3181" s="6"/>
    </row>
    <row r="3182" spans="2:2">
      <c r="B3182" s="6"/>
    </row>
    <row r="3183" spans="2:2">
      <c r="B3183" s="6"/>
    </row>
    <row r="3184" spans="2:2">
      <c r="B3184" s="6"/>
    </row>
    <row r="3185" spans="2:2">
      <c r="B3185" s="6"/>
    </row>
    <row r="3186" spans="2:2">
      <c r="B3186" s="6"/>
    </row>
    <row r="3187" spans="2:2">
      <c r="B3187" s="6"/>
    </row>
    <row r="3188" spans="2:2">
      <c r="B3188" s="6"/>
    </row>
    <row r="3189" spans="2:2">
      <c r="B3189" s="6"/>
    </row>
    <row r="3190" spans="2:2">
      <c r="B3190" s="6"/>
    </row>
    <row r="3191" spans="2:2">
      <c r="B3191" s="6"/>
    </row>
    <row r="3192" spans="2:2">
      <c r="B3192" s="6"/>
    </row>
    <row r="3193" spans="2:2">
      <c r="B3193" s="6"/>
    </row>
    <row r="3194" spans="2:2">
      <c r="B3194" s="6"/>
    </row>
    <row r="3195" spans="2:2">
      <c r="B3195" s="6"/>
    </row>
    <row r="3196" spans="2:2">
      <c r="B3196" s="6"/>
    </row>
    <row r="3197" spans="2:2">
      <c r="B3197" s="6"/>
    </row>
    <row r="3198" spans="2:2">
      <c r="B3198" s="6"/>
    </row>
    <row r="3199" spans="2:2">
      <c r="B3199" s="6"/>
    </row>
    <row r="3200" spans="2:2">
      <c r="B3200" s="6"/>
    </row>
    <row r="3201" spans="2:2">
      <c r="B3201" s="6"/>
    </row>
    <row r="3202" spans="2:2">
      <c r="B3202" s="6"/>
    </row>
    <row r="3203" spans="2:2">
      <c r="B3203" s="6"/>
    </row>
    <row r="3204" spans="2:2">
      <c r="B3204" s="6"/>
    </row>
    <row r="3205" spans="2:2">
      <c r="B3205" s="6"/>
    </row>
    <row r="3206" spans="2:2">
      <c r="B3206" s="6"/>
    </row>
    <row r="3207" spans="2:2">
      <c r="B3207" s="6"/>
    </row>
    <row r="3208" spans="2:2">
      <c r="B3208" s="6"/>
    </row>
    <row r="3209" spans="2:2">
      <c r="B3209" s="6"/>
    </row>
    <row r="3210" spans="2:2">
      <c r="B3210" s="6"/>
    </row>
    <row r="3211" spans="2:2">
      <c r="B3211" s="6"/>
    </row>
    <row r="3212" spans="2:2">
      <c r="B3212" s="6"/>
    </row>
    <row r="3213" spans="2:2">
      <c r="B3213" s="6"/>
    </row>
    <row r="3214" spans="2:2">
      <c r="B3214" s="6"/>
    </row>
    <row r="3215" spans="2:2">
      <c r="B3215" s="6"/>
    </row>
    <row r="3216" spans="2:2">
      <c r="B3216" s="6"/>
    </row>
    <row r="3217" spans="2:2">
      <c r="B3217" s="6"/>
    </row>
    <row r="3218" spans="2:2">
      <c r="B3218" s="6"/>
    </row>
    <row r="3219" spans="2:2">
      <c r="B3219" s="6"/>
    </row>
    <row r="3220" spans="2:2">
      <c r="B3220" s="6"/>
    </row>
    <row r="3221" spans="2:2">
      <c r="B3221" s="6"/>
    </row>
    <row r="3222" spans="2:2">
      <c r="B3222" s="6"/>
    </row>
    <row r="3223" spans="2:2">
      <c r="B3223" s="6"/>
    </row>
    <row r="3224" spans="2:2">
      <c r="B3224" s="6"/>
    </row>
    <row r="3225" spans="2:2">
      <c r="B3225" s="6"/>
    </row>
    <row r="3226" spans="2:2">
      <c r="B3226" s="6"/>
    </row>
    <row r="3227" spans="2:2">
      <c r="B3227" s="6"/>
    </row>
    <row r="3228" spans="2:2">
      <c r="B3228" s="6"/>
    </row>
    <row r="3229" spans="2:2">
      <c r="B3229" s="6"/>
    </row>
    <row r="3230" spans="2:2">
      <c r="B3230" s="6"/>
    </row>
    <row r="3231" spans="2:2">
      <c r="B3231" s="6"/>
    </row>
    <row r="3232" spans="2:2">
      <c r="B3232" s="6"/>
    </row>
    <row r="3233" spans="2:2">
      <c r="B3233" s="6"/>
    </row>
    <row r="3234" spans="2:2">
      <c r="B3234" s="6"/>
    </row>
    <row r="3235" spans="2:2">
      <c r="B3235" s="6"/>
    </row>
    <row r="3236" spans="2:2">
      <c r="B3236" s="6"/>
    </row>
    <row r="3237" spans="2:2">
      <c r="B3237" s="6"/>
    </row>
    <row r="3238" spans="2:2">
      <c r="B3238" s="6"/>
    </row>
    <row r="3239" spans="2:2">
      <c r="B3239" s="6"/>
    </row>
    <row r="3240" spans="2:2">
      <c r="B3240" s="6"/>
    </row>
    <row r="3241" spans="2:2">
      <c r="B3241" s="6"/>
    </row>
    <row r="3242" spans="2:2">
      <c r="B3242" s="6"/>
    </row>
    <row r="3243" spans="2:2">
      <c r="B3243" s="6"/>
    </row>
    <row r="3244" spans="2:2">
      <c r="B3244" s="6"/>
    </row>
    <row r="3245" spans="2:2">
      <c r="B3245" s="6"/>
    </row>
    <row r="3246" spans="2:2">
      <c r="B3246" s="6"/>
    </row>
    <row r="3247" spans="2:2">
      <c r="B3247" s="6"/>
    </row>
    <row r="3248" spans="2:2">
      <c r="B3248" s="6"/>
    </row>
    <row r="3249" spans="2:2">
      <c r="B3249" s="6"/>
    </row>
    <row r="3250" spans="2:2">
      <c r="B3250" s="6"/>
    </row>
    <row r="3251" spans="2:2">
      <c r="B3251" s="6"/>
    </row>
    <row r="3252" spans="2:2">
      <c r="B3252" s="6"/>
    </row>
    <row r="3253" spans="2:2">
      <c r="B3253" s="6"/>
    </row>
    <row r="3254" spans="2:2">
      <c r="B3254" s="6"/>
    </row>
    <row r="3255" spans="2:2">
      <c r="B3255" s="6"/>
    </row>
    <row r="3256" spans="2:2">
      <c r="B3256" s="6"/>
    </row>
    <row r="3257" spans="2:2">
      <c r="B3257" s="6"/>
    </row>
    <row r="3258" spans="2:2">
      <c r="B3258" s="6"/>
    </row>
    <row r="3259" spans="2:2">
      <c r="B3259" s="6"/>
    </row>
    <row r="3260" spans="2:2">
      <c r="B3260" s="6"/>
    </row>
    <row r="3261" spans="2:2">
      <c r="B3261" s="6"/>
    </row>
    <row r="3262" spans="2:2">
      <c r="B3262" s="6"/>
    </row>
    <row r="3263" spans="2:2">
      <c r="B3263" s="6"/>
    </row>
    <row r="3264" spans="2:2">
      <c r="B3264" s="6"/>
    </row>
    <row r="3265" spans="2:2">
      <c r="B3265" s="6"/>
    </row>
    <row r="3266" spans="2:2">
      <c r="B3266" s="6"/>
    </row>
    <row r="3267" spans="2:2">
      <c r="B3267" s="6"/>
    </row>
    <row r="3268" spans="2:2">
      <c r="B3268" s="6"/>
    </row>
    <row r="3269" spans="2:2">
      <c r="B3269" s="6"/>
    </row>
    <row r="3270" spans="2:2">
      <c r="B3270" s="6"/>
    </row>
    <row r="3271" spans="2:2">
      <c r="B3271" s="6"/>
    </row>
    <row r="3272" spans="2:2">
      <c r="B3272" s="6"/>
    </row>
    <row r="3273" spans="2:2">
      <c r="B3273" s="6"/>
    </row>
    <row r="3274" spans="2:2">
      <c r="B3274" s="6"/>
    </row>
    <row r="3275" spans="2:2">
      <c r="B3275" s="6"/>
    </row>
    <row r="3276" spans="2:2">
      <c r="B3276" s="6"/>
    </row>
    <row r="3277" spans="2:2">
      <c r="B3277" s="6"/>
    </row>
    <row r="3278" spans="2:2">
      <c r="B3278" s="6"/>
    </row>
    <row r="3279" spans="2:2">
      <c r="B3279" s="6"/>
    </row>
    <row r="3280" spans="2:2">
      <c r="B3280" s="6"/>
    </row>
    <row r="3281" spans="2:2">
      <c r="B3281" s="6"/>
    </row>
    <row r="3282" spans="2:2">
      <c r="B3282" s="6"/>
    </row>
    <row r="3283" spans="2:2">
      <c r="B3283" s="6"/>
    </row>
    <row r="3284" spans="2:2">
      <c r="B3284" s="6"/>
    </row>
    <row r="3285" spans="2:2">
      <c r="B3285" s="6"/>
    </row>
    <row r="3286" spans="2:2">
      <c r="B3286" s="6"/>
    </row>
    <row r="3287" spans="2:2">
      <c r="B3287" s="6"/>
    </row>
    <row r="3288" spans="2:2">
      <c r="B3288" s="6"/>
    </row>
    <row r="3289" spans="2:2">
      <c r="B3289" s="6"/>
    </row>
    <row r="3290" spans="2:2">
      <c r="B3290" s="6"/>
    </row>
    <row r="3291" spans="2:2">
      <c r="B3291" s="6"/>
    </row>
    <row r="3292" spans="2:2">
      <c r="B3292" s="6"/>
    </row>
    <row r="3293" spans="2:2">
      <c r="B3293" s="6"/>
    </row>
    <row r="3294" spans="2:2">
      <c r="B3294" s="6"/>
    </row>
    <row r="3295" spans="2:2">
      <c r="B3295" s="6"/>
    </row>
    <row r="3296" spans="2:2">
      <c r="B3296" s="6"/>
    </row>
    <row r="3297" spans="2:2">
      <c r="B3297" s="6"/>
    </row>
    <row r="3298" spans="2:2">
      <c r="B3298" s="6"/>
    </row>
    <row r="3299" spans="2:2">
      <c r="B3299" s="6"/>
    </row>
    <row r="3300" spans="2:2">
      <c r="B3300" s="6"/>
    </row>
    <row r="3301" spans="2:2">
      <c r="B3301" s="6"/>
    </row>
    <row r="3302" spans="2:2">
      <c r="B3302" s="6"/>
    </row>
    <row r="3303" spans="2:2">
      <c r="B3303" s="6"/>
    </row>
    <row r="3304" spans="2:2">
      <c r="B3304" s="6"/>
    </row>
    <row r="3305" spans="2:2">
      <c r="B3305" s="6"/>
    </row>
    <row r="3306" spans="2:2">
      <c r="B3306" s="6"/>
    </row>
    <row r="3307" spans="2:2">
      <c r="B3307" s="6"/>
    </row>
    <row r="3308" spans="2:2">
      <c r="B3308" s="6"/>
    </row>
    <row r="3309" spans="2:2">
      <c r="B3309" s="6"/>
    </row>
    <row r="3310" spans="2:2">
      <c r="B3310" s="6"/>
    </row>
    <row r="3311" spans="2:2">
      <c r="B3311" s="6"/>
    </row>
    <row r="3312" spans="2:2">
      <c r="B3312" s="6"/>
    </row>
    <row r="3313" spans="2:2">
      <c r="B3313" s="6"/>
    </row>
    <row r="3314" spans="2:2">
      <c r="B3314" s="6"/>
    </row>
    <row r="3315" spans="2:2">
      <c r="B3315" s="6"/>
    </row>
    <row r="3316" spans="2:2">
      <c r="B3316" s="6"/>
    </row>
    <row r="3317" spans="2:2">
      <c r="B3317" s="6"/>
    </row>
    <row r="3318" spans="2:2">
      <c r="B3318" s="6"/>
    </row>
    <row r="3319" spans="2:2">
      <c r="B3319" s="6"/>
    </row>
    <row r="3320" spans="2:2">
      <c r="B3320" s="6"/>
    </row>
    <row r="3321" spans="2:2">
      <c r="B3321" s="6"/>
    </row>
    <row r="3322" spans="2:2">
      <c r="B3322" s="6"/>
    </row>
    <row r="3323" spans="2:2">
      <c r="B3323" s="6"/>
    </row>
    <row r="3324" spans="2:2">
      <c r="B3324" s="6"/>
    </row>
    <row r="3325" spans="2:2">
      <c r="B3325" s="6"/>
    </row>
    <row r="3326" spans="2:2">
      <c r="B3326" s="6"/>
    </row>
    <row r="3327" spans="2:2">
      <c r="B3327" s="6"/>
    </row>
    <row r="3328" spans="2:2">
      <c r="B3328" s="6"/>
    </row>
    <row r="3329" spans="2:2">
      <c r="B3329" s="6"/>
    </row>
    <row r="3330" spans="2:2">
      <c r="B3330" s="6"/>
    </row>
    <row r="3331" spans="2:2">
      <c r="B3331" s="6"/>
    </row>
    <row r="3332" spans="2:2">
      <c r="B3332" s="6"/>
    </row>
    <row r="3333" spans="2:2">
      <c r="B3333" s="6"/>
    </row>
    <row r="3334" spans="2:2">
      <c r="B3334" s="6"/>
    </row>
    <row r="3335" spans="2:2">
      <c r="B3335" s="6"/>
    </row>
    <row r="3336" spans="2:2">
      <c r="B3336" s="6"/>
    </row>
    <row r="3337" spans="2:2">
      <c r="B3337" s="6"/>
    </row>
    <row r="3338" spans="2:2">
      <c r="B3338" s="6"/>
    </row>
    <row r="3339" spans="2:2">
      <c r="B3339" s="6"/>
    </row>
    <row r="3340" spans="2:2">
      <c r="B3340" s="6"/>
    </row>
    <row r="3341" spans="2:2">
      <c r="B3341" s="6"/>
    </row>
    <row r="3342" spans="2:2">
      <c r="B3342" s="6"/>
    </row>
    <row r="3343" spans="2:2">
      <c r="B3343" s="6"/>
    </row>
    <row r="3344" spans="2:2">
      <c r="B3344" s="6"/>
    </row>
    <row r="3345" spans="2:2">
      <c r="B3345" s="6"/>
    </row>
    <row r="3346" spans="2:2">
      <c r="B3346" s="6"/>
    </row>
    <row r="3347" spans="2:2">
      <c r="B3347" s="6"/>
    </row>
    <row r="3348" spans="2:2">
      <c r="B3348" s="6"/>
    </row>
    <row r="3349" spans="2:2">
      <c r="B3349" s="6"/>
    </row>
    <row r="3350" spans="2:2">
      <c r="B3350" s="6"/>
    </row>
    <row r="3351" spans="2:2">
      <c r="B3351" s="6"/>
    </row>
    <row r="3352" spans="2:2">
      <c r="B3352" s="6"/>
    </row>
    <row r="3353" spans="2:2">
      <c r="B3353" s="6"/>
    </row>
    <row r="3354" spans="2:2">
      <c r="B3354" s="6"/>
    </row>
    <row r="3355" spans="2:2">
      <c r="B3355" s="6"/>
    </row>
    <row r="3356" spans="2:2">
      <c r="B3356" s="6"/>
    </row>
    <row r="3357" spans="2:2">
      <c r="B3357" s="6"/>
    </row>
    <row r="3358" spans="2:2">
      <c r="B3358" s="6"/>
    </row>
    <row r="3359" spans="2:2">
      <c r="B3359" s="6"/>
    </row>
    <row r="3360" spans="2:2">
      <c r="B3360" s="6"/>
    </row>
    <row r="3361" spans="2:2">
      <c r="B3361" s="6"/>
    </row>
    <row r="3362" spans="2:2">
      <c r="B3362" s="6"/>
    </row>
    <row r="3363" spans="2:2">
      <c r="B3363" s="6"/>
    </row>
    <row r="3364" spans="2:2">
      <c r="B3364" s="6"/>
    </row>
    <row r="3365" spans="2:2">
      <c r="B3365" s="6"/>
    </row>
    <row r="3366" spans="2:2">
      <c r="B3366" s="6"/>
    </row>
    <row r="3367" spans="2:2">
      <c r="B3367" s="6"/>
    </row>
    <row r="3368" spans="2:2">
      <c r="B3368" s="6"/>
    </row>
    <row r="3369" spans="2:2">
      <c r="B3369" s="6"/>
    </row>
    <row r="3370" spans="2:2">
      <c r="B3370" s="6"/>
    </row>
    <row r="3371" spans="2:2">
      <c r="B3371" s="6"/>
    </row>
    <row r="3372" spans="2:2">
      <c r="B3372" s="6"/>
    </row>
    <row r="3373" spans="2:2">
      <c r="B3373" s="6"/>
    </row>
    <row r="3374" spans="2:2">
      <c r="B3374" s="6"/>
    </row>
    <row r="3375" spans="2:2">
      <c r="B3375" s="6"/>
    </row>
    <row r="3376" spans="2:2">
      <c r="B3376" s="6"/>
    </row>
    <row r="3377" spans="2:2">
      <c r="B3377" s="6"/>
    </row>
    <row r="3378" spans="2:2">
      <c r="B3378" s="6"/>
    </row>
    <row r="3379" spans="2:2">
      <c r="B3379" s="6"/>
    </row>
    <row r="3380" spans="2:2">
      <c r="B3380" s="6"/>
    </row>
    <row r="3381" spans="2:2">
      <c r="B3381" s="6"/>
    </row>
    <row r="3382" spans="2:2">
      <c r="B3382" s="6"/>
    </row>
    <row r="3383" spans="2:2">
      <c r="B3383" s="6"/>
    </row>
    <row r="3384" spans="2:2">
      <c r="B3384" s="6"/>
    </row>
    <row r="3385" spans="2:2">
      <c r="B3385" s="6"/>
    </row>
    <row r="3386" spans="2:2">
      <c r="B3386" s="6"/>
    </row>
    <row r="3387" spans="2:2">
      <c r="B3387" s="6"/>
    </row>
    <row r="3388" spans="2:2">
      <c r="B3388" s="6"/>
    </row>
    <row r="3389" spans="2:2">
      <c r="B3389" s="6"/>
    </row>
    <row r="3390" spans="2:2">
      <c r="B3390" s="6"/>
    </row>
    <row r="3391" spans="2:2">
      <c r="B3391" s="6"/>
    </row>
    <row r="3392" spans="2:2">
      <c r="B3392" s="6"/>
    </row>
    <row r="3393" spans="2:2">
      <c r="B3393" s="6"/>
    </row>
    <row r="3394" spans="2:2">
      <c r="B3394" s="6"/>
    </row>
    <row r="3395" spans="2:2">
      <c r="B3395" s="6"/>
    </row>
    <row r="3396" spans="2:2">
      <c r="B3396" s="6"/>
    </row>
    <row r="3397" spans="2:2">
      <c r="B3397" s="6"/>
    </row>
    <row r="3398" spans="2:2">
      <c r="B3398" s="6"/>
    </row>
    <row r="3399" spans="2:2">
      <c r="B3399" s="6"/>
    </row>
    <row r="3400" spans="2:2">
      <c r="B3400" s="6"/>
    </row>
    <row r="3401" spans="2:2">
      <c r="B3401" s="6"/>
    </row>
    <row r="3402" spans="2:2">
      <c r="B3402" s="6"/>
    </row>
    <row r="3403" spans="2:2">
      <c r="B3403" s="6"/>
    </row>
    <row r="3404" spans="2:2">
      <c r="B3404" s="6"/>
    </row>
    <row r="3405" spans="2:2">
      <c r="B3405" s="6"/>
    </row>
    <row r="3406" spans="2:2">
      <c r="B3406" s="6"/>
    </row>
    <row r="3407" spans="2:2">
      <c r="B3407" s="6"/>
    </row>
    <row r="3408" spans="2:2">
      <c r="B3408" s="6"/>
    </row>
    <row r="3409" spans="2:2">
      <c r="B3409" s="6"/>
    </row>
    <row r="3410" spans="2:2">
      <c r="B3410" s="6"/>
    </row>
    <row r="3411" spans="2:2">
      <c r="B3411" s="6"/>
    </row>
    <row r="3412" spans="2:2">
      <c r="B3412" s="6"/>
    </row>
    <row r="3413" spans="2:2">
      <c r="B3413" s="6"/>
    </row>
    <row r="3414" spans="2:2">
      <c r="B3414" s="6"/>
    </row>
    <row r="3415" spans="2:2">
      <c r="B3415" s="6"/>
    </row>
    <row r="3416" spans="2:2">
      <c r="B3416" s="6"/>
    </row>
    <row r="3417" spans="2:2">
      <c r="B3417" s="6"/>
    </row>
    <row r="3418" spans="2:2">
      <c r="B3418" s="6"/>
    </row>
    <row r="3419" spans="2:2">
      <c r="B3419" s="6"/>
    </row>
    <row r="3420" spans="2:2">
      <c r="B3420" s="6"/>
    </row>
    <row r="3421" spans="2:2">
      <c r="B3421" s="6"/>
    </row>
    <row r="3422" spans="2:2">
      <c r="B3422" s="6"/>
    </row>
    <row r="3423" spans="2:2">
      <c r="B3423" s="6"/>
    </row>
    <row r="3424" spans="2:2">
      <c r="B3424" s="6"/>
    </row>
    <row r="3425" spans="2:2">
      <c r="B3425" s="6"/>
    </row>
    <row r="3426" spans="2:2">
      <c r="B3426" s="6"/>
    </row>
    <row r="3427" spans="2:2">
      <c r="B3427" s="6"/>
    </row>
    <row r="3428" spans="2:2">
      <c r="B3428" s="6"/>
    </row>
    <row r="3429" spans="2:2">
      <c r="B3429" s="6"/>
    </row>
    <row r="3430" spans="2:2">
      <c r="B3430" s="6"/>
    </row>
    <row r="3431" spans="2:2">
      <c r="B3431" s="6"/>
    </row>
    <row r="3432" spans="2:2">
      <c r="B3432" s="6"/>
    </row>
    <row r="3433" spans="2:2">
      <c r="B3433" s="6"/>
    </row>
    <row r="3434" spans="2:2">
      <c r="B3434" s="6"/>
    </row>
    <row r="3435" spans="2:2">
      <c r="B3435" s="6"/>
    </row>
    <row r="3436" spans="2:2">
      <c r="B3436" s="6"/>
    </row>
    <row r="3437" spans="2:2">
      <c r="B3437" s="6"/>
    </row>
    <row r="3438" spans="2:2">
      <c r="B3438" s="6"/>
    </row>
    <row r="3439" spans="2:2">
      <c r="B3439" s="6"/>
    </row>
    <row r="3440" spans="2:2">
      <c r="B3440" s="6"/>
    </row>
    <row r="3441" spans="2:2">
      <c r="B3441" s="6"/>
    </row>
    <row r="3442" spans="2:2">
      <c r="B3442" s="6"/>
    </row>
    <row r="3443" spans="2:2">
      <c r="B3443" s="6"/>
    </row>
    <row r="3444" spans="2:2">
      <c r="B3444" s="6"/>
    </row>
    <row r="3445" spans="2:2">
      <c r="B3445" s="6"/>
    </row>
    <row r="3446" spans="2:2">
      <c r="B3446" s="6"/>
    </row>
    <row r="3447" spans="2:2">
      <c r="B3447" s="6"/>
    </row>
    <row r="3448" spans="2:2">
      <c r="B3448" s="6"/>
    </row>
    <row r="3449" spans="2:2">
      <c r="B3449" s="6"/>
    </row>
    <row r="3450" spans="2:2">
      <c r="B3450" s="6"/>
    </row>
    <row r="3451" spans="2:2">
      <c r="B3451" s="6"/>
    </row>
    <row r="3452" spans="2:2">
      <c r="B3452" s="6"/>
    </row>
    <row r="3453" spans="2:2">
      <c r="B3453" s="6"/>
    </row>
    <row r="3454" spans="2:2">
      <c r="B3454" s="6"/>
    </row>
    <row r="3455" spans="2:2">
      <c r="B3455" s="6"/>
    </row>
    <row r="3456" spans="2:2">
      <c r="B3456" s="6"/>
    </row>
    <row r="3457" spans="2:2">
      <c r="B3457" s="6"/>
    </row>
    <row r="3458" spans="2:2">
      <c r="B3458" s="6"/>
    </row>
    <row r="3459" spans="2:2">
      <c r="B3459" s="6"/>
    </row>
    <row r="3460" spans="2:2">
      <c r="B3460" s="6"/>
    </row>
    <row r="3461" spans="2:2">
      <c r="B3461" s="6"/>
    </row>
    <row r="3462" spans="2:2">
      <c r="B3462" s="6"/>
    </row>
    <row r="3463" spans="2:2">
      <c r="B3463" s="6"/>
    </row>
    <row r="3464" spans="2:2">
      <c r="B3464" s="6"/>
    </row>
    <row r="3465" spans="2:2">
      <c r="B3465" s="6"/>
    </row>
    <row r="3466" spans="2:2">
      <c r="B3466" s="6"/>
    </row>
    <row r="3467" spans="2:2">
      <c r="B3467" s="6"/>
    </row>
    <row r="3468" spans="2:2">
      <c r="B3468" s="6"/>
    </row>
    <row r="3469" spans="2:2">
      <c r="B3469" s="6"/>
    </row>
    <row r="3470" spans="2:2">
      <c r="B3470" s="6"/>
    </row>
    <row r="3471" spans="2:2">
      <c r="B3471" s="6"/>
    </row>
    <row r="3472" spans="2:2">
      <c r="B3472" s="6"/>
    </row>
    <row r="3473" spans="2:2">
      <c r="B3473" s="6"/>
    </row>
    <row r="3474" spans="2:2">
      <c r="B3474" s="6"/>
    </row>
    <row r="3475" spans="2:2">
      <c r="B3475" s="6"/>
    </row>
    <row r="3476" spans="2:2">
      <c r="B3476" s="6"/>
    </row>
    <row r="3477" spans="2:2">
      <c r="B3477" s="6"/>
    </row>
    <row r="3478" spans="2:2">
      <c r="B3478" s="6"/>
    </row>
    <row r="3479" spans="2:2">
      <c r="B3479" s="6"/>
    </row>
    <row r="3480" spans="2:2">
      <c r="B3480" s="6"/>
    </row>
    <row r="3481" spans="2:2">
      <c r="B3481" s="6"/>
    </row>
    <row r="3482" spans="2:2">
      <c r="B3482" s="6"/>
    </row>
    <row r="3483" spans="2:2">
      <c r="B3483" s="6"/>
    </row>
    <row r="3484" spans="2:2">
      <c r="B3484" s="6"/>
    </row>
    <row r="3485" spans="2:2">
      <c r="B3485" s="6"/>
    </row>
    <row r="3486" spans="2:2">
      <c r="B3486" s="6"/>
    </row>
    <row r="3487" spans="2:2">
      <c r="B3487" s="6"/>
    </row>
    <row r="3488" spans="2:2">
      <c r="B3488" s="6"/>
    </row>
    <row r="3489" spans="2:2">
      <c r="B3489" s="6"/>
    </row>
    <row r="3490" spans="2:2">
      <c r="B3490" s="6"/>
    </row>
    <row r="3491" spans="2:2">
      <c r="B3491" s="6"/>
    </row>
    <row r="3492" spans="2:2">
      <c r="B3492" s="6"/>
    </row>
    <row r="3493" spans="2:2">
      <c r="B3493" s="6"/>
    </row>
    <row r="3494" spans="2:2">
      <c r="B3494" s="6"/>
    </row>
    <row r="3495" spans="2:2">
      <c r="B3495" s="6"/>
    </row>
    <row r="3496" spans="2:2">
      <c r="B3496" s="6"/>
    </row>
    <row r="3497" spans="2:2">
      <c r="B3497" s="6"/>
    </row>
    <row r="3498" spans="2:2">
      <c r="B3498" s="6"/>
    </row>
    <row r="3499" spans="2:2">
      <c r="B3499" s="6"/>
    </row>
    <row r="3500" spans="2:2">
      <c r="B3500" s="6"/>
    </row>
    <row r="3501" spans="2:2">
      <c r="B3501" s="6"/>
    </row>
    <row r="3502" spans="2:2">
      <c r="B3502" s="6"/>
    </row>
    <row r="3503" spans="2:2">
      <c r="B3503" s="6"/>
    </row>
    <row r="3504" spans="2:2">
      <c r="B3504" s="6"/>
    </row>
    <row r="3505" spans="2:2">
      <c r="B3505" s="6"/>
    </row>
    <row r="3506" spans="2:2">
      <c r="B3506" s="6"/>
    </row>
    <row r="3507" spans="2:2">
      <c r="B3507" s="6"/>
    </row>
    <row r="3508" spans="2:2">
      <c r="B3508" s="6"/>
    </row>
    <row r="3509" spans="2:2">
      <c r="B3509" s="6"/>
    </row>
    <row r="3510" spans="2:2">
      <c r="B3510" s="6"/>
    </row>
    <row r="3511" spans="2:2">
      <c r="B3511" s="6"/>
    </row>
    <row r="3512" spans="2:2">
      <c r="B3512" s="6"/>
    </row>
    <row r="3513" spans="2:2">
      <c r="B3513" s="6"/>
    </row>
    <row r="3514" spans="2:2">
      <c r="B3514" s="6"/>
    </row>
    <row r="3515" spans="2:2">
      <c r="B3515" s="6"/>
    </row>
    <row r="3516" spans="2:2">
      <c r="B3516" s="6"/>
    </row>
    <row r="3517" spans="2:2">
      <c r="B3517" s="6"/>
    </row>
    <row r="3518" spans="2:2">
      <c r="B3518" s="6"/>
    </row>
    <row r="3519" spans="2:2">
      <c r="B3519" s="6"/>
    </row>
    <row r="3520" spans="2:2">
      <c r="B3520" s="6"/>
    </row>
    <row r="3521" spans="2:2">
      <c r="B3521" s="6"/>
    </row>
    <row r="3522" spans="2:2">
      <c r="B3522" s="6"/>
    </row>
    <row r="3523" spans="2:2">
      <c r="B3523" s="6"/>
    </row>
    <row r="3524" spans="2:2">
      <c r="B3524" s="6"/>
    </row>
    <row r="3525" spans="2:2">
      <c r="B3525" s="6"/>
    </row>
    <row r="3526" spans="2:2">
      <c r="B3526" s="6"/>
    </row>
    <row r="3527" spans="2:2">
      <c r="B3527" s="6"/>
    </row>
    <row r="3528" spans="2:2">
      <c r="B3528" s="6"/>
    </row>
    <row r="3529" spans="2:2">
      <c r="B3529" s="6"/>
    </row>
    <row r="3530" spans="2:2">
      <c r="B3530" s="6"/>
    </row>
    <row r="3531" spans="2:2">
      <c r="B3531" s="6"/>
    </row>
    <row r="3532" spans="2:2">
      <c r="B3532" s="6"/>
    </row>
    <row r="3533" spans="2:2">
      <c r="B3533" s="6"/>
    </row>
    <row r="3534" spans="2:2">
      <c r="B3534" s="6"/>
    </row>
    <row r="3535" spans="2:2">
      <c r="B3535" s="6"/>
    </row>
    <row r="3536" spans="2:2">
      <c r="B3536" s="6"/>
    </row>
    <row r="3537" spans="2:2">
      <c r="B3537" s="6"/>
    </row>
    <row r="3538" spans="2:2">
      <c r="B3538" s="6"/>
    </row>
    <row r="3539" spans="2:2">
      <c r="B3539" s="6"/>
    </row>
    <row r="3540" spans="2:2">
      <c r="B3540" s="6"/>
    </row>
    <row r="3541" spans="2:2">
      <c r="B3541" s="6"/>
    </row>
    <row r="3542" spans="2:2">
      <c r="B3542" s="6"/>
    </row>
    <row r="3543" spans="2:2">
      <c r="B3543" s="6"/>
    </row>
    <row r="3544" spans="2:2">
      <c r="B3544" s="6"/>
    </row>
    <row r="3545" spans="2:2">
      <c r="B3545" s="6"/>
    </row>
    <row r="3546" spans="2:2">
      <c r="B3546" s="6"/>
    </row>
    <row r="3547" spans="2:2">
      <c r="B3547" s="6"/>
    </row>
    <row r="3548" spans="2:2">
      <c r="B3548" s="6"/>
    </row>
    <row r="3549" spans="2:2">
      <c r="B3549" s="6"/>
    </row>
    <row r="3550" spans="2:2">
      <c r="B3550" s="6"/>
    </row>
    <row r="3551" spans="2:2">
      <c r="B3551" s="6"/>
    </row>
    <row r="3552" spans="2:2">
      <c r="B3552" s="6"/>
    </row>
    <row r="3553" spans="2:2">
      <c r="B3553" s="6"/>
    </row>
    <row r="3554" spans="2:2">
      <c r="B3554" s="6"/>
    </row>
    <row r="3555" spans="2:2">
      <c r="B3555" s="6"/>
    </row>
    <row r="3556" spans="2:2">
      <c r="B3556" s="6"/>
    </row>
    <row r="3557" spans="2:2">
      <c r="B3557" s="6"/>
    </row>
    <row r="3558" spans="2:2">
      <c r="B3558" s="6"/>
    </row>
    <row r="3559" spans="2:2">
      <c r="B3559" s="6"/>
    </row>
    <row r="3560" spans="2:2">
      <c r="B3560" s="6"/>
    </row>
    <row r="3561" spans="2:2">
      <c r="B3561" s="6"/>
    </row>
    <row r="3562" spans="2:2">
      <c r="B3562" s="6"/>
    </row>
    <row r="3563" spans="2:2">
      <c r="B3563" s="6"/>
    </row>
    <row r="3564" spans="2:2">
      <c r="B3564" s="6"/>
    </row>
    <row r="3565" spans="2:2">
      <c r="B3565" s="6"/>
    </row>
    <row r="3566" spans="2:2">
      <c r="B3566" s="6"/>
    </row>
    <row r="3567" spans="2:2">
      <c r="B3567" s="6"/>
    </row>
    <row r="3568" spans="2:2">
      <c r="B3568" s="6"/>
    </row>
    <row r="3569" spans="2:2">
      <c r="B3569" s="6"/>
    </row>
    <row r="3570" spans="2:2">
      <c r="B3570" s="6"/>
    </row>
    <row r="3571" spans="2:2">
      <c r="B3571" s="6"/>
    </row>
    <row r="3572" spans="2:2">
      <c r="B3572" s="6"/>
    </row>
    <row r="3573" spans="2:2">
      <c r="B3573" s="6"/>
    </row>
    <row r="3574" spans="2:2">
      <c r="B3574" s="6"/>
    </row>
    <row r="3575" spans="2:2">
      <c r="B3575" s="6"/>
    </row>
    <row r="3576" spans="2:2">
      <c r="B3576" s="6"/>
    </row>
    <row r="3577" spans="2:2">
      <c r="B3577" s="6"/>
    </row>
    <row r="3578" spans="2:2">
      <c r="B3578" s="6"/>
    </row>
    <row r="3579" spans="2:2">
      <c r="B3579" s="6"/>
    </row>
    <row r="3580" spans="2:2">
      <c r="B3580" s="6"/>
    </row>
    <row r="3581" spans="2:2">
      <c r="B3581" s="6"/>
    </row>
    <row r="3582" spans="2:2">
      <c r="B3582" s="6"/>
    </row>
    <row r="3583" spans="2:2">
      <c r="B3583" s="6"/>
    </row>
    <row r="3584" spans="2:2">
      <c r="B3584" s="6"/>
    </row>
    <row r="3585" spans="2:2">
      <c r="B3585" s="6"/>
    </row>
    <row r="3586" spans="2:2">
      <c r="B3586" s="6"/>
    </row>
    <row r="3587" spans="2:2">
      <c r="B3587" s="6"/>
    </row>
    <row r="3588" spans="2:2">
      <c r="B3588" s="6"/>
    </row>
    <row r="3589" spans="2:2">
      <c r="B3589" s="6"/>
    </row>
    <row r="3590" spans="2:2">
      <c r="B3590" s="6"/>
    </row>
    <row r="3591" spans="2:2">
      <c r="B3591" s="6"/>
    </row>
    <row r="3592" spans="2:2">
      <c r="B3592" s="6"/>
    </row>
    <row r="3593" spans="2:2">
      <c r="B3593" s="6"/>
    </row>
    <row r="3594" spans="2:2">
      <c r="B3594" s="6"/>
    </row>
    <row r="3595" spans="2:2">
      <c r="B3595" s="6"/>
    </row>
    <row r="3596" spans="2:2">
      <c r="B3596" s="6"/>
    </row>
    <row r="3597" spans="2:2">
      <c r="B3597" s="6"/>
    </row>
    <row r="3598" spans="2:2">
      <c r="B3598" s="6"/>
    </row>
    <row r="3599" spans="2:2">
      <c r="B3599" s="6"/>
    </row>
    <row r="3600" spans="2:2">
      <c r="B3600" s="6"/>
    </row>
    <row r="3601" spans="2:2">
      <c r="B3601" s="6"/>
    </row>
    <row r="3602" spans="2:2">
      <c r="B3602" s="6"/>
    </row>
    <row r="3603" spans="2:2">
      <c r="B3603" s="6"/>
    </row>
    <row r="3604" spans="2:2">
      <c r="B3604" s="6"/>
    </row>
    <row r="3605" spans="2:2">
      <c r="B3605" s="6"/>
    </row>
    <row r="3606" spans="2:2">
      <c r="B3606" s="6"/>
    </row>
    <row r="3607" spans="2:2">
      <c r="B3607" s="6"/>
    </row>
    <row r="3608" spans="2:2">
      <c r="B3608" s="6"/>
    </row>
    <row r="3609" spans="2:2">
      <c r="B3609" s="6"/>
    </row>
    <row r="3610" spans="2:2">
      <c r="B3610" s="6"/>
    </row>
    <row r="3611" spans="2:2">
      <c r="B3611" s="6"/>
    </row>
    <row r="3612" spans="2:2">
      <c r="B3612" s="6"/>
    </row>
    <row r="3613" spans="2:2">
      <c r="B3613" s="6"/>
    </row>
    <row r="3614" spans="2:2">
      <c r="B3614" s="6"/>
    </row>
    <row r="3615" spans="2:2">
      <c r="B3615" s="6"/>
    </row>
    <row r="3616" spans="2:2">
      <c r="B3616" s="6"/>
    </row>
    <row r="3617" spans="2:2">
      <c r="B3617" s="6"/>
    </row>
    <row r="3618" spans="2:2">
      <c r="B3618" s="6"/>
    </row>
    <row r="3619" spans="2:2">
      <c r="B3619" s="6"/>
    </row>
    <row r="3620" spans="2:2">
      <c r="B3620" s="6"/>
    </row>
    <row r="3621" spans="2:2">
      <c r="B3621" s="6"/>
    </row>
    <row r="3622" spans="2:2">
      <c r="B3622" s="6"/>
    </row>
    <row r="3623" spans="2:2">
      <c r="B3623" s="6"/>
    </row>
    <row r="3624" spans="2:2">
      <c r="B3624" s="6"/>
    </row>
    <row r="3625" spans="2:2">
      <c r="B3625" s="6"/>
    </row>
    <row r="3626" spans="2:2">
      <c r="B3626" s="6"/>
    </row>
    <row r="3627" spans="2:2">
      <c r="B3627" s="6"/>
    </row>
    <row r="3628" spans="2:2">
      <c r="B3628" s="6"/>
    </row>
    <row r="3629" spans="2:2">
      <c r="B3629" s="6"/>
    </row>
    <row r="3630" spans="2:2">
      <c r="B3630" s="6"/>
    </row>
    <row r="3631" spans="2:2">
      <c r="B3631" s="6"/>
    </row>
    <row r="3632" spans="2:2">
      <c r="B3632" s="6"/>
    </row>
    <row r="3633" spans="2:2">
      <c r="B3633" s="6"/>
    </row>
    <row r="3634" spans="2:2">
      <c r="B3634" s="6"/>
    </row>
    <row r="3635" spans="2:2">
      <c r="B3635" s="6"/>
    </row>
    <row r="3636" spans="2:2">
      <c r="B3636" s="6"/>
    </row>
    <row r="3637" spans="2:2">
      <c r="B3637" s="6"/>
    </row>
    <row r="3638" spans="2:2">
      <c r="B3638" s="6"/>
    </row>
    <row r="3639" spans="2:2">
      <c r="B3639" s="6"/>
    </row>
    <row r="3640" spans="2:2">
      <c r="B3640" s="6"/>
    </row>
    <row r="3641" spans="2:2">
      <c r="B3641" s="6"/>
    </row>
    <row r="3642" spans="2:2">
      <c r="B3642" s="6"/>
    </row>
    <row r="3643" spans="2:2">
      <c r="B3643" s="6"/>
    </row>
    <row r="3644" spans="2:2">
      <c r="B3644" s="6"/>
    </row>
    <row r="3645" spans="2:2">
      <c r="B3645" s="6"/>
    </row>
    <row r="3646" spans="2:2">
      <c r="B3646" s="6"/>
    </row>
    <row r="3647" spans="2:2">
      <c r="B3647" s="6"/>
    </row>
    <row r="3648" spans="2:2">
      <c r="B3648" s="6"/>
    </row>
    <row r="3649" spans="2:2">
      <c r="B3649" s="6"/>
    </row>
    <row r="3650" spans="2:2">
      <c r="B3650" s="6"/>
    </row>
    <row r="3651" spans="2:2">
      <c r="B3651" s="6"/>
    </row>
    <row r="3652" spans="2:2">
      <c r="B3652" s="6"/>
    </row>
    <row r="3653" spans="2:2">
      <c r="B3653" s="6"/>
    </row>
    <row r="3654" spans="2:2">
      <c r="B3654" s="6"/>
    </row>
    <row r="3655" spans="2:2">
      <c r="B3655" s="6"/>
    </row>
    <row r="3656" spans="2:2">
      <c r="B3656" s="6"/>
    </row>
    <row r="3657" spans="2:2">
      <c r="B3657" s="6"/>
    </row>
    <row r="3658" spans="2:2">
      <c r="B3658" s="6"/>
    </row>
    <row r="3659" spans="2:2">
      <c r="B3659" s="6"/>
    </row>
    <row r="3660" spans="2:2">
      <c r="B3660" s="6"/>
    </row>
    <row r="3661" spans="2:2">
      <c r="B3661" s="6"/>
    </row>
    <row r="3662" spans="2:2">
      <c r="B3662" s="6"/>
    </row>
    <row r="3663" spans="2:2">
      <c r="B3663" s="6"/>
    </row>
    <row r="3664" spans="2:2">
      <c r="B3664" s="6"/>
    </row>
    <row r="3665" spans="2:2">
      <c r="B3665" s="6"/>
    </row>
    <row r="3666" spans="2:2">
      <c r="B3666" s="6"/>
    </row>
    <row r="3667" spans="2:2">
      <c r="B3667" s="6"/>
    </row>
    <row r="3668" spans="2:2">
      <c r="B3668" s="6"/>
    </row>
    <row r="3669" spans="2:2">
      <c r="B3669" s="6"/>
    </row>
    <row r="3670" spans="2:2">
      <c r="B3670" s="6"/>
    </row>
    <row r="3671" spans="2:2">
      <c r="B3671" s="6"/>
    </row>
    <row r="3672" spans="2:2">
      <c r="B3672" s="6"/>
    </row>
    <row r="3673" spans="2:2">
      <c r="B3673" s="6"/>
    </row>
    <row r="3674" spans="2:2">
      <c r="B3674" s="6"/>
    </row>
    <row r="3675" spans="2:2">
      <c r="B3675" s="6"/>
    </row>
    <row r="3676" spans="2:2">
      <c r="B3676" s="6"/>
    </row>
    <row r="3677" spans="2:2">
      <c r="B3677" s="6"/>
    </row>
    <row r="3678" spans="2:2">
      <c r="B3678" s="6"/>
    </row>
    <row r="3679" spans="2:2">
      <c r="B3679" s="6"/>
    </row>
    <row r="3680" spans="2:2">
      <c r="B3680" s="6"/>
    </row>
    <row r="3681" spans="2:2">
      <c r="B3681" s="6"/>
    </row>
    <row r="3682" spans="2:2">
      <c r="B3682" s="6"/>
    </row>
    <row r="3683" spans="2:2">
      <c r="B3683" s="6"/>
    </row>
    <row r="3684" spans="2:2">
      <c r="B3684" s="6"/>
    </row>
    <row r="3685" spans="2:2">
      <c r="B3685" s="6"/>
    </row>
    <row r="3686" spans="2:2">
      <c r="B3686" s="6"/>
    </row>
    <row r="3687" spans="2:2">
      <c r="B3687" s="6"/>
    </row>
    <row r="3688" spans="2:2">
      <c r="B3688" s="6"/>
    </row>
    <row r="3689" spans="2:2">
      <c r="B3689" s="6"/>
    </row>
    <row r="3690" spans="2:2">
      <c r="B3690" s="6"/>
    </row>
    <row r="3691" spans="2:2">
      <c r="B3691" s="6"/>
    </row>
    <row r="3692" spans="2:2">
      <c r="B3692" s="6"/>
    </row>
    <row r="3693" spans="2:2">
      <c r="B3693" s="6"/>
    </row>
    <row r="3694" spans="2:2">
      <c r="B3694" s="6"/>
    </row>
    <row r="3695" spans="2:2">
      <c r="B3695" s="6"/>
    </row>
    <row r="3696" spans="2:2">
      <c r="B3696" s="6"/>
    </row>
    <row r="3697" spans="2:2">
      <c r="B3697" s="6"/>
    </row>
    <row r="3698" spans="2:2">
      <c r="B3698" s="6"/>
    </row>
    <row r="3699" spans="2:2">
      <c r="B3699" s="6"/>
    </row>
    <row r="3700" spans="2:2">
      <c r="B3700" s="6"/>
    </row>
    <row r="3701" spans="2:2">
      <c r="B3701" s="6"/>
    </row>
    <row r="3702" spans="2:2">
      <c r="B3702" s="6"/>
    </row>
    <row r="3703" spans="2:2">
      <c r="B3703" s="6"/>
    </row>
    <row r="3704" spans="2:2">
      <c r="B3704" s="6"/>
    </row>
    <row r="3705" spans="2:2">
      <c r="B3705" s="6"/>
    </row>
    <row r="3706" spans="2:2">
      <c r="B3706" s="6"/>
    </row>
    <row r="3707" spans="2:2">
      <c r="B3707" s="6"/>
    </row>
    <row r="3708" spans="2:2">
      <c r="B3708" s="6"/>
    </row>
    <row r="3709" spans="2:2">
      <c r="B3709" s="6"/>
    </row>
    <row r="3710" spans="2:2">
      <c r="B3710" s="6"/>
    </row>
    <row r="3711" spans="2:2">
      <c r="B3711" s="6"/>
    </row>
    <row r="3712" spans="2:2">
      <c r="B3712" s="6"/>
    </row>
    <row r="3713" spans="2:2">
      <c r="B3713" s="6"/>
    </row>
    <row r="3714" spans="2:2">
      <c r="B3714" s="6"/>
    </row>
    <row r="3715" spans="2:2">
      <c r="B3715" s="6"/>
    </row>
    <row r="3716" spans="2:2">
      <c r="B3716" s="6"/>
    </row>
    <row r="3717" spans="2:2">
      <c r="B3717" s="6"/>
    </row>
    <row r="3718" spans="2:2">
      <c r="B3718" s="6"/>
    </row>
    <row r="3719" spans="2:2">
      <c r="B3719" s="6"/>
    </row>
    <row r="3720" spans="2:2">
      <c r="B3720" s="6"/>
    </row>
    <row r="3721" spans="2:2">
      <c r="B3721" s="6"/>
    </row>
    <row r="3722" spans="2:2">
      <c r="B3722" s="6"/>
    </row>
    <row r="3723" spans="2:2">
      <c r="B3723" s="6"/>
    </row>
    <row r="3724" spans="2:2">
      <c r="B3724" s="6"/>
    </row>
    <row r="3725" spans="2:2">
      <c r="B3725" s="6"/>
    </row>
    <row r="3726" spans="2:2">
      <c r="B3726" s="6"/>
    </row>
    <row r="3727" spans="2:2">
      <c r="B3727" s="6"/>
    </row>
    <row r="3728" spans="2:2">
      <c r="B3728" s="6"/>
    </row>
    <row r="3729" spans="2:2">
      <c r="B3729" s="6"/>
    </row>
    <row r="3730" spans="2:2">
      <c r="B3730" s="6"/>
    </row>
    <row r="3731" spans="2:2">
      <c r="B3731" s="6"/>
    </row>
    <row r="3732" spans="2:2">
      <c r="B3732" s="6"/>
    </row>
    <row r="3733" spans="2:2">
      <c r="B3733" s="6"/>
    </row>
    <row r="3734" spans="2:2">
      <c r="B3734" s="6"/>
    </row>
    <row r="3735" spans="2:2">
      <c r="B3735" s="6"/>
    </row>
    <row r="3736" spans="2:2">
      <c r="B3736" s="6"/>
    </row>
    <row r="3737" spans="2:2">
      <c r="B3737" s="6"/>
    </row>
    <row r="3738" spans="2:2">
      <c r="B3738" s="6"/>
    </row>
    <row r="3739" spans="2:2">
      <c r="B3739" s="6"/>
    </row>
    <row r="3740" spans="2:2">
      <c r="B3740" s="6"/>
    </row>
    <row r="3741" spans="2:2">
      <c r="B3741" s="6"/>
    </row>
    <row r="3742" spans="2:2">
      <c r="B3742" s="6"/>
    </row>
    <row r="3743" spans="2:2">
      <c r="B3743" s="6"/>
    </row>
    <row r="3744" spans="2:2">
      <c r="B3744" s="6"/>
    </row>
    <row r="3745" spans="2:2">
      <c r="B3745" s="6"/>
    </row>
    <row r="3746" spans="2:2">
      <c r="B3746" s="6"/>
    </row>
    <row r="3747" spans="2:2">
      <c r="B3747" s="6"/>
    </row>
    <row r="3748" spans="2:2">
      <c r="B3748" s="6"/>
    </row>
    <row r="3749" spans="2:2">
      <c r="B3749" s="6"/>
    </row>
    <row r="3750" spans="2:2">
      <c r="B3750" s="6"/>
    </row>
    <row r="3751" spans="2:2">
      <c r="B3751" s="6"/>
    </row>
    <row r="3752" spans="2:2">
      <c r="B3752" s="6"/>
    </row>
    <row r="3753" spans="2:2">
      <c r="B3753" s="6"/>
    </row>
    <row r="3754" spans="2:2">
      <c r="B3754" s="6"/>
    </row>
    <row r="3755" spans="2:2">
      <c r="B3755" s="6"/>
    </row>
    <row r="3756" spans="2:2">
      <c r="B3756" s="6"/>
    </row>
    <row r="3757" spans="2:2">
      <c r="B3757" s="6"/>
    </row>
    <row r="3758" spans="2:2">
      <c r="B3758" s="6"/>
    </row>
    <row r="3759" spans="2:2">
      <c r="B3759" s="6"/>
    </row>
    <row r="3760" spans="2:2">
      <c r="B3760" s="6"/>
    </row>
    <row r="3761" spans="2:2">
      <c r="B3761" s="6"/>
    </row>
    <row r="3762" spans="2:2">
      <c r="B3762" s="6"/>
    </row>
    <row r="3763" spans="2:2">
      <c r="B3763" s="6"/>
    </row>
    <row r="3764" spans="2:2">
      <c r="B3764" s="6"/>
    </row>
    <row r="3765" spans="2:2">
      <c r="B3765" s="6"/>
    </row>
    <row r="3766" spans="2:2">
      <c r="B3766" s="6"/>
    </row>
    <row r="3767" spans="2:2">
      <c r="B3767" s="6"/>
    </row>
    <row r="3768" spans="2:2">
      <c r="B3768" s="6"/>
    </row>
    <row r="3769" spans="2:2">
      <c r="B3769" s="6"/>
    </row>
    <row r="3770" spans="2:2">
      <c r="B3770" s="6"/>
    </row>
    <row r="3771" spans="2:2">
      <c r="B3771" s="6"/>
    </row>
    <row r="3772" spans="2:2">
      <c r="B3772" s="6"/>
    </row>
    <row r="3773" spans="2:2">
      <c r="B3773" s="6"/>
    </row>
    <row r="3774" spans="2:2">
      <c r="B3774" s="6"/>
    </row>
    <row r="3775" spans="2:2">
      <c r="B3775" s="6"/>
    </row>
    <row r="3776" spans="2:2">
      <c r="B3776" s="6"/>
    </row>
    <row r="3777" spans="2:2">
      <c r="B3777" s="6"/>
    </row>
    <row r="3778" spans="2:2">
      <c r="B3778" s="6"/>
    </row>
    <row r="3779" spans="2:2">
      <c r="B3779" s="6"/>
    </row>
    <row r="3780" spans="2:2">
      <c r="B3780" s="6"/>
    </row>
    <row r="3781" spans="2:2">
      <c r="B3781" s="6"/>
    </row>
    <row r="3782" spans="2:2">
      <c r="B3782" s="6"/>
    </row>
    <row r="3783" spans="2:2">
      <c r="B3783" s="6"/>
    </row>
    <row r="3784" spans="2:2">
      <c r="B3784" s="6"/>
    </row>
    <row r="3785" spans="2:2">
      <c r="B3785" s="6"/>
    </row>
    <row r="3786" spans="2:2">
      <c r="B3786" s="6"/>
    </row>
    <row r="3787" spans="2:2">
      <c r="B3787" s="6"/>
    </row>
    <row r="3788" spans="2:2">
      <c r="B3788" s="6"/>
    </row>
    <row r="3789" spans="2:2">
      <c r="B3789" s="6"/>
    </row>
    <row r="3790" spans="2:2">
      <c r="B3790" s="6"/>
    </row>
    <row r="3791" spans="2:2">
      <c r="B3791" s="6"/>
    </row>
    <row r="3792" spans="2:2">
      <c r="B3792" s="6"/>
    </row>
    <row r="3793" spans="2:2">
      <c r="B3793" s="6"/>
    </row>
    <row r="3794" spans="2:2">
      <c r="B3794" s="6"/>
    </row>
    <row r="3795" spans="2:2">
      <c r="B3795" s="6"/>
    </row>
    <row r="3796" spans="2:2">
      <c r="B3796" s="6"/>
    </row>
    <row r="3797" spans="2:2">
      <c r="B3797" s="6"/>
    </row>
    <row r="3798" spans="2:2">
      <c r="B3798" s="6"/>
    </row>
    <row r="3799" spans="2:2">
      <c r="B3799" s="6"/>
    </row>
    <row r="3800" spans="2:2">
      <c r="B3800" s="6"/>
    </row>
    <row r="3801" spans="2:2">
      <c r="B3801" s="6"/>
    </row>
    <row r="3802" spans="2:2">
      <c r="B3802" s="6"/>
    </row>
    <row r="3803" spans="2:2">
      <c r="B3803" s="6"/>
    </row>
    <row r="3804" spans="2:2">
      <c r="B3804" s="6"/>
    </row>
    <row r="3805" spans="2:2">
      <c r="B3805" s="6"/>
    </row>
    <row r="3806" spans="2:2">
      <c r="B3806" s="6"/>
    </row>
    <row r="3807" spans="2:2">
      <c r="B3807" s="6"/>
    </row>
    <row r="3808" spans="2:2">
      <c r="B3808" s="6"/>
    </row>
    <row r="3809" spans="2:2">
      <c r="B3809" s="6"/>
    </row>
    <row r="3810" spans="2:2">
      <c r="B3810" s="6"/>
    </row>
    <row r="3811" spans="2:2">
      <c r="B3811" s="6"/>
    </row>
    <row r="3812" spans="2:2">
      <c r="B3812" s="6"/>
    </row>
    <row r="3813" spans="2:2">
      <c r="B3813" s="6"/>
    </row>
    <row r="3814" spans="2:2">
      <c r="B3814" s="6"/>
    </row>
    <row r="3815" spans="2:2">
      <c r="B3815" s="6"/>
    </row>
    <row r="3816" spans="2:2">
      <c r="B3816" s="6"/>
    </row>
    <row r="3817" spans="2:2">
      <c r="B3817" s="6"/>
    </row>
    <row r="3818" spans="2:2">
      <c r="B3818" s="6"/>
    </row>
    <row r="3819" spans="2:2">
      <c r="B3819" s="6"/>
    </row>
    <row r="3820" spans="2:2">
      <c r="B3820" s="6"/>
    </row>
    <row r="3821" spans="2:2">
      <c r="B3821" s="6"/>
    </row>
    <row r="3822" spans="2:2">
      <c r="B3822" s="6"/>
    </row>
    <row r="3823" spans="2:2">
      <c r="B3823" s="6"/>
    </row>
    <row r="3824" spans="2:2">
      <c r="B3824" s="6"/>
    </row>
    <row r="3825" spans="2:2">
      <c r="B3825" s="6"/>
    </row>
    <row r="3826" spans="2:2">
      <c r="B3826" s="6"/>
    </row>
    <row r="3827" spans="2:2">
      <c r="B3827" s="6"/>
    </row>
    <row r="3828" spans="2:2">
      <c r="B3828" s="6"/>
    </row>
    <row r="3829" spans="2:2">
      <c r="B3829" s="6"/>
    </row>
    <row r="3830" spans="2:2">
      <c r="B3830" s="6"/>
    </row>
    <row r="3831" spans="2:2">
      <c r="B3831" s="6"/>
    </row>
    <row r="3832" spans="2:2">
      <c r="B3832" s="6"/>
    </row>
    <row r="3833" spans="2:2">
      <c r="B3833" s="6"/>
    </row>
    <row r="3834" spans="2:2">
      <c r="B3834" s="6"/>
    </row>
    <row r="3835" spans="2:2">
      <c r="B3835" s="6"/>
    </row>
    <row r="3836" spans="2:2">
      <c r="B3836" s="6"/>
    </row>
    <row r="3837" spans="2:2">
      <c r="B3837" s="6"/>
    </row>
    <row r="3838" spans="2:2">
      <c r="B3838" s="6"/>
    </row>
    <row r="3839" spans="2:2">
      <c r="B3839" s="6"/>
    </row>
    <row r="3840" spans="2:2">
      <c r="B3840" s="6"/>
    </row>
    <row r="3841" spans="2:2">
      <c r="B3841" s="6"/>
    </row>
    <row r="3842" spans="2:2">
      <c r="B3842" s="6"/>
    </row>
    <row r="3843" spans="2:2">
      <c r="B3843" s="6"/>
    </row>
    <row r="3844" spans="2:2">
      <c r="B3844" s="6"/>
    </row>
    <row r="3845" spans="2:2">
      <c r="B3845" s="6"/>
    </row>
    <row r="3846" spans="2:2">
      <c r="B3846" s="6"/>
    </row>
    <row r="3847" spans="2:2">
      <c r="B3847" s="6"/>
    </row>
    <row r="3848" spans="2:2">
      <c r="B3848" s="6"/>
    </row>
    <row r="3849" spans="2:2">
      <c r="B3849" s="6"/>
    </row>
    <row r="3850" spans="2:2">
      <c r="B3850" s="6"/>
    </row>
    <row r="3851" spans="2:2">
      <c r="B3851" s="6"/>
    </row>
    <row r="3852" spans="2:2">
      <c r="B3852" s="6"/>
    </row>
    <row r="3853" spans="2:2">
      <c r="B3853" s="6"/>
    </row>
    <row r="3854" spans="2:2">
      <c r="B3854" s="6"/>
    </row>
    <row r="3855" spans="2:2">
      <c r="B3855" s="6"/>
    </row>
    <row r="3856" spans="2:2">
      <c r="B3856" s="6"/>
    </row>
    <row r="3857" spans="2:2">
      <c r="B3857" s="6"/>
    </row>
    <row r="3858" spans="2:2">
      <c r="B3858" s="6"/>
    </row>
    <row r="3859" spans="2:2">
      <c r="B3859" s="6"/>
    </row>
    <row r="3860" spans="2:2">
      <c r="B3860" s="6"/>
    </row>
    <row r="3861" spans="2:2">
      <c r="B3861" s="6"/>
    </row>
    <row r="3862" spans="2:2">
      <c r="B3862" s="6"/>
    </row>
    <row r="3863" spans="2:2">
      <c r="B3863" s="6"/>
    </row>
    <row r="3864" spans="2:2">
      <c r="B3864" s="6"/>
    </row>
    <row r="3865" spans="2:2">
      <c r="B3865" s="6"/>
    </row>
    <row r="3866" spans="2:2">
      <c r="B3866" s="6"/>
    </row>
    <row r="3867" spans="2:2">
      <c r="B3867" s="6"/>
    </row>
    <row r="3868" spans="2:2">
      <c r="B3868" s="6"/>
    </row>
    <row r="3869" spans="2:2">
      <c r="B3869" s="6"/>
    </row>
    <row r="3870" spans="2:2">
      <c r="B3870" s="6"/>
    </row>
    <row r="3871" spans="2:2">
      <c r="B3871" s="6"/>
    </row>
    <row r="3872" spans="2:2">
      <c r="B3872" s="6"/>
    </row>
    <row r="3873" spans="2:2">
      <c r="B3873" s="6"/>
    </row>
    <row r="3874" spans="2:2">
      <c r="B3874" s="6"/>
    </row>
    <row r="3875" spans="2:2">
      <c r="B3875" s="6"/>
    </row>
    <row r="3876" spans="2:2">
      <c r="B3876" s="6"/>
    </row>
    <row r="3877" spans="2:2">
      <c r="B3877" s="6"/>
    </row>
    <row r="3878" spans="2:2">
      <c r="B3878" s="6"/>
    </row>
    <row r="3879" spans="2:2">
      <c r="B3879" s="6"/>
    </row>
    <row r="3880" spans="2:2">
      <c r="B3880" s="6"/>
    </row>
    <row r="3881" spans="2:2">
      <c r="B3881" s="6"/>
    </row>
    <row r="3882" spans="2:2">
      <c r="B3882" s="6"/>
    </row>
    <row r="3883" spans="2:2">
      <c r="B3883" s="6"/>
    </row>
    <row r="3884" spans="2:2">
      <c r="B3884" s="6"/>
    </row>
    <row r="3885" spans="2:2">
      <c r="B3885" s="6"/>
    </row>
    <row r="3886" spans="2:2">
      <c r="B3886" s="6"/>
    </row>
    <row r="3887" spans="2:2">
      <c r="B3887" s="6"/>
    </row>
    <row r="3888" spans="2:2">
      <c r="B3888" s="6"/>
    </row>
    <row r="3889" spans="2:2">
      <c r="B3889" s="6"/>
    </row>
    <row r="3890" spans="2:2">
      <c r="B3890" s="6"/>
    </row>
    <row r="3891" spans="2:2">
      <c r="B3891" s="6"/>
    </row>
    <row r="3892" spans="2:2">
      <c r="B3892" s="6"/>
    </row>
    <row r="3893" spans="2:2">
      <c r="B3893" s="6"/>
    </row>
    <row r="3894" spans="2:2">
      <c r="B3894" s="6"/>
    </row>
    <row r="3895" spans="2:2">
      <c r="B3895" s="6"/>
    </row>
    <row r="3896" spans="2:2">
      <c r="B3896" s="6"/>
    </row>
    <row r="3897" spans="2:2">
      <c r="B3897" s="6"/>
    </row>
    <row r="3898" spans="2:2">
      <c r="B3898" s="6"/>
    </row>
    <row r="3899" spans="2:2">
      <c r="B3899" s="6"/>
    </row>
    <row r="3900" spans="2:2">
      <c r="B3900" s="6"/>
    </row>
    <row r="3901" spans="2:2">
      <c r="B3901" s="6"/>
    </row>
    <row r="3902" spans="2:2">
      <c r="B3902" s="6"/>
    </row>
    <row r="3903" spans="2:2">
      <c r="B3903" s="6"/>
    </row>
    <row r="3904" spans="2:2">
      <c r="B3904" s="6"/>
    </row>
    <row r="3905" spans="2:2">
      <c r="B3905" s="6"/>
    </row>
    <row r="3906" spans="2:2">
      <c r="B3906" s="6"/>
    </row>
    <row r="3907" spans="2:2">
      <c r="B3907" s="6"/>
    </row>
    <row r="3908" spans="2:2">
      <c r="B3908" s="6"/>
    </row>
    <row r="3909" spans="2:2">
      <c r="B3909" s="6"/>
    </row>
    <row r="3910" spans="2:2">
      <c r="B3910" s="6"/>
    </row>
    <row r="3911" spans="2:2">
      <c r="B3911" s="6"/>
    </row>
    <row r="3912" spans="2:2">
      <c r="B3912" s="6"/>
    </row>
    <row r="3913" spans="2:2">
      <c r="B3913" s="6"/>
    </row>
    <row r="3914" spans="2:2">
      <c r="B3914" s="6"/>
    </row>
    <row r="3915" spans="2:2">
      <c r="B3915" s="6"/>
    </row>
    <row r="3916" spans="2:2">
      <c r="B3916" s="6"/>
    </row>
    <row r="3917" spans="2:2">
      <c r="B3917" s="6"/>
    </row>
    <row r="3918" spans="2:2">
      <c r="B3918" s="6"/>
    </row>
    <row r="3919" spans="2:2">
      <c r="B3919" s="6"/>
    </row>
    <row r="3920" spans="2:2">
      <c r="B3920" s="6"/>
    </row>
    <row r="3921" spans="2:2">
      <c r="B3921" s="6"/>
    </row>
    <row r="3922" spans="2:2">
      <c r="B3922" s="6"/>
    </row>
    <row r="3923" spans="2:2">
      <c r="B3923" s="6"/>
    </row>
    <row r="3924" spans="2:2">
      <c r="B3924" s="6"/>
    </row>
    <row r="3925" spans="2:2">
      <c r="B3925" s="6"/>
    </row>
    <row r="3926" spans="2:2">
      <c r="B3926" s="6"/>
    </row>
    <row r="3927" spans="2:2">
      <c r="B3927" s="6"/>
    </row>
    <row r="3928" spans="2:2">
      <c r="B3928" s="6"/>
    </row>
    <row r="3929" spans="2:2">
      <c r="B3929" s="6"/>
    </row>
    <row r="3930" spans="2:2">
      <c r="B3930" s="6"/>
    </row>
    <row r="3931" spans="2:2">
      <c r="B3931" s="6"/>
    </row>
    <row r="3932" spans="2:2">
      <c r="B3932" s="6"/>
    </row>
    <row r="3933" spans="2:2">
      <c r="B3933" s="6"/>
    </row>
    <row r="3934" spans="2:2">
      <c r="B3934" s="6"/>
    </row>
    <row r="3935" spans="2:2">
      <c r="B3935" s="6"/>
    </row>
    <row r="3936" spans="2:2">
      <c r="B3936" s="6"/>
    </row>
    <row r="3937" spans="2:2">
      <c r="B3937" s="6"/>
    </row>
    <row r="3938" spans="2:2">
      <c r="B3938" s="6"/>
    </row>
    <row r="3939" spans="2:2">
      <c r="B3939" s="6"/>
    </row>
    <row r="3940" spans="2:2">
      <c r="B3940" s="6"/>
    </row>
    <row r="3941" spans="2:2">
      <c r="B3941" s="6"/>
    </row>
    <row r="3942" spans="2:2">
      <c r="B3942" s="6"/>
    </row>
    <row r="3943" spans="2:2">
      <c r="B3943" s="6"/>
    </row>
    <row r="3944" spans="2:2">
      <c r="B3944" s="6"/>
    </row>
    <row r="3945" spans="2:2">
      <c r="B3945" s="6"/>
    </row>
    <row r="3946" spans="2:2">
      <c r="B3946" s="6"/>
    </row>
    <row r="3947" spans="2:2">
      <c r="B3947" s="6"/>
    </row>
    <row r="3948" spans="2:2">
      <c r="B3948" s="6"/>
    </row>
    <row r="3949" spans="2:2">
      <c r="B3949" s="6"/>
    </row>
    <row r="3950" spans="2:2">
      <c r="B3950" s="6"/>
    </row>
    <row r="3951" spans="2:2">
      <c r="B3951" s="6"/>
    </row>
    <row r="3952" spans="2:2">
      <c r="B3952" s="6"/>
    </row>
    <row r="3953" spans="2:2">
      <c r="B3953" s="6"/>
    </row>
    <row r="3954" spans="2:2">
      <c r="B3954" s="6"/>
    </row>
    <row r="3955" spans="2:2">
      <c r="B3955" s="6"/>
    </row>
    <row r="3956" spans="2:2">
      <c r="B3956" s="6"/>
    </row>
    <row r="3957" spans="2:2">
      <c r="B3957" s="6"/>
    </row>
    <row r="3958" spans="2:2">
      <c r="B3958" s="6"/>
    </row>
    <row r="3959" spans="2:2">
      <c r="B3959" s="6"/>
    </row>
    <row r="3960" spans="2:2">
      <c r="B3960" s="6"/>
    </row>
    <row r="3961" spans="2:2">
      <c r="B3961" s="6"/>
    </row>
    <row r="3962" spans="2:2">
      <c r="B3962" s="6"/>
    </row>
    <row r="3963" spans="2:2">
      <c r="B3963" s="6"/>
    </row>
    <row r="3964" spans="2:2">
      <c r="B3964" s="6"/>
    </row>
    <row r="3965" spans="2:2">
      <c r="B3965" s="6"/>
    </row>
    <row r="3966" spans="2:2">
      <c r="B3966" s="6"/>
    </row>
    <row r="3967" spans="2:2">
      <c r="B3967" s="6"/>
    </row>
    <row r="3968" spans="2:2">
      <c r="B3968" s="6"/>
    </row>
    <row r="3969" spans="2:2">
      <c r="B3969" s="6"/>
    </row>
    <row r="3970" spans="2:2">
      <c r="B3970" s="6"/>
    </row>
    <row r="3971" spans="2:2">
      <c r="B3971" s="6"/>
    </row>
    <row r="3972" spans="2:2">
      <c r="B3972" s="6"/>
    </row>
    <row r="3973" spans="2:2">
      <c r="B3973" s="6"/>
    </row>
    <row r="3974" spans="2:2">
      <c r="B3974" s="6"/>
    </row>
    <row r="3975" spans="2:2">
      <c r="B3975" s="6"/>
    </row>
    <row r="3976" spans="2:2">
      <c r="B3976" s="6"/>
    </row>
    <row r="3977" spans="2:2">
      <c r="B3977" s="6"/>
    </row>
    <row r="3978" spans="2:2">
      <c r="B3978" s="6"/>
    </row>
    <row r="3979" spans="2:2">
      <c r="B3979" s="6"/>
    </row>
    <row r="3980" spans="2:2">
      <c r="B3980" s="6"/>
    </row>
    <row r="3981" spans="2:2">
      <c r="B3981" s="6"/>
    </row>
    <row r="3982" spans="2:2">
      <c r="B3982" s="6"/>
    </row>
    <row r="3983" spans="2:2">
      <c r="B3983" s="6"/>
    </row>
    <row r="3984" spans="2:2">
      <c r="B3984" s="6"/>
    </row>
    <row r="3985" spans="2:2">
      <c r="B3985" s="6"/>
    </row>
    <row r="3986" spans="2:2">
      <c r="B3986" s="6"/>
    </row>
    <row r="3987" spans="2:2">
      <c r="B3987" s="6"/>
    </row>
    <row r="3988" spans="2:2">
      <c r="B3988" s="6"/>
    </row>
    <row r="3989" spans="2:2">
      <c r="B3989" s="6"/>
    </row>
    <row r="3990" spans="2:2">
      <c r="B3990" s="6"/>
    </row>
    <row r="3991" spans="2:2">
      <c r="B3991" s="6"/>
    </row>
    <row r="3992" spans="2:2">
      <c r="B3992" s="6"/>
    </row>
    <row r="3993" spans="2:2">
      <c r="B3993" s="6"/>
    </row>
    <row r="3994" spans="2:2">
      <c r="B3994" s="6"/>
    </row>
    <row r="3995" spans="2:2">
      <c r="B3995" s="6"/>
    </row>
    <row r="3996" spans="2:2">
      <c r="B3996" s="6"/>
    </row>
    <row r="3997" spans="2:2">
      <c r="B3997" s="6"/>
    </row>
    <row r="3998" spans="2:2">
      <c r="B3998" s="6"/>
    </row>
    <row r="3999" spans="2:2">
      <c r="B3999" s="6"/>
    </row>
    <row r="4000" spans="2:2">
      <c r="B4000" s="6"/>
    </row>
    <row r="4001" spans="2:2">
      <c r="B4001" s="6"/>
    </row>
    <row r="4002" spans="2:2">
      <c r="B4002" s="6"/>
    </row>
    <row r="4003" spans="2:2">
      <c r="B4003" s="6"/>
    </row>
    <row r="4004" spans="2:2">
      <c r="B4004" s="6"/>
    </row>
    <row r="4005" spans="2:2">
      <c r="B4005" s="6"/>
    </row>
    <row r="4006" spans="2:2">
      <c r="B4006" s="6"/>
    </row>
    <row r="4007" spans="2:2">
      <c r="B4007" s="6"/>
    </row>
    <row r="4008" spans="2:2">
      <c r="B4008" s="6"/>
    </row>
    <row r="4009" spans="2:2">
      <c r="B4009" s="6"/>
    </row>
    <row r="4010" spans="2:2">
      <c r="B4010" s="6"/>
    </row>
    <row r="4011" spans="2:2">
      <c r="B4011" s="6"/>
    </row>
    <row r="4012" spans="2:2">
      <c r="B4012" s="6"/>
    </row>
    <row r="4013" spans="2:2">
      <c r="B4013" s="6"/>
    </row>
    <row r="4014" spans="2:2">
      <c r="B4014" s="6"/>
    </row>
    <row r="4015" spans="2:2">
      <c r="B4015" s="6"/>
    </row>
    <row r="4016" spans="2:2">
      <c r="B4016" s="6"/>
    </row>
    <row r="4017" spans="2:2">
      <c r="B4017" s="6"/>
    </row>
    <row r="4018" spans="2:2">
      <c r="B4018" s="6"/>
    </row>
    <row r="4019" spans="2:2">
      <c r="B4019" s="6"/>
    </row>
    <row r="4020" spans="2:2">
      <c r="B4020" s="6"/>
    </row>
    <row r="4021" spans="2:2">
      <c r="B4021" s="6"/>
    </row>
    <row r="4022" spans="2:2">
      <c r="B4022" s="6"/>
    </row>
    <row r="4023" spans="2:2">
      <c r="B4023" s="6"/>
    </row>
    <row r="4024" spans="2:2">
      <c r="B4024" s="6"/>
    </row>
    <row r="4025" spans="2:2">
      <c r="B4025" s="6"/>
    </row>
    <row r="4026" spans="2:2">
      <c r="B4026" s="6"/>
    </row>
    <row r="4027" spans="2:2">
      <c r="B4027" s="6"/>
    </row>
    <row r="4028" spans="2:2">
      <c r="B4028" s="6"/>
    </row>
    <row r="4029" spans="2:2">
      <c r="B4029" s="6"/>
    </row>
    <row r="4030" spans="2:2">
      <c r="B4030" s="6"/>
    </row>
    <row r="4031" spans="2:2">
      <c r="B4031" s="6"/>
    </row>
    <row r="4032" spans="2:2">
      <c r="B4032" s="6"/>
    </row>
    <row r="4033" spans="2:2">
      <c r="B4033" s="6"/>
    </row>
    <row r="4034" spans="2:2">
      <c r="B4034" s="6"/>
    </row>
    <row r="4035" spans="2:2">
      <c r="B4035" s="6"/>
    </row>
    <row r="4036" spans="2:2">
      <c r="B4036" s="6"/>
    </row>
    <row r="4037" spans="2:2">
      <c r="B4037" s="6"/>
    </row>
    <row r="4038" spans="2:2">
      <c r="B4038" s="6"/>
    </row>
    <row r="4039" spans="2:2">
      <c r="B4039" s="6"/>
    </row>
    <row r="4040" spans="2:2">
      <c r="B4040" s="6"/>
    </row>
    <row r="4041" spans="2:2">
      <c r="B4041" s="6"/>
    </row>
    <row r="4042" spans="2:2">
      <c r="B4042" s="6"/>
    </row>
    <row r="4043" spans="2:2">
      <c r="B4043" s="6"/>
    </row>
    <row r="4044" spans="2:2">
      <c r="B4044" s="6"/>
    </row>
    <row r="4045" spans="2:2">
      <c r="B4045" s="6"/>
    </row>
    <row r="4046" spans="2:2">
      <c r="B4046" s="6"/>
    </row>
    <row r="4047" spans="2:2">
      <c r="B4047" s="6"/>
    </row>
    <row r="4048" spans="2:2">
      <c r="B4048" s="6"/>
    </row>
    <row r="4049" spans="2:2">
      <c r="B4049" s="6"/>
    </row>
    <row r="4050" spans="2:2">
      <c r="B4050" s="6"/>
    </row>
    <row r="4051" spans="2:2">
      <c r="B4051" s="6"/>
    </row>
    <row r="4052" spans="2:2">
      <c r="B4052" s="6"/>
    </row>
    <row r="4053" spans="2:2">
      <c r="B4053" s="6"/>
    </row>
    <row r="4054" spans="2:2">
      <c r="B4054" s="6"/>
    </row>
    <row r="4055" spans="2:2">
      <c r="B4055" s="6"/>
    </row>
    <row r="4056" spans="2:2">
      <c r="B4056" s="6"/>
    </row>
    <row r="4057" spans="2:2">
      <c r="B4057" s="6"/>
    </row>
    <row r="4058" spans="2:2">
      <c r="B4058" s="6"/>
    </row>
    <row r="4059" spans="2:2">
      <c r="B4059" s="6"/>
    </row>
    <row r="4060" spans="2:2">
      <c r="B4060" s="6"/>
    </row>
    <row r="4061" spans="2:2">
      <c r="B4061" s="6"/>
    </row>
    <row r="4062" spans="2:2">
      <c r="B4062" s="6"/>
    </row>
    <row r="4063" spans="2:2">
      <c r="B4063" s="6"/>
    </row>
    <row r="4064" spans="2:2">
      <c r="B4064" s="6"/>
    </row>
    <row r="4065" spans="2:2">
      <c r="B4065" s="6"/>
    </row>
    <row r="4066" spans="2:2">
      <c r="B4066" s="6"/>
    </row>
    <row r="4067" spans="2:2">
      <c r="B4067" s="6"/>
    </row>
    <row r="4068" spans="2:2">
      <c r="B4068" s="6"/>
    </row>
    <row r="4069" spans="2:2">
      <c r="B4069" s="6"/>
    </row>
    <row r="4070" spans="2:2">
      <c r="B4070" s="6"/>
    </row>
    <row r="4071" spans="2:2">
      <c r="B4071" s="6"/>
    </row>
    <row r="4072" spans="2:2">
      <c r="B4072" s="6"/>
    </row>
    <row r="4073" spans="2:2">
      <c r="B4073" s="6"/>
    </row>
    <row r="4074" spans="2:2">
      <c r="B4074" s="6"/>
    </row>
    <row r="4075" spans="2:2">
      <c r="B4075" s="6"/>
    </row>
    <row r="4076" spans="2:2">
      <c r="B4076" s="6"/>
    </row>
    <row r="4077" spans="2:2">
      <c r="B4077" s="6"/>
    </row>
    <row r="4078" spans="2:2">
      <c r="B4078" s="6"/>
    </row>
    <row r="4079" spans="2:2">
      <c r="B4079" s="6"/>
    </row>
    <row r="4080" spans="2:2">
      <c r="B4080" s="6"/>
    </row>
    <row r="4081" spans="2:2">
      <c r="B4081" s="6"/>
    </row>
    <row r="4082" spans="2:2">
      <c r="B4082" s="6"/>
    </row>
    <row r="4083" spans="2:2">
      <c r="B4083" s="6"/>
    </row>
    <row r="4084" spans="2:2">
      <c r="B4084" s="6"/>
    </row>
    <row r="4085" spans="2:2">
      <c r="B4085" s="6"/>
    </row>
    <row r="4086" spans="2:2">
      <c r="B4086" s="6"/>
    </row>
    <row r="4087" spans="2:2">
      <c r="B4087" s="6"/>
    </row>
    <row r="4088" spans="2:2">
      <c r="B4088" s="6"/>
    </row>
    <row r="4089" spans="2:2">
      <c r="B4089" s="6"/>
    </row>
    <row r="4090" spans="2:2">
      <c r="B4090" s="6"/>
    </row>
    <row r="4091" spans="2:2">
      <c r="B4091" s="6"/>
    </row>
    <row r="4092" spans="2:2">
      <c r="B4092" s="6"/>
    </row>
    <row r="4093" spans="2:2">
      <c r="B4093" s="6"/>
    </row>
    <row r="4094" spans="2:2">
      <c r="B4094" s="6"/>
    </row>
    <row r="4095" spans="2:2">
      <c r="B4095" s="6"/>
    </row>
    <row r="4096" spans="2:2">
      <c r="B4096" s="6"/>
    </row>
    <row r="4097" spans="2:2">
      <c r="B4097" s="6"/>
    </row>
    <row r="4098" spans="2:2">
      <c r="B4098" s="6"/>
    </row>
    <row r="4099" spans="2:2">
      <c r="B4099" s="6"/>
    </row>
    <row r="4100" spans="2:2">
      <c r="B4100" s="6"/>
    </row>
    <row r="4101" spans="2:2">
      <c r="B4101" s="6"/>
    </row>
    <row r="4102" spans="2:2">
      <c r="B4102" s="6"/>
    </row>
    <row r="4103" spans="2:2">
      <c r="B4103" s="6"/>
    </row>
    <row r="4104" spans="2:2">
      <c r="B4104" s="6"/>
    </row>
    <row r="4105" spans="2:2">
      <c r="B4105" s="6"/>
    </row>
    <row r="4106" spans="2:2">
      <c r="B4106" s="6"/>
    </row>
    <row r="4107" spans="2:2">
      <c r="B4107" s="6"/>
    </row>
    <row r="4108" spans="2:2">
      <c r="B4108" s="6"/>
    </row>
    <row r="4109" spans="2:2">
      <c r="B4109" s="6"/>
    </row>
    <row r="4110" spans="2:2">
      <c r="B4110" s="6"/>
    </row>
    <row r="4111" spans="2:2">
      <c r="B4111" s="6"/>
    </row>
    <row r="4112" spans="2:2">
      <c r="B4112" s="6"/>
    </row>
    <row r="4113" spans="2:2">
      <c r="B4113" s="6"/>
    </row>
    <row r="4114" spans="2:2">
      <c r="B4114" s="6"/>
    </row>
    <row r="4115" spans="2:2">
      <c r="B4115" s="6"/>
    </row>
    <row r="4116" spans="2:2">
      <c r="B4116" s="6"/>
    </row>
    <row r="4117" spans="2:2">
      <c r="B4117" s="6"/>
    </row>
    <row r="4118" spans="2:2">
      <c r="B4118" s="6"/>
    </row>
    <row r="4119" spans="2:2">
      <c r="B4119" s="6"/>
    </row>
    <row r="4120" spans="2:2">
      <c r="B4120" s="6"/>
    </row>
    <row r="4121" spans="2:2">
      <c r="B4121" s="6"/>
    </row>
    <row r="4122" spans="2:2">
      <c r="B4122" s="6"/>
    </row>
    <row r="4123" spans="2:2">
      <c r="B4123" s="6"/>
    </row>
    <row r="4124" spans="2:2">
      <c r="B4124" s="6"/>
    </row>
    <row r="4125" spans="2:2">
      <c r="B4125" s="6"/>
    </row>
    <row r="4126" spans="2:2">
      <c r="B4126" s="6"/>
    </row>
    <row r="4127" spans="2:2">
      <c r="B4127" s="6"/>
    </row>
    <row r="4128" spans="2:2">
      <c r="B4128" s="6"/>
    </row>
    <row r="4129" spans="2:2">
      <c r="B4129" s="6"/>
    </row>
    <row r="4130" spans="2:2">
      <c r="B4130" s="6"/>
    </row>
    <row r="4131" spans="2:2">
      <c r="B4131" s="6"/>
    </row>
    <row r="4132" spans="2:2">
      <c r="B4132" s="6"/>
    </row>
    <row r="4133" spans="2:2">
      <c r="B4133" s="6"/>
    </row>
    <row r="4134" spans="2:2">
      <c r="B4134" s="6"/>
    </row>
    <row r="4135" spans="2:2">
      <c r="B4135" s="6"/>
    </row>
    <row r="4136" spans="2:2">
      <c r="B4136" s="6"/>
    </row>
    <row r="4137" spans="2:2">
      <c r="B4137" s="6"/>
    </row>
    <row r="4138" spans="2:2">
      <c r="B4138" s="6"/>
    </row>
    <row r="4139" spans="2:2">
      <c r="B4139" s="6"/>
    </row>
    <row r="4140" spans="2:2">
      <c r="B4140" s="6"/>
    </row>
    <row r="4141" spans="2:2">
      <c r="B4141" s="6"/>
    </row>
    <row r="4142" spans="2:2">
      <c r="B4142" s="6"/>
    </row>
    <row r="4143" spans="2:2">
      <c r="B4143" s="6"/>
    </row>
    <row r="4144" spans="2:2">
      <c r="B4144" s="6"/>
    </row>
    <row r="4145" spans="2:2">
      <c r="B4145" s="6"/>
    </row>
    <row r="4146" spans="2:2">
      <c r="B4146" s="6"/>
    </row>
    <row r="4147" spans="2:2">
      <c r="B4147" s="6"/>
    </row>
    <row r="4148" spans="2:2">
      <c r="B4148" s="6"/>
    </row>
    <row r="4149" spans="2:2">
      <c r="B4149" s="6"/>
    </row>
    <row r="4150" spans="2:2">
      <c r="B4150" s="6"/>
    </row>
    <row r="4151" spans="2:2">
      <c r="B4151" s="6"/>
    </row>
    <row r="4152" spans="2:2">
      <c r="B4152" s="6"/>
    </row>
    <row r="4153" spans="2:2">
      <c r="B4153" s="6"/>
    </row>
    <row r="4154" spans="2:2">
      <c r="B4154" s="6"/>
    </row>
    <row r="4155" spans="2:2">
      <c r="B4155" s="6"/>
    </row>
    <row r="4156" spans="2:2">
      <c r="B4156" s="6"/>
    </row>
    <row r="4157" spans="2:2">
      <c r="B4157" s="6"/>
    </row>
    <row r="4158" spans="2:2">
      <c r="B4158" s="6"/>
    </row>
    <row r="4159" spans="2:2">
      <c r="B4159" s="6"/>
    </row>
    <row r="4160" spans="2:2">
      <c r="B4160" s="6"/>
    </row>
    <row r="4161" spans="2:2">
      <c r="B4161" s="6"/>
    </row>
    <row r="4162" spans="2:2">
      <c r="B4162" s="6"/>
    </row>
    <row r="4163" spans="2:2">
      <c r="B4163" s="6"/>
    </row>
    <row r="4164" spans="2:2">
      <c r="B4164" s="6"/>
    </row>
    <row r="4165" spans="2:2">
      <c r="B4165" s="6"/>
    </row>
    <row r="4166" spans="2:2">
      <c r="B4166" s="6"/>
    </row>
    <row r="4167" spans="2:2">
      <c r="B4167" s="6"/>
    </row>
    <row r="4168" spans="2:2">
      <c r="B4168" s="6"/>
    </row>
    <row r="4169" spans="2:2">
      <c r="B4169" s="6"/>
    </row>
    <row r="4170" spans="2:2">
      <c r="B4170" s="6"/>
    </row>
    <row r="4171" spans="2:2">
      <c r="B4171" s="6"/>
    </row>
    <row r="4172" spans="2:2">
      <c r="B4172" s="6"/>
    </row>
    <row r="4173" spans="2:2">
      <c r="B4173" s="6"/>
    </row>
    <row r="4174" spans="2:2">
      <c r="B4174" s="6"/>
    </row>
    <row r="4175" spans="2:2">
      <c r="B4175" s="6"/>
    </row>
    <row r="4176" spans="2:2">
      <c r="B4176" s="6"/>
    </row>
    <row r="4177" spans="2:2">
      <c r="B4177" s="6"/>
    </row>
    <row r="4178" spans="2:2">
      <c r="B4178" s="6"/>
    </row>
    <row r="4179" spans="2:2">
      <c r="B4179" s="6"/>
    </row>
    <row r="4180" spans="2:2">
      <c r="B4180" s="6"/>
    </row>
    <row r="4181" spans="2:2">
      <c r="B4181" s="6"/>
    </row>
    <row r="4182" spans="2:2">
      <c r="B4182" s="6"/>
    </row>
    <row r="4183" spans="2:2">
      <c r="B4183" s="6"/>
    </row>
    <row r="4184" spans="2:2">
      <c r="B4184" s="6"/>
    </row>
    <row r="4185" spans="2:2">
      <c r="B4185" s="6"/>
    </row>
    <row r="4186" spans="2:2">
      <c r="B4186" s="6"/>
    </row>
    <row r="4187" spans="2:2">
      <c r="B4187" s="6"/>
    </row>
    <row r="4188" spans="2:2">
      <c r="B4188" s="6"/>
    </row>
    <row r="4189" spans="2:2">
      <c r="B4189" s="6"/>
    </row>
    <row r="4190" spans="2:2">
      <c r="B4190" s="6"/>
    </row>
    <row r="4191" spans="2:2">
      <c r="B4191" s="6"/>
    </row>
    <row r="4192" spans="2:2">
      <c r="B4192" s="6"/>
    </row>
    <row r="4193" spans="2:2">
      <c r="B4193" s="6"/>
    </row>
    <row r="4194" spans="2:2">
      <c r="B4194" s="6"/>
    </row>
    <row r="4195" spans="2:2">
      <c r="B4195" s="6"/>
    </row>
    <row r="4196" spans="2:2">
      <c r="B4196" s="6"/>
    </row>
    <row r="4197" spans="2:2">
      <c r="B4197" s="6"/>
    </row>
    <row r="4198" spans="2:2">
      <c r="B4198" s="6"/>
    </row>
    <row r="4199" spans="2:2">
      <c r="B4199" s="6"/>
    </row>
    <row r="4200" spans="2:2">
      <c r="B4200" s="6"/>
    </row>
    <row r="4201" spans="2:2">
      <c r="B4201" s="6"/>
    </row>
    <row r="4202" spans="2:2">
      <c r="B4202" s="6"/>
    </row>
    <row r="4203" spans="2:2">
      <c r="B4203" s="6"/>
    </row>
    <row r="4204" spans="2:2">
      <c r="B4204" s="6"/>
    </row>
    <row r="4205" spans="2:2">
      <c r="B4205" s="6"/>
    </row>
    <row r="4206" spans="2:2">
      <c r="B4206" s="6"/>
    </row>
    <row r="4207" spans="2:2">
      <c r="B4207" s="6"/>
    </row>
    <row r="4208" spans="2:2">
      <c r="B4208" s="6"/>
    </row>
    <row r="4209" spans="2:2">
      <c r="B4209" s="6"/>
    </row>
    <row r="4210" spans="2:2">
      <c r="B4210" s="6"/>
    </row>
    <row r="4211" spans="2:2">
      <c r="B4211" s="6"/>
    </row>
    <row r="4212" spans="2:2">
      <c r="B4212" s="6"/>
    </row>
    <row r="4213" spans="2:2">
      <c r="B4213" s="6"/>
    </row>
    <row r="4214" spans="2:2">
      <c r="B4214" s="6"/>
    </row>
    <row r="4215" spans="2:2">
      <c r="B4215" s="6"/>
    </row>
    <row r="4216" spans="2:2">
      <c r="B4216" s="6"/>
    </row>
    <row r="4217" spans="2:2">
      <c r="B4217" s="6"/>
    </row>
    <row r="4218" spans="2:2">
      <c r="B4218" s="6"/>
    </row>
    <row r="4219" spans="2:2">
      <c r="B4219" s="6"/>
    </row>
    <row r="4220" spans="2:2">
      <c r="B4220" s="6"/>
    </row>
    <row r="4221" spans="2:2">
      <c r="B4221" s="6"/>
    </row>
    <row r="4222" spans="2:2">
      <c r="B4222" s="6"/>
    </row>
    <row r="4223" spans="2:2">
      <c r="B4223" s="6"/>
    </row>
    <row r="4224" spans="2:2">
      <c r="B4224" s="6"/>
    </row>
    <row r="4225" spans="2:2">
      <c r="B4225" s="6"/>
    </row>
    <row r="4226" spans="2:2">
      <c r="B4226" s="6"/>
    </row>
    <row r="4227" spans="2:2">
      <c r="B4227" s="6"/>
    </row>
    <row r="4228" spans="2:2">
      <c r="B4228" s="6"/>
    </row>
    <row r="4229" spans="2:2">
      <c r="B4229" s="6"/>
    </row>
    <row r="4230" spans="2:2">
      <c r="B4230" s="6"/>
    </row>
    <row r="4231" spans="2:2">
      <c r="B4231" s="6"/>
    </row>
    <row r="4232" spans="2:2">
      <c r="B4232" s="6"/>
    </row>
    <row r="4233" spans="2:2">
      <c r="B4233" s="6"/>
    </row>
    <row r="4234" spans="2:2">
      <c r="B4234" s="6"/>
    </row>
    <row r="4235" spans="2:2">
      <c r="B4235" s="6"/>
    </row>
    <row r="4236" spans="2:2">
      <c r="B4236" s="6"/>
    </row>
    <row r="4237" spans="2:2">
      <c r="B4237" s="6"/>
    </row>
    <row r="4238" spans="2:2">
      <c r="B4238" s="6"/>
    </row>
    <row r="4239" spans="2:2">
      <c r="B4239" s="6"/>
    </row>
    <row r="4240" spans="2:2">
      <c r="B4240" s="6"/>
    </row>
    <row r="4241" spans="2:2">
      <c r="B4241" s="6"/>
    </row>
    <row r="4242" spans="2:2">
      <c r="B4242" s="6"/>
    </row>
    <row r="4243" spans="2:2">
      <c r="B4243" s="6"/>
    </row>
    <row r="4244" spans="2:2">
      <c r="B4244" s="6"/>
    </row>
    <row r="4245" spans="2:2">
      <c r="B4245" s="6"/>
    </row>
    <row r="4246" spans="2:2">
      <c r="B4246" s="6"/>
    </row>
    <row r="4247" spans="2:2">
      <c r="B4247" s="6"/>
    </row>
    <row r="4248" spans="2:2">
      <c r="B4248" s="6"/>
    </row>
    <row r="4249" spans="2:2">
      <c r="B4249" s="6"/>
    </row>
    <row r="4250" spans="2:2">
      <c r="B4250" s="6"/>
    </row>
    <row r="4251" spans="2:2">
      <c r="B4251" s="6"/>
    </row>
    <row r="4252" spans="2:2">
      <c r="B4252" s="6"/>
    </row>
    <row r="4253" spans="2:2">
      <c r="B4253" s="6"/>
    </row>
    <row r="4254" spans="2:2">
      <c r="B4254" s="6"/>
    </row>
    <row r="4255" spans="2:2">
      <c r="B4255" s="6"/>
    </row>
    <row r="4256" spans="2:2">
      <c r="B4256" s="6"/>
    </row>
    <row r="4257" spans="2:2">
      <c r="B4257" s="6"/>
    </row>
    <row r="4258" spans="2:2">
      <c r="B4258" s="6"/>
    </row>
    <row r="4259" spans="2:2">
      <c r="B4259" s="6"/>
    </row>
    <row r="4260" spans="2:2">
      <c r="B4260" s="6"/>
    </row>
    <row r="4261" spans="2:2">
      <c r="B4261" s="6"/>
    </row>
    <row r="4262" spans="2:2">
      <c r="B4262" s="6"/>
    </row>
    <row r="4263" spans="2:2">
      <c r="B4263" s="6"/>
    </row>
    <row r="4264" spans="2:2">
      <c r="B4264" s="6"/>
    </row>
    <row r="4265" spans="2:2">
      <c r="B4265" s="6"/>
    </row>
    <row r="4266" spans="2:2">
      <c r="B4266" s="6"/>
    </row>
    <row r="4267" spans="2:2">
      <c r="B4267" s="6"/>
    </row>
    <row r="4268" spans="2:2">
      <c r="B4268" s="6"/>
    </row>
    <row r="4269" spans="2:2">
      <c r="B4269" s="6"/>
    </row>
    <row r="4270" spans="2:2">
      <c r="B4270" s="6"/>
    </row>
    <row r="4271" spans="2:2">
      <c r="B4271" s="6"/>
    </row>
    <row r="4272" spans="2:2">
      <c r="B4272" s="6"/>
    </row>
    <row r="4273" spans="2:2">
      <c r="B4273" s="6"/>
    </row>
    <row r="4274" spans="2:2">
      <c r="B4274" s="6"/>
    </row>
    <row r="4275" spans="2:2">
      <c r="B4275" s="6"/>
    </row>
    <row r="4276" spans="2:2">
      <c r="B4276" s="6"/>
    </row>
    <row r="4277" spans="2:2">
      <c r="B4277" s="6"/>
    </row>
    <row r="4278" spans="2:2">
      <c r="B4278" s="6"/>
    </row>
    <row r="4279" spans="2:2">
      <c r="B4279" s="6"/>
    </row>
    <row r="4280" spans="2:2">
      <c r="B4280" s="6"/>
    </row>
    <row r="4281" spans="2:2">
      <c r="B4281" s="6"/>
    </row>
    <row r="4282" spans="2:2">
      <c r="B4282" s="6"/>
    </row>
    <row r="4283" spans="2:2">
      <c r="B4283" s="6"/>
    </row>
    <row r="4284" spans="2:2">
      <c r="B4284" s="6"/>
    </row>
    <row r="4285" spans="2:2">
      <c r="B4285" s="6"/>
    </row>
    <row r="4286" spans="2:2">
      <c r="B4286" s="6"/>
    </row>
    <row r="4287" spans="2:2">
      <c r="B4287" s="6"/>
    </row>
    <row r="4288" spans="2:2">
      <c r="B4288" s="6"/>
    </row>
    <row r="4289" spans="2:2">
      <c r="B4289" s="6"/>
    </row>
    <row r="4290" spans="2:2">
      <c r="B4290" s="6"/>
    </row>
    <row r="4291" spans="2:2">
      <c r="B4291" s="6"/>
    </row>
    <row r="4292" spans="2:2">
      <c r="B4292" s="6"/>
    </row>
    <row r="4293" spans="2:2">
      <c r="B4293" s="6"/>
    </row>
    <row r="4294" spans="2:2">
      <c r="B4294" s="6"/>
    </row>
    <row r="4295" spans="2:2">
      <c r="B4295" s="6"/>
    </row>
    <row r="4296" spans="2:2">
      <c r="B4296" s="6"/>
    </row>
    <row r="4297" spans="2:2">
      <c r="B4297" s="6"/>
    </row>
    <row r="4298" spans="2:2">
      <c r="B4298" s="6"/>
    </row>
    <row r="4299" spans="2:2">
      <c r="B4299" s="6"/>
    </row>
    <row r="4300" spans="2:2">
      <c r="B4300" s="6"/>
    </row>
    <row r="4301" spans="2:2">
      <c r="B4301" s="6"/>
    </row>
    <row r="4302" spans="2:2">
      <c r="B4302" s="6"/>
    </row>
    <row r="4303" spans="2:2">
      <c r="B4303" s="6"/>
    </row>
    <row r="4304" spans="2:2">
      <c r="B4304" s="6"/>
    </row>
    <row r="4305" spans="2:2">
      <c r="B4305" s="6"/>
    </row>
    <row r="4306" spans="2:2">
      <c r="B4306" s="6"/>
    </row>
    <row r="4307" spans="2:2">
      <c r="B4307" s="6"/>
    </row>
    <row r="4308" spans="2:2">
      <c r="B4308" s="6"/>
    </row>
    <row r="4309" spans="2:2">
      <c r="B4309" s="6"/>
    </row>
    <row r="4310" spans="2:2">
      <c r="B4310" s="6"/>
    </row>
    <row r="4311" spans="2:2">
      <c r="B4311" s="6"/>
    </row>
    <row r="4312" spans="2:2">
      <c r="B4312" s="6"/>
    </row>
    <row r="4313" spans="2:2">
      <c r="B4313" s="6"/>
    </row>
    <row r="4314" spans="2:2">
      <c r="B4314" s="6"/>
    </row>
    <row r="4315" spans="2:2">
      <c r="B4315" s="6"/>
    </row>
    <row r="4316" spans="2:2">
      <c r="B4316" s="6"/>
    </row>
    <row r="4317" spans="2:2">
      <c r="B4317" s="6"/>
    </row>
    <row r="4318" spans="2:2">
      <c r="B4318" s="6"/>
    </row>
    <row r="4319" spans="2:2">
      <c r="B4319" s="6"/>
    </row>
    <row r="4320" spans="2:2">
      <c r="B4320" s="6"/>
    </row>
    <row r="4321" spans="2:2">
      <c r="B4321" s="6"/>
    </row>
    <row r="4322" spans="2:2">
      <c r="B4322" s="6"/>
    </row>
    <row r="4323" spans="2:2">
      <c r="B4323" s="6"/>
    </row>
    <row r="4324" spans="2:2">
      <c r="B4324" s="6"/>
    </row>
    <row r="4325" spans="2:2">
      <c r="B4325" s="6"/>
    </row>
    <row r="4326" spans="2:2">
      <c r="B4326" s="6"/>
    </row>
    <row r="4327" spans="2:2">
      <c r="B4327" s="6"/>
    </row>
    <row r="4328" spans="2:2">
      <c r="B4328" s="6"/>
    </row>
    <row r="4329" spans="2:2">
      <c r="B4329" s="6"/>
    </row>
    <row r="4330" spans="2:2">
      <c r="B4330" s="6"/>
    </row>
    <row r="4331" spans="2:2">
      <c r="B4331" s="6"/>
    </row>
    <row r="4332" spans="2:2">
      <c r="B4332" s="6"/>
    </row>
    <row r="4333" spans="2:2">
      <c r="B4333" s="6"/>
    </row>
    <row r="4334" spans="2:2">
      <c r="B4334" s="6"/>
    </row>
    <row r="4335" spans="2:2">
      <c r="B4335" s="6"/>
    </row>
    <row r="4336" spans="2:2">
      <c r="B4336" s="6"/>
    </row>
    <row r="4337" spans="2:2">
      <c r="B4337" s="6"/>
    </row>
    <row r="4338" spans="2:2">
      <c r="B4338" s="6"/>
    </row>
    <row r="4339" spans="2:2">
      <c r="B4339" s="6"/>
    </row>
    <row r="4340" spans="2:2">
      <c r="B4340" s="6"/>
    </row>
    <row r="4341" spans="2:2">
      <c r="B4341" s="6"/>
    </row>
    <row r="4342" spans="2:2">
      <c r="B4342" s="6"/>
    </row>
    <row r="4343" spans="2:2">
      <c r="B4343" s="6"/>
    </row>
    <row r="4344" spans="2:2">
      <c r="B4344" s="6"/>
    </row>
    <row r="4345" spans="2:2">
      <c r="B4345" s="6"/>
    </row>
    <row r="4346" spans="2:2">
      <c r="B4346" s="6"/>
    </row>
    <row r="4347" spans="2:2">
      <c r="B4347" s="6"/>
    </row>
    <row r="4348" spans="2:2">
      <c r="B4348" s="6"/>
    </row>
    <row r="4349" spans="2:2">
      <c r="B4349" s="6"/>
    </row>
    <row r="4350" spans="2:2">
      <c r="B4350" s="6"/>
    </row>
    <row r="4351" spans="2:2">
      <c r="B4351" s="6"/>
    </row>
    <row r="4352" spans="2:2">
      <c r="B4352" s="6"/>
    </row>
    <row r="4353" spans="2:2">
      <c r="B4353" s="6"/>
    </row>
    <row r="4354" spans="2:2">
      <c r="B4354" s="6"/>
    </row>
    <row r="4355" spans="2:2">
      <c r="B4355" s="6"/>
    </row>
    <row r="4356" spans="2:2">
      <c r="B4356" s="6"/>
    </row>
    <row r="4357" spans="2:2">
      <c r="B4357" s="6"/>
    </row>
    <row r="4358" spans="2:2">
      <c r="B4358" s="6"/>
    </row>
    <row r="4359" spans="2:2">
      <c r="B4359" s="6"/>
    </row>
    <row r="4360" spans="2:2">
      <c r="B4360" s="6"/>
    </row>
    <row r="4361" spans="2:2">
      <c r="B4361" s="6"/>
    </row>
    <row r="4362" spans="2:2">
      <c r="B4362" s="6"/>
    </row>
    <row r="4363" spans="2:2">
      <c r="B4363" s="6"/>
    </row>
    <row r="4364" spans="2:2">
      <c r="B4364" s="6"/>
    </row>
    <row r="4365" spans="2:2">
      <c r="B4365" s="6"/>
    </row>
    <row r="4366" spans="2:2">
      <c r="B4366" s="6"/>
    </row>
    <row r="4367" spans="2:2">
      <c r="B4367" s="6"/>
    </row>
    <row r="4368" spans="2:2">
      <c r="B4368" s="6"/>
    </row>
    <row r="4369" spans="2:2">
      <c r="B4369" s="6"/>
    </row>
    <row r="4370" spans="2:2">
      <c r="B4370" s="6"/>
    </row>
    <row r="4371" spans="2:2">
      <c r="B4371" s="6"/>
    </row>
    <row r="4372" spans="2:2">
      <c r="B4372" s="6"/>
    </row>
    <row r="4373" spans="2:2">
      <c r="B4373" s="6"/>
    </row>
    <row r="4374" spans="2:2">
      <c r="B4374" s="6"/>
    </row>
    <row r="4375" spans="2:2">
      <c r="B4375" s="6"/>
    </row>
    <row r="4376" spans="2:2">
      <c r="B4376" s="6"/>
    </row>
    <row r="4377" spans="2:2">
      <c r="B4377" s="6"/>
    </row>
    <row r="4378" spans="2:2">
      <c r="B4378" s="6"/>
    </row>
    <row r="4379" spans="2:2">
      <c r="B4379" s="6"/>
    </row>
    <row r="4380" spans="2:2">
      <c r="B4380" s="6"/>
    </row>
    <row r="4381" spans="2:2">
      <c r="B4381" s="6"/>
    </row>
    <row r="4382" spans="2:2">
      <c r="B4382" s="6"/>
    </row>
    <row r="4383" spans="2:2">
      <c r="B4383" s="6"/>
    </row>
    <row r="4384" spans="2:2">
      <c r="B4384" s="6"/>
    </row>
    <row r="4385" spans="2:2">
      <c r="B4385" s="6"/>
    </row>
    <row r="4386" spans="2:2">
      <c r="B4386" s="6"/>
    </row>
    <row r="4387" spans="2:2">
      <c r="B4387" s="6"/>
    </row>
    <row r="4388" spans="2:2">
      <c r="B4388" s="6"/>
    </row>
    <row r="4389" spans="2:2">
      <c r="B4389" s="6"/>
    </row>
    <row r="4390" spans="2:2">
      <c r="B4390" s="6"/>
    </row>
    <row r="4391" spans="2:2">
      <c r="B4391" s="6"/>
    </row>
    <row r="4392" spans="2:2">
      <c r="B4392" s="6"/>
    </row>
    <row r="4393" spans="2:2">
      <c r="B4393" s="6"/>
    </row>
    <row r="4394" spans="2:2">
      <c r="B4394" s="6"/>
    </row>
    <row r="4395" spans="2:2">
      <c r="B4395" s="6"/>
    </row>
    <row r="4396" spans="2:2">
      <c r="B4396" s="6"/>
    </row>
    <row r="4397" spans="2:2">
      <c r="B4397" s="6"/>
    </row>
    <row r="4398" spans="2:2">
      <c r="B4398" s="6"/>
    </row>
    <row r="4399" spans="2:2">
      <c r="B4399" s="6"/>
    </row>
    <row r="4400" spans="2:2">
      <c r="B4400" s="6"/>
    </row>
    <row r="4401" spans="2:2">
      <c r="B4401" s="6"/>
    </row>
    <row r="4402" spans="2:2">
      <c r="B4402" s="6"/>
    </row>
    <row r="4403" spans="2:2">
      <c r="B4403" s="6"/>
    </row>
    <row r="4404" spans="2:2">
      <c r="B4404" s="6"/>
    </row>
    <row r="4405" spans="2:2">
      <c r="B4405" s="6"/>
    </row>
    <row r="4406" spans="2:2">
      <c r="B4406" s="6"/>
    </row>
    <row r="4407" spans="2:2">
      <c r="B4407" s="6"/>
    </row>
    <row r="4408" spans="2:2">
      <c r="B4408" s="6"/>
    </row>
    <row r="4409" spans="2:2">
      <c r="B4409" s="6"/>
    </row>
    <row r="4410" spans="2:2">
      <c r="B4410" s="6"/>
    </row>
    <row r="4411" spans="2:2">
      <c r="B4411" s="6"/>
    </row>
    <row r="4412" spans="2:2">
      <c r="B4412" s="6"/>
    </row>
    <row r="4413" spans="2:2">
      <c r="B4413" s="6"/>
    </row>
    <row r="4414" spans="2:2">
      <c r="B4414" s="6"/>
    </row>
    <row r="4415" spans="2:2">
      <c r="B4415" s="6"/>
    </row>
    <row r="4416" spans="2:2">
      <c r="B4416" s="6"/>
    </row>
    <row r="4417" spans="2:2">
      <c r="B4417" s="6"/>
    </row>
    <row r="4418" spans="2:2">
      <c r="B4418" s="6"/>
    </row>
    <row r="4419" spans="2:2">
      <c r="B4419" s="6"/>
    </row>
    <row r="4420" spans="2:2">
      <c r="B4420" s="6"/>
    </row>
    <row r="4421" spans="2:2">
      <c r="B4421" s="6"/>
    </row>
    <row r="4422" spans="2:2">
      <c r="B4422" s="6"/>
    </row>
    <row r="4423" spans="2:2">
      <c r="B4423" s="6"/>
    </row>
    <row r="4424" spans="2:2">
      <c r="B4424" s="6"/>
    </row>
    <row r="4425" spans="2:2">
      <c r="B4425" s="6"/>
    </row>
    <row r="4426" spans="2:2">
      <c r="B4426" s="6"/>
    </row>
    <row r="4427" spans="2:2">
      <c r="B4427" s="6"/>
    </row>
    <row r="4428" spans="2:2">
      <c r="B4428" s="6"/>
    </row>
    <row r="4429" spans="2:2">
      <c r="B4429" s="6"/>
    </row>
    <row r="4430" spans="2:2">
      <c r="B4430" s="6"/>
    </row>
    <row r="4431" spans="2:2">
      <c r="B4431" s="6"/>
    </row>
    <row r="4432" spans="2:2">
      <c r="B4432" s="6"/>
    </row>
    <row r="4433" spans="2:2">
      <c r="B4433" s="6"/>
    </row>
    <row r="4434" spans="2:2">
      <c r="B4434" s="6"/>
    </row>
    <row r="4435" spans="2:2">
      <c r="B4435" s="6"/>
    </row>
    <row r="4436" spans="2:2">
      <c r="B4436" s="6"/>
    </row>
    <row r="4437" spans="2:2">
      <c r="B4437" s="6"/>
    </row>
    <row r="4438" spans="2:2">
      <c r="B4438" s="6"/>
    </row>
    <row r="4439" spans="2:2">
      <c r="B4439" s="6"/>
    </row>
    <row r="4440" spans="2:2">
      <c r="B4440" s="6"/>
    </row>
    <row r="4441" spans="2:2">
      <c r="B4441" s="6"/>
    </row>
    <row r="4442" spans="2:2">
      <c r="B4442" s="6"/>
    </row>
    <row r="4443" spans="2:2">
      <c r="B4443" s="6"/>
    </row>
    <row r="4444" spans="2:2">
      <c r="B4444" s="6"/>
    </row>
    <row r="4445" spans="2:2">
      <c r="B4445" s="6"/>
    </row>
    <row r="4446" spans="2:2">
      <c r="B4446" s="6"/>
    </row>
    <row r="4447" spans="2:2">
      <c r="B4447" s="6"/>
    </row>
    <row r="4448" spans="2:2">
      <c r="B4448" s="6"/>
    </row>
    <row r="4449" spans="2:2">
      <c r="B4449" s="6"/>
    </row>
    <row r="4450" spans="2:2">
      <c r="B4450" s="6"/>
    </row>
    <row r="4451" spans="2:2">
      <c r="B4451" s="6"/>
    </row>
    <row r="4452" spans="2:2">
      <c r="B4452" s="6"/>
    </row>
    <row r="4453" spans="2:2">
      <c r="B4453" s="6"/>
    </row>
    <row r="4454" spans="2:2">
      <c r="B4454" s="6"/>
    </row>
    <row r="4455" spans="2:2">
      <c r="B4455" s="6"/>
    </row>
    <row r="4456" spans="2:2">
      <c r="B4456" s="6"/>
    </row>
    <row r="4457" spans="2:2">
      <c r="B4457" s="6"/>
    </row>
    <row r="4458" spans="2:2">
      <c r="B4458" s="6"/>
    </row>
    <row r="4459" spans="2:2">
      <c r="B4459" s="6"/>
    </row>
    <row r="4460" spans="2:2">
      <c r="B4460" s="6"/>
    </row>
    <row r="4461" spans="2:2">
      <c r="B4461" s="6"/>
    </row>
    <row r="4462" spans="2:2">
      <c r="B4462" s="6"/>
    </row>
    <row r="4463" spans="2:2">
      <c r="B4463" s="6"/>
    </row>
    <row r="4464" spans="2:2">
      <c r="B4464" s="6"/>
    </row>
    <row r="4465" spans="2:2">
      <c r="B4465" s="6"/>
    </row>
    <row r="4466" spans="2:2">
      <c r="B4466" s="6"/>
    </row>
    <row r="4467" spans="2:2">
      <c r="B4467" s="6"/>
    </row>
    <row r="4468" spans="2:2">
      <c r="B4468" s="6"/>
    </row>
    <row r="4469" spans="2:2">
      <c r="B4469" s="6"/>
    </row>
    <row r="4470" spans="2:2">
      <c r="B4470" s="6"/>
    </row>
    <row r="4471" spans="2:2">
      <c r="B4471" s="6"/>
    </row>
    <row r="4472" spans="2:2">
      <c r="B4472" s="6"/>
    </row>
    <row r="4473" spans="2:2">
      <c r="B4473" s="6"/>
    </row>
    <row r="4474" spans="2:2">
      <c r="B4474" s="6"/>
    </row>
    <row r="4475" spans="2:2">
      <c r="B4475" s="6"/>
    </row>
    <row r="4476" spans="2:2">
      <c r="B4476" s="6"/>
    </row>
    <row r="4477" spans="2:2">
      <c r="B4477" s="6"/>
    </row>
    <row r="4478" spans="2:2">
      <c r="B4478" s="6"/>
    </row>
    <row r="4479" spans="2:2">
      <c r="B4479" s="6"/>
    </row>
    <row r="4480" spans="2:2">
      <c r="B4480" s="6"/>
    </row>
    <row r="4481" spans="2:2">
      <c r="B4481" s="6"/>
    </row>
    <row r="4482" spans="2:2">
      <c r="B4482" s="6"/>
    </row>
    <row r="4483" spans="2:2">
      <c r="B4483" s="6"/>
    </row>
    <row r="4484" spans="2:2">
      <c r="B4484" s="6"/>
    </row>
    <row r="4485" spans="2:2">
      <c r="B4485" s="6"/>
    </row>
    <row r="4486" spans="2:2">
      <c r="B4486" s="6"/>
    </row>
    <row r="4487" spans="2:2">
      <c r="B4487" s="6"/>
    </row>
    <row r="4488" spans="2:2">
      <c r="B4488" s="6"/>
    </row>
    <row r="4489" spans="2:2">
      <c r="B4489" s="6"/>
    </row>
    <row r="4490" spans="2:2">
      <c r="B4490" s="6"/>
    </row>
    <row r="4491" spans="2:2">
      <c r="B4491" s="6"/>
    </row>
    <row r="4492" spans="2:2">
      <c r="B4492" s="6"/>
    </row>
    <row r="4493" spans="2:2">
      <c r="B4493" s="6"/>
    </row>
    <row r="4494" spans="2:2">
      <c r="B4494" s="6"/>
    </row>
    <row r="4495" spans="2:2">
      <c r="B4495" s="6"/>
    </row>
    <row r="4496" spans="2:2">
      <c r="B4496" s="6"/>
    </row>
    <row r="4497" spans="2:2">
      <c r="B4497" s="6"/>
    </row>
    <row r="4498" spans="2:2">
      <c r="B4498" s="6"/>
    </row>
    <row r="4499" spans="2:2">
      <c r="B4499" s="6"/>
    </row>
    <row r="4500" spans="2:2">
      <c r="B4500" s="6"/>
    </row>
    <row r="4501" spans="2:2">
      <c r="B4501" s="6"/>
    </row>
    <row r="4502" spans="2:2">
      <c r="B4502" s="6"/>
    </row>
    <row r="4503" spans="2:2">
      <c r="B4503" s="6"/>
    </row>
    <row r="4504" spans="2:2">
      <c r="B4504" s="6"/>
    </row>
    <row r="4505" spans="2:2">
      <c r="B4505" s="6"/>
    </row>
    <row r="4506" spans="2:2">
      <c r="B4506" s="6"/>
    </row>
    <row r="4507" spans="2:2">
      <c r="B4507" s="6"/>
    </row>
    <row r="4508" spans="2:2">
      <c r="B4508" s="6"/>
    </row>
    <row r="4509" spans="2:2">
      <c r="B4509" s="6"/>
    </row>
    <row r="4510" spans="2:2">
      <c r="B4510" s="6"/>
    </row>
    <row r="4511" spans="2:2">
      <c r="B4511" s="6"/>
    </row>
    <row r="4512" spans="2:2">
      <c r="B4512" s="6"/>
    </row>
    <row r="4513" spans="2:2">
      <c r="B4513" s="6"/>
    </row>
    <row r="4514" spans="2:2">
      <c r="B4514" s="6"/>
    </row>
    <row r="4515" spans="2:2">
      <c r="B4515" s="6"/>
    </row>
    <row r="4516" spans="2:2">
      <c r="B4516" s="6"/>
    </row>
    <row r="4517" spans="2:2">
      <c r="B4517" s="6"/>
    </row>
    <row r="4518" spans="2:2">
      <c r="B4518" s="6"/>
    </row>
    <row r="4519" spans="2:2">
      <c r="B4519" s="6"/>
    </row>
    <row r="4520" spans="2:2">
      <c r="B4520" s="6"/>
    </row>
    <row r="4521" spans="2:2">
      <c r="B4521" s="6"/>
    </row>
    <row r="4522" spans="2:2">
      <c r="B4522" s="6"/>
    </row>
    <row r="4523" spans="2:2">
      <c r="B4523" s="6"/>
    </row>
    <row r="4524" spans="2:2">
      <c r="B4524" s="6"/>
    </row>
    <row r="4525" spans="2:2">
      <c r="B4525" s="6"/>
    </row>
    <row r="4526" spans="2:2">
      <c r="B4526" s="6"/>
    </row>
    <row r="4527" spans="2:2">
      <c r="B4527" s="6"/>
    </row>
    <row r="4528" spans="2:2">
      <c r="B4528" s="6"/>
    </row>
    <row r="4529" spans="2:2">
      <c r="B4529" s="6"/>
    </row>
    <row r="4530" spans="2:2">
      <c r="B4530" s="6"/>
    </row>
    <row r="4531" spans="2:2">
      <c r="B4531" s="6"/>
    </row>
    <row r="4532" spans="2:2">
      <c r="B4532" s="6"/>
    </row>
    <row r="4533" spans="2:2">
      <c r="B4533" s="6"/>
    </row>
    <row r="4534" spans="2:2">
      <c r="B4534" s="6"/>
    </row>
    <row r="4535" spans="2:2">
      <c r="B4535" s="6"/>
    </row>
    <row r="4536" spans="2:2">
      <c r="B4536" s="6"/>
    </row>
    <row r="4537" spans="2:2">
      <c r="B4537" s="6"/>
    </row>
    <row r="4538" spans="2:2">
      <c r="B4538" s="6"/>
    </row>
    <row r="4539" spans="2:2">
      <c r="B4539" s="6"/>
    </row>
    <row r="4540" spans="2:2">
      <c r="B4540" s="6"/>
    </row>
    <row r="4541" spans="2:2">
      <c r="B4541" s="6"/>
    </row>
    <row r="4542" spans="2:2">
      <c r="B4542" s="6"/>
    </row>
    <row r="4543" spans="2:2">
      <c r="B4543" s="6"/>
    </row>
    <row r="4544" spans="2:2">
      <c r="B4544" s="6"/>
    </row>
    <row r="4545" spans="2:2">
      <c r="B4545" s="6"/>
    </row>
    <row r="4546" spans="2:2">
      <c r="B4546" s="6"/>
    </row>
    <row r="4547" spans="2:2">
      <c r="B4547" s="6"/>
    </row>
    <row r="4548" spans="2:2">
      <c r="B4548" s="6"/>
    </row>
    <row r="4549" spans="2:2">
      <c r="B4549" s="6"/>
    </row>
    <row r="4550" spans="2:2">
      <c r="B4550" s="6"/>
    </row>
    <row r="4551" spans="2:2">
      <c r="B4551" s="6"/>
    </row>
    <row r="4552" spans="2:2">
      <c r="B4552" s="6"/>
    </row>
    <row r="4553" spans="2:2">
      <c r="B4553" s="6"/>
    </row>
    <row r="4554" spans="2:2">
      <c r="B4554" s="6"/>
    </row>
    <row r="4555" spans="2:2">
      <c r="B4555" s="6"/>
    </row>
    <row r="4556" spans="2:2">
      <c r="B4556" s="6"/>
    </row>
    <row r="4557" spans="2:2">
      <c r="B4557" s="6"/>
    </row>
    <row r="4558" spans="2:2">
      <c r="B4558" s="6"/>
    </row>
    <row r="4559" spans="2:2">
      <c r="B4559" s="6"/>
    </row>
    <row r="4560" spans="2:2">
      <c r="B4560" s="6"/>
    </row>
    <row r="4561" spans="2:2">
      <c r="B4561" s="6"/>
    </row>
    <row r="4562" spans="2:2">
      <c r="B4562" s="6"/>
    </row>
    <row r="4563" spans="2:2">
      <c r="B4563" s="6"/>
    </row>
    <row r="4564" spans="2:2">
      <c r="B4564" s="6"/>
    </row>
    <row r="4565" spans="2:2">
      <c r="B4565" s="6"/>
    </row>
    <row r="4566" spans="2:2">
      <c r="B4566" s="6"/>
    </row>
    <row r="4567" spans="2:2">
      <c r="B4567" s="6"/>
    </row>
    <row r="4568" spans="2:2">
      <c r="B4568" s="6"/>
    </row>
    <row r="4569" spans="2:2">
      <c r="B4569" s="6"/>
    </row>
    <row r="4570" spans="2:2">
      <c r="B4570" s="6"/>
    </row>
    <row r="4571" spans="2:2">
      <c r="B4571" s="6"/>
    </row>
    <row r="4572" spans="2:2">
      <c r="B4572" s="6"/>
    </row>
    <row r="4573" spans="2:2">
      <c r="B4573" s="6"/>
    </row>
    <row r="4574" spans="2:2">
      <c r="B4574" s="6"/>
    </row>
    <row r="4575" spans="2:2">
      <c r="B4575" s="6"/>
    </row>
    <row r="4576" spans="2:2">
      <c r="B4576" s="6"/>
    </row>
    <row r="4577" spans="2:2">
      <c r="B4577" s="6"/>
    </row>
    <row r="4578" spans="2:2">
      <c r="B4578" s="6"/>
    </row>
    <row r="4579" spans="2:2">
      <c r="B4579" s="6"/>
    </row>
    <row r="4580" spans="2:2">
      <c r="B4580" s="6"/>
    </row>
    <row r="4581" spans="2:2">
      <c r="B4581" s="6"/>
    </row>
    <row r="4582" spans="2:2">
      <c r="B4582" s="6"/>
    </row>
    <row r="4583" spans="2:2">
      <c r="B4583" s="6"/>
    </row>
    <row r="4584" spans="2:2">
      <c r="B4584" s="6"/>
    </row>
    <row r="4585" spans="2:2">
      <c r="B4585" s="6"/>
    </row>
    <row r="4586" spans="2:2">
      <c r="B4586" s="6"/>
    </row>
    <row r="4587" spans="2:2">
      <c r="B4587" s="6"/>
    </row>
    <row r="4588" spans="2:2">
      <c r="B4588" s="6"/>
    </row>
    <row r="4589" spans="2:2">
      <c r="B4589" s="6"/>
    </row>
    <row r="4590" spans="2:2">
      <c r="B4590" s="6"/>
    </row>
    <row r="4591" spans="2:2">
      <c r="B4591" s="6"/>
    </row>
    <row r="4592" spans="2:2">
      <c r="B4592" s="6"/>
    </row>
    <row r="4593" spans="2:2">
      <c r="B4593" s="6"/>
    </row>
    <row r="4594" spans="2:2">
      <c r="B4594" s="6"/>
    </row>
    <row r="4595" spans="2:2">
      <c r="B4595" s="6"/>
    </row>
    <row r="4596" spans="2:2">
      <c r="B4596" s="6"/>
    </row>
    <row r="4597" spans="2:2">
      <c r="B4597" s="6"/>
    </row>
    <row r="4598" spans="2:2">
      <c r="B4598" s="6"/>
    </row>
    <row r="4599" spans="2:2">
      <c r="B4599" s="6"/>
    </row>
    <row r="4600" spans="2:2">
      <c r="B4600" s="6"/>
    </row>
    <row r="4601" spans="2:2">
      <c r="B4601" s="6"/>
    </row>
    <row r="4602" spans="2:2">
      <c r="B4602" s="6"/>
    </row>
    <row r="4603" spans="2:2">
      <c r="B4603" s="6"/>
    </row>
    <row r="4604" spans="2:2">
      <c r="B4604" s="6"/>
    </row>
    <row r="4605" spans="2:2">
      <c r="B4605" s="6"/>
    </row>
    <row r="4606" spans="2:2">
      <c r="B4606" s="6"/>
    </row>
    <row r="4607" spans="2:2">
      <c r="B4607" s="6"/>
    </row>
    <row r="4608" spans="2:2">
      <c r="B4608" s="6"/>
    </row>
    <row r="4609" spans="2:2">
      <c r="B4609" s="6"/>
    </row>
    <row r="4610" spans="2:2">
      <c r="B4610" s="6"/>
    </row>
    <row r="4611" spans="2:2">
      <c r="B4611" s="6"/>
    </row>
    <row r="4612" spans="2:2">
      <c r="B4612" s="6"/>
    </row>
    <row r="4613" spans="2:2">
      <c r="B4613" s="6"/>
    </row>
    <row r="4614" spans="2:2">
      <c r="B4614" s="6"/>
    </row>
    <row r="4615" spans="2:2">
      <c r="B4615" s="6"/>
    </row>
    <row r="4616" spans="2:2">
      <c r="B4616" s="6"/>
    </row>
    <row r="4617" spans="2:2">
      <c r="B4617" s="6"/>
    </row>
    <row r="4618" spans="2:2">
      <c r="B4618" s="6"/>
    </row>
    <row r="4619" spans="2:2">
      <c r="B4619" s="6"/>
    </row>
    <row r="4620" spans="2:2">
      <c r="B4620" s="6"/>
    </row>
    <row r="4621" spans="2:2">
      <c r="B4621" s="6"/>
    </row>
    <row r="4622" spans="2:2">
      <c r="B4622" s="6"/>
    </row>
    <row r="4623" spans="2:2">
      <c r="B4623" s="6"/>
    </row>
    <row r="4624" spans="2:2">
      <c r="B4624" s="6"/>
    </row>
    <row r="4625" spans="2:2">
      <c r="B4625" s="6"/>
    </row>
    <row r="4626" spans="2:2">
      <c r="B4626" s="6"/>
    </row>
    <row r="4627" spans="2:2">
      <c r="B4627" s="6"/>
    </row>
    <row r="4628" spans="2:2">
      <c r="B4628" s="6"/>
    </row>
    <row r="4629" spans="2:2">
      <c r="B4629" s="6"/>
    </row>
    <row r="4630" spans="2:2">
      <c r="B4630" s="6"/>
    </row>
    <row r="4631" spans="2:2">
      <c r="B4631" s="6"/>
    </row>
    <row r="4632" spans="2:2">
      <c r="B4632" s="6"/>
    </row>
    <row r="4633" spans="2:2">
      <c r="B4633" s="6"/>
    </row>
    <row r="4634" spans="2:2">
      <c r="B4634" s="6"/>
    </row>
    <row r="4635" spans="2:2">
      <c r="B4635" s="6"/>
    </row>
    <row r="4636" spans="2:2">
      <c r="B4636" s="6"/>
    </row>
    <row r="4637" spans="2:2">
      <c r="B4637" s="6"/>
    </row>
    <row r="4638" spans="2:2">
      <c r="B4638" s="6"/>
    </row>
    <row r="4639" spans="2:2">
      <c r="B4639" s="6"/>
    </row>
    <row r="4640" spans="2:2">
      <c r="B4640" s="6"/>
    </row>
    <row r="4641" spans="2:2">
      <c r="B4641" s="6"/>
    </row>
    <row r="4642" spans="2:2">
      <c r="B4642" s="6"/>
    </row>
    <row r="4643" spans="2:2">
      <c r="B4643" s="6"/>
    </row>
    <row r="4644" spans="2:2">
      <c r="B4644" s="6"/>
    </row>
    <row r="4645" spans="2:2">
      <c r="B4645" s="6"/>
    </row>
    <row r="4646" spans="2:2">
      <c r="B4646" s="6"/>
    </row>
    <row r="4647" spans="2:2">
      <c r="B4647" s="6"/>
    </row>
    <row r="4648" spans="2:2">
      <c r="B4648" s="6"/>
    </row>
    <row r="4649" spans="2:2">
      <c r="B4649" s="6"/>
    </row>
    <row r="4650" spans="2:2">
      <c r="B4650" s="6"/>
    </row>
    <row r="4651" spans="2:2">
      <c r="B4651" s="6"/>
    </row>
    <row r="4652" spans="2:2">
      <c r="B4652" s="6"/>
    </row>
    <row r="4653" spans="2:2">
      <c r="B4653" s="6"/>
    </row>
    <row r="4654" spans="2:2">
      <c r="B4654" s="6"/>
    </row>
    <row r="4655" spans="2:2">
      <c r="B4655" s="6"/>
    </row>
    <row r="4656" spans="2:2">
      <c r="B4656" s="6"/>
    </row>
    <row r="4657" spans="2:2">
      <c r="B4657" s="6"/>
    </row>
    <row r="4658" spans="2:2">
      <c r="B4658" s="6"/>
    </row>
    <row r="4659" spans="2:2">
      <c r="B4659" s="6"/>
    </row>
    <row r="4660" spans="2:2">
      <c r="B4660" s="6"/>
    </row>
    <row r="4661" spans="2:2">
      <c r="B4661" s="6"/>
    </row>
    <row r="4662" spans="2:2">
      <c r="B4662" s="6"/>
    </row>
    <row r="4663" spans="2:2">
      <c r="B4663" s="6"/>
    </row>
    <row r="4664" spans="2:2">
      <c r="B4664" s="6"/>
    </row>
    <row r="4665" spans="2:2">
      <c r="B4665" s="6"/>
    </row>
    <row r="4666" spans="2:2">
      <c r="B4666" s="6"/>
    </row>
    <row r="4667" spans="2:2">
      <c r="B4667" s="6"/>
    </row>
    <row r="4668" spans="2:2">
      <c r="B4668" s="6"/>
    </row>
    <row r="4669" spans="2:2">
      <c r="B4669" s="6"/>
    </row>
    <row r="4670" spans="2:2">
      <c r="B4670" s="6"/>
    </row>
    <row r="4671" spans="2:2">
      <c r="B4671" s="6"/>
    </row>
    <row r="4672" spans="2:2">
      <c r="B4672" s="6"/>
    </row>
    <row r="4673" spans="2:2">
      <c r="B4673" s="6"/>
    </row>
    <row r="4674" spans="2:2">
      <c r="B4674" s="6"/>
    </row>
    <row r="4675" spans="2:2">
      <c r="B4675" s="6"/>
    </row>
    <row r="4676" spans="2:2">
      <c r="B4676" s="6"/>
    </row>
    <row r="4677" spans="2:2">
      <c r="B4677" s="6"/>
    </row>
    <row r="4678" spans="2:2">
      <c r="B4678" s="6"/>
    </row>
    <row r="4679" spans="2:2">
      <c r="B4679" s="6"/>
    </row>
    <row r="4680" spans="2:2">
      <c r="B4680" s="6"/>
    </row>
    <row r="4681" spans="2:2">
      <c r="B4681" s="6"/>
    </row>
    <row r="4682" spans="2:2">
      <c r="B4682" s="6"/>
    </row>
    <row r="4683" spans="2:2">
      <c r="B4683" s="6"/>
    </row>
    <row r="4684" spans="2:2">
      <c r="B4684" s="6"/>
    </row>
    <row r="4685" spans="2:2">
      <c r="B4685" s="6"/>
    </row>
    <row r="4686" spans="2:2">
      <c r="B4686" s="6"/>
    </row>
    <row r="4687" spans="2:2">
      <c r="B4687" s="6"/>
    </row>
    <row r="4688" spans="2:2">
      <c r="B4688" s="6"/>
    </row>
    <row r="4689" spans="2:2">
      <c r="B4689" s="6"/>
    </row>
    <row r="4690" spans="2:2">
      <c r="B4690" s="6"/>
    </row>
    <row r="4691" spans="2:2">
      <c r="B4691" s="6"/>
    </row>
    <row r="4692" spans="2:2">
      <c r="B4692" s="6"/>
    </row>
    <row r="4693" spans="2:2">
      <c r="B4693" s="6"/>
    </row>
    <row r="4694" spans="2:2">
      <c r="B4694" s="6"/>
    </row>
    <row r="4695" spans="2:2">
      <c r="B4695" s="6"/>
    </row>
    <row r="4696" spans="2:2">
      <c r="B4696" s="6"/>
    </row>
    <row r="4697" spans="2:2">
      <c r="B4697" s="6"/>
    </row>
    <row r="4698" spans="2:2">
      <c r="B4698" s="6"/>
    </row>
    <row r="4699" spans="2:2">
      <c r="B4699" s="6"/>
    </row>
    <row r="4700" spans="2:2">
      <c r="B4700" s="6"/>
    </row>
    <row r="4701" spans="2:2">
      <c r="B4701" s="6"/>
    </row>
    <row r="4702" spans="2:2">
      <c r="B4702" s="6"/>
    </row>
    <row r="4703" spans="2:2">
      <c r="B4703" s="6"/>
    </row>
    <row r="4704" spans="2:2">
      <c r="B4704" s="6"/>
    </row>
    <row r="4705" spans="2:2">
      <c r="B4705" s="6"/>
    </row>
    <row r="4706" spans="2:2">
      <c r="B4706" s="6"/>
    </row>
    <row r="4707" spans="2:2">
      <c r="B4707" s="6"/>
    </row>
    <row r="4708" spans="2:2">
      <c r="B4708" s="6"/>
    </row>
    <row r="4709" spans="2:2">
      <c r="B4709" s="6"/>
    </row>
    <row r="4710" spans="2:2">
      <c r="B4710" s="6"/>
    </row>
    <row r="4711" spans="2:2">
      <c r="B4711" s="6"/>
    </row>
    <row r="4712" spans="2:2">
      <c r="B4712" s="6"/>
    </row>
    <row r="4713" spans="2:2">
      <c r="B4713" s="6"/>
    </row>
    <row r="4714" spans="2:2">
      <c r="B4714" s="6"/>
    </row>
    <row r="4715" spans="2:2">
      <c r="B4715" s="6"/>
    </row>
    <row r="4716" spans="2:2">
      <c r="B4716" s="6"/>
    </row>
    <row r="4717" spans="2:2">
      <c r="B4717" s="6"/>
    </row>
    <row r="4718" spans="2:2">
      <c r="B4718" s="6"/>
    </row>
    <row r="4719" spans="2:2">
      <c r="B4719" s="6"/>
    </row>
    <row r="4720" spans="2:2">
      <c r="B4720" s="6"/>
    </row>
    <row r="4721" spans="2:2">
      <c r="B4721" s="6"/>
    </row>
    <row r="4722" spans="2:2">
      <c r="B4722" s="6"/>
    </row>
    <row r="4723" spans="2:2">
      <c r="B4723" s="6"/>
    </row>
    <row r="4724" spans="2:2">
      <c r="B4724" s="6"/>
    </row>
    <row r="4725" spans="2:2">
      <c r="B4725" s="6"/>
    </row>
    <row r="4726" spans="2:2">
      <c r="B4726" s="6"/>
    </row>
    <row r="4727" spans="2:2">
      <c r="B4727" s="6"/>
    </row>
    <row r="4728" spans="2:2">
      <c r="B4728" s="6"/>
    </row>
    <row r="4729" spans="2:2">
      <c r="B4729" s="6"/>
    </row>
    <row r="4730" spans="2:2">
      <c r="B4730" s="6"/>
    </row>
    <row r="4731" spans="2:2">
      <c r="B4731" s="6"/>
    </row>
    <row r="4732" spans="2:2">
      <c r="B4732" s="6"/>
    </row>
    <row r="4733" spans="2:2">
      <c r="B4733" s="6"/>
    </row>
    <row r="4734" spans="2:2">
      <c r="B4734" s="6"/>
    </row>
    <row r="4735" spans="2:2">
      <c r="B4735" s="6"/>
    </row>
    <row r="4736" spans="2:2">
      <c r="B4736" s="6"/>
    </row>
    <row r="4737" spans="2:2">
      <c r="B4737" s="6"/>
    </row>
    <row r="4738" spans="2:2">
      <c r="B4738" s="6"/>
    </row>
    <row r="4739" spans="2:2">
      <c r="B4739" s="6"/>
    </row>
    <row r="4740" spans="2:2">
      <c r="B4740" s="6"/>
    </row>
    <row r="4741" spans="2:2">
      <c r="B4741" s="6"/>
    </row>
    <row r="4742" spans="2:2">
      <c r="B4742" s="6"/>
    </row>
    <row r="4743" spans="2:2">
      <c r="B4743" s="6"/>
    </row>
    <row r="4744" spans="2:2">
      <c r="B4744" s="6"/>
    </row>
    <row r="4745" spans="2:2">
      <c r="B4745" s="6"/>
    </row>
    <row r="4746" spans="2:2">
      <c r="B4746" s="6"/>
    </row>
    <row r="4747" spans="2:2">
      <c r="B4747" s="6"/>
    </row>
    <row r="4748" spans="2:2">
      <c r="B4748" s="6"/>
    </row>
    <row r="4749" spans="2:2">
      <c r="B4749" s="6"/>
    </row>
    <row r="4750" spans="2:2">
      <c r="B4750" s="6"/>
    </row>
    <row r="4751" spans="2:2">
      <c r="B4751" s="6"/>
    </row>
    <row r="4752" spans="2:2">
      <c r="B4752" s="6"/>
    </row>
    <row r="4753" spans="2:2">
      <c r="B4753" s="6"/>
    </row>
    <row r="4754" spans="2:2">
      <c r="B4754" s="6"/>
    </row>
    <row r="4755" spans="2:2">
      <c r="B4755" s="6"/>
    </row>
    <row r="4756" spans="2:2">
      <c r="B4756" s="6"/>
    </row>
    <row r="4757" spans="2:2">
      <c r="B4757" s="6"/>
    </row>
    <row r="4758" spans="2:2">
      <c r="B4758" s="6"/>
    </row>
    <row r="4759" spans="2:2">
      <c r="B4759" s="6"/>
    </row>
    <row r="4760" spans="2:2">
      <c r="B4760" s="6"/>
    </row>
    <row r="4761" spans="2:2">
      <c r="B4761" s="6"/>
    </row>
    <row r="4762" spans="2:2">
      <c r="B4762" s="6"/>
    </row>
    <row r="4763" spans="2:2">
      <c r="B4763" s="6"/>
    </row>
    <row r="4764" spans="2:2">
      <c r="B4764" s="6"/>
    </row>
    <row r="4765" spans="2:2">
      <c r="B4765" s="6"/>
    </row>
    <row r="4766" spans="2:2">
      <c r="B4766" s="6"/>
    </row>
    <row r="4767" spans="2:2">
      <c r="B4767" s="6"/>
    </row>
    <row r="4768" spans="2:2">
      <c r="B4768" s="6"/>
    </row>
    <row r="4769" spans="2:2">
      <c r="B4769" s="6"/>
    </row>
    <row r="4770" spans="2:2">
      <c r="B4770" s="6"/>
    </row>
    <row r="4771" spans="2:2">
      <c r="B4771" s="6"/>
    </row>
    <row r="4772" spans="2:2">
      <c r="B4772" s="6"/>
    </row>
    <row r="4773" spans="2:2">
      <c r="B4773" s="6"/>
    </row>
    <row r="4774" spans="2:2">
      <c r="B4774" s="6"/>
    </row>
    <row r="4775" spans="2:2">
      <c r="B4775" s="6"/>
    </row>
    <row r="4776" spans="2:2">
      <c r="B4776" s="6"/>
    </row>
    <row r="4777" spans="2:2">
      <c r="B4777" s="6"/>
    </row>
    <row r="4778" spans="2:2">
      <c r="B4778" s="6"/>
    </row>
    <row r="4779" spans="2:2">
      <c r="B4779" s="6"/>
    </row>
    <row r="4780" spans="2:2">
      <c r="B4780" s="6"/>
    </row>
    <row r="4781" spans="2:2">
      <c r="B4781" s="6"/>
    </row>
    <row r="4782" spans="2:2">
      <c r="B4782" s="6"/>
    </row>
    <row r="4783" spans="2:2">
      <c r="B4783" s="6"/>
    </row>
    <row r="4784" spans="2:2">
      <c r="B4784" s="6"/>
    </row>
    <row r="4785" spans="2:2">
      <c r="B4785" s="6"/>
    </row>
    <row r="4786" spans="2:2">
      <c r="B4786" s="6"/>
    </row>
    <row r="4787" spans="2:2">
      <c r="B4787" s="6"/>
    </row>
    <row r="4788" spans="2:2">
      <c r="B4788" s="6"/>
    </row>
    <row r="4789" spans="2:2">
      <c r="B4789" s="6"/>
    </row>
    <row r="4790" spans="2:2">
      <c r="B4790" s="6"/>
    </row>
    <row r="4791" spans="2:2">
      <c r="B4791" s="6"/>
    </row>
    <row r="4792" spans="2:2">
      <c r="B4792" s="6"/>
    </row>
    <row r="4793" spans="2:2">
      <c r="B4793" s="6"/>
    </row>
    <row r="4794" spans="2:2">
      <c r="B4794" s="6"/>
    </row>
    <row r="4795" spans="2:2">
      <c r="B4795" s="6"/>
    </row>
    <row r="4796" spans="2:2">
      <c r="B4796" s="6"/>
    </row>
    <row r="4797" spans="2:2">
      <c r="B4797" s="6"/>
    </row>
    <row r="4798" spans="2:2">
      <c r="B4798" s="6"/>
    </row>
    <row r="4799" spans="2:2">
      <c r="B4799" s="6"/>
    </row>
    <row r="4800" spans="2:2">
      <c r="B4800" s="6"/>
    </row>
    <row r="4801" spans="2:2">
      <c r="B4801" s="6"/>
    </row>
    <row r="4802" spans="2:2">
      <c r="B4802" s="6"/>
    </row>
    <row r="4803" spans="2:2">
      <c r="B4803" s="6"/>
    </row>
    <row r="4804" spans="2:2">
      <c r="B4804" s="6"/>
    </row>
    <row r="4805" spans="2:2">
      <c r="B4805" s="6"/>
    </row>
    <row r="4806" spans="2:2">
      <c r="B4806" s="6"/>
    </row>
    <row r="4807" spans="2:2">
      <c r="B4807" s="6"/>
    </row>
    <row r="4808" spans="2:2">
      <c r="B4808" s="6"/>
    </row>
    <row r="4809" spans="2:2">
      <c r="B4809" s="6"/>
    </row>
    <row r="4810" spans="2:2">
      <c r="B4810" s="6"/>
    </row>
    <row r="4811" spans="2:2">
      <c r="B4811" s="6"/>
    </row>
    <row r="4812" spans="2:2">
      <c r="B4812" s="6"/>
    </row>
    <row r="4813" spans="2:2">
      <c r="B4813" s="6"/>
    </row>
    <row r="4814" spans="2:2">
      <c r="B4814" s="6"/>
    </row>
    <row r="4815" spans="2:2">
      <c r="B4815" s="6"/>
    </row>
    <row r="4816" spans="2:2">
      <c r="B4816" s="6"/>
    </row>
    <row r="4817" spans="2:2">
      <c r="B4817" s="6"/>
    </row>
    <row r="4818" spans="2:2">
      <c r="B4818" s="6"/>
    </row>
    <row r="4819" spans="2:2">
      <c r="B4819" s="6"/>
    </row>
    <row r="4820" spans="2:2">
      <c r="B4820" s="6"/>
    </row>
    <row r="4821" spans="2:2">
      <c r="B4821" s="6"/>
    </row>
    <row r="4822" spans="2:2">
      <c r="B4822" s="6"/>
    </row>
    <row r="4823" spans="2:2">
      <c r="B4823" s="6"/>
    </row>
    <row r="4824" spans="2:2">
      <c r="B4824" s="6"/>
    </row>
    <row r="4825" spans="2:2">
      <c r="B4825" s="6"/>
    </row>
    <row r="4826" spans="2:2">
      <c r="B4826" s="6"/>
    </row>
    <row r="4827" spans="2:2">
      <c r="B4827" s="6"/>
    </row>
    <row r="4828" spans="2:2">
      <c r="B4828" s="6"/>
    </row>
    <row r="4829" spans="2:2">
      <c r="B4829" s="6"/>
    </row>
    <row r="4830" spans="2:2">
      <c r="B4830" s="6"/>
    </row>
    <row r="4831" spans="2:2">
      <c r="B4831" s="6"/>
    </row>
    <row r="4832" spans="2:2">
      <c r="B4832" s="6"/>
    </row>
    <row r="4833" spans="2:2">
      <c r="B4833" s="6"/>
    </row>
    <row r="4834" spans="2:2">
      <c r="B4834" s="6"/>
    </row>
    <row r="4835" spans="2:2">
      <c r="B4835" s="6"/>
    </row>
    <row r="4836" spans="2:2">
      <c r="B4836" s="6"/>
    </row>
    <row r="4837" spans="2:2">
      <c r="B4837" s="6"/>
    </row>
    <row r="4838" spans="2:2">
      <c r="B4838" s="6"/>
    </row>
    <row r="4839" spans="2:2">
      <c r="B4839" s="6"/>
    </row>
    <row r="4840" spans="2:2">
      <c r="B4840" s="6"/>
    </row>
    <row r="4841" spans="2:2">
      <c r="B4841" s="6"/>
    </row>
    <row r="4842" spans="2:2">
      <c r="B4842" s="6"/>
    </row>
    <row r="4843" spans="2:2">
      <c r="B4843" s="6"/>
    </row>
    <row r="4844" spans="2:2">
      <c r="B4844" s="6"/>
    </row>
    <row r="4845" spans="2:2">
      <c r="B4845" s="6"/>
    </row>
    <row r="4846" spans="2:2">
      <c r="B4846" s="6"/>
    </row>
    <row r="4847" spans="2:2">
      <c r="B4847" s="6"/>
    </row>
    <row r="4848" spans="2:2">
      <c r="B4848" s="6"/>
    </row>
    <row r="4849" spans="2:2">
      <c r="B4849" s="6"/>
    </row>
    <row r="4850" spans="2:2">
      <c r="B4850" s="6"/>
    </row>
    <row r="4851" spans="2:2">
      <c r="B4851" s="6"/>
    </row>
    <row r="4852" spans="2:2">
      <c r="B4852" s="6"/>
    </row>
    <row r="4853" spans="2:2">
      <c r="B4853" s="6"/>
    </row>
    <row r="4854" spans="2:2">
      <c r="B4854" s="6"/>
    </row>
    <row r="4855" spans="2:2">
      <c r="B4855" s="6"/>
    </row>
    <row r="4856" spans="2:2">
      <c r="B4856" s="6"/>
    </row>
    <row r="4857" spans="2:2">
      <c r="B4857" s="6"/>
    </row>
    <row r="4858" spans="2:2">
      <c r="B4858" s="6"/>
    </row>
    <row r="4859" spans="2:2">
      <c r="B4859" s="6"/>
    </row>
    <row r="4860" spans="2:2">
      <c r="B4860" s="6"/>
    </row>
    <row r="4861" spans="2:2">
      <c r="B4861" s="6"/>
    </row>
    <row r="4862" spans="2:2">
      <c r="B4862" s="6"/>
    </row>
    <row r="4863" spans="2:2">
      <c r="B4863" s="6"/>
    </row>
    <row r="4864" spans="2:2">
      <c r="B4864" s="6"/>
    </row>
    <row r="4865" spans="2:2">
      <c r="B4865" s="6"/>
    </row>
    <row r="4866" spans="2:2">
      <c r="B4866" s="6"/>
    </row>
    <row r="4867" spans="2:2">
      <c r="B4867" s="6"/>
    </row>
    <row r="4868" spans="2:2">
      <c r="B4868" s="6"/>
    </row>
    <row r="4869" spans="2:2">
      <c r="B4869" s="6"/>
    </row>
    <row r="4870" spans="2:2">
      <c r="B4870" s="6"/>
    </row>
    <row r="4871" spans="2:2">
      <c r="B4871" s="6"/>
    </row>
    <row r="4872" spans="2:2">
      <c r="B4872" s="6"/>
    </row>
    <row r="4873" spans="2:2">
      <c r="B4873" s="6"/>
    </row>
    <row r="4874" spans="2:2">
      <c r="B4874" s="6"/>
    </row>
    <row r="4875" spans="2:2">
      <c r="B4875" s="6"/>
    </row>
    <row r="4876" spans="2:2">
      <c r="B4876" s="6"/>
    </row>
    <row r="4877" spans="2:2">
      <c r="B4877" s="6"/>
    </row>
    <row r="4878" spans="2:2">
      <c r="B4878" s="6"/>
    </row>
    <row r="4879" spans="2:2">
      <c r="B4879" s="6"/>
    </row>
    <row r="4880" spans="2:2">
      <c r="B4880" s="6"/>
    </row>
    <row r="4881" spans="2:2">
      <c r="B4881" s="6"/>
    </row>
    <row r="4882" spans="2:2">
      <c r="B4882" s="6"/>
    </row>
    <row r="4883" spans="2:2">
      <c r="B4883" s="6"/>
    </row>
    <row r="4884" spans="2:2">
      <c r="B4884" s="6"/>
    </row>
    <row r="4885" spans="2:2">
      <c r="B4885" s="6"/>
    </row>
    <row r="4886" spans="2:2">
      <c r="B4886" s="6"/>
    </row>
    <row r="4887" spans="2:2">
      <c r="B4887" s="6"/>
    </row>
    <row r="4888" spans="2:2">
      <c r="B4888" s="6"/>
    </row>
    <row r="4889" spans="2:2">
      <c r="B4889" s="6"/>
    </row>
    <row r="4890" spans="2:2">
      <c r="B4890" s="6"/>
    </row>
    <row r="4891" spans="2:2">
      <c r="B4891" s="6"/>
    </row>
    <row r="4892" spans="2:2">
      <c r="B4892" s="6"/>
    </row>
    <row r="4893" spans="2:2">
      <c r="B4893" s="6"/>
    </row>
    <row r="4894" spans="2:2">
      <c r="B4894" s="6"/>
    </row>
    <row r="4895" spans="2:2">
      <c r="B4895" s="6"/>
    </row>
    <row r="4896" spans="2:2">
      <c r="B4896" s="6"/>
    </row>
    <row r="4897" spans="2:2">
      <c r="B4897" s="6"/>
    </row>
    <row r="4898" spans="2:2">
      <c r="B4898" s="6"/>
    </row>
    <row r="4899" spans="2:2">
      <c r="B4899" s="6"/>
    </row>
    <row r="4900" spans="2:2">
      <c r="B4900" s="6"/>
    </row>
    <row r="4901" spans="2:2">
      <c r="B4901" s="6"/>
    </row>
    <row r="4902" spans="2:2">
      <c r="B4902" s="6"/>
    </row>
    <row r="4903" spans="2:2">
      <c r="B4903" s="6"/>
    </row>
    <row r="4904" spans="2:2">
      <c r="B4904" s="6"/>
    </row>
    <row r="4905" spans="2:2">
      <c r="B4905" s="6"/>
    </row>
    <row r="4906" spans="2:2">
      <c r="B4906" s="6"/>
    </row>
    <row r="4907" spans="2:2">
      <c r="B4907" s="6"/>
    </row>
    <row r="4908" spans="2:2">
      <c r="B4908" s="6"/>
    </row>
    <row r="4909" spans="2:2">
      <c r="B4909" s="6"/>
    </row>
    <row r="4910" spans="2:2">
      <c r="B4910" s="6"/>
    </row>
    <row r="4911" spans="2:2">
      <c r="B4911" s="6"/>
    </row>
    <row r="4912" spans="2:2">
      <c r="B4912" s="6"/>
    </row>
    <row r="4913" spans="2:2">
      <c r="B4913" s="6"/>
    </row>
    <row r="4914" spans="2:2">
      <c r="B4914" s="6"/>
    </row>
    <row r="4915" spans="2:2">
      <c r="B4915" s="6"/>
    </row>
    <row r="4916" spans="2:2">
      <c r="B4916" s="6"/>
    </row>
    <row r="4917" spans="2:2">
      <c r="B4917" s="6"/>
    </row>
    <row r="4918" spans="2:2">
      <c r="B4918" s="6"/>
    </row>
    <row r="4919" spans="2:2">
      <c r="B4919" s="6"/>
    </row>
    <row r="4920" spans="2:2">
      <c r="B4920" s="6"/>
    </row>
    <row r="4921" spans="2:2">
      <c r="B4921" s="6"/>
    </row>
    <row r="4922" spans="2:2">
      <c r="B4922" s="6"/>
    </row>
    <row r="4923" spans="2:2">
      <c r="B4923" s="6"/>
    </row>
    <row r="4924" spans="2:2">
      <c r="B4924" s="6"/>
    </row>
    <row r="4925" spans="2:2">
      <c r="B4925" s="6"/>
    </row>
    <row r="4926" spans="2:2">
      <c r="B4926" s="6"/>
    </row>
    <row r="4927" spans="2:2">
      <c r="B4927" s="6"/>
    </row>
    <row r="4928" spans="2:2">
      <c r="B4928" s="6"/>
    </row>
    <row r="4929" spans="2:2">
      <c r="B4929" s="6"/>
    </row>
    <row r="4930" spans="2:2">
      <c r="B4930" s="6"/>
    </row>
    <row r="4931" spans="2:2">
      <c r="B4931" s="6"/>
    </row>
    <row r="4932" spans="2:2">
      <c r="B4932" s="6"/>
    </row>
    <row r="4933" spans="2:2">
      <c r="B4933" s="6"/>
    </row>
    <row r="4934" spans="2:2">
      <c r="B4934" s="6"/>
    </row>
    <row r="4935" spans="2:2">
      <c r="B4935" s="6"/>
    </row>
    <row r="4936" spans="2:2">
      <c r="B4936" s="6"/>
    </row>
    <row r="4937" spans="2:2">
      <c r="B4937" s="6"/>
    </row>
    <row r="4938" spans="2:2">
      <c r="B4938" s="6"/>
    </row>
    <row r="4939" spans="2:2">
      <c r="B4939" s="6"/>
    </row>
    <row r="4940" spans="2:2">
      <c r="B4940" s="6"/>
    </row>
    <row r="4941" spans="2:2">
      <c r="B4941" s="6"/>
    </row>
    <row r="4942" spans="2:2">
      <c r="B4942" s="6"/>
    </row>
    <row r="4943" spans="2:2">
      <c r="B4943" s="6"/>
    </row>
    <row r="4944" spans="2:2">
      <c r="B4944" s="6"/>
    </row>
    <row r="4945" spans="2:2">
      <c r="B4945" s="6"/>
    </row>
    <row r="4946" spans="2:2">
      <c r="B4946" s="6"/>
    </row>
    <row r="4947" spans="2:2">
      <c r="B4947" s="6"/>
    </row>
    <row r="4948" spans="2:2">
      <c r="B4948" s="6"/>
    </row>
    <row r="4949" spans="2:2">
      <c r="B4949" s="6"/>
    </row>
    <row r="4950" spans="2:2">
      <c r="B4950" s="6"/>
    </row>
    <row r="4951" spans="2:2">
      <c r="B4951" s="6"/>
    </row>
    <row r="4952" spans="2:2">
      <c r="B4952" s="6"/>
    </row>
    <row r="4953" spans="2:2">
      <c r="B4953" s="6"/>
    </row>
    <row r="4954" spans="2:2">
      <c r="B4954" s="6"/>
    </row>
    <row r="4955" spans="2:2">
      <c r="B4955" s="6"/>
    </row>
    <row r="4956" spans="2:2">
      <c r="B4956" s="6"/>
    </row>
    <row r="4957" spans="2:2">
      <c r="B4957" s="6"/>
    </row>
    <row r="4958" spans="2:2">
      <c r="B4958" s="6"/>
    </row>
    <row r="4959" spans="2:2">
      <c r="B4959" s="6"/>
    </row>
    <row r="4960" spans="2:2">
      <c r="B4960" s="6"/>
    </row>
    <row r="4961" spans="2:2">
      <c r="B4961" s="6"/>
    </row>
    <row r="4962" spans="2:2">
      <c r="B4962" s="6"/>
    </row>
    <row r="4963" spans="2:2">
      <c r="B4963" s="6"/>
    </row>
    <row r="4964" spans="2:2">
      <c r="B4964" s="6"/>
    </row>
    <row r="4965" spans="2:2">
      <c r="B4965" s="6"/>
    </row>
    <row r="4966" spans="2:2">
      <c r="B4966" s="6"/>
    </row>
    <row r="4967" spans="2:2">
      <c r="B4967" s="6"/>
    </row>
    <row r="4968" spans="2:2">
      <c r="B4968" s="6"/>
    </row>
    <row r="4969" spans="2:2">
      <c r="B4969" s="6"/>
    </row>
    <row r="4970" spans="2:2">
      <c r="B4970" s="6"/>
    </row>
    <row r="4971" spans="2:2">
      <c r="B4971" s="6"/>
    </row>
    <row r="4972" spans="2:2">
      <c r="B4972" s="6"/>
    </row>
    <row r="4973" spans="2:2">
      <c r="B4973" s="6"/>
    </row>
    <row r="4974" spans="2:2">
      <c r="B4974" s="6"/>
    </row>
    <row r="4975" spans="2:2">
      <c r="B4975" s="6"/>
    </row>
    <row r="4976" spans="2:2">
      <c r="B4976" s="6"/>
    </row>
    <row r="4977" spans="2:2">
      <c r="B4977" s="6"/>
    </row>
    <row r="4978" spans="2:2">
      <c r="B4978" s="6"/>
    </row>
    <row r="4979" spans="2:2">
      <c r="B4979" s="6"/>
    </row>
    <row r="4980" spans="2:2">
      <c r="B4980" s="6"/>
    </row>
    <row r="4981" spans="2:2">
      <c r="B4981" s="6"/>
    </row>
    <row r="4982" spans="2:2">
      <c r="B4982" s="6"/>
    </row>
    <row r="4983" spans="2:2">
      <c r="B4983" s="6"/>
    </row>
    <row r="4984" spans="2:2">
      <c r="B4984" s="6"/>
    </row>
    <row r="4985" spans="2:2">
      <c r="B4985" s="6"/>
    </row>
    <row r="4986" spans="2:2">
      <c r="B4986" s="6"/>
    </row>
    <row r="4987" spans="2:2">
      <c r="B4987" s="6"/>
    </row>
    <row r="4988" spans="2:2">
      <c r="B4988" s="6"/>
    </row>
    <row r="4989" spans="2:2">
      <c r="B4989" s="6"/>
    </row>
    <row r="4990" spans="2:2">
      <c r="B4990" s="6"/>
    </row>
    <row r="4991" spans="2:2">
      <c r="B4991" s="6"/>
    </row>
    <row r="4992" spans="2:2">
      <c r="B4992" s="6"/>
    </row>
    <row r="4993" spans="2:2">
      <c r="B4993" s="6"/>
    </row>
    <row r="4994" spans="2:2">
      <c r="B4994" s="6"/>
    </row>
    <row r="4995" spans="2:2">
      <c r="B4995" s="6"/>
    </row>
    <row r="4996" spans="2:2">
      <c r="B4996" s="6"/>
    </row>
    <row r="4997" spans="2:2">
      <c r="B4997" s="6"/>
    </row>
    <row r="4998" spans="2:2">
      <c r="B4998" s="6"/>
    </row>
    <row r="4999" spans="2:2">
      <c r="B4999" s="6"/>
    </row>
    <row r="5000" spans="2:2">
      <c r="B5000" s="6"/>
    </row>
    <row r="5001" spans="2:2">
      <c r="B5001" s="6"/>
    </row>
    <row r="5002" spans="2:2">
      <c r="B5002" s="6"/>
    </row>
    <row r="5003" spans="2:2">
      <c r="B5003" s="6"/>
    </row>
    <row r="5004" spans="2:2">
      <c r="B5004" s="6"/>
    </row>
    <row r="5005" spans="2:2">
      <c r="B5005" s="6"/>
    </row>
    <row r="5006" spans="2:2">
      <c r="B5006" s="6"/>
    </row>
    <row r="5007" spans="2:2">
      <c r="B5007" s="6"/>
    </row>
    <row r="5008" spans="2:2">
      <c r="B5008" s="6"/>
    </row>
    <row r="5009" spans="2:2">
      <c r="B5009" s="6"/>
    </row>
    <row r="5010" spans="2:2">
      <c r="B5010" s="6"/>
    </row>
    <row r="5011" spans="2:2">
      <c r="B5011" s="6"/>
    </row>
    <row r="5012" spans="2:2">
      <c r="B5012" s="6"/>
    </row>
    <row r="5013" spans="2:2">
      <c r="B5013" s="6"/>
    </row>
    <row r="5014" spans="2:2">
      <c r="B5014" s="6"/>
    </row>
    <row r="5015" spans="2:2">
      <c r="B5015" s="6"/>
    </row>
    <row r="5016" spans="2:2">
      <c r="B5016" s="6"/>
    </row>
    <row r="5017" spans="2:2">
      <c r="B5017" s="6"/>
    </row>
    <row r="5018" spans="2:2">
      <c r="B5018" s="6"/>
    </row>
    <row r="5019" spans="2:2">
      <c r="B5019" s="6"/>
    </row>
    <row r="5020" spans="2:2">
      <c r="B5020" s="6"/>
    </row>
    <row r="5021" spans="2:2">
      <c r="B5021" s="6"/>
    </row>
    <row r="5022" spans="2:2">
      <c r="B5022" s="6"/>
    </row>
    <row r="5023" spans="2:2">
      <c r="B5023" s="6"/>
    </row>
    <row r="5024" spans="2:2">
      <c r="B5024" s="6"/>
    </row>
    <row r="5025" spans="2:2">
      <c r="B5025" s="6"/>
    </row>
    <row r="5026" spans="2:2">
      <c r="B5026" s="6"/>
    </row>
    <row r="5027" spans="2:2">
      <c r="B5027" s="6"/>
    </row>
    <row r="5028" spans="2:2">
      <c r="B5028" s="6"/>
    </row>
    <row r="5029" spans="2:2">
      <c r="B5029" s="6"/>
    </row>
    <row r="5030" spans="2:2">
      <c r="B5030" s="6"/>
    </row>
    <row r="5031" spans="2:2">
      <c r="B5031" s="6"/>
    </row>
    <row r="5032" spans="2:2">
      <c r="B5032" s="6"/>
    </row>
    <row r="5033" spans="2:2">
      <c r="B5033" s="6"/>
    </row>
    <row r="5034" spans="2:2">
      <c r="B5034" s="6"/>
    </row>
    <row r="5035" spans="2:2">
      <c r="B5035" s="6"/>
    </row>
    <row r="5036" spans="2:2">
      <c r="B5036" s="6"/>
    </row>
    <row r="5037" spans="2:2">
      <c r="B5037" s="6"/>
    </row>
    <row r="5038" spans="2:2">
      <c r="B5038" s="6"/>
    </row>
    <row r="5039" spans="2:2">
      <c r="B5039" s="6"/>
    </row>
    <row r="5040" spans="2:2">
      <c r="B5040" s="6"/>
    </row>
    <row r="5041" spans="2:2">
      <c r="B5041" s="6"/>
    </row>
    <row r="5042" spans="2:2">
      <c r="B5042" s="6"/>
    </row>
    <row r="5043" spans="2:2">
      <c r="B5043" s="6"/>
    </row>
    <row r="5044" spans="2:2">
      <c r="B5044" s="6"/>
    </row>
    <row r="5045" spans="2:2">
      <c r="B5045" s="6"/>
    </row>
    <row r="5046" spans="2:2">
      <c r="B5046" s="6"/>
    </row>
    <row r="5047" spans="2:2">
      <c r="B5047" s="6"/>
    </row>
    <row r="5048" spans="2:2">
      <c r="B5048" s="6"/>
    </row>
    <row r="5049" spans="2:2">
      <c r="B5049" s="6"/>
    </row>
    <row r="5050" spans="2:2">
      <c r="B5050" s="6"/>
    </row>
    <row r="5051" spans="2:2">
      <c r="B5051" s="6"/>
    </row>
    <row r="5052" spans="2:2">
      <c r="B5052" s="6"/>
    </row>
    <row r="5053" spans="2:2">
      <c r="B5053" s="6"/>
    </row>
    <row r="5054" spans="2:2">
      <c r="B5054" s="6"/>
    </row>
    <row r="5055" spans="2:2">
      <c r="B5055" s="6"/>
    </row>
    <row r="5056" spans="2:2">
      <c r="B5056" s="6"/>
    </row>
    <row r="5057" spans="2:2">
      <c r="B5057" s="6"/>
    </row>
    <row r="5058" spans="2:2">
      <c r="B5058" s="6"/>
    </row>
    <row r="5059" spans="2:2">
      <c r="B5059" s="6"/>
    </row>
    <row r="5060" spans="2:2">
      <c r="B5060" s="6"/>
    </row>
    <row r="5061" spans="2:2">
      <c r="B5061" s="6"/>
    </row>
    <row r="5062" spans="2:2">
      <c r="B5062" s="6"/>
    </row>
    <row r="5063" spans="2:2">
      <c r="B5063" s="6"/>
    </row>
    <row r="5064" spans="2:2">
      <c r="B5064" s="6"/>
    </row>
    <row r="5065" spans="2:2">
      <c r="B5065" s="6"/>
    </row>
    <row r="5066" spans="2:2">
      <c r="B5066" s="6"/>
    </row>
    <row r="5067" spans="2:2">
      <c r="B5067" s="6"/>
    </row>
    <row r="5068" spans="2:2">
      <c r="B5068" s="6"/>
    </row>
    <row r="5069" spans="2:2">
      <c r="B5069" s="6"/>
    </row>
    <row r="5070" spans="2:2">
      <c r="B5070" s="6"/>
    </row>
    <row r="5071" spans="2:2">
      <c r="B5071" s="6"/>
    </row>
    <row r="5072" spans="2:2">
      <c r="B5072" s="6"/>
    </row>
    <row r="5073" spans="2:2">
      <c r="B5073" s="6"/>
    </row>
    <row r="5074" spans="2:2">
      <c r="B5074" s="6"/>
    </row>
    <row r="5075" spans="2:2">
      <c r="B5075" s="6"/>
    </row>
    <row r="5076" spans="2:2">
      <c r="B5076" s="6"/>
    </row>
    <row r="5077" spans="2:2">
      <c r="B5077" s="6"/>
    </row>
    <row r="5078" spans="2:2">
      <c r="B5078" s="6"/>
    </row>
    <row r="5079" spans="2:2">
      <c r="B5079" s="6"/>
    </row>
    <row r="5080" spans="2:2">
      <c r="B5080" s="6"/>
    </row>
    <row r="5081" spans="2:2">
      <c r="B5081" s="6"/>
    </row>
    <row r="5082" spans="2:2">
      <c r="B5082" s="6"/>
    </row>
    <row r="5083" spans="2:2">
      <c r="B5083" s="6"/>
    </row>
    <row r="5084" spans="2:2">
      <c r="B5084" s="6"/>
    </row>
    <row r="5085" spans="2:2">
      <c r="B5085" s="6"/>
    </row>
    <row r="5086" spans="2:2">
      <c r="B5086" s="6"/>
    </row>
    <row r="5087" spans="2:2">
      <c r="B5087" s="6"/>
    </row>
    <row r="5088" spans="2:2">
      <c r="B5088" s="6"/>
    </row>
    <row r="5089" spans="2:2">
      <c r="B5089" s="6"/>
    </row>
    <row r="5090" spans="2:2">
      <c r="B5090" s="6"/>
    </row>
    <row r="5091" spans="2:2">
      <c r="B5091" s="6"/>
    </row>
    <row r="5092" spans="2:2">
      <c r="B5092" s="6"/>
    </row>
    <row r="5093" spans="2:2">
      <c r="B5093" s="6"/>
    </row>
    <row r="5094" spans="2:2">
      <c r="B5094" s="6"/>
    </row>
    <row r="5095" spans="2:2">
      <c r="B5095" s="6"/>
    </row>
    <row r="5096" spans="2:2">
      <c r="B5096" s="6"/>
    </row>
    <row r="5097" spans="2:2">
      <c r="B5097" s="6"/>
    </row>
    <row r="5098" spans="2:2">
      <c r="B5098" s="6"/>
    </row>
    <row r="5099" spans="2:2">
      <c r="B5099" s="6"/>
    </row>
    <row r="5100" spans="2:2">
      <c r="B5100" s="6"/>
    </row>
    <row r="5101" spans="2:2">
      <c r="B5101" s="6"/>
    </row>
    <row r="5102" spans="2:2">
      <c r="B5102" s="6"/>
    </row>
    <row r="5103" spans="2:2">
      <c r="B5103" s="6"/>
    </row>
    <row r="5104" spans="2:2">
      <c r="B5104" s="6"/>
    </row>
    <row r="5105" spans="2:2">
      <c r="B5105" s="6"/>
    </row>
    <row r="5106" spans="2:2">
      <c r="B5106" s="6"/>
    </row>
    <row r="5107" spans="2:2">
      <c r="B5107" s="6"/>
    </row>
    <row r="5108" spans="2:2">
      <c r="B5108" s="6"/>
    </row>
    <row r="5109" spans="2:2">
      <c r="B5109" s="6"/>
    </row>
    <row r="5110" spans="2:2">
      <c r="B5110" s="6"/>
    </row>
    <row r="5111" spans="2:2">
      <c r="B5111" s="6"/>
    </row>
    <row r="5112" spans="2:2">
      <c r="B5112" s="6"/>
    </row>
    <row r="5113" spans="2:2">
      <c r="B5113" s="6"/>
    </row>
    <row r="5114" spans="2:2">
      <c r="B5114" s="6"/>
    </row>
    <row r="5115" spans="2:2">
      <c r="B5115" s="6"/>
    </row>
    <row r="5116" spans="2:2">
      <c r="B5116" s="6"/>
    </row>
    <row r="5117" spans="2:2">
      <c r="B5117" s="6"/>
    </row>
    <row r="5118" spans="2:2">
      <c r="B5118" s="6"/>
    </row>
    <row r="5119" spans="2:2">
      <c r="B5119" s="6"/>
    </row>
    <row r="5120" spans="2:2">
      <c r="B5120" s="6"/>
    </row>
    <row r="5121" spans="2:2">
      <c r="B5121" s="6"/>
    </row>
    <row r="5122" spans="2:2">
      <c r="B5122" s="6"/>
    </row>
    <row r="5123" spans="2:2">
      <c r="B5123" s="6"/>
    </row>
    <row r="5124" spans="2:2">
      <c r="B5124" s="6"/>
    </row>
    <row r="5125" spans="2:2">
      <c r="B5125" s="6"/>
    </row>
    <row r="5126" spans="2:2">
      <c r="B5126" s="6"/>
    </row>
    <row r="5127" spans="2:2">
      <c r="B5127" s="6"/>
    </row>
    <row r="5128" spans="2:2">
      <c r="B5128" s="6"/>
    </row>
    <row r="5129" spans="2:2">
      <c r="B5129" s="6"/>
    </row>
    <row r="5130" spans="2:2">
      <c r="B5130" s="6"/>
    </row>
    <row r="5131" spans="2:2">
      <c r="B5131" s="6"/>
    </row>
    <row r="5132" spans="2:2">
      <c r="B5132" s="6"/>
    </row>
    <row r="5133" spans="2:2">
      <c r="B5133" s="6"/>
    </row>
    <row r="5134" spans="2:2">
      <c r="B5134" s="6"/>
    </row>
    <row r="5135" spans="2:2">
      <c r="B5135" s="6"/>
    </row>
    <row r="5136" spans="2:2">
      <c r="B5136" s="6"/>
    </row>
    <row r="5137" spans="2:2">
      <c r="B5137" s="6"/>
    </row>
    <row r="5138" spans="2:2">
      <c r="B5138" s="6"/>
    </row>
    <row r="5139" spans="2:2">
      <c r="B5139" s="6"/>
    </row>
    <row r="5140" spans="2:2">
      <c r="B5140" s="6"/>
    </row>
    <row r="5141" spans="2:2">
      <c r="B5141" s="6"/>
    </row>
    <row r="5142" spans="2:2">
      <c r="B5142" s="6"/>
    </row>
    <row r="5143" spans="2:2">
      <c r="B5143" s="6"/>
    </row>
    <row r="5144" spans="2:2">
      <c r="B5144" s="6"/>
    </row>
    <row r="5145" spans="2:2">
      <c r="B5145" s="6"/>
    </row>
    <row r="5146" spans="2:2">
      <c r="B5146" s="6"/>
    </row>
    <row r="5147" spans="2:2">
      <c r="B5147" s="6"/>
    </row>
    <row r="5148" spans="2:2">
      <c r="B5148" s="6"/>
    </row>
    <row r="5149" spans="2:2">
      <c r="B5149" s="6"/>
    </row>
    <row r="5150" spans="2:2">
      <c r="B5150" s="6"/>
    </row>
    <row r="5151" spans="2:2">
      <c r="B5151" s="6"/>
    </row>
    <row r="5152" spans="2:2">
      <c r="B5152" s="6"/>
    </row>
    <row r="5153" spans="2:2">
      <c r="B5153" s="6"/>
    </row>
    <row r="5154" spans="2:2">
      <c r="B5154" s="6"/>
    </row>
    <row r="5155" spans="2:2">
      <c r="B5155" s="6"/>
    </row>
    <row r="5156" spans="2:2">
      <c r="B5156" s="6"/>
    </row>
    <row r="5157" spans="2:2">
      <c r="B5157" s="6"/>
    </row>
    <row r="5158" spans="2:2">
      <c r="B5158" s="6"/>
    </row>
    <row r="5159" spans="2:2">
      <c r="B5159" s="6"/>
    </row>
    <row r="5160" spans="2:2">
      <c r="B5160" s="6"/>
    </row>
    <row r="5161" spans="2:2">
      <c r="B5161" s="6"/>
    </row>
    <row r="5162" spans="2:2">
      <c r="B5162" s="6"/>
    </row>
    <row r="5163" spans="2:2">
      <c r="B5163" s="6"/>
    </row>
    <row r="5164" spans="2:2">
      <c r="B5164" s="6"/>
    </row>
    <row r="5165" spans="2:2">
      <c r="B5165" s="6"/>
    </row>
    <row r="5166" spans="2:2">
      <c r="B5166" s="6"/>
    </row>
    <row r="5167" spans="2:2">
      <c r="B5167" s="6"/>
    </row>
    <row r="5168" spans="2:2">
      <c r="B5168" s="6"/>
    </row>
    <row r="5169" spans="2:2">
      <c r="B5169" s="6"/>
    </row>
    <row r="5170" spans="2:2">
      <c r="B5170" s="6"/>
    </row>
    <row r="5171" spans="2:2">
      <c r="B5171" s="6"/>
    </row>
    <row r="5172" spans="2:2">
      <c r="B5172" s="6"/>
    </row>
    <row r="5173" spans="2:2">
      <c r="B5173" s="6"/>
    </row>
    <row r="5174" spans="2:2">
      <c r="B5174" s="6"/>
    </row>
    <row r="5175" spans="2:2">
      <c r="B5175" s="6"/>
    </row>
    <row r="5176" spans="2:2">
      <c r="B5176" s="6"/>
    </row>
    <row r="5177" spans="2:2">
      <c r="B5177" s="6"/>
    </row>
    <row r="5178" spans="2:2">
      <c r="B5178" s="6"/>
    </row>
    <row r="5179" spans="2:2">
      <c r="B5179" s="6"/>
    </row>
    <row r="5180" spans="2:2">
      <c r="B5180" s="6"/>
    </row>
    <row r="5181" spans="2:2">
      <c r="B5181" s="6"/>
    </row>
    <row r="5182" spans="2:2">
      <c r="B5182" s="6"/>
    </row>
    <row r="5183" spans="2:2">
      <c r="B5183" s="6"/>
    </row>
    <row r="5184" spans="2:2">
      <c r="B5184" s="6"/>
    </row>
    <row r="5185" spans="2:2">
      <c r="B5185" s="6"/>
    </row>
    <row r="5186" spans="2:2">
      <c r="B5186" s="6"/>
    </row>
    <row r="5187" spans="2:2">
      <c r="B5187" s="6"/>
    </row>
    <row r="5188" spans="2:2">
      <c r="B5188" s="6"/>
    </row>
    <row r="5189" spans="2:2">
      <c r="B5189" s="6"/>
    </row>
    <row r="5190" spans="2:2">
      <c r="B5190" s="6"/>
    </row>
    <row r="5191" spans="2:2">
      <c r="B5191" s="6"/>
    </row>
    <row r="5192" spans="2:2">
      <c r="B5192" s="6"/>
    </row>
    <row r="5193" spans="2:2">
      <c r="B5193" s="6"/>
    </row>
    <row r="5194" spans="2:2">
      <c r="B5194" s="6"/>
    </row>
    <row r="5195" spans="2:2">
      <c r="B5195" s="6"/>
    </row>
    <row r="5196" spans="2:2">
      <c r="B5196" s="6"/>
    </row>
    <row r="5197" spans="2:2">
      <c r="B5197" s="6"/>
    </row>
    <row r="5198" spans="2:2">
      <c r="B5198" s="6"/>
    </row>
    <row r="5199" spans="2:2">
      <c r="B5199" s="6"/>
    </row>
    <row r="5200" spans="2:2">
      <c r="B5200" s="6"/>
    </row>
    <row r="5201" spans="2:2">
      <c r="B5201" s="6"/>
    </row>
    <row r="5202" spans="2:2">
      <c r="B5202" s="6"/>
    </row>
    <row r="5203" spans="2:2">
      <c r="B5203" s="6"/>
    </row>
    <row r="5204" spans="2:2">
      <c r="B5204" s="6"/>
    </row>
    <row r="5205" spans="2:2">
      <c r="B5205" s="6"/>
    </row>
    <row r="5206" spans="2:2">
      <c r="B5206" s="6"/>
    </row>
    <row r="5207" spans="2:2">
      <c r="B5207" s="6"/>
    </row>
    <row r="5208" spans="2:2">
      <c r="B5208" s="6"/>
    </row>
    <row r="5209" spans="2:2">
      <c r="B5209" s="6"/>
    </row>
    <row r="5210" spans="2:2">
      <c r="B5210" s="6"/>
    </row>
    <row r="5211" spans="2:2">
      <c r="B5211" s="6"/>
    </row>
    <row r="5212" spans="2:2">
      <c r="B5212" s="6"/>
    </row>
    <row r="5213" spans="2:2">
      <c r="B5213" s="6"/>
    </row>
    <row r="5214" spans="2:2">
      <c r="B5214" s="6"/>
    </row>
    <row r="5215" spans="2:2">
      <c r="B5215" s="6"/>
    </row>
    <row r="5216" spans="2:2">
      <c r="B5216" s="6"/>
    </row>
    <row r="5217" spans="2:2">
      <c r="B5217" s="6"/>
    </row>
    <row r="5218" spans="2:2">
      <c r="B5218" s="6"/>
    </row>
    <row r="5219" spans="2:2">
      <c r="B5219" s="6"/>
    </row>
    <row r="5220" spans="2:2">
      <c r="B5220" s="6"/>
    </row>
    <row r="5221" spans="2:2">
      <c r="B5221" s="6"/>
    </row>
    <row r="5222" spans="2:2">
      <c r="B5222" s="6"/>
    </row>
    <row r="5223" spans="2:2">
      <c r="B5223" s="6"/>
    </row>
    <row r="5224" spans="2:2">
      <c r="B5224" s="6"/>
    </row>
    <row r="5225" spans="2:2">
      <c r="B5225" s="6"/>
    </row>
    <row r="5226" spans="2:2">
      <c r="B5226" s="6"/>
    </row>
    <row r="5227" spans="2:2">
      <c r="B5227" s="6"/>
    </row>
    <row r="5228" spans="2:2">
      <c r="B5228" s="6"/>
    </row>
    <row r="5229" spans="2:2">
      <c r="B5229" s="6"/>
    </row>
    <row r="5230" spans="2:2">
      <c r="B5230" s="6"/>
    </row>
    <row r="5231" spans="2:2">
      <c r="B5231" s="6"/>
    </row>
    <row r="5232" spans="2:2">
      <c r="B5232" s="6"/>
    </row>
    <row r="5233" spans="2:2">
      <c r="B5233" s="6"/>
    </row>
    <row r="5234" spans="2:2">
      <c r="B5234" s="6"/>
    </row>
    <row r="5235" spans="2:2">
      <c r="B5235" s="6"/>
    </row>
    <row r="5236" spans="2:2">
      <c r="B5236" s="6"/>
    </row>
    <row r="5237" spans="2:2">
      <c r="B5237" s="6"/>
    </row>
    <row r="5238" spans="2:2">
      <c r="B5238" s="6"/>
    </row>
    <row r="5239" spans="2:2">
      <c r="B5239" s="6"/>
    </row>
    <row r="5240" spans="2:2">
      <c r="B5240" s="6"/>
    </row>
    <row r="5241" spans="2:2">
      <c r="B5241" s="6"/>
    </row>
    <row r="5242" spans="2:2">
      <c r="B5242" s="6"/>
    </row>
    <row r="5243" spans="2:2">
      <c r="B5243" s="6"/>
    </row>
    <row r="5244" spans="2:2">
      <c r="B5244" s="6"/>
    </row>
    <row r="5245" spans="2:2">
      <c r="B5245" s="6"/>
    </row>
    <row r="5246" spans="2:2">
      <c r="B5246" s="6"/>
    </row>
    <row r="5247" spans="2:2">
      <c r="B5247" s="6"/>
    </row>
    <row r="5248" spans="2:2">
      <c r="B5248" s="6"/>
    </row>
    <row r="5249" spans="2:2">
      <c r="B5249" s="6"/>
    </row>
    <row r="5250" spans="2:2">
      <c r="B5250" s="6"/>
    </row>
    <row r="5251" spans="2:2">
      <c r="B5251" s="6"/>
    </row>
    <row r="5252" spans="2:2">
      <c r="B5252" s="6"/>
    </row>
    <row r="5253" spans="2:2">
      <c r="B5253" s="6"/>
    </row>
    <row r="5254" spans="2:2">
      <c r="B5254" s="6"/>
    </row>
    <row r="5255" spans="2:2">
      <c r="B5255" s="6"/>
    </row>
    <row r="5256" spans="2:2">
      <c r="B5256" s="6"/>
    </row>
    <row r="5257" spans="2:2">
      <c r="B5257" s="6"/>
    </row>
    <row r="5258" spans="2:2">
      <c r="B5258" s="6"/>
    </row>
    <row r="5259" spans="2:2">
      <c r="B5259" s="6"/>
    </row>
    <row r="5260" spans="2:2">
      <c r="B5260" s="6"/>
    </row>
    <row r="5261" spans="2:2">
      <c r="B5261" s="6"/>
    </row>
    <row r="5262" spans="2:2">
      <c r="B5262" s="6"/>
    </row>
    <row r="5263" spans="2:2">
      <c r="B5263" s="6"/>
    </row>
    <row r="5264" spans="2:2">
      <c r="B5264" s="6"/>
    </row>
    <row r="5265" spans="2:2">
      <c r="B5265" s="6"/>
    </row>
    <row r="5266" spans="2:2">
      <c r="B5266" s="6"/>
    </row>
    <row r="5267" spans="2:2">
      <c r="B5267" s="6"/>
    </row>
    <row r="5268" spans="2:2">
      <c r="B5268" s="6"/>
    </row>
    <row r="5269" spans="2:2">
      <c r="B5269" s="6"/>
    </row>
    <row r="5270" spans="2:2">
      <c r="B5270" s="6"/>
    </row>
    <row r="5271" spans="2:2">
      <c r="B5271" s="6"/>
    </row>
    <row r="5272" spans="2:2">
      <c r="B5272" s="6"/>
    </row>
    <row r="5273" spans="2:2">
      <c r="B5273" s="6"/>
    </row>
    <row r="5274" spans="2:2">
      <c r="B5274" s="6"/>
    </row>
    <row r="5275" spans="2:2">
      <c r="B5275" s="6"/>
    </row>
    <row r="5276" spans="2:2">
      <c r="B5276" s="6"/>
    </row>
    <row r="5277" spans="2:2">
      <c r="B5277" s="6"/>
    </row>
    <row r="5278" spans="2:2">
      <c r="B5278" s="6"/>
    </row>
    <row r="5279" spans="2:2">
      <c r="B5279" s="6"/>
    </row>
    <row r="5280" spans="2:2">
      <c r="B5280" s="6"/>
    </row>
    <row r="5281" spans="2:2">
      <c r="B5281" s="6"/>
    </row>
    <row r="5282" spans="2:2">
      <c r="B5282" s="6"/>
    </row>
    <row r="5283" spans="2:2">
      <c r="B5283" s="6"/>
    </row>
    <row r="5284" spans="2:2">
      <c r="B5284" s="6"/>
    </row>
    <row r="5285" spans="2:2">
      <c r="B5285" s="6"/>
    </row>
    <row r="5286" spans="2:2">
      <c r="B5286" s="6"/>
    </row>
    <row r="5287" spans="2:2">
      <c r="B5287" s="6"/>
    </row>
    <row r="5288" spans="2:2">
      <c r="B5288" s="6"/>
    </row>
    <row r="5289" spans="2:2">
      <c r="B5289" s="6"/>
    </row>
    <row r="5290" spans="2:2">
      <c r="B5290" s="6"/>
    </row>
    <row r="5291" spans="2:2">
      <c r="B5291" s="6"/>
    </row>
    <row r="5292" spans="2:2">
      <c r="B5292" s="6"/>
    </row>
    <row r="5293" spans="2:2">
      <c r="B5293" s="6"/>
    </row>
    <row r="5294" spans="2:2">
      <c r="B5294" s="6"/>
    </row>
    <row r="5295" spans="2:2">
      <c r="B5295" s="6"/>
    </row>
    <row r="5296" spans="2:2">
      <c r="B5296" s="6"/>
    </row>
    <row r="5297" spans="2:2">
      <c r="B5297" s="6"/>
    </row>
    <row r="5298" spans="2:2">
      <c r="B5298" s="6"/>
    </row>
    <row r="5299" spans="2:2">
      <c r="B5299" s="6"/>
    </row>
    <row r="5300" spans="2:2">
      <c r="B5300" s="6"/>
    </row>
    <row r="5301" spans="2:2">
      <c r="B5301" s="6"/>
    </row>
    <row r="5302" spans="2:2">
      <c r="B5302" s="6"/>
    </row>
    <row r="5303" spans="2:2">
      <c r="B5303" s="6"/>
    </row>
    <row r="5304" spans="2:2">
      <c r="B5304" s="6"/>
    </row>
    <row r="5305" spans="2:2">
      <c r="B5305" s="6"/>
    </row>
    <row r="5306" spans="2:2">
      <c r="B5306" s="6"/>
    </row>
    <row r="5307" spans="2:2">
      <c r="B5307" s="6"/>
    </row>
    <row r="5308" spans="2:2">
      <c r="B5308" s="6"/>
    </row>
    <row r="5309" spans="2:2">
      <c r="B5309" s="6"/>
    </row>
    <row r="5310" spans="2:2">
      <c r="B5310" s="6"/>
    </row>
    <row r="5311" spans="2:2">
      <c r="B5311" s="6"/>
    </row>
    <row r="5312" spans="2:2">
      <c r="B5312" s="6"/>
    </row>
    <row r="5313" spans="2:2">
      <c r="B5313" s="6"/>
    </row>
    <row r="5314" spans="2:2">
      <c r="B5314" s="6"/>
    </row>
    <row r="5315" spans="2:2">
      <c r="B5315" s="6"/>
    </row>
    <row r="5316" spans="2:2">
      <c r="B5316" s="6"/>
    </row>
    <row r="5317" spans="2:2">
      <c r="B5317" s="6"/>
    </row>
    <row r="5318" spans="2:2">
      <c r="B5318" s="6"/>
    </row>
    <row r="5319" spans="2:2">
      <c r="B5319" s="6"/>
    </row>
    <row r="5320" spans="2:2">
      <c r="B5320" s="6"/>
    </row>
    <row r="5321" spans="2:2">
      <c r="B5321" s="6"/>
    </row>
    <row r="5322" spans="2:2">
      <c r="B5322" s="6"/>
    </row>
    <row r="5323" spans="2:2">
      <c r="B5323" s="6"/>
    </row>
    <row r="5324" spans="2:2">
      <c r="B5324" s="6"/>
    </row>
    <row r="5325" spans="2:2">
      <c r="B5325" s="6"/>
    </row>
    <row r="5326" spans="2:2">
      <c r="B5326" s="6"/>
    </row>
    <row r="5327" spans="2:2">
      <c r="B5327" s="6"/>
    </row>
    <row r="5328" spans="2:2">
      <c r="B5328" s="6"/>
    </row>
    <row r="5329" spans="2:2">
      <c r="B5329" s="6"/>
    </row>
    <row r="5330" spans="2:2">
      <c r="B5330" s="6"/>
    </row>
    <row r="5331" spans="2:2">
      <c r="B5331" s="6"/>
    </row>
    <row r="5332" spans="2:2">
      <c r="B5332" s="6"/>
    </row>
    <row r="5333" spans="2:2">
      <c r="B5333" s="6"/>
    </row>
    <row r="5334" spans="2:2">
      <c r="B5334" s="6"/>
    </row>
    <row r="5335" spans="2:2">
      <c r="B5335" s="6"/>
    </row>
    <row r="5336" spans="2:2">
      <c r="B5336" s="6"/>
    </row>
    <row r="5337" spans="2:2">
      <c r="B5337" s="6"/>
    </row>
    <row r="5338" spans="2:2">
      <c r="B5338" s="6"/>
    </row>
    <row r="5339" spans="2:2">
      <c r="B5339" s="6"/>
    </row>
    <row r="5340" spans="2:2">
      <c r="B5340" s="6"/>
    </row>
    <row r="5341" spans="2:2">
      <c r="B5341" s="6"/>
    </row>
    <row r="5342" spans="2:2">
      <c r="B5342" s="6"/>
    </row>
    <row r="5343" spans="2:2">
      <c r="B5343" s="6"/>
    </row>
    <row r="5344" spans="2:2">
      <c r="B5344" s="6"/>
    </row>
    <row r="5345" spans="2:2">
      <c r="B5345" s="6"/>
    </row>
    <row r="5346" spans="2:2">
      <c r="B5346" s="6"/>
    </row>
    <row r="5347" spans="2:2">
      <c r="B5347" s="6"/>
    </row>
    <row r="5348" spans="2:2">
      <c r="B5348" s="6"/>
    </row>
    <row r="5349" spans="2:2">
      <c r="B5349" s="6"/>
    </row>
    <row r="5350" spans="2:2">
      <c r="B5350" s="6"/>
    </row>
    <row r="5351" spans="2:2">
      <c r="B5351" s="6"/>
    </row>
    <row r="5352" spans="2:2">
      <c r="B5352" s="6"/>
    </row>
    <row r="5353" spans="2:2">
      <c r="B5353" s="6"/>
    </row>
    <row r="5354" spans="2:2">
      <c r="B5354" s="6"/>
    </row>
    <row r="5355" spans="2:2">
      <c r="B5355" s="6"/>
    </row>
    <row r="5356" spans="2:2">
      <c r="B5356" s="6"/>
    </row>
    <row r="5357" spans="2:2">
      <c r="B5357" s="6"/>
    </row>
    <row r="5358" spans="2:2">
      <c r="B5358" s="6"/>
    </row>
    <row r="5359" spans="2:2">
      <c r="B5359" s="6"/>
    </row>
    <row r="5360" spans="2:2">
      <c r="B5360" s="6"/>
    </row>
    <row r="5361" spans="2:2">
      <c r="B5361" s="6"/>
    </row>
    <row r="5362" spans="2:2">
      <c r="B5362" s="6"/>
    </row>
    <row r="5363" spans="2:2">
      <c r="B5363" s="6"/>
    </row>
    <row r="5364" spans="2:2">
      <c r="B5364" s="6"/>
    </row>
    <row r="5365" spans="2:2">
      <c r="B5365" s="6"/>
    </row>
    <row r="5366" spans="2:2">
      <c r="B5366" s="6"/>
    </row>
    <row r="5367" spans="2:2">
      <c r="B5367" s="6"/>
    </row>
    <row r="5368" spans="2:2">
      <c r="B5368" s="6"/>
    </row>
    <row r="5369" spans="2:2">
      <c r="B5369" s="6"/>
    </row>
    <row r="5370" spans="2:2">
      <c r="B5370" s="6"/>
    </row>
    <row r="5371" spans="2:2">
      <c r="B5371" s="6"/>
    </row>
    <row r="5372" spans="2:2">
      <c r="B5372" s="6"/>
    </row>
    <row r="5373" spans="2:2">
      <c r="B5373" s="6"/>
    </row>
    <row r="5374" spans="2:2">
      <c r="B5374" s="6"/>
    </row>
    <row r="5375" spans="2:2">
      <c r="B5375" s="6"/>
    </row>
    <row r="5376" spans="2:2">
      <c r="B5376" s="6"/>
    </row>
    <row r="5377" spans="2:2">
      <c r="B5377" s="6"/>
    </row>
    <row r="5378" spans="2:2">
      <c r="B5378" s="6"/>
    </row>
    <row r="5379" spans="2:2">
      <c r="B5379" s="6"/>
    </row>
    <row r="5380" spans="2:2">
      <c r="B5380" s="6"/>
    </row>
    <row r="5381" spans="2:2">
      <c r="B5381" s="6"/>
    </row>
    <row r="5382" spans="2:2">
      <c r="B5382" s="6"/>
    </row>
    <row r="5383" spans="2:2">
      <c r="B5383" s="6"/>
    </row>
    <row r="5384" spans="2:2">
      <c r="B5384" s="6"/>
    </row>
    <row r="5385" spans="2:2">
      <c r="B5385" s="6"/>
    </row>
    <row r="5386" spans="2:2">
      <c r="B5386" s="6"/>
    </row>
    <row r="5387" spans="2:2">
      <c r="B5387" s="6"/>
    </row>
    <row r="5388" spans="2:2">
      <c r="B5388" s="6"/>
    </row>
    <row r="5389" spans="2:2">
      <c r="B5389" s="6"/>
    </row>
    <row r="5390" spans="2:2">
      <c r="B5390" s="6"/>
    </row>
    <row r="5391" spans="2:2">
      <c r="B5391" s="6"/>
    </row>
    <row r="5392" spans="2:2">
      <c r="B5392" s="6"/>
    </row>
    <row r="5393" spans="2:2">
      <c r="B5393" s="6"/>
    </row>
    <row r="5394" spans="2:2">
      <c r="B5394" s="6"/>
    </row>
    <row r="5395" spans="2:2">
      <c r="B5395" s="6"/>
    </row>
    <row r="5396" spans="2:2">
      <c r="B5396" s="6"/>
    </row>
    <row r="5397" spans="2:2">
      <c r="B5397" s="6"/>
    </row>
    <row r="5398" spans="2:2">
      <c r="B5398" s="6"/>
    </row>
    <row r="5399" spans="2:2">
      <c r="B5399" s="6"/>
    </row>
    <row r="5400" spans="2:2">
      <c r="B5400" s="6"/>
    </row>
    <row r="5401" spans="2:2">
      <c r="B5401" s="6"/>
    </row>
    <row r="5402" spans="2:2">
      <c r="B5402" s="6"/>
    </row>
    <row r="5403" spans="2:2">
      <c r="B5403" s="6"/>
    </row>
    <row r="5404" spans="2:2">
      <c r="B5404" s="6"/>
    </row>
    <row r="5405" spans="2:2">
      <c r="B5405" s="6"/>
    </row>
    <row r="5406" spans="2:2">
      <c r="B5406" s="6"/>
    </row>
    <row r="5407" spans="2:2">
      <c r="B5407" s="6"/>
    </row>
    <row r="5408" spans="2:2">
      <c r="B5408" s="6"/>
    </row>
    <row r="5409" spans="2:2">
      <c r="B5409" s="6"/>
    </row>
    <row r="5410" spans="2:2">
      <c r="B5410" s="6"/>
    </row>
    <row r="5411" spans="2:2">
      <c r="B5411" s="6"/>
    </row>
    <row r="5412" spans="2:2">
      <c r="B5412" s="6"/>
    </row>
    <row r="5413" spans="2:2">
      <c r="B5413" s="6"/>
    </row>
    <row r="5414" spans="2:2">
      <c r="B5414" s="6"/>
    </row>
    <row r="5415" spans="2:2">
      <c r="B5415" s="6"/>
    </row>
    <row r="5416" spans="2:2">
      <c r="B5416" s="6"/>
    </row>
    <row r="5417" spans="2:2">
      <c r="B5417" s="6"/>
    </row>
    <row r="5418" spans="2:2">
      <c r="B5418" s="6"/>
    </row>
    <row r="5419" spans="2:2">
      <c r="B5419" s="6"/>
    </row>
    <row r="5420" spans="2:2">
      <c r="B5420" s="6"/>
    </row>
    <row r="5421" spans="2:2">
      <c r="B5421" s="6"/>
    </row>
    <row r="5422" spans="2:2">
      <c r="B5422" s="6"/>
    </row>
    <row r="5423" spans="2:2">
      <c r="B5423" s="6"/>
    </row>
    <row r="5424" spans="2:2">
      <c r="B5424" s="6"/>
    </row>
    <row r="5425" spans="2:2">
      <c r="B5425" s="6"/>
    </row>
    <row r="5426" spans="2:2">
      <c r="B5426" s="6"/>
    </row>
    <row r="5427" spans="2:2">
      <c r="B5427" s="6"/>
    </row>
    <row r="5428" spans="2:2">
      <c r="B5428" s="6"/>
    </row>
    <row r="5429" spans="2:2">
      <c r="B5429" s="6"/>
    </row>
    <row r="5430" spans="2:2">
      <c r="B5430" s="6"/>
    </row>
    <row r="5431" spans="2:2">
      <c r="B5431" s="6"/>
    </row>
    <row r="5432" spans="2:2">
      <c r="B5432" s="6"/>
    </row>
    <row r="5433" spans="2:2">
      <c r="B5433" s="6"/>
    </row>
    <row r="5434" spans="2:2">
      <c r="B5434" s="6"/>
    </row>
    <row r="5435" spans="2:2">
      <c r="B5435" s="6"/>
    </row>
    <row r="5436" spans="2:2">
      <c r="B5436" s="6"/>
    </row>
    <row r="5437" spans="2:2">
      <c r="B5437" s="6"/>
    </row>
    <row r="5438" spans="2:2">
      <c r="B5438" s="6"/>
    </row>
    <row r="5439" spans="2:2">
      <c r="B5439" s="6"/>
    </row>
    <row r="5440" spans="2:2">
      <c r="B5440" s="6"/>
    </row>
    <row r="5441" spans="2:2">
      <c r="B5441" s="6"/>
    </row>
    <row r="5442" spans="2:2">
      <c r="B5442" s="6"/>
    </row>
    <row r="5443" spans="2:2">
      <c r="B5443" s="6"/>
    </row>
    <row r="5444" spans="2:2">
      <c r="B5444" s="6"/>
    </row>
    <row r="5445" spans="2:2">
      <c r="B5445" s="6"/>
    </row>
    <row r="5446" spans="2:2">
      <c r="B5446" s="6"/>
    </row>
    <row r="5447" spans="2:2">
      <c r="B5447" s="6"/>
    </row>
    <row r="5448" spans="2:2">
      <c r="B5448" s="6"/>
    </row>
    <row r="5449" spans="2:2">
      <c r="B5449" s="6"/>
    </row>
    <row r="5450" spans="2:2">
      <c r="B5450" s="6"/>
    </row>
    <row r="5451" spans="2:2">
      <c r="B5451" s="6"/>
    </row>
    <row r="5452" spans="2:2">
      <c r="B5452" s="6"/>
    </row>
    <row r="5453" spans="2:2">
      <c r="B5453" s="6"/>
    </row>
    <row r="5454" spans="2:2">
      <c r="B5454" s="6"/>
    </row>
    <row r="5455" spans="2:2">
      <c r="B5455" s="6"/>
    </row>
    <row r="5456" spans="2:2">
      <c r="B5456" s="6"/>
    </row>
    <row r="5457" spans="2:2">
      <c r="B5457" s="6"/>
    </row>
    <row r="5458" spans="2:2">
      <c r="B5458" s="6"/>
    </row>
    <row r="5459" spans="2:2">
      <c r="B5459" s="6"/>
    </row>
    <row r="5460" spans="2:2">
      <c r="B5460" s="6"/>
    </row>
    <row r="5461" spans="2:2">
      <c r="B5461" s="6"/>
    </row>
    <row r="5462" spans="2:2">
      <c r="B5462" s="6"/>
    </row>
    <row r="5463" spans="2:2">
      <c r="B5463" s="6"/>
    </row>
    <row r="5464" spans="2:2">
      <c r="B5464" s="6"/>
    </row>
    <row r="5465" spans="2:2">
      <c r="B5465" s="6"/>
    </row>
    <row r="5466" spans="2:2">
      <c r="B5466" s="6"/>
    </row>
    <row r="5467" spans="2:2">
      <c r="B5467" s="6"/>
    </row>
    <row r="5468" spans="2:2">
      <c r="B5468" s="6"/>
    </row>
    <row r="5469" spans="2:2">
      <c r="B5469" s="6"/>
    </row>
    <row r="5470" spans="2:2">
      <c r="B5470" s="6"/>
    </row>
    <row r="5471" spans="2:2">
      <c r="B5471" s="6"/>
    </row>
    <row r="5472" spans="2:2">
      <c r="B5472" s="6"/>
    </row>
    <row r="5473" spans="2:2">
      <c r="B5473" s="6"/>
    </row>
    <row r="5474" spans="2:2">
      <c r="B5474" s="6"/>
    </row>
    <row r="5475" spans="2:2">
      <c r="B5475" s="6"/>
    </row>
    <row r="5476" spans="2:2">
      <c r="B5476" s="6"/>
    </row>
    <row r="5477" spans="2:2">
      <c r="B5477" s="6"/>
    </row>
    <row r="5478" spans="2:2">
      <c r="B5478" s="6"/>
    </row>
    <row r="5479" spans="2:2">
      <c r="B5479" s="6"/>
    </row>
    <row r="5480" spans="2:2">
      <c r="B5480" s="6"/>
    </row>
    <row r="5481" spans="2:2">
      <c r="B5481" s="6"/>
    </row>
    <row r="5482" spans="2:2">
      <c r="B5482" s="6"/>
    </row>
    <row r="5483" spans="2:2">
      <c r="B5483" s="6"/>
    </row>
    <row r="5484" spans="2:2">
      <c r="B5484" s="6"/>
    </row>
    <row r="5485" spans="2:2">
      <c r="B5485" s="6"/>
    </row>
    <row r="5486" spans="2:2">
      <c r="B5486" s="6"/>
    </row>
    <row r="5487" spans="2:2">
      <c r="B5487" s="6"/>
    </row>
    <row r="5488" spans="2:2">
      <c r="B5488" s="6"/>
    </row>
    <row r="5489" spans="2:2">
      <c r="B5489" s="6"/>
    </row>
    <row r="5490" spans="2:2">
      <c r="B5490" s="6"/>
    </row>
    <row r="5491" spans="2:2">
      <c r="B5491" s="6"/>
    </row>
    <row r="5492" spans="2:2">
      <c r="B5492" s="6"/>
    </row>
    <row r="5493" spans="2:2">
      <c r="B5493" s="6"/>
    </row>
    <row r="5494" spans="2:2">
      <c r="B5494" s="6"/>
    </row>
    <row r="5495" spans="2:2">
      <c r="B5495" s="6"/>
    </row>
    <row r="5496" spans="2:2">
      <c r="B5496" s="6"/>
    </row>
    <row r="5497" spans="2:2">
      <c r="B5497" s="6"/>
    </row>
    <row r="5498" spans="2:2">
      <c r="B5498" s="6"/>
    </row>
    <row r="5499" spans="2:2">
      <c r="B5499" s="6"/>
    </row>
    <row r="5500" spans="2:2">
      <c r="B5500" s="6"/>
    </row>
    <row r="5501" spans="2:2">
      <c r="B5501" s="6"/>
    </row>
    <row r="5502" spans="2:2">
      <c r="B5502" s="6"/>
    </row>
    <row r="5503" spans="2:2">
      <c r="B5503" s="6"/>
    </row>
    <row r="5504" spans="2:2">
      <c r="B5504" s="6"/>
    </row>
    <row r="5505" spans="2:2">
      <c r="B5505" s="6"/>
    </row>
    <row r="5506" spans="2:2">
      <c r="B5506" s="6"/>
    </row>
    <row r="5507" spans="2:2">
      <c r="B5507" s="6"/>
    </row>
    <row r="5508" spans="2:2">
      <c r="B5508" s="6"/>
    </row>
    <row r="5509" spans="2:2">
      <c r="B5509" s="6"/>
    </row>
    <row r="5510" spans="2:2">
      <c r="B5510" s="6"/>
    </row>
    <row r="5511" spans="2:2">
      <c r="B5511" s="6"/>
    </row>
    <row r="5512" spans="2:2">
      <c r="B5512" s="6"/>
    </row>
    <row r="5513" spans="2:2">
      <c r="B5513" s="6"/>
    </row>
    <row r="5514" spans="2:2">
      <c r="B5514" s="6"/>
    </row>
    <row r="5515" spans="2:2">
      <c r="B5515" s="6"/>
    </row>
    <row r="5516" spans="2:2">
      <c r="B5516" s="6"/>
    </row>
    <row r="5517" spans="2:2">
      <c r="B5517" s="6"/>
    </row>
    <row r="5518" spans="2:2">
      <c r="B5518" s="6"/>
    </row>
    <row r="5519" spans="2:2">
      <c r="B5519" s="6"/>
    </row>
    <row r="5520" spans="2:2">
      <c r="B5520" s="6"/>
    </row>
    <row r="5521" spans="2:2">
      <c r="B5521" s="6"/>
    </row>
    <row r="5522" spans="2:2">
      <c r="B5522" s="6"/>
    </row>
    <row r="5523" spans="2:2">
      <c r="B5523" s="6"/>
    </row>
    <row r="5524" spans="2:2">
      <c r="B5524" s="6"/>
    </row>
    <row r="5525" spans="2:2">
      <c r="B5525" s="6"/>
    </row>
    <row r="5526" spans="2:2">
      <c r="B5526" s="6"/>
    </row>
    <row r="5527" spans="2:2">
      <c r="B5527" s="6"/>
    </row>
    <row r="5528" spans="2:2">
      <c r="B5528" s="6"/>
    </row>
    <row r="5529" spans="2:2">
      <c r="B5529" s="6"/>
    </row>
    <row r="5530" spans="2:2">
      <c r="B5530" s="6"/>
    </row>
    <row r="5531" spans="2:2">
      <c r="B5531" s="6"/>
    </row>
    <row r="5532" spans="2:2">
      <c r="B5532" s="6"/>
    </row>
    <row r="5533" spans="2:2">
      <c r="B5533" s="6"/>
    </row>
    <row r="5534" spans="2:2">
      <c r="B5534" s="6"/>
    </row>
    <row r="5535" spans="2:2">
      <c r="B5535" s="6"/>
    </row>
    <row r="5536" spans="2:2">
      <c r="B5536" s="6"/>
    </row>
    <row r="5537" spans="2:2">
      <c r="B5537" s="6"/>
    </row>
    <row r="5538" spans="2:2">
      <c r="B5538" s="6"/>
    </row>
    <row r="5539" spans="2:2">
      <c r="B5539" s="6"/>
    </row>
    <row r="5540" spans="2:2">
      <c r="B5540" s="6"/>
    </row>
    <row r="5541" spans="2:2">
      <c r="B5541" s="6"/>
    </row>
    <row r="5542" spans="2:2">
      <c r="B5542" s="6"/>
    </row>
    <row r="5543" spans="2:2">
      <c r="B5543" s="6"/>
    </row>
    <row r="5544" spans="2:2">
      <c r="B5544" s="6"/>
    </row>
    <row r="5545" spans="2:2">
      <c r="B5545" s="6"/>
    </row>
    <row r="5546" spans="2:2">
      <c r="B5546" s="6"/>
    </row>
    <row r="5547" spans="2:2">
      <c r="B5547" s="6"/>
    </row>
    <row r="5548" spans="2:2">
      <c r="B5548" s="6"/>
    </row>
    <row r="5549" spans="2:2">
      <c r="B5549" s="6"/>
    </row>
    <row r="5550" spans="2:2">
      <c r="B5550" s="6"/>
    </row>
    <row r="5551" spans="2:2">
      <c r="B5551" s="6"/>
    </row>
    <row r="5552" spans="2:2">
      <c r="B5552" s="6"/>
    </row>
    <row r="5553" spans="2:2">
      <c r="B5553" s="6"/>
    </row>
    <row r="5554" spans="2:2">
      <c r="B5554" s="6"/>
    </row>
    <row r="5555" spans="2:2">
      <c r="B5555" s="6"/>
    </row>
    <row r="5556" spans="2:2">
      <c r="B5556" s="6"/>
    </row>
    <row r="5557" spans="2:2">
      <c r="B5557" s="6"/>
    </row>
    <row r="5558" spans="2:2">
      <c r="B5558" s="6"/>
    </row>
    <row r="5559" spans="2:2">
      <c r="B5559" s="6"/>
    </row>
    <row r="5560" spans="2:2">
      <c r="B5560" s="6"/>
    </row>
    <row r="5561" spans="2:2">
      <c r="B5561" s="6"/>
    </row>
    <row r="5562" spans="2:2">
      <c r="B5562" s="6"/>
    </row>
    <row r="5563" spans="2:2">
      <c r="B5563" s="6"/>
    </row>
    <row r="5564" spans="2:2">
      <c r="B5564" s="6"/>
    </row>
    <row r="5565" spans="2:2">
      <c r="B5565" s="6"/>
    </row>
    <row r="5566" spans="2:2">
      <c r="B5566" s="6"/>
    </row>
    <row r="5567" spans="2:2">
      <c r="B5567" s="6"/>
    </row>
    <row r="5568" spans="2:2">
      <c r="B5568" s="6"/>
    </row>
    <row r="5569" spans="2:2">
      <c r="B5569" s="6"/>
    </row>
    <row r="5570" spans="2:2">
      <c r="B5570" s="6"/>
    </row>
    <row r="5571" spans="2:2">
      <c r="B5571" s="6"/>
    </row>
    <row r="5572" spans="2:2">
      <c r="B5572" s="6"/>
    </row>
    <row r="5573" spans="2:2">
      <c r="B5573" s="6"/>
    </row>
    <row r="5574" spans="2:2">
      <c r="B5574" s="6"/>
    </row>
    <row r="5575" spans="2:2">
      <c r="B5575" s="6"/>
    </row>
    <row r="5576" spans="2:2">
      <c r="B5576" s="6"/>
    </row>
    <row r="5577" spans="2:2">
      <c r="B5577" s="6"/>
    </row>
    <row r="5578" spans="2:2">
      <c r="B5578" s="6"/>
    </row>
    <row r="5579" spans="2:2">
      <c r="B5579" s="6"/>
    </row>
    <row r="5580" spans="2:2">
      <c r="B5580" s="6"/>
    </row>
    <row r="5581" spans="2:2">
      <c r="B5581" s="6"/>
    </row>
    <row r="5582" spans="2:2">
      <c r="B5582" s="6"/>
    </row>
    <row r="5583" spans="2:2">
      <c r="B5583" s="6"/>
    </row>
    <row r="5584" spans="2:2">
      <c r="B5584" s="6"/>
    </row>
    <row r="5585" spans="2:2">
      <c r="B5585" s="6"/>
    </row>
    <row r="5586" spans="2:2">
      <c r="B5586" s="6"/>
    </row>
    <row r="5587" spans="2:2">
      <c r="B5587" s="6"/>
    </row>
    <row r="5588" spans="2:2">
      <c r="B5588" s="6"/>
    </row>
    <row r="5589" spans="2:2">
      <c r="B5589" s="6"/>
    </row>
    <row r="5590" spans="2:2">
      <c r="B5590" s="6"/>
    </row>
    <row r="5591" spans="2:2">
      <c r="B5591" s="6"/>
    </row>
    <row r="5592" spans="2:2">
      <c r="B5592" s="6"/>
    </row>
    <row r="5593" spans="2:2">
      <c r="B5593" s="6"/>
    </row>
    <row r="5594" spans="2:2">
      <c r="B5594" s="6"/>
    </row>
    <row r="5595" spans="2:2">
      <c r="B5595" s="6"/>
    </row>
    <row r="5596" spans="2:2">
      <c r="B5596" s="6"/>
    </row>
    <row r="5597" spans="2:2">
      <c r="B5597" s="6"/>
    </row>
    <row r="5598" spans="2:2">
      <c r="B5598" s="6"/>
    </row>
    <row r="5599" spans="2:2">
      <c r="B5599" s="6"/>
    </row>
    <row r="5600" spans="2:2">
      <c r="B5600" s="6"/>
    </row>
    <row r="5601" spans="2:2">
      <c r="B5601" s="6"/>
    </row>
    <row r="5602" spans="2:2">
      <c r="B5602" s="6"/>
    </row>
    <row r="5603" spans="2:2">
      <c r="B5603" s="6"/>
    </row>
    <row r="5604" spans="2:2">
      <c r="B5604" s="6"/>
    </row>
    <row r="5605" spans="2:2">
      <c r="B5605" s="6"/>
    </row>
    <row r="5606" spans="2:2">
      <c r="B5606" s="6"/>
    </row>
    <row r="5607" spans="2:2">
      <c r="B5607" s="6"/>
    </row>
    <row r="5608" spans="2:2">
      <c r="B5608" s="6"/>
    </row>
    <row r="5609" spans="2:2">
      <c r="B5609" s="6"/>
    </row>
    <row r="5610" spans="2:2">
      <c r="B5610" s="6"/>
    </row>
    <row r="5611" spans="2:2">
      <c r="B5611" s="6"/>
    </row>
    <row r="5612" spans="2:2">
      <c r="B5612" s="6"/>
    </row>
    <row r="5613" spans="2:2">
      <c r="B5613" s="6"/>
    </row>
    <row r="5614" spans="2:2">
      <c r="B5614" s="6"/>
    </row>
    <row r="5615" spans="2:2">
      <c r="B5615" s="6"/>
    </row>
    <row r="5616" spans="2:2">
      <c r="B5616" s="6"/>
    </row>
    <row r="5617" spans="2:2">
      <c r="B5617" s="6"/>
    </row>
    <row r="5618" spans="2:2">
      <c r="B5618" s="6"/>
    </row>
    <row r="5619" spans="2:2">
      <c r="B5619" s="6"/>
    </row>
    <row r="5620" spans="2:2">
      <c r="B5620" s="6"/>
    </row>
    <row r="5621" spans="2:2">
      <c r="B5621" s="6"/>
    </row>
    <row r="5622" spans="2:2">
      <c r="B5622" s="6"/>
    </row>
    <row r="5623" spans="2:2">
      <c r="B5623" s="6"/>
    </row>
    <row r="5624" spans="2:2">
      <c r="B5624" s="6"/>
    </row>
    <row r="5625" spans="2:2">
      <c r="B5625" s="6"/>
    </row>
    <row r="5626" spans="2:2">
      <c r="B5626" s="6"/>
    </row>
    <row r="5627" spans="2:2">
      <c r="B5627" s="6"/>
    </row>
    <row r="5628" spans="2:2">
      <c r="B5628" s="6"/>
    </row>
    <row r="5629" spans="2:2">
      <c r="B5629" s="6"/>
    </row>
    <row r="5630" spans="2:2">
      <c r="B5630" s="6"/>
    </row>
    <row r="5631" spans="2:2">
      <c r="B5631" s="6"/>
    </row>
    <row r="5632" spans="2:2">
      <c r="B5632" s="6"/>
    </row>
    <row r="5633" spans="2:2">
      <c r="B5633" s="6"/>
    </row>
    <row r="5634" spans="2:2">
      <c r="B5634" s="6"/>
    </row>
    <row r="5635" spans="2:2">
      <c r="B5635" s="6"/>
    </row>
    <row r="5636" spans="2:2">
      <c r="B5636" s="6"/>
    </row>
    <row r="5637" spans="2:2">
      <c r="B5637" s="6"/>
    </row>
    <row r="5638" spans="2:2">
      <c r="B5638" s="6"/>
    </row>
    <row r="5639" spans="2:2">
      <c r="B5639" s="6"/>
    </row>
    <row r="5640" spans="2:2">
      <c r="B5640" s="6"/>
    </row>
    <row r="5641" spans="2:2">
      <c r="B5641" s="6"/>
    </row>
    <row r="5642" spans="2:2">
      <c r="B5642" s="6"/>
    </row>
    <row r="5643" spans="2:2">
      <c r="B5643" s="6"/>
    </row>
    <row r="5644" spans="2:2">
      <c r="B5644" s="6"/>
    </row>
    <row r="5645" spans="2:2">
      <c r="B5645" s="6"/>
    </row>
    <row r="5646" spans="2:2">
      <c r="B5646" s="6"/>
    </row>
    <row r="5647" spans="2:2">
      <c r="B5647" s="6"/>
    </row>
    <row r="5648" spans="2:2">
      <c r="B5648" s="6"/>
    </row>
    <row r="5649" spans="2:2">
      <c r="B5649" s="6"/>
    </row>
    <row r="5650" spans="2:2">
      <c r="B5650" s="6"/>
    </row>
    <row r="5651" spans="2:2">
      <c r="B5651" s="6"/>
    </row>
    <row r="5652" spans="2:2">
      <c r="B5652" s="6"/>
    </row>
    <row r="5653" spans="2:2">
      <c r="B5653" s="6"/>
    </row>
    <row r="5654" spans="2:2">
      <c r="B5654" s="6"/>
    </row>
    <row r="5655" spans="2:2">
      <c r="B5655" s="6"/>
    </row>
    <row r="5656" spans="2:2">
      <c r="B5656" s="6"/>
    </row>
    <row r="5657" spans="2:2">
      <c r="B5657" s="6"/>
    </row>
    <row r="5658" spans="2:2">
      <c r="B5658" s="6"/>
    </row>
    <row r="5659" spans="2:2">
      <c r="B5659" s="6"/>
    </row>
    <row r="5660" spans="2:2">
      <c r="B5660" s="6"/>
    </row>
    <row r="5661" spans="2:2">
      <c r="B5661" s="6"/>
    </row>
    <row r="5662" spans="2:2">
      <c r="B5662" s="6"/>
    </row>
    <row r="5663" spans="2:2">
      <c r="B5663" s="6"/>
    </row>
    <row r="5664" spans="2:2">
      <c r="B5664" s="6"/>
    </row>
    <row r="5665" spans="2:2">
      <c r="B5665" s="6"/>
    </row>
    <row r="5666" spans="2:2">
      <c r="B5666" s="6"/>
    </row>
    <row r="5667" spans="2:2">
      <c r="B5667" s="6"/>
    </row>
    <row r="5668" spans="2:2">
      <c r="B5668" s="6"/>
    </row>
    <row r="5669" spans="2:2">
      <c r="B5669" s="6"/>
    </row>
    <row r="5670" spans="2:2">
      <c r="B5670" s="6"/>
    </row>
    <row r="5671" spans="2:2">
      <c r="B5671" s="6"/>
    </row>
    <row r="5672" spans="2:2">
      <c r="B5672" s="6"/>
    </row>
    <row r="5673" spans="2:2">
      <c r="B5673" s="6"/>
    </row>
    <row r="5674" spans="2:2">
      <c r="B5674" s="6"/>
    </row>
    <row r="5675" spans="2:2">
      <c r="B5675" s="6"/>
    </row>
    <row r="5676" spans="2:2">
      <c r="B5676" s="6"/>
    </row>
    <row r="5677" spans="2:2">
      <c r="B5677" s="6"/>
    </row>
    <row r="5678" spans="2:2">
      <c r="B5678" s="6"/>
    </row>
    <row r="5679" spans="2:2">
      <c r="B5679" s="6"/>
    </row>
    <row r="5680" spans="2:2">
      <c r="B5680" s="6"/>
    </row>
    <row r="5681" spans="2:2">
      <c r="B5681" s="6"/>
    </row>
    <row r="5682" spans="2:2">
      <c r="B5682" s="6"/>
    </row>
    <row r="5683" spans="2:2">
      <c r="B5683" s="6"/>
    </row>
    <row r="5684" spans="2:2">
      <c r="B5684" s="6"/>
    </row>
    <row r="5685" spans="2:2">
      <c r="B5685" s="6"/>
    </row>
    <row r="5686" spans="2:2">
      <c r="B5686" s="6"/>
    </row>
    <row r="5687" spans="2:2">
      <c r="B5687" s="6"/>
    </row>
    <row r="5688" spans="2:2">
      <c r="B5688" s="6"/>
    </row>
    <row r="5689" spans="2:2">
      <c r="B5689" s="6"/>
    </row>
    <row r="5690" spans="2:2">
      <c r="B5690" s="6"/>
    </row>
    <row r="5691" spans="2:2">
      <c r="B5691" s="6"/>
    </row>
    <row r="5692" spans="2:2">
      <c r="B5692" s="6"/>
    </row>
    <row r="5693" spans="2:2">
      <c r="B5693" s="6"/>
    </row>
    <row r="5694" spans="2:2">
      <c r="B5694" s="6"/>
    </row>
    <row r="5695" spans="2:2">
      <c r="B5695" s="6"/>
    </row>
    <row r="5696" spans="2:2">
      <c r="B5696" s="6"/>
    </row>
    <row r="5697" spans="2:2">
      <c r="B5697" s="6"/>
    </row>
    <row r="5698" spans="2:2">
      <c r="B5698" s="6"/>
    </row>
    <row r="5699" spans="2:2">
      <c r="B5699" s="6"/>
    </row>
    <row r="5700" spans="2:2">
      <c r="B5700" s="6"/>
    </row>
    <row r="5701" spans="2:2">
      <c r="B5701" s="6"/>
    </row>
    <row r="5702" spans="2:2">
      <c r="B5702" s="6"/>
    </row>
    <row r="5703" spans="2:2">
      <c r="B5703" s="6"/>
    </row>
    <row r="5704" spans="2:2">
      <c r="B5704" s="6"/>
    </row>
    <row r="5705" spans="2:2">
      <c r="B5705" s="6"/>
    </row>
    <row r="5706" spans="2:2">
      <c r="B5706" s="6"/>
    </row>
    <row r="5707" spans="2:2">
      <c r="B5707" s="6"/>
    </row>
    <row r="5708" spans="2:2">
      <c r="B5708" s="6"/>
    </row>
    <row r="5709" spans="2:2">
      <c r="B5709" s="6"/>
    </row>
    <row r="5710" spans="2:2">
      <c r="B5710" s="6"/>
    </row>
    <row r="5711" spans="2:2">
      <c r="B5711" s="6"/>
    </row>
    <row r="5712" spans="2:2">
      <c r="B5712" s="6"/>
    </row>
    <row r="5713" spans="2:2">
      <c r="B5713" s="6"/>
    </row>
    <row r="5714" spans="2:2">
      <c r="B5714" s="6"/>
    </row>
    <row r="5715" spans="2:2">
      <c r="B5715" s="6"/>
    </row>
    <row r="5716" spans="2:2">
      <c r="B5716" s="6"/>
    </row>
    <row r="5717" spans="2:2">
      <c r="B5717" s="6"/>
    </row>
    <row r="5718" spans="2:2">
      <c r="B5718" s="6"/>
    </row>
    <row r="5719" spans="2:2">
      <c r="B5719" s="6"/>
    </row>
    <row r="5720" spans="2:2">
      <c r="B5720" s="6"/>
    </row>
    <row r="5721" spans="2:2">
      <c r="B5721" s="6"/>
    </row>
    <row r="5722" spans="2:2">
      <c r="B5722" s="6"/>
    </row>
    <row r="5723" spans="2:2">
      <c r="B5723" s="6"/>
    </row>
    <row r="5724" spans="2:2">
      <c r="B5724" s="6"/>
    </row>
    <row r="5725" spans="2:2">
      <c r="B5725" s="6"/>
    </row>
    <row r="5726" spans="2:2">
      <c r="B5726" s="6"/>
    </row>
    <row r="5727" spans="2:2">
      <c r="B5727" s="6"/>
    </row>
    <row r="5728" spans="2:2">
      <c r="B5728" s="6"/>
    </row>
    <row r="5729" spans="2:2">
      <c r="B5729" s="6"/>
    </row>
    <row r="5730" spans="2:2">
      <c r="B5730" s="6"/>
    </row>
    <row r="5731" spans="2:2">
      <c r="B5731" s="6"/>
    </row>
    <row r="5732" spans="2:2">
      <c r="B5732" s="6"/>
    </row>
    <row r="5733" spans="2:2">
      <c r="B5733" s="6"/>
    </row>
    <row r="5734" spans="2:2">
      <c r="B5734" s="6"/>
    </row>
    <row r="5735" spans="2:2">
      <c r="B5735" s="6"/>
    </row>
    <row r="5736" spans="2:2">
      <c r="B5736" s="6"/>
    </row>
    <row r="5737" spans="2:2">
      <c r="B5737" s="6"/>
    </row>
    <row r="5738" spans="2:2">
      <c r="B5738" s="6"/>
    </row>
    <row r="5739" spans="2:2">
      <c r="B5739" s="6"/>
    </row>
    <row r="5740" spans="2:2">
      <c r="B5740" s="6"/>
    </row>
    <row r="5741" spans="2:2">
      <c r="B5741" s="6"/>
    </row>
    <row r="5742" spans="2:2">
      <c r="B5742" s="6"/>
    </row>
    <row r="5743" spans="2:2">
      <c r="B5743" s="6"/>
    </row>
    <row r="5744" spans="2:2">
      <c r="B5744" s="6"/>
    </row>
    <row r="5745" spans="2:2">
      <c r="B5745" s="6"/>
    </row>
    <row r="5746" spans="2:2">
      <c r="B5746" s="6"/>
    </row>
    <row r="5747" spans="2:2">
      <c r="B5747" s="6"/>
    </row>
    <row r="5748" spans="2:2">
      <c r="B5748" s="6"/>
    </row>
    <row r="5749" spans="2:2">
      <c r="B5749" s="6"/>
    </row>
    <row r="5750" spans="2:2">
      <c r="B5750" s="6"/>
    </row>
    <row r="5751" spans="2:2">
      <c r="B5751" s="6"/>
    </row>
    <row r="5752" spans="2:2">
      <c r="B5752" s="6"/>
    </row>
    <row r="5753" spans="2:2">
      <c r="B5753" s="6"/>
    </row>
    <row r="5754" spans="2:2">
      <c r="B5754" s="6"/>
    </row>
    <row r="5755" spans="2:2">
      <c r="B5755" s="6"/>
    </row>
    <row r="5756" spans="2:2">
      <c r="B5756" s="6"/>
    </row>
    <row r="5757" spans="2:2">
      <c r="B5757" s="6"/>
    </row>
    <row r="5758" spans="2:2">
      <c r="B5758" s="6"/>
    </row>
    <row r="5759" spans="2:2">
      <c r="B5759" s="6"/>
    </row>
    <row r="5760" spans="2:2">
      <c r="B5760" s="6"/>
    </row>
    <row r="5761" spans="2:2">
      <c r="B5761" s="6"/>
    </row>
    <row r="5762" spans="2:2">
      <c r="B5762" s="6"/>
    </row>
    <row r="5763" spans="2:2">
      <c r="B5763" s="6"/>
    </row>
    <row r="5764" spans="2:2">
      <c r="B5764" s="6"/>
    </row>
    <row r="5765" spans="2:2">
      <c r="B5765" s="6"/>
    </row>
    <row r="5766" spans="2:2">
      <c r="B5766" s="6"/>
    </row>
    <row r="5767" spans="2:2">
      <c r="B5767" s="6"/>
    </row>
    <row r="5768" spans="2:2">
      <c r="B5768" s="6"/>
    </row>
    <row r="5769" spans="2:2">
      <c r="B5769" s="6"/>
    </row>
    <row r="5770" spans="2:2">
      <c r="B5770" s="6"/>
    </row>
    <row r="5771" spans="2:2">
      <c r="B5771" s="6"/>
    </row>
    <row r="5772" spans="2:2">
      <c r="B5772" s="6"/>
    </row>
    <row r="5773" spans="2:2">
      <c r="B5773" s="6"/>
    </row>
    <row r="5774" spans="2:2">
      <c r="B5774" s="6"/>
    </row>
    <row r="5775" spans="2:2">
      <c r="B5775" s="6"/>
    </row>
    <row r="5776" spans="2:2">
      <c r="B5776" s="6"/>
    </row>
    <row r="5777" spans="2:2">
      <c r="B5777" s="6"/>
    </row>
    <row r="5778" spans="2:2">
      <c r="B5778" s="6"/>
    </row>
    <row r="5779" spans="2:2">
      <c r="B5779" s="6"/>
    </row>
    <row r="5780" spans="2:2">
      <c r="B5780" s="6"/>
    </row>
    <row r="5781" spans="2:2">
      <c r="B5781" s="6"/>
    </row>
    <row r="5782" spans="2:2">
      <c r="B5782" s="6"/>
    </row>
    <row r="5783" spans="2:2">
      <c r="B5783" s="6"/>
    </row>
    <row r="5784" spans="2:2">
      <c r="B5784" s="6"/>
    </row>
    <row r="5785" spans="2:2">
      <c r="B5785" s="6"/>
    </row>
    <row r="5786" spans="2:2">
      <c r="B5786" s="6"/>
    </row>
    <row r="5787" spans="2:2">
      <c r="B5787" s="6"/>
    </row>
    <row r="5788" spans="2:2">
      <c r="B5788" s="6"/>
    </row>
    <row r="5789" spans="2:2">
      <c r="B5789" s="6"/>
    </row>
    <row r="5790" spans="2:2">
      <c r="B5790" s="6"/>
    </row>
    <row r="5791" spans="2:2">
      <c r="B5791" s="6"/>
    </row>
    <row r="5792" spans="2:2">
      <c r="B5792" s="6"/>
    </row>
    <row r="5793" spans="2:2">
      <c r="B5793" s="6"/>
    </row>
    <row r="5794" spans="2:2">
      <c r="B5794" s="6"/>
    </row>
    <row r="5795" spans="2:2">
      <c r="B5795" s="6"/>
    </row>
    <row r="5796" spans="2:2">
      <c r="B5796" s="6"/>
    </row>
    <row r="5797" spans="2:2">
      <c r="B5797" s="6"/>
    </row>
    <row r="5798" spans="2:2">
      <c r="B5798" s="6"/>
    </row>
    <row r="5799" spans="2:2">
      <c r="B5799" s="6"/>
    </row>
    <row r="5800" spans="2:2">
      <c r="B5800" s="6"/>
    </row>
    <row r="5801" spans="2:2">
      <c r="B5801" s="6"/>
    </row>
    <row r="5802" spans="2:2">
      <c r="B5802" s="6"/>
    </row>
    <row r="5803" spans="2:2">
      <c r="B5803" s="6"/>
    </row>
    <row r="5804" spans="2:2">
      <c r="B5804" s="6"/>
    </row>
    <row r="5805" spans="2:2">
      <c r="B5805" s="6"/>
    </row>
    <row r="5806" spans="2:2">
      <c r="B5806" s="6"/>
    </row>
    <row r="5807" spans="2:2">
      <c r="B5807" s="6"/>
    </row>
    <row r="5808" spans="2:2">
      <c r="B5808" s="6"/>
    </row>
    <row r="5809" spans="2:2">
      <c r="B5809" s="6"/>
    </row>
    <row r="5810" spans="2:2">
      <c r="B5810" s="6"/>
    </row>
    <row r="5811" spans="2:2">
      <c r="B5811" s="6"/>
    </row>
    <row r="5812" spans="2:2">
      <c r="B5812" s="6"/>
    </row>
    <row r="5813" spans="2:2">
      <c r="B5813" s="6"/>
    </row>
    <row r="5814" spans="2:2">
      <c r="B5814" s="6"/>
    </row>
    <row r="5815" spans="2:2">
      <c r="B5815" s="6"/>
    </row>
    <row r="5816" spans="2:2">
      <c r="B5816" s="6"/>
    </row>
    <row r="5817" spans="2:2">
      <c r="B5817" s="6"/>
    </row>
    <row r="5818" spans="2:2">
      <c r="B5818" s="6"/>
    </row>
    <row r="5819" spans="2:2">
      <c r="B5819" s="6"/>
    </row>
    <row r="5820" spans="2:2">
      <c r="B5820" s="6"/>
    </row>
    <row r="5821" spans="2:2">
      <c r="B5821" s="6"/>
    </row>
    <row r="5822" spans="2:2">
      <c r="B5822" s="6"/>
    </row>
    <row r="5823" spans="2:2">
      <c r="B5823" s="6"/>
    </row>
    <row r="5824" spans="2:2">
      <c r="B5824" s="6"/>
    </row>
    <row r="5825" spans="2:2">
      <c r="B5825" s="6"/>
    </row>
    <row r="5826" spans="2:2">
      <c r="B5826" s="6"/>
    </row>
    <row r="5827" spans="2:2">
      <c r="B5827" s="6"/>
    </row>
    <row r="5828" spans="2:2">
      <c r="B5828" s="6"/>
    </row>
    <row r="5829" spans="2:2">
      <c r="B5829" s="6"/>
    </row>
    <row r="5830" spans="2:2">
      <c r="B5830" s="6"/>
    </row>
    <row r="5831" spans="2:2">
      <c r="B5831" s="6"/>
    </row>
    <row r="5832" spans="2:2">
      <c r="B5832" s="6"/>
    </row>
    <row r="5833" spans="2:2">
      <c r="B5833" s="6"/>
    </row>
    <row r="5834" spans="2:2">
      <c r="B5834" s="6"/>
    </row>
    <row r="5835" spans="2:2">
      <c r="B5835" s="6"/>
    </row>
    <row r="5836" spans="2:2">
      <c r="B5836" s="6"/>
    </row>
    <row r="5837" spans="2:2">
      <c r="B5837" s="6"/>
    </row>
    <row r="5838" spans="2:2">
      <c r="B5838" s="6"/>
    </row>
    <row r="5839" spans="2:2">
      <c r="B5839" s="6"/>
    </row>
    <row r="5840" spans="2:2">
      <c r="B5840" s="6"/>
    </row>
    <row r="5841" spans="2:2">
      <c r="B5841" s="6"/>
    </row>
    <row r="5842" spans="2:2">
      <c r="B5842" s="6"/>
    </row>
    <row r="5843" spans="2:2">
      <c r="B5843" s="6"/>
    </row>
    <row r="5844" spans="2:2">
      <c r="B5844" s="6"/>
    </row>
    <row r="5845" spans="2:2">
      <c r="B5845" s="6"/>
    </row>
    <row r="5846" spans="2:2">
      <c r="B5846" s="6"/>
    </row>
    <row r="5847" spans="2:2">
      <c r="B5847" s="6"/>
    </row>
    <row r="5848" spans="2:2">
      <c r="B5848" s="6"/>
    </row>
    <row r="5849" spans="2:2">
      <c r="B5849" s="6"/>
    </row>
    <row r="5850" spans="2:2">
      <c r="B5850" s="6"/>
    </row>
    <row r="5851" spans="2:2">
      <c r="B5851" s="6"/>
    </row>
    <row r="5852" spans="2:2">
      <c r="B5852" s="6"/>
    </row>
    <row r="5853" spans="2:2">
      <c r="B5853" s="6"/>
    </row>
    <row r="5854" spans="2:2">
      <c r="B5854" s="6"/>
    </row>
    <row r="5855" spans="2:2">
      <c r="B5855" s="6"/>
    </row>
    <row r="5856" spans="2:2">
      <c r="B5856" s="6"/>
    </row>
    <row r="5857" spans="2:2">
      <c r="B5857" s="6"/>
    </row>
    <row r="5858" spans="2:2">
      <c r="B5858" s="6"/>
    </row>
    <row r="5859" spans="2:2">
      <c r="B5859" s="6"/>
    </row>
    <row r="5860" spans="2:2">
      <c r="B5860" s="6"/>
    </row>
    <row r="5861" spans="2:2">
      <c r="B5861" s="6"/>
    </row>
    <row r="5862" spans="2:2">
      <c r="B5862" s="6"/>
    </row>
    <row r="5863" spans="2:2">
      <c r="B5863" s="6"/>
    </row>
    <row r="5864" spans="2:2">
      <c r="B5864" s="6"/>
    </row>
    <row r="5865" spans="2:2">
      <c r="B5865" s="6"/>
    </row>
    <row r="5866" spans="2:2">
      <c r="B5866" s="6"/>
    </row>
    <row r="5867" spans="2:2">
      <c r="B5867" s="6"/>
    </row>
    <row r="5868" spans="2:2">
      <c r="B5868" s="6"/>
    </row>
    <row r="5869" spans="2:2">
      <c r="B5869" s="6"/>
    </row>
    <row r="5870" spans="2:2">
      <c r="B5870" s="6"/>
    </row>
    <row r="5871" spans="2:2">
      <c r="B5871" s="6"/>
    </row>
    <row r="5872" spans="2:2">
      <c r="B5872" s="6"/>
    </row>
    <row r="5873" spans="2:2">
      <c r="B5873" s="6"/>
    </row>
    <row r="5874" spans="2:2">
      <c r="B5874" s="6"/>
    </row>
    <row r="5875" spans="2:2">
      <c r="B5875" s="6"/>
    </row>
    <row r="5876" spans="2:2">
      <c r="B5876" s="6"/>
    </row>
    <row r="5877" spans="2:2">
      <c r="B5877" s="6"/>
    </row>
    <row r="5878" spans="2:2">
      <c r="B5878" s="6"/>
    </row>
    <row r="5879" spans="2:2">
      <c r="B5879" s="6"/>
    </row>
    <row r="5880" spans="2:2">
      <c r="B5880" s="6"/>
    </row>
    <row r="5881" spans="2:2">
      <c r="B5881" s="6"/>
    </row>
    <row r="5882" spans="2:2">
      <c r="B5882" s="6"/>
    </row>
    <row r="5883" spans="2:2">
      <c r="B5883" s="6"/>
    </row>
    <row r="5884" spans="2:2">
      <c r="B5884" s="6"/>
    </row>
    <row r="5885" spans="2:2">
      <c r="B5885" s="6"/>
    </row>
    <row r="5886" spans="2:2">
      <c r="B5886" s="6"/>
    </row>
    <row r="5887" spans="2:2">
      <c r="B5887" s="6"/>
    </row>
    <row r="5888" spans="2:2">
      <c r="B5888" s="6"/>
    </row>
    <row r="5889" spans="2:2">
      <c r="B5889" s="6"/>
    </row>
    <row r="5890" spans="2:2">
      <c r="B5890" s="6"/>
    </row>
    <row r="5891" spans="2:2">
      <c r="B5891" s="6"/>
    </row>
    <row r="5892" spans="2:2">
      <c r="B5892" s="6"/>
    </row>
    <row r="5893" spans="2:2">
      <c r="B5893" s="6"/>
    </row>
    <row r="5894" spans="2:2">
      <c r="B5894" s="6"/>
    </row>
    <row r="5895" spans="2:2">
      <c r="B5895" s="6"/>
    </row>
    <row r="5896" spans="2:2">
      <c r="B5896" s="6"/>
    </row>
    <row r="5897" spans="2:2">
      <c r="B5897" s="6"/>
    </row>
    <row r="5898" spans="2:2">
      <c r="B5898" s="6"/>
    </row>
    <row r="5899" spans="2:2">
      <c r="B5899" s="6"/>
    </row>
    <row r="5900" spans="2:2">
      <c r="B5900" s="6"/>
    </row>
    <row r="5901" spans="2:2">
      <c r="B5901" s="6"/>
    </row>
    <row r="5902" spans="2:2">
      <c r="B5902" s="6"/>
    </row>
    <row r="5903" spans="2:2">
      <c r="B5903" s="6"/>
    </row>
    <row r="5904" spans="2:2">
      <c r="B5904" s="6"/>
    </row>
    <row r="5905" spans="2:2">
      <c r="B5905" s="6"/>
    </row>
    <row r="5906" spans="2:2">
      <c r="B5906" s="6"/>
    </row>
    <row r="5907" spans="2:2">
      <c r="B5907" s="6"/>
    </row>
    <row r="5908" spans="2:2">
      <c r="B5908" s="6"/>
    </row>
    <row r="5909" spans="2:2">
      <c r="B5909" s="6"/>
    </row>
    <row r="5910" spans="2:2">
      <c r="B5910" s="6"/>
    </row>
    <row r="5911" spans="2:2">
      <c r="B5911" s="6"/>
    </row>
    <row r="5912" spans="2:2">
      <c r="B5912" s="6"/>
    </row>
    <row r="5913" spans="2:2">
      <c r="B5913" s="6"/>
    </row>
    <row r="5914" spans="2:2">
      <c r="B5914" s="6"/>
    </row>
    <row r="5915" spans="2:2">
      <c r="B5915" s="6"/>
    </row>
    <row r="5916" spans="2:2">
      <c r="B5916" s="6"/>
    </row>
    <row r="5917" spans="2:2">
      <c r="B5917" s="6"/>
    </row>
    <row r="5918" spans="2:2">
      <c r="B5918" s="6"/>
    </row>
    <row r="5919" spans="2:2">
      <c r="B5919" s="6"/>
    </row>
    <row r="5920" spans="2:2">
      <c r="B5920" s="6"/>
    </row>
    <row r="5921" spans="2:2">
      <c r="B5921" s="6"/>
    </row>
    <row r="5922" spans="2:2">
      <c r="B5922" s="6"/>
    </row>
    <row r="5923" spans="2:2">
      <c r="B5923" s="6"/>
    </row>
    <row r="5924" spans="2:2">
      <c r="B5924" s="6"/>
    </row>
    <row r="5925" spans="2:2">
      <c r="B5925" s="6"/>
    </row>
    <row r="5926" spans="2:2">
      <c r="B5926" s="6"/>
    </row>
    <row r="5927" spans="2:2">
      <c r="B5927" s="6"/>
    </row>
    <row r="5928" spans="2:2">
      <c r="B5928" s="6"/>
    </row>
    <row r="5929" spans="2:2">
      <c r="B5929" s="6"/>
    </row>
    <row r="5930" spans="2:2">
      <c r="B5930" s="6"/>
    </row>
    <row r="5931" spans="2:2">
      <c r="B5931" s="6"/>
    </row>
    <row r="5932" spans="2:2">
      <c r="B5932" s="6"/>
    </row>
    <row r="5933" spans="2:2">
      <c r="B5933" s="6"/>
    </row>
    <row r="5934" spans="2:2">
      <c r="B5934" s="6"/>
    </row>
    <row r="5935" spans="2:2">
      <c r="B5935" s="6"/>
    </row>
    <row r="5936" spans="2:2">
      <c r="B5936" s="6"/>
    </row>
    <row r="5937" spans="2:2">
      <c r="B5937" s="6"/>
    </row>
    <row r="5938" spans="2:2">
      <c r="B5938" s="6"/>
    </row>
    <row r="5939" spans="2:2">
      <c r="B5939" s="6"/>
    </row>
    <row r="5940" spans="2:2">
      <c r="B5940" s="6"/>
    </row>
    <row r="5941" spans="2:2">
      <c r="B5941" s="6"/>
    </row>
    <row r="5942" spans="2:2">
      <c r="B5942" s="6"/>
    </row>
    <row r="5943" spans="2:2">
      <c r="B5943" s="6"/>
    </row>
    <row r="5944" spans="2:2">
      <c r="B5944" s="6"/>
    </row>
    <row r="5945" spans="2:2">
      <c r="B5945" s="6"/>
    </row>
    <row r="5946" spans="2:2">
      <c r="B5946" s="6"/>
    </row>
    <row r="5947" spans="2:2">
      <c r="B5947" s="6"/>
    </row>
    <row r="5948" spans="2:2">
      <c r="B5948" s="6"/>
    </row>
    <row r="5949" spans="2:2">
      <c r="B5949" s="6"/>
    </row>
    <row r="5950" spans="2:2">
      <c r="B5950" s="6"/>
    </row>
    <row r="5951" spans="2:2">
      <c r="B5951" s="6"/>
    </row>
    <row r="5952" spans="2:2">
      <c r="B5952" s="6"/>
    </row>
    <row r="5953" spans="2:2">
      <c r="B5953" s="6"/>
    </row>
    <row r="5954" spans="2:2">
      <c r="B5954" s="6"/>
    </row>
    <row r="5955" spans="2:2">
      <c r="B5955" s="6"/>
    </row>
    <row r="5956" spans="2:2">
      <c r="B5956" s="6"/>
    </row>
    <row r="5957" spans="2:2">
      <c r="B5957" s="6"/>
    </row>
    <row r="5958" spans="2:2">
      <c r="B5958" s="6"/>
    </row>
    <row r="5959" spans="2:2">
      <c r="B5959" s="6"/>
    </row>
    <row r="5960" spans="2:2">
      <c r="B5960" s="6"/>
    </row>
    <row r="5961" spans="2:2">
      <c r="B5961" s="6"/>
    </row>
    <row r="5962" spans="2:2">
      <c r="B5962" s="6"/>
    </row>
    <row r="5963" spans="2:2">
      <c r="B5963" s="6"/>
    </row>
    <row r="5964" spans="2:2">
      <c r="B5964" s="6"/>
    </row>
    <row r="5965" spans="2:2">
      <c r="B5965" s="6"/>
    </row>
    <row r="5966" spans="2:2">
      <c r="B5966" s="6"/>
    </row>
    <row r="5967" spans="2:2">
      <c r="B5967" s="6"/>
    </row>
    <row r="5968" spans="2:2">
      <c r="B5968" s="6"/>
    </row>
    <row r="5969" spans="2:2">
      <c r="B5969" s="6"/>
    </row>
    <row r="5970" spans="2:2">
      <c r="B5970" s="6"/>
    </row>
    <row r="5971" spans="2:2">
      <c r="B5971" s="6"/>
    </row>
    <row r="5972" spans="2:2">
      <c r="B5972" s="6"/>
    </row>
    <row r="5973" spans="2:2">
      <c r="B5973" s="6"/>
    </row>
    <row r="5974" spans="2:2">
      <c r="B5974" s="6"/>
    </row>
    <row r="5975" spans="2:2">
      <c r="B5975" s="6"/>
    </row>
    <row r="5976" spans="2:2">
      <c r="B5976" s="6"/>
    </row>
    <row r="5977" spans="2:2">
      <c r="B5977" s="6"/>
    </row>
    <row r="5978" spans="2:2">
      <c r="B5978" s="6"/>
    </row>
    <row r="5979" spans="2:2">
      <c r="B5979" s="6"/>
    </row>
    <row r="5980" spans="2:2">
      <c r="B5980" s="6"/>
    </row>
    <row r="5981" spans="2:2">
      <c r="B5981" s="6"/>
    </row>
    <row r="5982" spans="2:2">
      <c r="B5982" s="6"/>
    </row>
    <row r="5983" spans="2:2">
      <c r="B5983" s="6"/>
    </row>
    <row r="5984" spans="2:2">
      <c r="B5984" s="6"/>
    </row>
    <row r="5985" spans="2:2">
      <c r="B5985" s="6"/>
    </row>
    <row r="5986" spans="2:2">
      <c r="B5986" s="6"/>
    </row>
    <row r="5987" spans="2:2">
      <c r="B5987" s="6"/>
    </row>
    <row r="5988" spans="2:2">
      <c r="B5988" s="6"/>
    </row>
    <row r="5989" spans="2:2">
      <c r="B5989" s="6"/>
    </row>
    <row r="5990" spans="2:2">
      <c r="B5990" s="6"/>
    </row>
    <row r="5991" spans="2:2">
      <c r="B5991" s="6"/>
    </row>
    <row r="5992" spans="2:2">
      <c r="B5992" s="6"/>
    </row>
    <row r="5993" spans="2:2">
      <c r="B5993" s="6"/>
    </row>
    <row r="5994" spans="2:2">
      <c r="B5994" s="6"/>
    </row>
    <row r="5995" spans="2:2">
      <c r="B5995" s="6"/>
    </row>
    <row r="5996" spans="2:2">
      <c r="B5996" s="6"/>
    </row>
    <row r="5997" spans="2:2">
      <c r="B5997" s="6"/>
    </row>
    <row r="5998" spans="2:2">
      <c r="B5998" s="6"/>
    </row>
    <row r="5999" spans="2:2">
      <c r="B5999" s="6"/>
    </row>
    <row r="6000" spans="2:2">
      <c r="B6000" s="6"/>
    </row>
    <row r="6001" spans="2:2">
      <c r="B6001" s="6"/>
    </row>
    <row r="6002" spans="2:2">
      <c r="B6002" s="6"/>
    </row>
    <row r="6003" spans="2:2">
      <c r="B6003" s="6"/>
    </row>
    <row r="6004" spans="2:2">
      <c r="B6004" s="6"/>
    </row>
    <row r="6005" spans="2:2">
      <c r="B6005" s="6"/>
    </row>
    <row r="6006" spans="2:2">
      <c r="B6006" s="6"/>
    </row>
    <row r="6007" spans="2:2">
      <c r="B6007" s="6"/>
    </row>
    <row r="6008" spans="2:2">
      <c r="B6008" s="6"/>
    </row>
    <row r="6009" spans="2:2">
      <c r="B6009" s="6"/>
    </row>
    <row r="6010" spans="2:2">
      <c r="B6010" s="6"/>
    </row>
    <row r="6011" spans="2:2">
      <c r="B6011" s="6"/>
    </row>
    <row r="6012" spans="2:2">
      <c r="B6012" s="6"/>
    </row>
    <row r="6013" spans="2:2">
      <c r="B6013" s="6"/>
    </row>
    <row r="6014" spans="2:2">
      <c r="B6014" s="6"/>
    </row>
    <row r="6015" spans="2:2">
      <c r="B6015" s="6"/>
    </row>
    <row r="6016" spans="2:2">
      <c r="B6016" s="6"/>
    </row>
    <row r="6017" spans="2:2">
      <c r="B6017" s="6"/>
    </row>
    <row r="6018" spans="2:2">
      <c r="B6018" s="6"/>
    </row>
    <row r="6019" spans="2:2">
      <c r="B6019" s="6"/>
    </row>
    <row r="6020" spans="2:2">
      <c r="B6020" s="6"/>
    </row>
    <row r="6021" spans="2:2">
      <c r="B6021" s="6"/>
    </row>
    <row r="6022" spans="2:2">
      <c r="B6022" s="6"/>
    </row>
    <row r="6023" spans="2:2">
      <c r="B6023" s="6"/>
    </row>
    <row r="6024" spans="2:2">
      <c r="B6024" s="6"/>
    </row>
    <row r="6025" spans="2:2">
      <c r="B6025" s="6"/>
    </row>
    <row r="6026" spans="2:2">
      <c r="B6026" s="6"/>
    </row>
    <row r="6027" spans="2:2">
      <c r="B6027" s="6"/>
    </row>
    <row r="6028" spans="2:2">
      <c r="B6028" s="6"/>
    </row>
    <row r="6029" spans="2:2">
      <c r="B6029" s="6"/>
    </row>
    <row r="6030" spans="2:2">
      <c r="B6030" s="6"/>
    </row>
    <row r="6031" spans="2:2">
      <c r="B6031" s="6"/>
    </row>
    <row r="6032" spans="2:2">
      <c r="B6032" s="6"/>
    </row>
    <row r="6033" spans="2:2">
      <c r="B6033" s="6"/>
    </row>
    <row r="6034" spans="2:2">
      <c r="B6034" s="6"/>
    </row>
    <row r="6035" spans="2:2">
      <c r="B6035" s="6"/>
    </row>
    <row r="6036" spans="2:2">
      <c r="B6036" s="6"/>
    </row>
    <row r="6037" spans="2:2">
      <c r="B6037" s="6"/>
    </row>
    <row r="6038" spans="2:2">
      <c r="B6038" s="6"/>
    </row>
    <row r="6039" spans="2:2">
      <c r="B6039" s="6"/>
    </row>
    <row r="6040" spans="2:2">
      <c r="B6040" s="6"/>
    </row>
    <row r="6041" spans="2:2">
      <c r="B6041" s="6"/>
    </row>
    <row r="6042" spans="2:2">
      <c r="B6042" s="6"/>
    </row>
    <row r="6043" spans="2:2">
      <c r="B6043" s="6"/>
    </row>
    <row r="6044" spans="2:2">
      <c r="B6044" s="6"/>
    </row>
    <row r="6045" spans="2:2">
      <c r="B6045" s="6"/>
    </row>
    <row r="6046" spans="2:2">
      <c r="B6046" s="6"/>
    </row>
    <row r="6047" spans="2:2">
      <c r="B6047" s="6"/>
    </row>
    <row r="6048" spans="2:2">
      <c r="B6048" s="6"/>
    </row>
    <row r="6049" spans="2:2">
      <c r="B6049" s="6"/>
    </row>
    <row r="6050" spans="2:2">
      <c r="B6050" s="6"/>
    </row>
    <row r="6051" spans="2:2">
      <c r="B6051" s="6"/>
    </row>
    <row r="6052" spans="2:2">
      <c r="B6052" s="6"/>
    </row>
    <row r="6053" spans="2:2">
      <c r="B6053" s="6"/>
    </row>
    <row r="6054" spans="2:2">
      <c r="B6054" s="6"/>
    </row>
    <row r="6055" spans="2:2">
      <c r="B6055" s="6"/>
    </row>
    <row r="6056" spans="2:2">
      <c r="B6056" s="6"/>
    </row>
    <row r="6057" spans="2:2">
      <c r="B6057" s="6"/>
    </row>
    <row r="6058" spans="2:2">
      <c r="B6058" s="6"/>
    </row>
    <row r="6059" spans="2:2">
      <c r="B6059" s="6"/>
    </row>
    <row r="6060" spans="2:2">
      <c r="B6060" s="6"/>
    </row>
    <row r="6061" spans="2:2">
      <c r="B6061" s="6"/>
    </row>
    <row r="6062" spans="2:2">
      <c r="B6062" s="6"/>
    </row>
    <row r="6063" spans="2:2">
      <c r="B6063" s="6"/>
    </row>
    <row r="6064" spans="2:2">
      <c r="B6064" s="6"/>
    </row>
    <row r="6065" spans="2:2">
      <c r="B6065" s="6"/>
    </row>
    <row r="6066" spans="2:2">
      <c r="B6066" s="6"/>
    </row>
    <row r="6067" spans="2:2">
      <c r="B6067" s="6"/>
    </row>
    <row r="6068" spans="2:2">
      <c r="B6068" s="6"/>
    </row>
    <row r="6069" spans="2:2">
      <c r="B6069" s="6"/>
    </row>
    <row r="6070" spans="2:2">
      <c r="B6070" s="6"/>
    </row>
    <row r="6071" spans="2:2">
      <c r="B6071" s="6"/>
    </row>
    <row r="6072" spans="2:2">
      <c r="B6072" s="6"/>
    </row>
    <row r="6073" spans="2:2">
      <c r="B6073" s="6"/>
    </row>
    <row r="6074" spans="2:2">
      <c r="B6074" s="6"/>
    </row>
    <row r="6075" spans="2:2">
      <c r="B6075" s="6"/>
    </row>
    <row r="6076" spans="2:2">
      <c r="B6076" s="6"/>
    </row>
    <row r="6077" spans="2:2">
      <c r="B6077" s="6"/>
    </row>
    <row r="6078" spans="2:2">
      <c r="B6078" s="6"/>
    </row>
    <row r="6079" spans="2:2">
      <c r="B6079" s="6"/>
    </row>
    <row r="6080" spans="2:2">
      <c r="B6080" s="6"/>
    </row>
    <row r="6081" spans="2:2">
      <c r="B6081" s="6"/>
    </row>
    <row r="6082" spans="2:2">
      <c r="B6082" s="6"/>
    </row>
    <row r="6083" spans="2:2">
      <c r="B6083" s="6"/>
    </row>
    <row r="6084" spans="2:2">
      <c r="B6084" s="6"/>
    </row>
    <row r="6085" spans="2:2">
      <c r="B6085" s="6"/>
    </row>
    <row r="6086" spans="2:2">
      <c r="B6086" s="6"/>
    </row>
    <row r="6087" spans="2:2">
      <c r="B6087" s="6"/>
    </row>
    <row r="6088" spans="2:2">
      <c r="B6088" s="6"/>
    </row>
    <row r="6089" spans="2:2">
      <c r="B6089" s="6"/>
    </row>
    <row r="6090" spans="2:2">
      <c r="B6090" s="6"/>
    </row>
    <row r="6091" spans="2:2">
      <c r="B6091" s="6"/>
    </row>
    <row r="6092" spans="2:2">
      <c r="B6092" s="6"/>
    </row>
    <row r="6093" spans="2:2">
      <c r="B6093" s="6"/>
    </row>
    <row r="6094" spans="2:2">
      <c r="B6094" s="6"/>
    </row>
    <row r="6095" spans="2:2">
      <c r="B6095" s="6"/>
    </row>
    <row r="6096" spans="2:2">
      <c r="B6096" s="6"/>
    </row>
    <row r="6097" spans="2:2">
      <c r="B6097" s="6"/>
    </row>
    <row r="6098" spans="2:2">
      <c r="B6098" s="6"/>
    </row>
    <row r="6099" spans="2:2">
      <c r="B6099" s="6"/>
    </row>
    <row r="6100" spans="2:2">
      <c r="B6100" s="6"/>
    </row>
    <row r="6101" spans="2:2">
      <c r="B6101" s="6"/>
    </row>
    <row r="6102" spans="2:2">
      <c r="B6102" s="6"/>
    </row>
    <row r="6103" spans="2:2">
      <c r="B6103" s="6"/>
    </row>
    <row r="6104" spans="2:2">
      <c r="B6104" s="6"/>
    </row>
    <row r="6105" spans="2:2">
      <c r="B6105" s="6"/>
    </row>
    <row r="6106" spans="2:2">
      <c r="B6106" s="6"/>
    </row>
    <row r="6107" spans="2:2">
      <c r="B6107" s="6"/>
    </row>
    <row r="6108" spans="2:2">
      <c r="B6108" s="6"/>
    </row>
    <row r="6109" spans="2:2">
      <c r="B6109" s="6"/>
    </row>
    <row r="6110" spans="2:2">
      <c r="B6110" s="6"/>
    </row>
    <row r="6111" spans="2:2">
      <c r="B6111" s="6"/>
    </row>
    <row r="6112" spans="2:2">
      <c r="B6112" s="6"/>
    </row>
    <row r="6113" spans="2:2">
      <c r="B6113" s="6"/>
    </row>
    <row r="6114" spans="2:2">
      <c r="B6114" s="6"/>
    </row>
    <row r="6115" spans="2:2">
      <c r="B6115" s="6"/>
    </row>
    <row r="6116" spans="2:2">
      <c r="B6116" s="6"/>
    </row>
    <row r="6117" spans="2:2">
      <c r="B6117" s="6"/>
    </row>
    <row r="6118" spans="2:2">
      <c r="B6118" s="6"/>
    </row>
    <row r="6119" spans="2:2">
      <c r="B6119" s="6"/>
    </row>
    <row r="6120" spans="2:2">
      <c r="B6120" s="6"/>
    </row>
    <row r="6121" spans="2:2">
      <c r="B6121" s="6"/>
    </row>
    <row r="6122" spans="2:2">
      <c r="B6122" s="6"/>
    </row>
    <row r="6123" spans="2:2">
      <c r="B6123" s="6"/>
    </row>
    <row r="6124" spans="2:2">
      <c r="B6124" s="6"/>
    </row>
    <row r="6125" spans="2:2">
      <c r="B6125" s="6"/>
    </row>
    <row r="6126" spans="2:2">
      <c r="B6126" s="6"/>
    </row>
    <row r="6127" spans="2:2">
      <c r="B6127" s="6"/>
    </row>
    <row r="6128" spans="2:2">
      <c r="B6128" s="6"/>
    </row>
    <row r="6129" spans="2:2">
      <c r="B6129" s="6"/>
    </row>
    <row r="6130" spans="2:2">
      <c r="B6130" s="6"/>
    </row>
    <row r="6131" spans="2:2">
      <c r="B6131" s="6"/>
    </row>
    <row r="6132" spans="2:2">
      <c r="B6132" s="6"/>
    </row>
    <row r="6133" spans="2:2">
      <c r="B6133" s="6"/>
    </row>
    <row r="6134" spans="2:2">
      <c r="B6134" s="6"/>
    </row>
    <row r="6135" spans="2:2">
      <c r="B6135" s="6"/>
    </row>
    <row r="6136" spans="2:2">
      <c r="B6136" s="6"/>
    </row>
    <row r="6137" spans="2:2">
      <c r="B6137" s="6"/>
    </row>
    <row r="6138" spans="2:2">
      <c r="B6138" s="6"/>
    </row>
    <row r="6139" spans="2:2">
      <c r="B6139" s="6"/>
    </row>
    <row r="6140" spans="2:2">
      <c r="B6140" s="6"/>
    </row>
    <row r="6141" spans="2:2">
      <c r="B6141" s="6"/>
    </row>
    <row r="6142" spans="2:2">
      <c r="B6142" s="6"/>
    </row>
    <row r="6143" spans="2:2">
      <c r="B6143" s="6"/>
    </row>
    <row r="6144" spans="2:2">
      <c r="B6144" s="6"/>
    </row>
    <row r="6145" spans="2:2">
      <c r="B6145" s="6"/>
    </row>
    <row r="6146" spans="2:2">
      <c r="B6146" s="6"/>
    </row>
    <row r="6147" spans="2:2">
      <c r="B6147" s="6"/>
    </row>
    <row r="6148" spans="2:2">
      <c r="B6148" s="6"/>
    </row>
    <row r="6149" spans="2:2">
      <c r="B6149" s="6"/>
    </row>
    <row r="6150" spans="2:2">
      <c r="B6150" s="6"/>
    </row>
    <row r="6151" spans="2:2">
      <c r="B6151" s="6"/>
    </row>
    <row r="6152" spans="2:2">
      <c r="B6152" s="6"/>
    </row>
    <row r="6153" spans="2:2">
      <c r="B6153" s="6"/>
    </row>
    <row r="6154" spans="2:2">
      <c r="B6154" s="6"/>
    </row>
    <row r="6155" spans="2:2">
      <c r="B6155" s="6"/>
    </row>
    <row r="6156" spans="2:2">
      <c r="B6156" s="6"/>
    </row>
    <row r="6157" spans="2:2">
      <c r="B6157" s="6"/>
    </row>
    <row r="6158" spans="2:2">
      <c r="B6158" s="6"/>
    </row>
    <row r="6159" spans="2:2">
      <c r="B6159" s="6"/>
    </row>
    <row r="6160" spans="2:2">
      <c r="B6160" s="6"/>
    </row>
    <row r="6161" spans="2:2">
      <c r="B6161" s="6"/>
    </row>
    <row r="6162" spans="2:2">
      <c r="B6162" s="6"/>
    </row>
    <row r="6163" spans="2:2">
      <c r="B6163" s="6"/>
    </row>
    <row r="6164" spans="2:2">
      <c r="B6164" s="6"/>
    </row>
    <row r="6165" spans="2:2">
      <c r="B6165" s="6"/>
    </row>
    <row r="6166" spans="2:2">
      <c r="B6166" s="6"/>
    </row>
    <row r="6167" spans="2:2">
      <c r="B6167" s="6"/>
    </row>
    <row r="6168" spans="2:2">
      <c r="B6168" s="6"/>
    </row>
    <row r="6169" spans="2:2">
      <c r="B6169" s="6"/>
    </row>
    <row r="6170" spans="2:2">
      <c r="B6170" s="6"/>
    </row>
    <row r="6171" spans="2:2">
      <c r="B6171" s="6"/>
    </row>
    <row r="6172" spans="2:2">
      <c r="B6172" s="6"/>
    </row>
    <row r="6173" spans="2:2">
      <c r="B6173" s="6"/>
    </row>
    <row r="6174" spans="2:2">
      <c r="B6174" s="6"/>
    </row>
    <row r="6175" spans="2:2">
      <c r="B6175" s="6"/>
    </row>
    <row r="6176" spans="2:2">
      <c r="B6176" s="6"/>
    </row>
    <row r="6177" spans="2:2">
      <c r="B6177" s="6"/>
    </row>
    <row r="6178" spans="2:2">
      <c r="B6178" s="6"/>
    </row>
    <row r="6179" spans="2:2">
      <c r="B6179" s="6"/>
    </row>
    <row r="6180" spans="2:2">
      <c r="B6180" s="6"/>
    </row>
    <row r="6181" spans="2:2">
      <c r="B6181" s="6"/>
    </row>
    <row r="6182" spans="2:2">
      <c r="B6182" s="6"/>
    </row>
    <row r="6183" spans="2:2">
      <c r="B6183" s="6"/>
    </row>
    <row r="6184" spans="2:2">
      <c r="B6184" s="6"/>
    </row>
    <row r="6185" spans="2:2">
      <c r="B6185" s="6"/>
    </row>
    <row r="6186" spans="2:2">
      <c r="B6186" s="6"/>
    </row>
    <row r="6187" spans="2:2">
      <c r="B6187" s="6"/>
    </row>
    <row r="6188" spans="2:2">
      <c r="B6188" s="6"/>
    </row>
    <row r="6189" spans="2:2">
      <c r="B6189" s="6"/>
    </row>
    <row r="6190" spans="2:2">
      <c r="B6190" s="6"/>
    </row>
    <row r="6191" spans="2:2">
      <c r="B6191" s="6"/>
    </row>
    <row r="6192" spans="2:2">
      <c r="B6192" s="6"/>
    </row>
    <row r="6193" spans="2:2">
      <c r="B6193" s="6"/>
    </row>
    <row r="6194" spans="2:2">
      <c r="B6194" s="6"/>
    </row>
    <row r="6195" spans="2:2">
      <c r="B6195" s="6"/>
    </row>
    <row r="6196" spans="2:2">
      <c r="B6196" s="6"/>
    </row>
    <row r="6197" spans="2:2">
      <c r="B6197" s="6"/>
    </row>
    <row r="6198" spans="2:2">
      <c r="B6198" s="6"/>
    </row>
    <row r="6199" spans="2:2">
      <c r="B6199" s="6"/>
    </row>
    <row r="6200" spans="2:2">
      <c r="B6200" s="6"/>
    </row>
    <row r="6201" spans="2:2">
      <c r="B6201" s="6"/>
    </row>
    <row r="6202" spans="2:2">
      <c r="B6202" s="6"/>
    </row>
    <row r="6203" spans="2:2">
      <c r="B6203" s="6"/>
    </row>
    <row r="6204" spans="2:2">
      <c r="B6204" s="6"/>
    </row>
    <row r="6205" spans="2:2">
      <c r="B6205" s="6"/>
    </row>
    <row r="6206" spans="2:2">
      <c r="B6206" s="6"/>
    </row>
    <row r="6207" spans="2:2">
      <c r="B6207" s="6"/>
    </row>
    <row r="6208" spans="2:2">
      <c r="B6208" s="6"/>
    </row>
    <row r="6209" spans="2:2">
      <c r="B6209" s="6"/>
    </row>
    <row r="6210" spans="2:2">
      <c r="B6210" s="6"/>
    </row>
    <row r="6211" spans="2:2">
      <c r="B6211" s="6"/>
    </row>
    <row r="6212" spans="2:2">
      <c r="B6212" s="6"/>
    </row>
    <row r="6213" spans="2:2">
      <c r="B6213" s="6"/>
    </row>
    <row r="6214" spans="2:2">
      <c r="B6214" s="6"/>
    </row>
    <row r="6215" spans="2:2">
      <c r="B6215" s="6"/>
    </row>
    <row r="6216" spans="2:2">
      <c r="B6216" s="6"/>
    </row>
    <row r="6217" spans="2:2">
      <c r="B6217" s="6"/>
    </row>
    <row r="6218" spans="2:2">
      <c r="B6218" s="6"/>
    </row>
    <row r="6219" spans="2:2">
      <c r="B6219" s="6"/>
    </row>
    <row r="6220" spans="2:2">
      <c r="B6220" s="6"/>
    </row>
    <row r="6221" spans="2:2">
      <c r="B6221" s="6"/>
    </row>
    <row r="6222" spans="2:2">
      <c r="B6222" s="6"/>
    </row>
    <row r="6223" spans="2:2">
      <c r="B6223" s="6"/>
    </row>
    <row r="6224" spans="2:2">
      <c r="B6224" s="6"/>
    </row>
    <row r="6225" spans="2:2">
      <c r="B6225" s="6"/>
    </row>
    <row r="6226" spans="2:2">
      <c r="B6226" s="6"/>
    </row>
    <row r="6227" spans="2:2">
      <c r="B6227" s="6"/>
    </row>
    <row r="6228" spans="2:2">
      <c r="B6228" s="6"/>
    </row>
    <row r="6229" spans="2:2">
      <c r="B6229" s="6"/>
    </row>
    <row r="6230" spans="2:2">
      <c r="B6230" s="6"/>
    </row>
    <row r="6231" spans="2:2">
      <c r="B6231" s="6"/>
    </row>
    <row r="6232" spans="2:2">
      <c r="B6232" s="6"/>
    </row>
    <row r="6233" spans="2:2">
      <c r="B6233" s="6"/>
    </row>
    <row r="6234" spans="2:2">
      <c r="B6234" s="6"/>
    </row>
    <row r="6235" spans="2:2">
      <c r="B6235" s="6"/>
    </row>
    <row r="6236" spans="2:2">
      <c r="B6236" s="6"/>
    </row>
    <row r="6237" spans="2:2">
      <c r="B6237" s="6"/>
    </row>
    <row r="6238" spans="2:2">
      <c r="B6238" s="6"/>
    </row>
    <row r="6239" spans="2:2">
      <c r="B6239" s="6"/>
    </row>
    <row r="6240" spans="2:2">
      <c r="B6240" s="6"/>
    </row>
    <row r="6241" spans="2:2">
      <c r="B6241" s="6"/>
    </row>
    <row r="6242" spans="2:2">
      <c r="B6242" s="6"/>
    </row>
    <row r="6243" spans="2:2">
      <c r="B6243" s="6"/>
    </row>
    <row r="6244" spans="2:2">
      <c r="B6244" s="6"/>
    </row>
    <row r="6245" spans="2:2">
      <c r="B6245" s="6"/>
    </row>
    <row r="6246" spans="2:2">
      <c r="B6246" s="6"/>
    </row>
    <row r="6247" spans="2:2">
      <c r="B6247" s="6"/>
    </row>
    <row r="6248" spans="2:2">
      <c r="B6248" s="6"/>
    </row>
    <row r="6249" spans="2:2">
      <c r="B6249" s="6"/>
    </row>
    <row r="6250" spans="2:2">
      <c r="B6250" s="6"/>
    </row>
    <row r="6251" spans="2:2">
      <c r="B6251" s="6"/>
    </row>
    <row r="6252" spans="2:2">
      <c r="B6252" s="6"/>
    </row>
    <row r="6253" spans="2:2">
      <c r="B6253" s="6"/>
    </row>
    <row r="6254" spans="2:2">
      <c r="B6254" s="6"/>
    </row>
    <row r="6255" spans="2:2">
      <c r="B6255" s="6"/>
    </row>
    <row r="6256" spans="2:2">
      <c r="B6256" s="6"/>
    </row>
    <row r="6257" spans="2:2">
      <c r="B6257" s="6"/>
    </row>
    <row r="6258" spans="2:2">
      <c r="B6258" s="6"/>
    </row>
    <row r="6259" spans="2:2">
      <c r="B6259" s="6"/>
    </row>
    <row r="6260" spans="2:2">
      <c r="B6260" s="6"/>
    </row>
    <row r="6261" spans="2:2">
      <c r="B6261" s="6"/>
    </row>
    <row r="6262" spans="2:2">
      <c r="B6262" s="6"/>
    </row>
    <row r="6263" spans="2:2">
      <c r="B6263" s="6"/>
    </row>
    <row r="6264" spans="2:2">
      <c r="B6264" s="6"/>
    </row>
    <row r="6265" spans="2:2">
      <c r="B6265" s="6"/>
    </row>
    <row r="6266" spans="2:2">
      <c r="B6266" s="6"/>
    </row>
    <row r="6267" spans="2:2">
      <c r="B6267" s="6"/>
    </row>
    <row r="6268" spans="2:2">
      <c r="B6268" s="6"/>
    </row>
    <row r="6269" spans="2:2">
      <c r="B6269" s="6"/>
    </row>
    <row r="6270" spans="2:2">
      <c r="B6270" s="6"/>
    </row>
    <row r="6271" spans="2:2">
      <c r="B6271" s="6"/>
    </row>
    <row r="6272" spans="2:2">
      <c r="B6272" s="6"/>
    </row>
    <row r="6273" spans="2:2">
      <c r="B6273" s="6"/>
    </row>
    <row r="6274" spans="2:2">
      <c r="B6274" s="6"/>
    </row>
    <row r="6275" spans="2:2">
      <c r="B6275" s="6"/>
    </row>
    <row r="6276" spans="2:2">
      <c r="B6276" s="6"/>
    </row>
    <row r="6277" spans="2:2">
      <c r="B6277" s="6"/>
    </row>
    <row r="6278" spans="2:2">
      <c r="B6278" s="6"/>
    </row>
    <row r="6279" spans="2:2">
      <c r="B6279" s="6"/>
    </row>
    <row r="6280" spans="2:2">
      <c r="B6280" s="6"/>
    </row>
    <row r="6281" spans="2:2">
      <c r="B6281" s="6"/>
    </row>
    <row r="6282" spans="2:2">
      <c r="B6282" s="6"/>
    </row>
    <row r="6283" spans="2:2">
      <c r="B6283" s="6"/>
    </row>
    <row r="6284" spans="2:2">
      <c r="B6284" s="6"/>
    </row>
    <row r="6285" spans="2:2">
      <c r="B6285" s="6"/>
    </row>
    <row r="6286" spans="2:2">
      <c r="B6286" s="6"/>
    </row>
    <row r="6287" spans="2:2">
      <c r="B6287" s="6"/>
    </row>
    <row r="6288" spans="2:2">
      <c r="B6288" s="6"/>
    </row>
    <row r="6289" spans="2:2">
      <c r="B6289" s="6"/>
    </row>
    <row r="6290" spans="2:2">
      <c r="B6290" s="6"/>
    </row>
    <row r="6291" spans="2:2">
      <c r="B6291" s="6"/>
    </row>
    <row r="6292" spans="2:2">
      <c r="B6292" s="6"/>
    </row>
    <row r="6293" spans="2:2">
      <c r="B6293" s="6"/>
    </row>
    <row r="6294" spans="2:2">
      <c r="B6294" s="6"/>
    </row>
    <row r="6295" spans="2:2">
      <c r="B6295" s="6"/>
    </row>
    <row r="6296" spans="2:2">
      <c r="B6296" s="6"/>
    </row>
    <row r="6297" spans="2:2">
      <c r="B6297" s="6"/>
    </row>
    <row r="6298" spans="2:2">
      <c r="B6298" s="6"/>
    </row>
    <row r="6299" spans="2:2">
      <c r="B6299" s="6"/>
    </row>
    <row r="6300" spans="2:2">
      <c r="B6300" s="6"/>
    </row>
    <row r="6301" spans="2:2">
      <c r="B6301" s="6"/>
    </row>
    <row r="6302" spans="2:2">
      <c r="B6302" s="6"/>
    </row>
    <row r="6303" spans="2:2">
      <c r="B6303" s="6"/>
    </row>
    <row r="6304" spans="2:2">
      <c r="B6304" s="6"/>
    </row>
    <row r="6305" spans="2:2">
      <c r="B6305" s="6"/>
    </row>
    <row r="6306" spans="2:2">
      <c r="B6306" s="6"/>
    </row>
    <row r="6307" spans="2:2">
      <c r="B6307" s="6"/>
    </row>
    <row r="6308" spans="2:2">
      <c r="B6308" s="6"/>
    </row>
    <row r="6309" spans="2:2">
      <c r="B6309" s="6"/>
    </row>
    <row r="6310" spans="2:2">
      <c r="B6310" s="6"/>
    </row>
    <row r="6311" spans="2:2">
      <c r="B6311" s="6"/>
    </row>
    <row r="6312" spans="2:2">
      <c r="B6312" s="6"/>
    </row>
    <row r="6313" spans="2:2">
      <c r="B6313" s="6"/>
    </row>
    <row r="6314" spans="2:2">
      <c r="B6314" s="6"/>
    </row>
    <row r="6315" spans="2:2">
      <c r="B6315" s="6"/>
    </row>
    <row r="6316" spans="2:2">
      <c r="B6316" s="6"/>
    </row>
    <row r="6317" spans="2:2">
      <c r="B6317" s="6"/>
    </row>
    <row r="6318" spans="2:2">
      <c r="B6318" s="6"/>
    </row>
    <row r="6319" spans="2:2">
      <c r="B6319" s="6"/>
    </row>
    <row r="6320" spans="2:2">
      <c r="B6320" s="6"/>
    </row>
    <row r="6321" spans="2:2">
      <c r="B6321" s="6"/>
    </row>
    <row r="6322" spans="2:2">
      <c r="B6322" s="6"/>
    </row>
    <row r="6323" spans="2:2">
      <c r="B6323" s="6"/>
    </row>
    <row r="6324" spans="2:2">
      <c r="B6324" s="6"/>
    </row>
    <row r="6325" spans="2:2">
      <c r="B6325" s="6"/>
    </row>
    <row r="6326" spans="2:2">
      <c r="B6326" s="6"/>
    </row>
    <row r="6327" spans="2:2">
      <c r="B6327" s="6"/>
    </row>
    <row r="6328" spans="2:2">
      <c r="B6328" s="6"/>
    </row>
    <row r="6329" spans="2:2">
      <c r="B6329" s="6"/>
    </row>
    <row r="6330" spans="2:2">
      <c r="B6330" s="6"/>
    </row>
    <row r="6331" spans="2:2">
      <c r="B6331" s="6"/>
    </row>
    <row r="6332" spans="2:2">
      <c r="B6332" s="6"/>
    </row>
    <row r="6333" spans="2:2">
      <c r="B6333" s="6"/>
    </row>
    <row r="6334" spans="2:2">
      <c r="B6334" s="6"/>
    </row>
    <row r="6335" spans="2:2">
      <c r="B6335" s="6"/>
    </row>
    <row r="6336" spans="2:2">
      <c r="B6336" s="6"/>
    </row>
    <row r="6337" spans="2:2">
      <c r="B6337" s="6"/>
    </row>
    <row r="6338" spans="2:2">
      <c r="B6338" s="6"/>
    </row>
    <row r="6339" spans="2:2">
      <c r="B6339" s="6"/>
    </row>
    <row r="6340" spans="2:2">
      <c r="B6340" s="6"/>
    </row>
    <row r="6341" spans="2:2">
      <c r="B6341" s="6"/>
    </row>
    <row r="6342" spans="2:2">
      <c r="B6342" s="6"/>
    </row>
    <row r="6343" spans="2:2">
      <c r="B6343" s="6"/>
    </row>
    <row r="6344" spans="2:2">
      <c r="B6344" s="6"/>
    </row>
    <row r="6345" spans="2:2">
      <c r="B6345" s="6"/>
    </row>
    <row r="6346" spans="2:2">
      <c r="B6346" s="6"/>
    </row>
    <row r="6347" spans="2:2">
      <c r="B6347" s="6"/>
    </row>
    <row r="6348" spans="2:2">
      <c r="B6348" s="6"/>
    </row>
    <row r="6349" spans="2:2">
      <c r="B6349" s="6"/>
    </row>
    <row r="6350" spans="2:2">
      <c r="B6350" s="6"/>
    </row>
    <row r="6351" spans="2:2">
      <c r="B6351" s="6"/>
    </row>
    <row r="6352" spans="2:2">
      <c r="B6352" s="6"/>
    </row>
    <row r="6353" spans="2:2">
      <c r="B6353" s="6"/>
    </row>
    <row r="6354" spans="2:2">
      <c r="B6354" s="6"/>
    </row>
    <row r="6355" spans="2:2">
      <c r="B6355" s="6"/>
    </row>
    <row r="6356" spans="2:2">
      <c r="B6356" s="6"/>
    </row>
    <row r="6357" spans="2:2">
      <c r="B6357" s="6"/>
    </row>
    <row r="6358" spans="2:2">
      <c r="B6358" s="6"/>
    </row>
    <row r="6359" spans="2:2">
      <c r="B6359" s="6"/>
    </row>
    <row r="6360" spans="2:2">
      <c r="B6360" s="6"/>
    </row>
    <row r="6361" spans="2:2">
      <c r="B6361" s="6"/>
    </row>
    <row r="6362" spans="2:2">
      <c r="B6362" s="6"/>
    </row>
    <row r="6363" spans="2:2">
      <c r="B6363" s="6"/>
    </row>
    <row r="6364" spans="2:2">
      <c r="B6364" s="6"/>
    </row>
    <row r="6365" spans="2:2">
      <c r="B6365" s="6"/>
    </row>
    <row r="6366" spans="2:2">
      <c r="B6366" s="6"/>
    </row>
    <row r="6367" spans="2:2">
      <c r="B6367" s="6"/>
    </row>
    <row r="6368" spans="2:2">
      <c r="B6368" s="6"/>
    </row>
    <row r="6369" spans="2:2">
      <c r="B6369" s="6"/>
    </row>
    <row r="6370" spans="2:2">
      <c r="B6370" s="6"/>
    </row>
    <row r="6371" spans="2:2">
      <c r="B6371" s="6"/>
    </row>
    <row r="6372" spans="2:2">
      <c r="B6372" s="6"/>
    </row>
    <row r="6373" spans="2:2">
      <c r="B6373" s="6"/>
    </row>
    <row r="6374" spans="2:2">
      <c r="B6374" s="6"/>
    </row>
    <row r="6375" spans="2:2">
      <c r="B6375" s="6"/>
    </row>
    <row r="6376" spans="2:2">
      <c r="B6376" s="6"/>
    </row>
    <row r="6377" spans="2:2">
      <c r="B6377" s="6"/>
    </row>
    <row r="6378" spans="2:2">
      <c r="B6378" s="6"/>
    </row>
    <row r="6379" spans="2:2">
      <c r="B6379" s="6"/>
    </row>
    <row r="6380" spans="2:2">
      <c r="B6380" s="6"/>
    </row>
    <row r="6381" spans="2:2">
      <c r="B6381" s="6"/>
    </row>
    <row r="6382" spans="2:2">
      <c r="B6382" s="6"/>
    </row>
    <row r="6383" spans="2:2">
      <c r="B6383" s="6"/>
    </row>
    <row r="6384" spans="2:2">
      <c r="B6384" s="6"/>
    </row>
    <row r="6385" spans="2:2">
      <c r="B6385" s="6"/>
    </row>
    <row r="6386" spans="2:2">
      <c r="B6386" s="6"/>
    </row>
    <row r="6387" spans="2:2">
      <c r="B6387" s="6"/>
    </row>
    <row r="6388" spans="2:2">
      <c r="B6388" s="6"/>
    </row>
    <row r="6389" spans="2:2">
      <c r="B6389" s="6"/>
    </row>
    <row r="6390" spans="2:2">
      <c r="B6390" s="6"/>
    </row>
    <row r="6391" spans="2:2">
      <c r="B6391" s="6"/>
    </row>
    <row r="6392" spans="2:2">
      <c r="B6392" s="6"/>
    </row>
    <row r="6393" spans="2:2">
      <c r="B6393" s="6"/>
    </row>
    <row r="6394" spans="2:2">
      <c r="B6394" s="6"/>
    </row>
    <row r="6395" spans="2:2">
      <c r="B6395" s="6"/>
    </row>
    <row r="6396" spans="2:2">
      <c r="B6396" s="6"/>
    </row>
    <row r="6397" spans="2:2">
      <c r="B6397" s="6"/>
    </row>
    <row r="6398" spans="2:2">
      <c r="B6398" s="6"/>
    </row>
    <row r="6399" spans="2:2">
      <c r="B6399" s="6"/>
    </row>
    <row r="6400" spans="2:2">
      <c r="B6400" s="6"/>
    </row>
    <row r="6401" spans="2:2">
      <c r="B6401" s="6"/>
    </row>
    <row r="6402" spans="2:2">
      <c r="B6402" s="6"/>
    </row>
    <row r="6403" spans="2:2">
      <c r="B6403" s="6"/>
    </row>
    <row r="6404" spans="2:2">
      <c r="B6404" s="6"/>
    </row>
    <row r="6405" spans="2:2">
      <c r="B6405" s="6"/>
    </row>
    <row r="6406" spans="2:2">
      <c r="B6406" s="6"/>
    </row>
    <row r="6407" spans="2:2">
      <c r="B6407" s="6"/>
    </row>
    <row r="6408" spans="2:2">
      <c r="B6408" s="6"/>
    </row>
    <row r="6409" spans="2:2">
      <c r="B6409" s="6"/>
    </row>
    <row r="6410" spans="2:2">
      <c r="B6410" s="6"/>
    </row>
    <row r="6411" spans="2:2">
      <c r="B6411" s="6"/>
    </row>
    <row r="6412" spans="2:2">
      <c r="B6412" s="6"/>
    </row>
    <row r="6413" spans="2:2">
      <c r="B6413" s="6"/>
    </row>
    <row r="6414" spans="2:2">
      <c r="B6414" s="6"/>
    </row>
    <row r="6415" spans="2:2">
      <c r="B6415" s="6"/>
    </row>
    <row r="6416" spans="2:2">
      <c r="B6416" s="6"/>
    </row>
    <row r="6417" spans="2:2">
      <c r="B6417" s="6"/>
    </row>
    <row r="6418" spans="2:2">
      <c r="B6418" s="6"/>
    </row>
    <row r="6419" spans="2:2">
      <c r="B6419" s="6"/>
    </row>
    <row r="6420" spans="2:2">
      <c r="B6420" s="6"/>
    </row>
    <row r="6421" spans="2:2">
      <c r="B6421" s="6"/>
    </row>
    <row r="6422" spans="2:2">
      <c r="B6422" s="6"/>
    </row>
    <row r="6423" spans="2:2">
      <c r="B6423" s="6"/>
    </row>
    <row r="6424" spans="2:2">
      <c r="B6424" s="6"/>
    </row>
    <row r="6425" spans="2:2">
      <c r="B6425" s="6"/>
    </row>
    <row r="6426" spans="2:2">
      <c r="B6426" s="6"/>
    </row>
    <row r="6427" spans="2:2">
      <c r="B6427" s="6"/>
    </row>
    <row r="6428" spans="2:2">
      <c r="B6428" s="6"/>
    </row>
    <row r="6429" spans="2:2">
      <c r="B6429" s="6"/>
    </row>
    <row r="6430" spans="2:2">
      <c r="B6430" s="6"/>
    </row>
    <row r="6431" spans="2:2">
      <c r="B6431" s="6"/>
    </row>
    <row r="6432" spans="2:2">
      <c r="B6432" s="6"/>
    </row>
    <row r="6433" spans="2:2">
      <c r="B6433" s="6"/>
    </row>
    <row r="6434" spans="2:2">
      <c r="B6434" s="6"/>
    </row>
    <row r="6435" spans="2:2">
      <c r="B6435" s="6"/>
    </row>
    <row r="6436" spans="2:2">
      <c r="B6436" s="6"/>
    </row>
    <row r="6437" spans="2:2">
      <c r="B6437" s="6"/>
    </row>
    <row r="6438" spans="2:2">
      <c r="B6438" s="6"/>
    </row>
    <row r="6439" spans="2:2">
      <c r="B6439" s="6"/>
    </row>
    <row r="6440" spans="2:2">
      <c r="B6440" s="6"/>
    </row>
    <row r="6441" spans="2:2">
      <c r="B6441" s="6"/>
    </row>
    <row r="6442" spans="2:2">
      <c r="B6442" s="6"/>
    </row>
    <row r="6443" spans="2:2">
      <c r="B6443" s="6"/>
    </row>
    <row r="6444" spans="2:2">
      <c r="B6444" s="6"/>
    </row>
    <row r="6445" spans="2:2">
      <c r="B6445" s="6"/>
    </row>
    <row r="6446" spans="2:2">
      <c r="B6446" s="6"/>
    </row>
    <row r="6447" spans="2:2">
      <c r="B6447" s="6"/>
    </row>
    <row r="6448" spans="2:2">
      <c r="B6448" s="6"/>
    </row>
    <row r="6449" spans="2:2">
      <c r="B6449" s="6"/>
    </row>
    <row r="6450" spans="2:2">
      <c r="B6450" s="6"/>
    </row>
    <row r="6451" spans="2:2">
      <c r="B6451" s="6"/>
    </row>
    <row r="6452" spans="2:2">
      <c r="B6452" s="6"/>
    </row>
    <row r="6453" spans="2:2">
      <c r="B6453" s="6"/>
    </row>
    <row r="6454" spans="2:2">
      <c r="B6454" s="6"/>
    </row>
    <row r="6455" spans="2:2">
      <c r="B6455" s="6"/>
    </row>
    <row r="6456" spans="2:2">
      <c r="B6456" s="6"/>
    </row>
    <row r="6457" spans="2:2">
      <c r="B6457" s="6"/>
    </row>
    <row r="6458" spans="2:2">
      <c r="B6458" s="6"/>
    </row>
    <row r="6459" spans="2:2">
      <c r="B6459" s="6"/>
    </row>
    <row r="6460" spans="2:2">
      <c r="B6460" s="6"/>
    </row>
    <row r="6461" spans="2:2">
      <c r="B6461" s="6"/>
    </row>
    <row r="6462" spans="2:2">
      <c r="B6462" s="6"/>
    </row>
    <row r="6463" spans="2:2">
      <c r="B6463" s="6"/>
    </row>
    <row r="6464" spans="2:2">
      <c r="B6464" s="6"/>
    </row>
    <row r="6465" spans="2:2">
      <c r="B6465" s="6"/>
    </row>
    <row r="6466" spans="2:2">
      <c r="B6466" s="6"/>
    </row>
    <row r="6467" spans="2:2">
      <c r="B6467" s="6"/>
    </row>
    <row r="6468" spans="2:2">
      <c r="B6468" s="6"/>
    </row>
    <row r="6469" spans="2:2">
      <c r="B6469" s="6"/>
    </row>
    <row r="6470" spans="2:2">
      <c r="B6470" s="6"/>
    </row>
    <row r="6471" spans="2:2">
      <c r="B6471" s="6"/>
    </row>
    <row r="6472" spans="2:2">
      <c r="B6472" s="6"/>
    </row>
    <row r="6473" spans="2:2">
      <c r="B6473" s="6"/>
    </row>
    <row r="6474" spans="2:2">
      <c r="B6474" s="6"/>
    </row>
    <row r="6475" spans="2:2">
      <c r="B6475" s="6"/>
    </row>
    <row r="6476" spans="2:2">
      <c r="B6476" s="6"/>
    </row>
    <row r="6477" spans="2:2">
      <c r="B6477" s="6"/>
    </row>
    <row r="6478" spans="2:2">
      <c r="B6478" s="6"/>
    </row>
    <row r="6479" spans="2:2">
      <c r="B6479" s="6"/>
    </row>
    <row r="6480" spans="2:2">
      <c r="B6480" s="6"/>
    </row>
    <row r="6481" spans="2:2">
      <c r="B6481" s="6"/>
    </row>
    <row r="6482" spans="2:2">
      <c r="B6482" s="6"/>
    </row>
    <row r="6483" spans="2:2">
      <c r="B6483" s="6"/>
    </row>
    <row r="6484" spans="2:2">
      <c r="B6484" s="6"/>
    </row>
    <row r="6485" spans="2:2">
      <c r="B6485" s="6"/>
    </row>
    <row r="6486" spans="2:2">
      <c r="B6486" s="6"/>
    </row>
    <row r="6487" spans="2:2">
      <c r="B6487" s="6"/>
    </row>
    <row r="6488" spans="2:2">
      <c r="B6488" s="6"/>
    </row>
    <row r="6489" spans="2:2">
      <c r="B6489" s="6"/>
    </row>
    <row r="6490" spans="2:2">
      <c r="B6490" s="6"/>
    </row>
    <row r="6491" spans="2:2">
      <c r="B6491" s="6"/>
    </row>
    <row r="6492" spans="2:2">
      <c r="B6492" s="6"/>
    </row>
    <row r="6493" spans="2:2">
      <c r="B6493" s="6"/>
    </row>
    <row r="6494" spans="2:2">
      <c r="B6494" s="6"/>
    </row>
    <row r="6495" spans="2:2">
      <c r="B6495" s="6"/>
    </row>
    <row r="6496" spans="2:2">
      <c r="B6496" s="6"/>
    </row>
    <row r="6497" spans="2:2">
      <c r="B6497" s="6"/>
    </row>
    <row r="6498" spans="2:2">
      <c r="B6498" s="6"/>
    </row>
    <row r="6499" spans="2:2">
      <c r="B6499" s="6"/>
    </row>
    <row r="6500" spans="2:2">
      <c r="B6500" s="6"/>
    </row>
    <row r="6501" spans="2:2">
      <c r="B6501" s="6"/>
    </row>
    <row r="6502" spans="2:2">
      <c r="B6502" s="6"/>
    </row>
    <row r="6503" spans="2:2">
      <c r="B6503" s="6"/>
    </row>
    <row r="6504" spans="2:2">
      <c r="B6504" s="6"/>
    </row>
    <row r="6505" spans="2:2">
      <c r="B6505" s="6"/>
    </row>
    <row r="6506" spans="2:2">
      <c r="B6506" s="6"/>
    </row>
    <row r="6507" spans="2:2">
      <c r="B6507" s="6"/>
    </row>
    <row r="6508" spans="2:2">
      <c r="B6508" s="6"/>
    </row>
    <row r="6509" spans="2:2">
      <c r="B6509" s="6"/>
    </row>
    <row r="6510" spans="2:2">
      <c r="B6510" s="6"/>
    </row>
    <row r="6511" spans="2:2">
      <c r="B6511" s="6"/>
    </row>
    <row r="6512" spans="2:2">
      <c r="B6512" s="6"/>
    </row>
    <row r="6513" spans="2:2">
      <c r="B6513" s="6"/>
    </row>
    <row r="6514" spans="2:2">
      <c r="B6514" s="6"/>
    </row>
    <row r="6515" spans="2:2">
      <c r="B6515" s="6"/>
    </row>
    <row r="6516" spans="2:2">
      <c r="B6516" s="6"/>
    </row>
    <row r="6517" spans="2:2">
      <c r="B6517" s="6"/>
    </row>
    <row r="6518" spans="2:2">
      <c r="B6518" s="6"/>
    </row>
    <row r="6519" spans="2:2">
      <c r="B6519" s="6"/>
    </row>
    <row r="6520" spans="2:2">
      <c r="B6520" s="6"/>
    </row>
    <row r="6521" spans="2:2">
      <c r="B6521" s="6"/>
    </row>
    <row r="6522" spans="2:2">
      <c r="B6522" s="6"/>
    </row>
    <row r="6523" spans="2:2">
      <c r="B6523" s="6"/>
    </row>
    <row r="6524" spans="2:2">
      <c r="B6524" s="6"/>
    </row>
    <row r="6525" spans="2:2">
      <c r="B6525" s="6"/>
    </row>
    <row r="6526" spans="2:2">
      <c r="B6526" s="6"/>
    </row>
    <row r="6527" spans="2:2">
      <c r="B6527" s="6"/>
    </row>
    <row r="6528" spans="2:2">
      <c r="B6528" s="6"/>
    </row>
    <row r="6529" spans="2:2">
      <c r="B6529" s="6"/>
    </row>
    <row r="6530" spans="2:2">
      <c r="B6530" s="6"/>
    </row>
    <row r="6531" spans="2:2">
      <c r="B6531" s="6"/>
    </row>
    <row r="6532" spans="2:2">
      <c r="B6532" s="6"/>
    </row>
    <row r="6533" spans="2:2">
      <c r="B6533" s="6"/>
    </row>
    <row r="6534" spans="2:2">
      <c r="B6534" s="6"/>
    </row>
    <row r="6535" spans="2:2">
      <c r="B6535" s="6"/>
    </row>
    <row r="6536" spans="2:2">
      <c r="B6536" s="6"/>
    </row>
    <row r="6537" spans="2:2">
      <c r="B6537" s="6"/>
    </row>
    <row r="6538" spans="2:2">
      <c r="B6538" s="6"/>
    </row>
    <row r="6539" spans="2:2">
      <c r="B6539" s="6"/>
    </row>
    <row r="6540" spans="2:2">
      <c r="B6540" s="6"/>
    </row>
    <row r="6541" spans="2:2">
      <c r="B6541" s="6"/>
    </row>
    <row r="6542" spans="2:2">
      <c r="B6542" s="6"/>
    </row>
    <row r="6543" spans="2:2">
      <c r="B6543" s="6"/>
    </row>
    <row r="6544" spans="2:2">
      <c r="B6544" s="6"/>
    </row>
    <row r="6545" spans="2:2">
      <c r="B6545" s="6"/>
    </row>
    <row r="6546" spans="2:2">
      <c r="B6546" s="6"/>
    </row>
    <row r="6547" spans="2:2">
      <c r="B6547" s="6"/>
    </row>
    <row r="6548" spans="2:2">
      <c r="B6548" s="6"/>
    </row>
    <row r="6549" spans="2:2">
      <c r="B6549" s="6"/>
    </row>
    <row r="6550" spans="2:2">
      <c r="B6550" s="6"/>
    </row>
    <row r="6551" spans="2:2">
      <c r="B6551" s="6"/>
    </row>
    <row r="6552" spans="2:2">
      <c r="B6552" s="6"/>
    </row>
    <row r="6553" spans="2:2">
      <c r="B6553" s="6"/>
    </row>
    <row r="6554" spans="2:2">
      <c r="B6554" s="6"/>
    </row>
    <row r="6555" spans="2:2">
      <c r="B6555" s="6"/>
    </row>
    <row r="6556" spans="2:2">
      <c r="B6556" s="6"/>
    </row>
    <row r="6557" spans="2:2">
      <c r="B6557" s="6"/>
    </row>
    <row r="6558" spans="2:2">
      <c r="B6558" s="6"/>
    </row>
    <row r="6559" spans="2:2">
      <c r="B6559" s="6"/>
    </row>
    <row r="6560" spans="2:2">
      <c r="B6560" s="6"/>
    </row>
    <row r="6561" spans="2:2">
      <c r="B6561" s="6"/>
    </row>
    <row r="6562" spans="2:2">
      <c r="B6562" s="6"/>
    </row>
    <row r="6563" spans="2:2">
      <c r="B6563" s="6"/>
    </row>
    <row r="6564" spans="2:2">
      <c r="B6564" s="6"/>
    </row>
    <row r="6565" spans="2:2">
      <c r="B6565" s="6"/>
    </row>
    <row r="6566" spans="2:2">
      <c r="B6566" s="6"/>
    </row>
    <row r="6567" spans="2:2">
      <c r="B6567" s="6"/>
    </row>
    <row r="6568" spans="2:2">
      <c r="B6568" s="6"/>
    </row>
    <row r="6569" spans="2:2">
      <c r="B6569" s="6"/>
    </row>
    <row r="6570" spans="2:2">
      <c r="B6570" s="6"/>
    </row>
    <row r="6571" spans="2:2">
      <c r="B6571" s="6"/>
    </row>
    <row r="6572" spans="2:2">
      <c r="B6572" s="6"/>
    </row>
    <row r="6573" spans="2:2">
      <c r="B6573" s="6"/>
    </row>
    <row r="6574" spans="2:2">
      <c r="B6574" s="6"/>
    </row>
    <row r="6575" spans="2:2">
      <c r="B6575" s="6"/>
    </row>
    <row r="6576" spans="2:2">
      <c r="B6576" s="6"/>
    </row>
    <row r="6577" spans="2:2">
      <c r="B6577" s="6"/>
    </row>
    <row r="6578" spans="2:2">
      <c r="B6578" s="6"/>
    </row>
    <row r="6579" spans="2:2">
      <c r="B6579" s="6"/>
    </row>
    <row r="6580" spans="2:2">
      <c r="B6580" s="6"/>
    </row>
    <row r="6581" spans="2:2">
      <c r="B6581" s="6"/>
    </row>
    <row r="6582" spans="2:2">
      <c r="B6582" s="6"/>
    </row>
    <row r="6583" spans="2:2">
      <c r="B6583" s="6"/>
    </row>
    <row r="6584" spans="2:2">
      <c r="B6584" s="6"/>
    </row>
    <row r="6585" spans="2:2">
      <c r="B6585" s="6"/>
    </row>
    <row r="6586" spans="2:2">
      <c r="B6586" s="6"/>
    </row>
    <row r="6587" spans="2:2">
      <c r="B6587" s="6"/>
    </row>
    <row r="6588" spans="2:2">
      <c r="B6588" s="6"/>
    </row>
    <row r="6589" spans="2:2">
      <c r="B6589" s="6"/>
    </row>
    <row r="6590" spans="2:2">
      <c r="B6590" s="6"/>
    </row>
    <row r="6591" spans="2:2">
      <c r="B6591" s="6"/>
    </row>
    <row r="6592" spans="2:2">
      <c r="B6592" s="6"/>
    </row>
    <row r="6593" spans="2:2">
      <c r="B6593" s="6"/>
    </row>
    <row r="6594" spans="2:2">
      <c r="B6594" s="6"/>
    </row>
    <row r="6595" spans="2:2">
      <c r="B6595" s="6"/>
    </row>
    <row r="6596" spans="2:2">
      <c r="B6596" s="6"/>
    </row>
    <row r="6597" spans="2:2">
      <c r="B6597" s="6"/>
    </row>
    <row r="6598" spans="2:2">
      <c r="B6598" s="6"/>
    </row>
    <row r="6599" spans="2:2">
      <c r="B6599" s="6"/>
    </row>
    <row r="6600" spans="2:2">
      <c r="B6600" s="6"/>
    </row>
    <row r="6601" spans="2:2">
      <c r="B6601" s="6"/>
    </row>
    <row r="6602" spans="2:2">
      <c r="B6602" s="6"/>
    </row>
    <row r="6603" spans="2:2">
      <c r="B6603" s="6"/>
    </row>
    <row r="6604" spans="2:2">
      <c r="B6604" s="6"/>
    </row>
    <row r="6605" spans="2:2">
      <c r="B6605" s="6"/>
    </row>
    <row r="6606" spans="2:2">
      <c r="B6606" s="6"/>
    </row>
    <row r="6607" spans="2:2">
      <c r="B6607" s="6"/>
    </row>
    <row r="6608" spans="2:2">
      <c r="B6608" s="6"/>
    </row>
    <row r="6609" spans="2:2">
      <c r="B6609" s="6"/>
    </row>
    <row r="6610" spans="2:2">
      <c r="B6610" s="6"/>
    </row>
    <row r="6611" spans="2:2">
      <c r="B6611" s="6"/>
    </row>
    <row r="6612" spans="2:2">
      <c r="B6612" s="6"/>
    </row>
    <row r="6613" spans="2:2">
      <c r="B6613" s="6"/>
    </row>
    <row r="6614" spans="2:2">
      <c r="B6614" s="6"/>
    </row>
    <row r="6615" spans="2:2">
      <c r="B6615" s="6"/>
    </row>
    <row r="6616" spans="2:2">
      <c r="B6616" s="6"/>
    </row>
    <row r="6617" spans="2:2">
      <c r="B6617" s="6"/>
    </row>
    <row r="6618" spans="2:2">
      <c r="B6618" s="6"/>
    </row>
    <row r="6619" spans="2:2">
      <c r="B6619" s="6"/>
    </row>
    <row r="6620" spans="2:2">
      <c r="B6620" s="6"/>
    </row>
    <row r="6621" spans="2:2">
      <c r="B6621" s="6"/>
    </row>
    <row r="6622" spans="2:2">
      <c r="B6622" s="6"/>
    </row>
    <row r="6623" spans="2:2">
      <c r="B6623" s="6"/>
    </row>
    <row r="6624" spans="2:2">
      <c r="B6624" s="6"/>
    </row>
    <row r="6625" spans="2:2">
      <c r="B6625" s="6"/>
    </row>
    <row r="6626" spans="2:2">
      <c r="B6626" s="6"/>
    </row>
    <row r="6627" spans="2:2">
      <c r="B6627" s="6"/>
    </row>
    <row r="6628" spans="2:2">
      <c r="B6628" s="6"/>
    </row>
    <row r="6629" spans="2:2">
      <c r="B6629" s="6"/>
    </row>
    <row r="6630" spans="2:2">
      <c r="B6630" s="6"/>
    </row>
    <row r="6631" spans="2:2">
      <c r="B6631" s="6"/>
    </row>
    <row r="6632" spans="2:2">
      <c r="B6632" s="6"/>
    </row>
    <row r="6633" spans="2:2">
      <c r="B6633" s="6"/>
    </row>
    <row r="6634" spans="2:2">
      <c r="B6634" s="6"/>
    </row>
    <row r="6635" spans="2:2">
      <c r="B6635" s="6"/>
    </row>
    <row r="6636" spans="2:2">
      <c r="B6636" s="6"/>
    </row>
    <row r="6637" spans="2:2">
      <c r="B6637" s="6"/>
    </row>
    <row r="6638" spans="2:2">
      <c r="B6638" s="6"/>
    </row>
    <row r="6639" spans="2:2">
      <c r="B6639" s="6"/>
    </row>
    <row r="6640" spans="2:2">
      <c r="B6640" s="6"/>
    </row>
    <row r="6641" spans="2:2">
      <c r="B6641" s="6"/>
    </row>
    <row r="6642" spans="2:2">
      <c r="B6642" s="6"/>
    </row>
    <row r="6643" spans="2:2">
      <c r="B6643" s="6"/>
    </row>
    <row r="6644" spans="2:2">
      <c r="B6644" s="6"/>
    </row>
    <row r="6645" spans="2:2">
      <c r="B6645" s="6"/>
    </row>
    <row r="6646" spans="2:2">
      <c r="B6646" s="6"/>
    </row>
    <row r="6647" spans="2:2">
      <c r="B6647" s="6"/>
    </row>
    <row r="6648" spans="2:2">
      <c r="B6648" s="6"/>
    </row>
    <row r="6649" spans="2:2">
      <c r="B6649" s="6"/>
    </row>
    <row r="6650" spans="2:2">
      <c r="B6650" s="6"/>
    </row>
    <row r="6651" spans="2:2">
      <c r="B6651" s="6"/>
    </row>
    <row r="6652" spans="2:2">
      <c r="B6652" s="6"/>
    </row>
    <row r="6653" spans="2:2">
      <c r="B6653" s="6"/>
    </row>
    <row r="6654" spans="2:2">
      <c r="B6654" s="6"/>
    </row>
    <row r="6655" spans="2:2">
      <c r="B6655" s="6"/>
    </row>
    <row r="6656" spans="2:2">
      <c r="B6656" s="6"/>
    </row>
    <row r="6657" spans="2:2">
      <c r="B6657" s="6"/>
    </row>
    <row r="6658" spans="2:2">
      <c r="B6658" s="6"/>
    </row>
    <row r="6659" spans="2:2">
      <c r="B6659" s="6"/>
    </row>
    <row r="6660" spans="2:2">
      <c r="B6660" s="6"/>
    </row>
    <row r="6661" spans="2:2">
      <c r="B6661" s="6"/>
    </row>
    <row r="6662" spans="2:2">
      <c r="B6662" s="6"/>
    </row>
    <row r="6663" spans="2:2">
      <c r="B6663" s="6"/>
    </row>
    <row r="6664" spans="2:2">
      <c r="B6664" s="6"/>
    </row>
    <row r="6665" spans="2:2">
      <c r="B6665" s="6"/>
    </row>
    <row r="6666" spans="2:2">
      <c r="B6666" s="6"/>
    </row>
    <row r="6667" spans="2:2">
      <c r="B6667" s="6"/>
    </row>
    <row r="6668" spans="2:2">
      <c r="B6668" s="6"/>
    </row>
    <row r="6669" spans="2:2">
      <c r="B6669" s="6"/>
    </row>
    <row r="6670" spans="2:2">
      <c r="B6670" s="6"/>
    </row>
    <row r="6671" spans="2:2">
      <c r="B6671" s="6"/>
    </row>
    <row r="6672" spans="2:2">
      <c r="B6672" s="6"/>
    </row>
    <row r="6673" spans="2:2">
      <c r="B6673" s="6"/>
    </row>
    <row r="6674" spans="2:2">
      <c r="B6674" s="6"/>
    </row>
    <row r="6675" spans="2:2">
      <c r="B6675" s="6"/>
    </row>
    <row r="6676" spans="2:2">
      <c r="B6676" s="6"/>
    </row>
    <row r="6677" spans="2:2">
      <c r="B6677" s="6"/>
    </row>
    <row r="6678" spans="2:2">
      <c r="B6678" s="6"/>
    </row>
    <row r="6679" spans="2:2">
      <c r="B6679" s="6"/>
    </row>
    <row r="6680" spans="2:2">
      <c r="B6680" s="6"/>
    </row>
    <row r="6681" spans="2:2">
      <c r="B6681" s="6"/>
    </row>
    <row r="6682" spans="2:2">
      <c r="B6682" s="6"/>
    </row>
    <row r="6683" spans="2:2">
      <c r="B6683" s="6"/>
    </row>
    <row r="6684" spans="2:2">
      <c r="B6684" s="6"/>
    </row>
    <row r="6685" spans="2:2">
      <c r="B6685" s="6"/>
    </row>
    <row r="6686" spans="2:2">
      <c r="B6686" s="6"/>
    </row>
    <row r="6687" spans="2:2">
      <c r="B6687" s="6"/>
    </row>
    <row r="6688" spans="2:2">
      <c r="B6688" s="6"/>
    </row>
    <row r="6689" spans="2:2">
      <c r="B6689" s="6"/>
    </row>
    <row r="6690" spans="2:2">
      <c r="B6690" s="6"/>
    </row>
    <row r="6691" spans="2:2">
      <c r="B6691" s="6"/>
    </row>
    <row r="6692" spans="2:2">
      <c r="B6692" s="6"/>
    </row>
    <row r="6693" spans="2:2">
      <c r="B6693" s="6"/>
    </row>
    <row r="6694" spans="2:2">
      <c r="B6694" s="6"/>
    </row>
    <row r="6695" spans="2:2">
      <c r="B6695" s="6"/>
    </row>
    <row r="6696" spans="2:2">
      <c r="B6696" s="6"/>
    </row>
    <row r="6697" spans="2:2">
      <c r="B6697" s="6"/>
    </row>
    <row r="6698" spans="2:2">
      <c r="B6698" s="6"/>
    </row>
    <row r="6699" spans="2:2">
      <c r="B6699" s="6"/>
    </row>
    <row r="6700" spans="2:2">
      <c r="B6700" s="6"/>
    </row>
    <row r="6701" spans="2:2">
      <c r="B6701" s="6"/>
    </row>
    <row r="6702" spans="2:2">
      <c r="B6702" s="6"/>
    </row>
    <row r="6703" spans="2:2">
      <c r="B6703" s="6"/>
    </row>
    <row r="6704" spans="2:2">
      <c r="B6704" s="6"/>
    </row>
    <row r="6705" spans="2:2">
      <c r="B6705" s="6"/>
    </row>
    <row r="6706" spans="2:2">
      <c r="B6706" s="6"/>
    </row>
    <row r="6707" spans="2:2">
      <c r="B6707" s="6"/>
    </row>
    <row r="6708" spans="2:2">
      <c r="B6708" s="6"/>
    </row>
    <row r="6709" spans="2:2">
      <c r="B6709" s="6"/>
    </row>
    <row r="6710" spans="2:2">
      <c r="B6710" s="6"/>
    </row>
    <row r="6711" spans="2:2">
      <c r="B6711" s="6"/>
    </row>
    <row r="6712" spans="2:2">
      <c r="B6712" s="6"/>
    </row>
    <row r="6713" spans="2:2">
      <c r="B6713" s="6"/>
    </row>
    <row r="6714" spans="2:2">
      <c r="B6714" s="6"/>
    </row>
    <row r="6715" spans="2:2">
      <c r="B6715" s="6"/>
    </row>
    <row r="6716" spans="2:2">
      <c r="B6716" s="6"/>
    </row>
    <row r="6717" spans="2:2">
      <c r="B6717" s="6"/>
    </row>
    <row r="6718" spans="2:2">
      <c r="B6718" s="6"/>
    </row>
    <row r="6719" spans="2:2">
      <c r="B6719" s="6"/>
    </row>
    <row r="6720" spans="2:2">
      <c r="B6720" s="6"/>
    </row>
    <row r="6721" spans="2:2">
      <c r="B6721" s="6"/>
    </row>
    <row r="6722" spans="2:2">
      <c r="B6722" s="6"/>
    </row>
    <row r="6723" spans="2:2">
      <c r="B6723" s="6"/>
    </row>
    <row r="6724" spans="2:2">
      <c r="B6724" s="6"/>
    </row>
    <row r="6725" spans="2:2">
      <c r="B6725" s="6"/>
    </row>
    <row r="6726" spans="2:2">
      <c r="B6726" s="6"/>
    </row>
    <row r="6727" spans="2:2">
      <c r="B6727" s="6"/>
    </row>
    <row r="6728" spans="2:2">
      <c r="B6728" s="6"/>
    </row>
    <row r="6729" spans="2:2">
      <c r="B6729" s="6"/>
    </row>
    <row r="6730" spans="2:2">
      <c r="B6730" s="6"/>
    </row>
    <row r="6731" spans="2:2">
      <c r="B6731" s="6"/>
    </row>
    <row r="6732" spans="2:2">
      <c r="B6732" s="6"/>
    </row>
    <row r="6733" spans="2:2">
      <c r="B6733" s="6"/>
    </row>
    <row r="6734" spans="2:2">
      <c r="B6734" s="6"/>
    </row>
    <row r="6735" spans="2:2">
      <c r="B6735" s="6"/>
    </row>
    <row r="6736" spans="2:2">
      <c r="B6736" s="6"/>
    </row>
    <row r="6737" spans="2:2">
      <c r="B6737" s="6"/>
    </row>
    <row r="6738" spans="2:2">
      <c r="B6738" s="6"/>
    </row>
    <row r="6739" spans="2:2">
      <c r="B6739" s="6"/>
    </row>
    <row r="6740" spans="2:2">
      <c r="B6740" s="6"/>
    </row>
    <row r="6741" spans="2:2">
      <c r="B6741" s="6"/>
    </row>
    <row r="6742" spans="2:2">
      <c r="B6742" s="6"/>
    </row>
    <row r="6743" spans="2:2">
      <c r="B6743" s="6"/>
    </row>
    <row r="6744" spans="2:2">
      <c r="B6744" s="6"/>
    </row>
    <row r="6745" spans="2:2">
      <c r="B6745" s="6"/>
    </row>
    <row r="6746" spans="2:2">
      <c r="B6746" s="6"/>
    </row>
    <row r="6747" spans="2:2">
      <c r="B6747" s="6"/>
    </row>
    <row r="6748" spans="2:2">
      <c r="B6748" s="6"/>
    </row>
    <row r="6749" spans="2:2">
      <c r="B6749" s="6"/>
    </row>
    <row r="6750" spans="2:2">
      <c r="B6750" s="6"/>
    </row>
    <row r="6751" spans="2:2">
      <c r="B6751" s="6"/>
    </row>
    <row r="6752" spans="2:2">
      <c r="B6752" s="6"/>
    </row>
    <row r="6753" spans="2:2">
      <c r="B6753" s="6"/>
    </row>
    <row r="6754" spans="2:2">
      <c r="B6754" s="6"/>
    </row>
    <row r="6755" spans="2:2">
      <c r="B6755" s="6"/>
    </row>
    <row r="6756" spans="2:2">
      <c r="B6756" s="6"/>
    </row>
    <row r="6757" spans="2:2">
      <c r="B6757" s="6"/>
    </row>
    <row r="6758" spans="2:2">
      <c r="B6758" s="6"/>
    </row>
    <row r="6759" spans="2:2">
      <c r="B6759" s="6"/>
    </row>
    <row r="6760" spans="2:2">
      <c r="B6760" s="6"/>
    </row>
    <row r="6761" spans="2:2">
      <c r="B6761" s="6"/>
    </row>
    <row r="6762" spans="2:2">
      <c r="B6762" s="6"/>
    </row>
    <row r="6763" spans="2:2">
      <c r="B6763" s="6"/>
    </row>
    <row r="6764" spans="2:2">
      <c r="B6764" s="6"/>
    </row>
    <row r="6765" spans="2:2">
      <c r="B6765" s="6"/>
    </row>
    <row r="6766" spans="2:2">
      <c r="B6766" s="6"/>
    </row>
    <row r="6767" spans="2:2">
      <c r="B6767" s="6"/>
    </row>
    <row r="6768" spans="2:2">
      <c r="B6768" s="6"/>
    </row>
    <row r="6769" spans="2:2">
      <c r="B6769" s="6"/>
    </row>
    <row r="6770" spans="2:2">
      <c r="B6770" s="6"/>
    </row>
    <row r="6771" spans="2:2">
      <c r="B6771" s="6"/>
    </row>
    <row r="6772" spans="2:2">
      <c r="B6772" s="6"/>
    </row>
    <row r="6773" spans="2:2">
      <c r="B6773" s="6"/>
    </row>
    <row r="6774" spans="2:2">
      <c r="B6774" s="6"/>
    </row>
    <row r="6775" spans="2:2">
      <c r="B6775" s="6"/>
    </row>
    <row r="6776" spans="2:2">
      <c r="B6776" s="6"/>
    </row>
    <row r="6777" spans="2:2">
      <c r="B6777" s="6"/>
    </row>
    <row r="6778" spans="2:2">
      <c r="B6778" s="6"/>
    </row>
    <row r="6779" spans="2:2">
      <c r="B6779" s="6"/>
    </row>
    <row r="6780" spans="2:2">
      <c r="B6780" s="6"/>
    </row>
    <row r="6781" spans="2:2">
      <c r="B6781" s="6"/>
    </row>
    <row r="6782" spans="2:2">
      <c r="B6782" s="6"/>
    </row>
    <row r="6783" spans="2:2">
      <c r="B6783" s="6"/>
    </row>
    <row r="6784" spans="2:2">
      <c r="B6784" s="6"/>
    </row>
    <row r="6785" spans="2:2">
      <c r="B6785" s="6"/>
    </row>
    <row r="6786" spans="2:2">
      <c r="B6786" s="6"/>
    </row>
    <row r="6787" spans="2:2">
      <c r="B6787" s="6"/>
    </row>
    <row r="6788" spans="2:2">
      <c r="B6788" s="6"/>
    </row>
    <row r="6789" spans="2:2">
      <c r="B6789" s="6"/>
    </row>
    <row r="6790" spans="2:2">
      <c r="B6790" s="6"/>
    </row>
    <row r="6791" spans="2:2">
      <c r="B6791" s="6"/>
    </row>
    <row r="6792" spans="2:2">
      <c r="B6792" s="6"/>
    </row>
    <row r="6793" spans="2:2">
      <c r="B6793" s="6"/>
    </row>
    <row r="6794" spans="2:2">
      <c r="B6794" s="6"/>
    </row>
    <row r="6795" spans="2:2">
      <c r="B6795" s="6"/>
    </row>
    <row r="6796" spans="2:2">
      <c r="B6796" s="6"/>
    </row>
    <row r="6797" spans="2:2">
      <c r="B6797" s="6"/>
    </row>
    <row r="6798" spans="2:2">
      <c r="B6798" s="6"/>
    </row>
    <row r="6799" spans="2:2">
      <c r="B6799" s="6"/>
    </row>
    <row r="6800" spans="2:2">
      <c r="B6800" s="6"/>
    </row>
    <row r="6801" spans="2:2">
      <c r="B6801" s="6"/>
    </row>
    <row r="6802" spans="2:2">
      <c r="B6802" s="6"/>
    </row>
    <row r="6803" spans="2:2">
      <c r="B6803" s="6"/>
    </row>
    <row r="6804" spans="2:2">
      <c r="B6804" s="6"/>
    </row>
    <row r="6805" spans="2:2">
      <c r="B6805" s="6"/>
    </row>
    <row r="6806" spans="2:2">
      <c r="B6806" s="6"/>
    </row>
    <row r="6807" spans="2:2">
      <c r="B6807" s="6"/>
    </row>
    <row r="6808" spans="2:2">
      <c r="B6808" s="6"/>
    </row>
    <row r="6809" spans="2:2">
      <c r="B6809" s="6"/>
    </row>
    <row r="6810" spans="2:2">
      <c r="B6810" s="6"/>
    </row>
    <row r="6811" spans="2:2">
      <c r="B6811" s="6"/>
    </row>
    <row r="6812" spans="2:2">
      <c r="B6812" s="6"/>
    </row>
    <row r="6813" spans="2:2">
      <c r="B6813" s="6"/>
    </row>
    <row r="6814" spans="2:2">
      <c r="B6814" s="6"/>
    </row>
    <row r="6815" spans="2:2">
      <c r="B6815" s="6"/>
    </row>
    <row r="6816" spans="2:2">
      <c r="B6816" s="6"/>
    </row>
    <row r="6817" spans="2:2">
      <c r="B6817" s="6"/>
    </row>
    <row r="6818" spans="2:2">
      <c r="B6818" s="6"/>
    </row>
    <row r="6819" spans="2:2">
      <c r="B6819" s="6"/>
    </row>
    <row r="6820" spans="2:2">
      <c r="B6820" s="6"/>
    </row>
    <row r="6821" spans="2:2">
      <c r="B6821" s="6"/>
    </row>
    <row r="6822" spans="2:2">
      <c r="B6822" s="6"/>
    </row>
    <row r="6823" spans="2:2">
      <c r="B6823" s="6"/>
    </row>
    <row r="6824" spans="2:2">
      <c r="B6824" s="6"/>
    </row>
    <row r="6825" spans="2:2">
      <c r="B6825" s="6"/>
    </row>
    <row r="6826" spans="2:2">
      <c r="B6826" s="6"/>
    </row>
    <row r="6827" spans="2:2">
      <c r="B6827" s="6"/>
    </row>
    <row r="6828" spans="2:2">
      <c r="B6828" s="6"/>
    </row>
    <row r="6829" spans="2:2">
      <c r="B6829" s="6"/>
    </row>
    <row r="6830" spans="2:2">
      <c r="B6830" s="6"/>
    </row>
    <row r="6831" spans="2:2">
      <c r="B6831" s="6"/>
    </row>
    <row r="6832" spans="2:2">
      <c r="B6832" s="6"/>
    </row>
    <row r="6833" spans="2:2">
      <c r="B6833" s="6"/>
    </row>
    <row r="6834" spans="2:2">
      <c r="B6834" s="6"/>
    </row>
    <row r="6835" spans="2:2">
      <c r="B6835" s="6"/>
    </row>
    <row r="6836" spans="2:2">
      <c r="B6836" s="6"/>
    </row>
    <row r="6837" spans="2:2">
      <c r="B6837" s="6"/>
    </row>
    <row r="6838" spans="2:2">
      <c r="B6838" s="6"/>
    </row>
    <row r="6839" spans="2:2">
      <c r="B6839" s="6"/>
    </row>
    <row r="6840" spans="2:2">
      <c r="B6840" s="6"/>
    </row>
    <row r="6841" spans="2:2">
      <c r="B6841" s="6"/>
    </row>
    <row r="6842" spans="2:2">
      <c r="B6842" s="6"/>
    </row>
    <row r="6843" spans="2:2">
      <c r="B6843" s="6"/>
    </row>
    <row r="6844" spans="2:2">
      <c r="B6844" s="6"/>
    </row>
    <row r="6845" spans="2:2">
      <c r="B6845" s="6"/>
    </row>
    <row r="6846" spans="2:2">
      <c r="B6846" s="6"/>
    </row>
    <row r="6847" spans="2:2">
      <c r="B6847" s="6"/>
    </row>
    <row r="6848" spans="2:2">
      <c r="B6848" s="6"/>
    </row>
    <row r="6849" spans="2:2">
      <c r="B6849" s="6"/>
    </row>
    <row r="6850" spans="2:2">
      <c r="B6850" s="6"/>
    </row>
    <row r="6851" spans="2:2">
      <c r="B6851" s="6"/>
    </row>
    <row r="6852" spans="2:2">
      <c r="B6852" s="6"/>
    </row>
    <row r="6853" spans="2:2">
      <c r="B6853" s="6"/>
    </row>
    <row r="6854" spans="2:2">
      <c r="B6854" s="6"/>
    </row>
    <row r="6855" spans="2:2">
      <c r="B6855" s="6"/>
    </row>
    <row r="6856" spans="2:2">
      <c r="B6856" s="6"/>
    </row>
    <row r="6857" spans="2:2">
      <c r="B6857" s="6"/>
    </row>
    <row r="6858" spans="2:2">
      <c r="B6858" s="6"/>
    </row>
    <row r="6859" spans="2:2">
      <c r="B6859" s="6"/>
    </row>
    <row r="6860" spans="2:2">
      <c r="B6860" s="6"/>
    </row>
    <row r="6861" spans="2:2">
      <c r="B6861" s="6"/>
    </row>
    <row r="6862" spans="2:2">
      <c r="B6862" s="6"/>
    </row>
    <row r="6863" spans="2:2">
      <c r="B6863" s="6"/>
    </row>
    <row r="6864" spans="2:2">
      <c r="B6864" s="6"/>
    </row>
    <row r="6865" spans="2:2">
      <c r="B6865" s="6"/>
    </row>
    <row r="6866" spans="2:2">
      <c r="B6866" s="6"/>
    </row>
    <row r="6867" spans="2:2">
      <c r="B6867" s="6"/>
    </row>
    <row r="6868" spans="2:2">
      <c r="B6868" s="6"/>
    </row>
    <row r="6869" spans="2:2">
      <c r="B6869" s="6"/>
    </row>
    <row r="6870" spans="2:2">
      <c r="B6870" s="6"/>
    </row>
    <row r="6871" spans="2:2">
      <c r="B6871" s="6"/>
    </row>
    <row r="6872" spans="2:2">
      <c r="B6872" s="6"/>
    </row>
    <row r="6873" spans="2:2">
      <c r="B6873" s="6"/>
    </row>
    <row r="6874" spans="2:2">
      <c r="B6874" s="6"/>
    </row>
    <row r="6875" spans="2:2">
      <c r="B6875" s="6"/>
    </row>
    <row r="6876" spans="2:2">
      <c r="B6876" s="6"/>
    </row>
    <row r="6877" spans="2:2">
      <c r="B6877" s="6"/>
    </row>
    <row r="6878" spans="2:2">
      <c r="B6878" s="6"/>
    </row>
    <row r="6879" spans="2:2">
      <c r="B6879" s="6"/>
    </row>
    <row r="6880" spans="2:2">
      <c r="B6880" s="6"/>
    </row>
    <row r="6881" spans="2:2">
      <c r="B6881" s="6"/>
    </row>
    <row r="6882" spans="2:2">
      <c r="B6882" s="6"/>
    </row>
    <row r="6883" spans="2:2">
      <c r="B6883" s="6"/>
    </row>
    <row r="6884" spans="2:2">
      <c r="B6884" s="6"/>
    </row>
    <row r="6885" spans="2:2">
      <c r="B6885" s="6"/>
    </row>
    <row r="6886" spans="2:2">
      <c r="B6886" s="6"/>
    </row>
    <row r="6887" spans="2:2">
      <c r="B6887" s="6"/>
    </row>
    <row r="6888" spans="2:2">
      <c r="B6888" s="6"/>
    </row>
    <row r="6889" spans="2:2">
      <c r="B6889" s="6"/>
    </row>
    <row r="6890" spans="2:2">
      <c r="B6890" s="6"/>
    </row>
    <row r="6891" spans="2:2">
      <c r="B6891" s="6"/>
    </row>
    <row r="6892" spans="2:2">
      <c r="B6892" s="6"/>
    </row>
    <row r="6893" spans="2:2">
      <c r="B6893" s="6"/>
    </row>
    <row r="6894" spans="2:2">
      <c r="B6894" s="6"/>
    </row>
    <row r="6895" spans="2:2">
      <c r="B6895" s="6"/>
    </row>
    <row r="6896" spans="2:2">
      <c r="B6896" s="6"/>
    </row>
    <row r="6897" spans="2:2">
      <c r="B6897" s="6"/>
    </row>
    <row r="6898" spans="2:2">
      <c r="B6898" s="6"/>
    </row>
    <row r="6899" spans="2:2">
      <c r="B6899" s="6"/>
    </row>
    <row r="6900" spans="2:2">
      <c r="B6900" s="6"/>
    </row>
    <row r="6901" spans="2:2">
      <c r="B6901" s="6"/>
    </row>
    <row r="6902" spans="2:2">
      <c r="B6902" s="6"/>
    </row>
    <row r="6903" spans="2:2">
      <c r="B6903" s="6"/>
    </row>
    <row r="6904" spans="2:2">
      <c r="B6904" s="6"/>
    </row>
    <row r="6905" spans="2:2">
      <c r="B6905" s="6"/>
    </row>
    <row r="6906" spans="2:2">
      <c r="B6906" s="6"/>
    </row>
    <row r="6907" spans="2:2">
      <c r="B6907" s="6"/>
    </row>
    <row r="6908" spans="2:2">
      <c r="B6908" s="6"/>
    </row>
    <row r="6909" spans="2:2">
      <c r="B6909" s="6"/>
    </row>
    <row r="6910" spans="2:2">
      <c r="B6910" s="6"/>
    </row>
    <row r="6911" spans="2:2">
      <c r="B6911" s="6"/>
    </row>
    <row r="6912" spans="2:2">
      <c r="B6912" s="6"/>
    </row>
    <row r="6913" spans="2:2">
      <c r="B6913" s="6"/>
    </row>
    <row r="6914" spans="2:2">
      <c r="B6914" s="6"/>
    </row>
    <row r="6915" spans="2:2">
      <c r="B6915" s="6"/>
    </row>
    <row r="6916" spans="2:2">
      <c r="B6916" s="6"/>
    </row>
    <row r="6917" spans="2:2">
      <c r="B6917" s="6"/>
    </row>
    <row r="6918" spans="2:2">
      <c r="B6918" s="6"/>
    </row>
    <row r="6919" spans="2:2">
      <c r="B6919" s="6"/>
    </row>
    <row r="6920" spans="2:2">
      <c r="B6920" s="6"/>
    </row>
    <row r="6921" spans="2:2">
      <c r="B6921" s="6"/>
    </row>
    <row r="6922" spans="2:2">
      <c r="B6922" s="6"/>
    </row>
    <row r="6923" spans="2:2">
      <c r="B6923" s="6"/>
    </row>
    <row r="6924" spans="2:2">
      <c r="B6924" s="6"/>
    </row>
    <row r="6925" spans="2:2">
      <c r="B6925" s="6"/>
    </row>
    <row r="6926" spans="2:2">
      <c r="B6926" s="6"/>
    </row>
    <row r="6927" spans="2:2">
      <c r="B6927" s="6"/>
    </row>
    <row r="6928" spans="2:2">
      <c r="B6928" s="6"/>
    </row>
    <row r="6929" spans="2:2">
      <c r="B6929" s="6"/>
    </row>
    <row r="6930" spans="2:2">
      <c r="B6930" s="6"/>
    </row>
    <row r="6931" spans="2:2">
      <c r="B6931" s="6"/>
    </row>
    <row r="6932" spans="2:2">
      <c r="B6932" s="6"/>
    </row>
    <row r="6933" spans="2:2">
      <c r="B6933" s="6"/>
    </row>
    <row r="6934" spans="2:2">
      <c r="B6934" s="6"/>
    </row>
    <row r="6935" spans="2:2">
      <c r="B6935" s="6"/>
    </row>
    <row r="6936" spans="2:2">
      <c r="B6936" s="6"/>
    </row>
    <row r="6937" spans="2:2">
      <c r="B6937" s="6"/>
    </row>
    <row r="6938" spans="2:2">
      <c r="B6938" s="6"/>
    </row>
    <row r="6939" spans="2:2">
      <c r="B6939" s="6"/>
    </row>
    <row r="6940" spans="2:2">
      <c r="B6940" s="6"/>
    </row>
    <row r="6941" spans="2:2">
      <c r="B6941" s="6"/>
    </row>
    <row r="6942" spans="2:2">
      <c r="B6942" s="6"/>
    </row>
    <row r="6943" spans="2:2">
      <c r="B6943" s="6"/>
    </row>
    <row r="6944" spans="2:2">
      <c r="B6944" s="6"/>
    </row>
    <row r="6945" spans="2:2">
      <c r="B6945" s="6"/>
    </row>
    <row r="6946" spans="2:2">
      <c r="B6946" s="6"/>
    </row>
    <row r="6947" spans="2:2">
      <c r="B6947" s="6"/>
    </row>
    <row r="6948" spans="2:2">
      <c r="B6948" s="6"/>
    </row>
    <row r="6949" spans="2:2">
      <c r="B6949" s="6"/>
    </row>
    <row r="6950" spans="2:2">
      <c r="B6950" s="6"/>
    </row>
    <row r="6951" spans="2:2">
      <c r="B6951" s="6"/>
    </row>
    <row r="6952" spans="2:2">
      <c r="B6952" s="6"/>
    </row>
    <row r="6953" spans="2:2">
      <c r="B6953" s="6"/>
    </row>
    <row r="6954" spans="2:2">
      <c r="B6954" s="6"/>
    </row>
    <row r="6955" spans="2:2">
      <c r="B6955" s="6"/>
    </row>
    <row r="6956" spans="2:2">
      <c r="B6956" s="6"/>
    </row>
    <row r="6957" spans="2:2">
      <c r="B6957" s="6"/>
    </row>
    <row r="6958" spans="2:2">
      <c r="B6958" s="6"/>
    </row>
    <row r="6959" spans="2:2">
      <c r="B6959" s="6"/>
    </row>
    <row r="6960" spans="2:2">
      <c r="B6960" s="6"/>
    </row>
    <row r="6961" spans="2:2">
      <c r="B6961" s="6"/>
    </row>
    <row r="6962" spans="2:2">
      <c r="B6962" s="6"/>
    </row>
    <row r="6963" spans="2:2">
      <c r="B6963" s="6"/>
    </row>
    <row r="6964" spans="2:2">
      <c r="B6964" s="6"/>
    </row>
    <row r="6965" spans="2:2">
      <c r="B6965" s="6"/>
    </row>
    <row r="6966" spans="2:2">
      <c r="B6966" s="6"/>
    </row>
    <row r="6967" spans="2:2">
      <c r="B6967" s="6"/>
    </row>
    <row r="6968" spans="2:2">
      <c r="B6968" s="6"/>
    </row>
    <row r="6969" spans="2:2">
      <c r="B6969" s="6"/>
    </row>
    <row r="6970" spans="2:2">
      <c r="B6970" s="6"/>
    </row>
    <row r="6971" spans="2:2">
      <c r="B6971" s="6"/>
    </row>
    <row r="6972" spans="2:2">
      <c r="B6972" s="6"/>
    </row>
    <row r="6973" spans="2:2">
      <c r="B6973" s="6"/>
    </row>
    <row r="6974" spans="2:2">
      <c r="B6974" s="6"/>
    </row>
    <row r="6975" spans="2:2">
      <c r="B6975" s="6"/>
    </row>
    <row r="6976" spans="2:2">
      <c r="B6976" s="6"/>
    </row>
    <row r="6977" spans="2:2">
      <c r="B6977" s="6"/>
    </row>
    <row r="6978" spans="2:2">
      <c r="B6978" s="6"/>
    </row>
    <row r="6979" spans="2:2">
      <c r="B6979" s="6"/>
    </row>
    <row r="6980" spans="2:2">
      <c r="B6980" s="6"/>
    </row>
    <row r="6981" spans="2:2">
      <c r="B6981" s="6"/>
    </row>
    <row r="6982" spans="2:2">
      <c r="B6982" s="6"/>
    </row>
    <row r="6983" spans="2:2">
      <c r="B6983" s="6"/>
    </row>
    <row r="6984" spans="2:2">
      <c r="B6984" s="6"/>
    </row>
    <row r="6985" spans="2:2">
      <c r="B6985" s="6"/>
    </row>
    <row r="6986" spans="2:2">
      <c r="B6986" s="6"/>
    </row>
    <row r="6987" spans="2:2">
      <c r="B6987" s="6"/>
    </row>
    <row r="6988" spans="2:2">
      <c r="B6988" s="6"/>
    </row>
    <row r="6989" spans="2:2">
      <c r="B6989" s="6"/>
    </row>
    <row r="6990" spans="2:2">
      <c r="B6990" s="6"/>
    </row>
    <row r="6991" spans="2:2">
      <c r="B6991" s="6"/>
    </row>
    <row r="6992" spans="2:2">
      <c r="B6992" s="6"/>
    </row>
    <row r="6993" spans="2:2">
      <c r="B6993" s="6"/>
    </row>
    <row r="6994" spans="2:2">
      <c r="B6994" s="6"/>
    </row>
    <row r="6995" spans="2:2">
      <c r="B6995" s="6"/>
    </row>
    <row r="6996" spans="2:2">
      <c r="B6996" s="6"/>
    </row>
    <row r="6997" spans="2:2">
      <c r="B6997" s="6"/>
    </row>
    <row r="6998" spans="2:2">
      <c r="B6998" s="6"/>
    </row>
    <row r="6999" spans="2:2">
      <c r="B6999" s="6"/>
    </row>
    <row r="7000" spans="2:2">
      <c r="B7000" s="6"/>
    </row>
    <row r="7001" spans="2:2">
      <c r="B7001" s="6"/>
    </row>
    <row r="7002" spans="2:2">
      <c r="B7002" s="6"/>
    </row>
    <row r="7003" spans="2:2">
      <c r="B7003" s="6"/>
    </row>
    <row r="7004" spans="2:2">
      <c r="B7004" s="6"/>
    </row>
    <row r="7005" spans="2:2">
      <c r="B7005" s="6"/>
    </row>
    <row r="7006" spans="2:2">
      <c r="B7006" s="6"/>
    </row>
    <row r="7007" spans="2:2">
      <c r="B7007" s="6"/>
    </row>
    <row r="7008" spans="2:2">
      <c r="B7008" s="6"/>
    </row>
    <row r="7009" spans="2:2">
      <c r="B7009" s="6"/>
    </row>
    <row r="7010" spans="2:2">
      <c r="B7010" s="6"/>
    </row>
    <row r="7011" spans="2:2">
      <c r="B7011" s="6"/>
    </row>
    <row r="7012" spans="2:2">
      <c r="B7012" s="6"/>
    </row>
    <row r="7013" spans="2:2">
      <c r="B7013" s="6"/>
    </row>
    <row r="7014" spans="2:2">
      <c r="B7014" s="6"/>
    </row>
    <row r="7015" spans="2:2">
      <c r="B7015" s="6"/>
    </row>
    <row r="7016" spans="2:2">
      <c r="B7016" s="6"/>
    </row>
    <row r="7017" spans="2:2">
      <c r="B7017" s="6"/>
    </row>
    <row r="7018" spans="2:2">
      <c r="B7018" s="6"/>
    </row>
    <row r="7019" spans="2:2">
      <c r="B7019" s="6"/>
    </row>
    <row r="7020" spans="2:2">
      <c r="B7020" s="6"/>
    </row>
    <row r="7021" spans="2:2">
      <c r="B7021" s="6"/>
    </row>
    <row r="7022" spans="2:2">
      <c r="B7022" s="6"/>
    </row>
    <row r="7023" spans="2:2">
      <c r="B7023" s="6"/>
    </row>
    <row r="7024" spans="2:2">
      <c r="B7024" s="6"/>
    </row>
    <row r="7025" spans="2:2">
      <c r="B7025" s="6"/>
    </row>
    <row r="7026" spans="2:2">
      <c r="B7026" s="6"/>
    </row>
    <row r="7027" spans="2:2">
      <c r="B7027" s="6"/>
    </row>
    <row r="7028" spans="2:2">
      <c r="B7028" s="6"/>
    </row>
    <row r="7029" spans="2:2">
      <c r="B7029" s="6"/>
    </row>
    <row r="7030" spans="2:2">
      <c r="B7030" s="6"/>
    </row>
    <row r="7031" spans="2:2">
      <c r="B7031" s="6"/>
    </row>
    <row r="7032" spans="2:2">
      <c r="B7032" s="6"/>
    </row>
    <row r="7033" spans="2:2">
      <c r="B7033" s="6"/>
    </row>
    <row r="7034" spans="2:2">
      <c r="B7034" s="6"/>
    </row>
    <row r="7035" spans="2:2">
      <c r="B7035" s="6"/>
    </row>
    <row r="7036" spans="2:2">
      <c r="B7036" s="6"/>
    </row>
    <row r="7037" spans="2:2">
      <c r="B7037" s="6"/>
    </row>
    <row r="7038" spans="2:2">
      <c r="B7038" s="6"/>
    </row>
    <row r="7039" spans="2:2">
      <c r="B7039" s="6"/>
    </row>
    <row r="7040" spans="2:2">
      <c r="B7040" s="6"/>
    </row>
    <row r="7041" spans="2:2">
      <c r="B7041" s="6"/>
    </row>
    <row r="7042" spans="2:2">
      <c r="B7042" s="6"/>
    </row>
    <row r="7043" spans="2:2">
      <c r="B7043" s="6"/>
    </row>
    <row r="7044" spans="2:2">
      <c r="B7044" s="6"/>
    </row>
    <row r="7045" spans="2:2">
      <c r="B7045" s="6"/>
    </row>
    <row r="7046" spans="2:2">
      <c r="B7046" s="6"/>
    </row>
    <row r="7047" spans="2:2">
      <c r="B7047" s="6"/>
    </row>
    <row r="7048" spans="2:2">
      <c r="B7048" s="6"/>
    </row>
    <row r="7049" spans="2:2">
      <c r="B7049" s="6"/>
    </row>
    <row r="7050" spans="2:2">
      <c r="B7050" s="6"/>
    </row>
    <row r="7051" spans="2:2">
      <c r="B7051" s="6"/>
    </row>
    <row r="7052" spans="2:2">
      <c r="B7052" s="6"/>
    </row>
    <row r="7053" spans="2:2">
      <c r="B7053" s="6"/>
    </row>
    <row r="7054" spans="2:2">
      <c r="B7054" s="6"/>
    </row>
    <row r="7055" spans="2:2">
      <c r="B7055" s="6"/>
    </row>
    <row r="7056" spans="2:2">
      <c r="B7056" s="6"/>
    </row>
    <row r="7057" spans="2:2">
      <c r="B7057" s="6"/>
    </row>
    <row r="7058" spans="2:2">
      <c r="B7058" s="6"/>
    </row>
    <row r="7059" spans="2:2">
      <c r="B7059" s="6"/>
    </row>
    <row r="7060" spans="2:2">
      <c r="B7060" s="6"/>
    </row>
    <row r="7061" spans="2:2">
      <c r="B7061" s="6"/>
    </row>
    <row r="7062" spans="2:2">
      <c r="B7062" s="6"/>
    </row>
    <row r="7063" spans="2:2">
      <c r="B7063" s="6"/>
    </row>
    <row r="7064" spans="2:2">
      <c r="B7064" s="6"/>
    </row>
    <row r="7065" spans="2:2">
      <c r="B7065" s="6"/>
    </row>
    <row r="7066" spans="2:2">
      <c r="B7066" s="6"/>
    </row>
    <row r="7067" spans="2:2">
      <c r="B7067" s="6"/>
    </row>
    <row r="7068" spans="2:2">
      <c r="B7068" s="6"/>
    </row>
    <row r="7069" spans="2:2">
      <c r="B7069" s="6"/>
    </row>
    <row r="7070" spans="2:2">
      <c r="B7070" s="6"/>
    </row>
    <row r="7071" spans="2:2">
      <c r="B7071" s="6"/>
    </row>
    <row r="7072" spans="2:2">
      <c r="B7072" s="6"/>
    </row>
    <row r="7073" spans="2:2">
      <c r="B7073" s="6"/>
    </row>
    <row r="7074" spans="2:2">
      <c r="B7074" s="6"/>
    </row>
    <row r="7075" spans="2:2">
      <c r="B7075" s="6"/>
    </row>
    <row r="7076" spans="2:2">
      <c r="B7076" s="6"/>
    </row>
    <row r="7077" spans="2:2">
      <c r="B7077" s="6"/>
    </row>
    <row r="7078" spans="2:2">
      <c r="B7078" s="6"/>
    </row>
    <row r="7079" spans="2:2">
      <c r="B7079" s="6"/>
    </row>
    <row r="7080" spans="2:2">
      <c r="B7080" s="6"/>
    </row>
    <row r="7081" spans="2:2">
      <c r="B7081" s="6"/>
    </row>
    <row r="7082" spans="2:2">
      <c r="B7082" s="6"/>
    </row>
    <row r="7083" spans="2:2">
      <c r="B7083" s="6"/>
    </row>
    <row r="7084" spans="2:2">
      <c r="B7084" s="6"/>
    </row>
    <row r="7085" spans="2:2">
      <c r="B7085" s="6"/>
    </row>
    <row r="7086" spans="2:2">
      <c r="B7086" s="6"/>
    </row>
    <row r="7087" spans="2:2">
      <c r="B7087" s="6"/>
    </row>
    <row r="7088" spans="2:2">
      <c r="B7088" s="6"/>
    </row>
    <row r="7089" spans="2:2">
      <c r="B7089" s="6"/>
    </row>
    <row r="7090" spans="2:2">
      <c r="B7090" s="6"/>
    </row>
    <row r="7091" spans="2:2">
      <c r="B7091" s="6"/>
    </row>
    <row r="7092" spans="2:2">
      <c r="B7092" s="6"/>
    </row>
    <row r="7093" spans="2:2">
      <c r="B7093" s="6"/>
    </row>
    <row r="7094" spans="2:2">
      <c r="B7094" s="6"/>
    </row>
    <row r="7095" spans="2:2">
      <c r="B7095" s="6"/>
    </row>
    <row r="7096" spans="2:2">
      <c r="B7096" s="6"/>
    </row>
    <row r="7097" spans="2:2">
      <c r="B7097" s="6"/>
    </row>
    <row r="7098" spans="2:2">
      <c r="B7098" s="6"/>
    </row>
    <row r="7099" spans="2:2">
      <c r="B7099" s="6"/>
    </row>
    <row r="7100" spans="2:2">
      <c r="B7100" s="6"/>
    </row>
    <row r="7101" spans="2:2">
      <c r="B7101" s="6"/>
    </row>
    <row r="7102" spans="2:2">
      <c r="B7102" s="6"/>
    </row>
    <row r="7103" spans="2:2">
      <c r="B7103" s="6"/>
    </row>
    <row r="7104" spans="2:2">
      <c r="B7104" s="6"/>
    </row>
    <row r="7105" spans="2:2">
      <c r="B7105" s="6"/>
    </row>
    <row r="7106" spans="2:2">
      <c r="B7106" s="6"/>
    </row>
    <row r="7107" spans="2:2">
      <c r="B7107" s="6"/>
    </row>
    <row r="7108" spans="2:2">
      <c r="B7108" s="6"/>
    </row>
    <row r="7109" spans="2:2">
      <c r="B7109" s="6"/>
    </row>
    <row r="7110" spans="2:2">
      <c r="B7110" s="6"/>
    </row>
    <row r="7111" spans="2:2">
      <c r="B7111" s="6"/>
    </row>
    <row r="7112" spans="2:2">
      <c r="B7112" s="6"/>
    </row>
    <row r="7113" spans="2:2">
      <c r="B7113" s="6"/>
    </row>
    <row r="7114" spans="2:2">
      <c r="B7114" s="6"/>
    </row>
    <row r="7115" spans="2:2">
      <c r="B7115" s="6"/>
    </row>
    <row r="7116" spans="2:2">
      <c r="B7116" s="6"/>
    </row>
    <row r="7117" spans="2:2">
      <c r="B7117" s="6"/>
    </row>
    <row r="7118" spans="2:2">
      <c r="B7118" s="6"/>
    </row>
    <row r="7119" spans="2:2">
      <c r="B7119" s="6"/>
    </row>
    <row r="7120" spans="2:2">
      <c r="B7120" s="6"/>
    </row>
    <row r="7121" spans="2:2">
      <c r="B7121" s="6"/>
    </row>
    <row r="7122" spans="2:2">
      <c r="B7122" s="6"/>
    </row>
    <row r="7123" spans="2:2">
      <c r="B7123" s="6"/>
    </row>
    <row r="7124" spans="2:2">
      <c r="B7124" s="6"/>
    </row>
    <row r="7125" spans="2:2">
      <c r="B7125" s="6"/>
    </row>
    <row r="7126" spans="2:2">
      <c r="B7126" s="6"/>
    </row>
    <row r="7127" spans="2:2">
      <c r="B7127" s="6"/>
    </row>
    <row r="7128" spans="2:2">
      <c r="B7128" s="6"/>
    </row>
    <row r="7129" spans="2:2">
      <c r="B7129" s="6"/>
    </row>
    <row r="7130" spans="2:2">
      <c r="B7130" s="6"/>
    </row>
    <row r="7131" spans="2:2">
      <c r="B7131" s="6"/>
    </row>
    <row r="7132" spans="2:2">
      <c r="B7132" s="6"/>
    </row>
    <row r="7133" spans="2:2">
      <c r="B7133" s="6"/>
    </row>
    <row r="7134" spans="2:2">
      <c r="B7134" s="6"/>
    </row>
    <row r="7135" spans="2:2">
      <c r="B7135" s="6"/>
    </row>
    <row r="7136" spans="2:2">
      <c r="B7136" s="6"/>
    </row>
    <row r="7137" spans="2:2">
      <c r="B7137" s="6"/>
    </row>
    <row r="7138" spans="2:2">
      <c r="B7138" s="6"/>
    </row>
    <row r="7139" spans="2:2">
      <c r="B7139" s="6"/>
    </row>
    <row r="7140" spans="2:2">
      <c r="B7140" s="6"/>
    </row>
    <row r="7141" spans="2:2">
      <c r="B7141" s="6"/>
    </row>
    <row r="7142" spans="2:2">
      <c r="B7142" s="6"/>
    </row>
    <row r="7143" spans="2:2">
      <c r="B7143" s="6"/>
    </row>
    <row r="7144" spans="2:2">
      <c r="B7144" s="6"/>
    </row>
    <row r="7145" spans="2:2">
      <c r="B7145" s="6"/>
    </row>
    <row r="7146" spans="2:2">
      <c r="B7146" s="6"/>
    </row>
    <row r="7147" spans="2:2">
      <c r="B7147" s="6"/>
    </row>
    <row r="7148" spans="2:2">
      <c r="B7148" s="6"/>
    </row>
    <row r="7149" spans="2:2">
      <c r="B7149" s="6"/>
    </row>
    <row r="7150" spans="2:2">
      <c r="B7150" s="6"/>
    </row>
    <row r="7151" spans="2:2">
      <c r="B7151" s="6"/>
    </row>
    <row r="7152" spans="2:2">
      <c r="B7152" s="6"/>
    </row>
    <row r="7153" spans="2:2">
      <c r="B7153" s="6"/>
    </row>
    <row r="7154" spans="2:2">
      <c r="B7154" s="6"/>
    </row>
    <row r="7155" spans="2:2">
      <c r="B7155" s="6"/>
    </row>
    <row r="7156" spans="2:2">
      <c r="B7156" s="6"/>
    </row>
    <row r="7157" spans="2:2">
      <c r="B7157" s="6"/>
    </row>
    <row r="7158" spans="2:2">
      <c r="B7158" s="6"/>
    </row>
    <row r="7159" spans="2:2">
      <c r="B7159" s="6"/>
    </row>
    <row r="7160" spans="2:2">
      <c r="B7160" s="6"/>
    </row>
    <row r="7161" spans="2:2">
      <c r="B7161" s="6"/>
    </row>
    <row r="7162" spans="2:2">
      <c r="B7162" s="6"/>
    </row>
    <row r="7163" spans="2:2">
      <c r="B7163" s="6"/>
    </row>
    <row r="7164" spans="2:2">
      <c r="B7164" s="6"/>
    </row>
    <row r="7165" spans="2:2">
      <c r="B7165" s="6"/>
    </row>
    <row r="7166" spans="2:2">
      <c r="B7166" s="6"/>
    </row>
    <row r="7167" spans="2:2">
      <c r="B7167" s="6"/>
    </row>
    <row r="7168" spans="2:2">
      <c r="B7168" s="6"/>
    </row>
    <row r="7169" spans="2:2">
      <c r="B7169" s="6"/>
    </row>
    <row r="7170" spans="2:2">
      <c r="B7170" s="6"/>
    </row>
    <row r="7171" spans="2:2">
      <c r="B7171" s="6"/>
    </row>
    <row r="7172" spans="2:2">
      <c r="B7172" s="6"/>
    </row>
    <row r="7173" spans="2:2">
      <c r="B7173" s="6"/>
    </row>
    <row r="7174" spans="2:2">
      <c r="B7174" s="6"/>
    </row>
    <row r="7175" spans="2:2">
      <c r="B7175" s="6"/>
    </row>
    <row r="7176" spans="2:2">
      <c r="B7176" s="6"/>
    </row>
    <row r="7177" spans="2:2">
      <c r="B7177" s="6"/>
    </row>
    <row r="7178" spans="2:2">
      <c r="B7178" s="6"/>
    </row>
    <row r="7179" spans="2:2">
      <c r="B7179" s="6"/>
    </row>
    <row r="7180" spans="2:2">
      <c r="B7180" s="6"/>
    </row>
    <row r="7181" spans="2:2">
      <c r="B7181" s="6"/>
    </row>
    <row r="7182" spans="2:2">
      <c r="B7182" s="6"/>
    </row>
    <row r="7183" spans="2:2">
      <c r="B7183" s="6"/>
    </row>
    <row r="7184" spans="2:2">
      <c r="B7184" s="6"/>
    </row>
    <row r="7185" spans="2:2">
      <c r="B7185" s="6"/>
    </row>
    <row r="7186" spans="2:2">
      <c r="B7186" s="6"/>
    </row>
    <row r="7187" spans="2:2">
      <c r="B7187" s="6"/>
    </row>
    <row r="7188" spans="2:2">
      <c r="B7188" s="6"/>
    </row>
    <row r="7189" spans="2:2">
      <c r="B7189" s="6"/>
    </row>
    <row r="7190" spans="2:2">
      <c r="B7190" s="6"/>
    </row>
    <row r="7191" spans="2:2">
      <c r="B7191" s="6"/>
    </row>
    <row r="7192" spans="2:2">
      <c r="B7192" s="6"/>
    </row>
    <row r="7193" spans="2:2">
      <c r="B7193" s="6"/>
    </row>
    <row r="7194" spans="2:2">
      <c r="B7194" s="6"/>
    </row>
    <row r="7195" spans="2:2">
      <c r="B7195" s="6"/>
    </row>
    <row r="7196" spans="2:2">
      <c r="B7196" s="6"/>
    </row>
    <row r="7197" spans="2:2">
      <c r="B7197" s="6"/>
    </row>
    <row r="7198" spans="2:2">
      <c r="B7198" s="6"/>
    </row>
    <row r="7199" spans="2:2">
      <c r="B7199" s="6"/>
    </row>
    <row r="7200" spans="2:2">
      <c r="B7200" s="6"/>
    </row>
    <row r="7201" spans="2:2">
      <c r="B7201" s="6"/>
    </row>
    <row r="7202" spans="2:2">
      <c r="B7202" s="6"/>
    </row>
    <row r="7203" spans="2:2">
      <c r="B7203" s="6"/>
    </row>
    <row r="7204" spans="2:2">
      <c r="B7204" s="6"/>
    </row>
    <row r="7205" spans="2:2">
      <c r="B7205" s="6"/>
    </row>
    <row r="7206" spans="2:2">
      <c r="B7206" s="6"/>
    </row>
    <row r="7207" spans="2:2">
      <c r="B7207" s="6"/>
    </row>
    <row r="7208" spans="2:2">
      <c r="B7208" s="6"/>
    </row>
    <row r="7209" spans="2:2">
      <c r="B7209" s="6"/>
    </row>
    <row r="7210" spans="2:2">
      <c r="B7210" s="6"/>
    </row>
    <row r="7211" spans="2:2">
      <c r="B7211" s="6"/>
    </row>
    <row r="7212" spans="2:2">
      <c r="B7212" s="6"/>
    </row>
    <row r="7213" spans="2:2">
      <c r="B7213" s="6"/>
    </row>
    <row r="7214" spans="2:2">
      <c r="B7214" s="6"/>
    </row>
    <row r="7215" spans="2:2">
      <c r="B7215" s="6"/>
    </row>
    <row r="7216" spans="2:2">
      <c r="B7216" s="6"/>
    </row>
    <row r="7217" spans="2:2">
      <c r="B7217" s="6"/>
    </row>
    <row r="7218" spans="2:2">
      <c r="B7218" s="6"/>
    </row>
    <row r="7219" spans="2:2">
      <c r="B7219" s="6"/>
    </row>
    <row r="7220" spans="2:2">
      <c r="B7220" s="6"/>
    </row>
    <row r="7221" spans="2:2">
      <c r="B7221" s="6"/>
    </row>
    <row r="7222" spans="2:2">
      <c r="B7222" s="6"/>
    </row>
    <row r="7223" spans="2:2">
      <c r="B7223" s="6"/>
    </row>
    <row r="7224" spans="2:2">
      <c r="B7224" s="6"/>
    </row>
    <row r="7225" spans="2:2">
      <c r="B7225" s="6"/>
    </row>
    <row r="7226" spans="2:2">
      <c r="B7226" s="6"/>
    </row>
    <row r="7227" spans="2:2">
      <c r="B7227" s="6"/>
    </row>
    <row r="7228" spans="2:2">
      <c r="B7228" s="6"/>
    </row>
    <row r="7229" spans="2:2">
      <c r="B7229" s="6"/>
    </row>
    <row r="7230" spans="2:2">
      <c r="B7230" s="6"/>
    </row>
    <row r="7231" spans="2:2">
      <c r="B7231" s="6"/>
    </row>
    <row r="7232" spans="2:2">
      <c r="B7232" s="6"/>
    </row>
    <row r="7233" spans="2:2">
      <c r="B7233" s="6"/>
    </row>
    <row r="7234" spans="2:2">
      <c r="B7234" s="6"/>
    </row>
    <row r="7235" spans="2:2">
      <c r="B7235" s="6"/>
    </row>
    <row r="7236" spans="2:2">
      <c r="B7236" s="6"/>
    </row>
    <row r="7237" spans="2:2">
      <c r="B7237" s="6"/>
    </row>
    <row r="7238" spans="2:2">
      <c r="B7238" s="6"/>
    </row>
    <row r="7239" spans="2:2">
      <c r="B7239" s="6"/>
    </row>
    <row r="7240" spans="2:2">
      <c r="B7240" s="6"/>
    </row>
    <row r="7241" spans="2:2">
      <c r="B7241" s="6"/>
    </row>
    <row r="7242" spans="2:2">
      <c r="B7242" s="6"/>
    </row>
    <row r="7243" spans="2:2">
      <c r="B7243" s="6"/>
    </row>
    <row r="7244" spans="2:2">
      <c r="B7244" s="6"/>
    </row>
    <row r="7245" spans="2:2">
      <c r="B7245" s="6"/>
    </row>
    <row r="7246" spans="2:2">
      <c r="B7246" s="6"/>
    </row>
    <row r="7247" spans="2:2">
      <c r="B7247" s="6"/>
    </row>
    <row r="7248" spans="2:2">
      <c r="B7248" s="6"/>
    </row>
    <row r="7249" spans="2:2">
      <c r="B7249" s="6"/>
    </row>
    <row r="7250" spans="2:2">
      <c r="B7250" s="6"/>
    </row>
    <row r="7251" spans="2:2">
      <c r="B7251" s="6"/>
    </row>
    <row r="7252" spans="2:2">
      <c r="B7252" s="6"/>
    </row>
    <row r="7253" spans="2:2">
      <c r="B7253" s="6"/>
    </row>
    <row r="7254" spans="2:2">
      <c r="B7254" s="6"/>
    </row>
    <row r="7255" spans="2:2">
      <c r="B7255" s="6"/>
    </row>
    <row r="7256" spans="2:2">
      <c r="B7256" s="6"/>
    </row>
    <row r="7257" spans="2:2">
      <c r="B7257" s="6"/>
    </row>
    <row r="7258" spans="2:2">
      <c r="B7258" s="6"/>
    </row>
    <row r="7259" spans="2:2">
      <c r="B7259" s="6"/>
    </row>
    <row r="7260" spans="2:2">
      <c r="B7260" s="6"/>
    </row>
    <row r="7261" spans="2:2">
      <c r="B7261" s="6"/>
    </row>
    <row r="7262" spans="2:2">
      <c r="B7262" s="6"/>
    </row>
    <row r="7263" spans="2:2">
      <c r="B7263" s="6"/>
    </row>
    <row r="7264" spans="2:2">
      <c r="B7264" s="6"/>
    </row>
    <row r="7265" spans="2:2">
      <c r="B7265" s="6"/>
    </row>
    <row r="7266" spans="2:2">
      <c r="B7266" s="6"/>
    </row>
    <row r="7267" spans="2:2">
      <c r="B7267" s="6"/>
    </row>
    <row r="7268" spans="2:2">
      <c r="B7268" s="6"/>
    </row>
    <row r="7269" spans="2:2">
      <c r="B7269" s="6"/>
    </row>
    <row r="7270" spans="2:2">
      <c r="B7270" s="6"/>
    </row>
    <row r="7271" spans="2:2">
      <c r="B7271" s="6"/>
    </row>
    <row r="7272" spans="2:2">
      <c r="B7272" s="6"/>
    </row>
    <row r="7273" spans="2:2">
      <c r="B7273" s="6"/>
    </row>
    <row r="7274" spans="2:2">
      <c r="B7274" s="6"/>
    </row>
    <row r="7275" spans="2:2">
      <c r="B7275" s="6"/>
    </row>
    <row r="7276" spans="2:2">
      <c r="B7276" s="6"/>
    </row>
    <row r="7277" spans="2:2">
      <c r="B7277" s="6"/>
    </row>
    <row r="7278" spans="2:2">
      <c r="B7278" s="6"/>
    </row>
    <row r="7279" spans="2:2">
      <c r="B7279" s="6"/>
    </row>
    <row r="7280" spans="2:2">
      <c r="B7280" s="6"/>
    </row>
    <row r="7281" spans="2:2">
      <c r="B7281" s="6"/>
    </row>
    <row r="7282" spans="2:2">
      <c r="B7282" s="6"/>
    </row>
    <row r="7283" spans="2:2">
      <c r="B7283" s="6"/>
    </row>
    <row r="7284" spans="2:2">
      <c r="B7284" s="6"/>
    </row>
    <row r="7285" spans="2:2">
      <c r="B7285" s="6"/>
    </row>
    <row r="7286" spans="2:2">
      <c r="B7286" s="6"/>
    </row>
    <row r="7287" spans="2:2">
      <c r="B7287" s="6"/>
    </row>
    <row r="7288" spans="2:2">
      <c r="B7288" s="6"/>
    </row>
    <row r="7289" spans="2:2">
      <c r="B7289" s="6"/>
    </row>
    <row r="7290" spans="2:2">
      <c r="B7290" s="6"/>
    </row>
    <row r="7291" spans="2:2">
      <c r="B7291" s="6"/>
    </row>
    <row r="7292" spans="2:2">
      <c r="B7292" s="6"/>
    </row>
    <row r="7293" spans="2:2">
      <c r="B7293" s="6"/>
    </row>
    <row r="7294" spans="2:2">
      <c r="B7294" s="6"/>
    </row>
    <row r="7295" spans="2:2">
      <c r="B7295" s="6"/>
    </row>
    <row r="7296" spans="2:2">
      <c r="B7296" s="6"/>
    </row>
    <row r="7297" spans="2:2">
      <c r="B7297" s="6"/>
    </row>
    <row r="7298" spans="2:2">
      <c r="B7298" s="6"/>
    </row>
    <row r="7299" spans="2:2">
      <c r="B7299" s="6"/>
    </row>
    <row r="7300" spans="2:2">
      <c r="B7300" s="6"/>
    </row>
    <row r="7301" spans="2:2">
      <c r="B7301" s="6"/>
    </row>
    <row r="7302" spans="2:2">
      <c r="B7302" s="6"/>
    </row>
    <row r="7303" spans="2:2">
      <c r="B7303" s="6"/>
    </row>
    <row r="7304" spans="2:2">
      <c r="B7304" s="6"/>
    </row>
    <row r="7305" spans="2:2">
      <c r="B7305" s="6"/>
    </row>
    <row r="7306" spans="2:2">
      <c r="B7306" s="6"/>
    </row>
    <row r="7307" spans="2:2">
      <c r="B7307" s="6"/>
    </row>
    <row r="7308" spans="2:2">
      <c r="B7308" s="6"/>
    </row>
    <row r="7309" spans="2:2">
      <c r="B7309" s="6"/>
    </row>
    <row r="7310" spans="2:2">
      <c r="B7310" s="6"/>
    </row>
    <row r="7311" spans="2:2">
      <c r="B7311" s="6"/>
    </row>
    <row r="7312" spans="2:2">
      <c r="B7312" s="6"/>
    </row>
    <row r="7313" spans="2:2">
      <c r="B7313" s="6"/>
    </row>
    <row r="7314" spans="2:2">
      <c r="B7314" s="6"/>
    </row>
    <row r="7315" spans="2:2">
      <c r="B7315" s="6"/>
    </row>
    <row r="7316" spans="2:2">
      <c r="B7316" s="6"/>
    </row>
    <row r="7317" spans="2:2">
      <c r="B7317" s="6"/>
    </row>
    <row r="7318" spans="2:2">
      <c r="B7318" s="6"/>
    </row>
    <row r="7319" spans="2:2">
      <c r="B7319" s="6"/>
    </row>
    <row r="7320" spans="2:2">
      <c r="B7320" s="6"/>
    </row>
    <row r="7321" spans="2:2">
      <c r="B7321" s="6"/>
    </row>
    <row r="7322" spans="2:2">
      <c r="B7322" s="6"/>
    </row>
    <row r="7323" spans="2:2">
      <c r="B7323" s="6"/>
    </row>
    <row r="7324" spans="2:2">
      <c r="B7324" s="6"/>
    </row>
    <row r="7325" spans="2:2">
      <c r="B7325" s="6"/>
    </row>
    <row r="7326" spans="2:2">
      <c r="B7326" s="6"/>
    </row>
    <row r="7327" spans="2:2">
      <c r="B7327" s="6"/>
    </row>
    <row r="7328" spans="2:2">
      <c r="B7328" s="6"/>
    </row>
    <row r="7329" spans="2:2">
      <c r="B7329" s="6"/>
    </row>
    <row r="7330" spans="2:2">
      <c r="B7330" s="6"/>
    </row>
    <row r="7331" spans="2:2">
      <c r="B7331" s="6"/>
    </row>
    <row r="7332" spans="2:2">
      <c r="B7332" s="6"/>
    </row>
    <row r="7333" spans="2:2">
      <c r="B7333" s="6"/>
    </row>
    <row r="7334" spans="2:2">
      <c r="B7334" s="6"/>
    </row>
    <row r="7335" spans="2:2">
      <c r="B7335" s="6"/>
    </row>
    <row r="7336" spans="2:2">
      <c r="B7336" s="6"/>
    </row>
    <row r="7337" spans="2:2">
      <c r="B7337" s="6"/>
    </row>
    <row r="7338" spans="2:2">
      <c r="B7338" s="6"/>
    </row>
    <row r="7339" spans="2:2">
      <c r="B7339" s="6"/>
    </row>
    <row r="7340" spans="2:2">
      <c r="B7340" s="6"/>
    </row>
    <row r="7341" spans="2:2">
      <c r="B7341" s="6"/>
    </row>
    <row r="7342" spans="2:2">
      <c r="B7342" s="6"/>
    </row>
    <row r="7343" spans="2:2">
      <c r="B7343" s="6"/>
    </row>
    <row r="7344" spans="2:2">
      <c r="B7344" s="6"/>
    </row>
    <row r="7345" spans="2:2">
      <c r="B7345" s="6"/>
    </row>
    <row r="7346" spans="2:2">
      <c r="B7346" s="6"/>
    </row>
    <row r="7347" spans="2:2">
      <c r="B7347" s="6"/>
    </row>
    <row r="7348" spans="2:2">
      <c r="B7348" s="6"/>
    </row>
    <row r="7349" spans="2:2">
      <c r="B7349" s="6"/>
    </row>
    <row r="7350" spans="2:2">
      <c r="B7350" s="6"/>
    </row>
    <row r="7351" spans="2:2">
      <c r="B7351" s="6"/>
    </row>
    <row r="7352" spans="2:2">
      <c r="B7352" s="6"/>
    </row>
    <row r="7353" spans="2:2">
      <c r="B7353" s="6"/>
    </row>
    <row r="7354" spans="2:2">
      <c r="B7354" s="6"/>
    </row>
    <row r="7355" spans="2:2">
      <c r="B7355" s="6"/>
    </row>
    <row r="7356" spans="2:2">
      <c r="B7356" s="6"/>
    </row>
    <row r="7357" spans="2:2">
      <c r="B7357" s="6"/>
    </row>
    <row r="7358" spans="2:2">
      <c r="B7358" s="6"/>
    </row>
    <row r="7359" spans="2:2">
      <c r="B7359" s="6"/>
    </row>
    <row r="7360" spans="2:2">
      <c r="B7360" s="6"/>
    </row>
    <row r="7361" spans="2:2">
      <c r="B7361" s="6"/>
    </row>
    <row r="7362" spans="2:2">
      <c r="B7362" s="6"/>
    </row>
    <row r="7363" spans="2:2">
      <c r="B7363" s="6"/>
    </row>
    <row r="7364" spans="2:2">
      <c r="B7364" s="6"/>
    </row>
    <row r="7365" spans="2:2">
      <c r="B7365" s="6"/>
    </row>
    <row r="7366" spans="2:2">
      <c r="B7366" s="6"/>
    </row>
    <row r="7367" spans="2:2">
      <c r="B7367" s="6"/>
    </row>
    <row r="7368" spans="2:2">
      <c r="B7368" s="6"/>
    </row>
    <row r="7369" spans="2:2">
      <c r="B7369" s="6"/>
    </row>
    <row r="7370" spans="2:2">
      <c r="B7370" s="6"/>
    </row>
    <row r="7371" spans="2:2">
      <c r="B7371" s="6"/>
    </row>
    <row r="7372" spans="2:2">
      <c r="B7372" s="6"/>
    </row>
    <row r="7373" spans="2:2">
      <c r="B7373" s="6"/>
    </row>
    <row r="7374" spans="2:2">
      <c r="B7374" s="6"/>
    </row>
    <row r="7375" spans="2:2">
      <c r="B7375" s="6"/>
    </row>
    <row r="7376" spans="2:2">
      <c r="B7376" s="6"/>
    </row>
    <row r="7377" spans="2:2">
      <c r="B7377" s="6"/>
    </row>
    <row r="7378" spans="2:2">
      <c r="B7378" s="6"/>
    </row>
    <row r="7379" spans="2:2">
      <c r="B7379" s="6"/>
    </row>
    <row r="7380" spans="2:2">
      <c r="B7380" s="6"/>
    </row>
    <row r="7381" spans="2:2">
      <c r="B7381" s="6"/>
    </row>
    <row r="7382" spans="2:2">
      <c r="B7382" s="6"/>
    </row>
    <row r="7383" spans="2:2">
      <c r="B7383" s="6"/>
    </row>
    <row r="7384" spans="2:2">
      <c r="B7384" s="6"/>
    </row>
    <row r="7385" spans="2:2">
      <c r="B7385" s="6"/>
    </row>
    <row r="7386" spans="2:2">
      <c r="B7386" s="6"/>
    </row>
    <row r="7387" spans="2:2">
      <c r="B7387" s="6"/>
    </row>
    <row r="7388" spans="2:2">
      <c r="B7388" s="6"/>
    </row>
    <row r="7389" spans="2:2">
      <c r="B7389" s="6"/>
    </row>
    <row r="7390" spans="2:2">
      <c r="B7390" s="6"/>
    </row>
    <row r="7391" spans="2:2">
      <c r="B7391" s="6"/>
    </row>
    <row r="7392" spans="2:2">
      <c r="B7392" s="6"/>
    </row>
    <row r="7393" spans="2:2">
      <c r="B7393" s="6"/>
    </row>
    <row r="7394" spans="2:2">
      <c r="B7394" s="6"/>
    </row>
    <row r="7395" spans="2:2">
      <c r="B7395" s="6"/>
    </row>
    <row r="7396" spans="2:2">
      <c r="B7396" s="6"/>
    </row>
    <row r="7397" spans="2:2">
      <c r="B7397" s="6"/>
    </row>
    <row r="7398" spans="2:2">
      <c r="B7398" s="6"/>
    </row>
    <row r="7399" spans="2:2">
      <c r="B7399" s="6"/>
    </row>
    <row r="7400" spans="2:2">
      <c r="B7400" s="6"/>
    </row>
    <row r="7401" spans="2:2">
      <c r="B7401" s="6"/>
    </row>
    <row r="7402" spans="2:2">
      <c r="B7402" s="6"/>
    </row>
    <row r="7403" spans="2:2">
      <c r="B7403" s="6"/>
    </row>
    <row r="7404" spans="2:2">
      <c r="B7404" s="6"/>
    </row>
    <row r="7405" spans="2:2">
      <c r="B7405" s="6"/>
    </row>
    <row r="7406" spans="2:2">
      <c r="B7406" s="6"/>
    </row>
    <row r="7407" spans="2:2">
      <c r="B7407" s="6"/>
    </row>
    <row r="7408" spans="2:2">
      <c r="B7408" s="6"/>
    </row>
    <row r="7409" spans="2:2">
      <c r="B7409" s="6"/>
    </row>
    <row r="7410" spans="2:2">
      <c r="B7410" s="6"/>
    </row>
    <row r="7411" spans="2:2">
      <c r="B7411" s="6"/>
    </row>
    <row r="7412" spans="2:2">
      <c r="B7412" s="6"/>
    </row>
    <row r="7413" spans="2:2">
      <c r="B7413" s="6"/>
    </row>
    <row r="7414" spans="2:2">
      <c r="B7414" s="6"/>
    </row>
    <row r="7415" spans="2:2">
      <c r="B7415" s="6"/>
    </row>
    <row r="7416" spans="2:2">
      <c r="B7416" s="6"/>
    </row>
    <row r="7417" spans="2:2">
      <c r="B7417" s="6"/>
    </row>
    <row r="7418" spans="2:2">
      <c r="B7418" s="6"/>
    </row>
    <row r="7419" spans="2:2">
      <c r="B7419" s="6"/>
    </row>
    <row r="7420" spans="2:2">
      <c r="B7420" s="6"/>
    </row>
    <row r="7421" spans="2:2">
      <c r="B7421" s="6"/>
    </row>
    <row r="7422" spans="2:2">
      <c r="B7422" s="6"/>
    </row>
    <row r="7423" spans="2:2">
      <c r="B7423" s="6"/>
    </row>
    <row r="7424" spans="2:2">
      <c r="B7424" s="6"/>
    </row>
    <row r="7425" spans="2:2">
      <c r="B7425" s="6"/>
    </row>
    <row r="7426" spans="2:2">
      <c r="B7426" s="6"/>
    </row>
    <row r="7427" spans="2:2">
      <c r="B7427" s="6"/>
    </row>
    <row r="7428" spans="2:2">
      <c r="B7428" s="6"/>
    </row>
    <row r="7429" spans="2:2">
      <c r="B7429" s="6"/>
    </row>
    <row r="7430" spans="2:2">
      <c r="B7430" s="6"/>
    </row>
    <row r="7431" spans="2:2">
      <c r="B7431" s="6"/>
    </row>
    <row r="7432" spans="2:2">
      <c r="B7432" s="6"/>
    </row>
    <row r="7433" spans="2:2">
      <c r="B7433" s="6"/>
    </row>
    <row r="7434" spans="2:2">
      <c r="B7434" s="6"/>
    </row>
    <row r="7435" spans="2:2">
      <c r="B7435" s="6"/>
    </row>
    <row r="7436" spans="2:2">
      <c r="B7436" s="6"/>
    </row>
    <row r="7437" spans="2:2">
      <c r="B7437" s="6"/>
    </row>
    <row r="7438" spans="2:2">
      <c r="B7438" s="6"/>
    </row>
    <row r="7439" spans="2:2">
      <c r="B7439" s="6"/>
    </row>
    <row r="7440" spans="2:2">
      <c r="B7440" s="6"/>
    </row>
    <row r="7441" spans="2:2">
      <c r="B7441" s="6"/>
    </row>
    <row r="7442" spans="2:2">
      <c r="B7442" s="6"/>
    </row>
    <row r="7443" spans="2:2">
      <c r="B7443" s="6"/>
    </row>
    <row r="7444" spans="2:2">
      <c r="B7444" s="6"/>
    </row>
    <row r="7445" spans="2:2">
      <c r="B7445" s="6"/>
    </row>
    <row r="7446" spans="2:2">
      <c r="B7446" s="6"/>
    </row>
    <row r="7447" spans="2:2">
      <c r="B7447" s="6"/>
    </row>
    <row r="7448" spans="2:2">
      <c r="B7448" s="6"/>
    </row>
    <row r="7449" spans="2:2">
      <c r="B7449" s="6"/>
    </row>
    <row r="7450" spans="2:2">
      <c r="B7450" s="6"/>
    </row>
    <row r="7451" spans="2:2">
      <c r="B7451" s="6"/>
    </row>
    <row r="7452" spans="2:2">
      <c r="B7452" s="6"/>
    </row>
    <row r="7453" spans="2:2">
      <c r="B7453" s="6"/>
    </row>
    <row r="7454" spans="2:2">
      <c r="B7454" s="6"/>
    </row>
    <row r="7455" spans="2:2">
      <c r="B7455" s="6"/>
    </row>
    <row r="7456" spans="2:2">
      <c r="B7456" s="6"/>
    </row>
    <row r="7457" spans="2:2">
      <c r="B7457" s="6"/>
    </row>
    <row r="7458" spans="2:2">
      <c r="B7458" s="6"/>
    </row>
    <row r="7459" spans="2:2">
      <c r="B7459" s="6"/>
    </row>
    <row r="7460" spans="2:2">
      <c r="B7460" s="6"/>
    </row>
    <row r="7461" spans="2:2">
      <c r="B7461" s="6"/>
    </row>
    <row r="7462" spans="2:2">
      <c r="B7462" s="6"/>
    </row>
    <row r="7463" spans="2:2">
      <c r="B7463" s="6"/>
    </row>
    <row r="7464" spans="2:2">
      <c r="B7464" s="6"/>
    </row>
    <row r="7465" spans="2:2">
      <c r="B7465" s="6"/>
    </row>
    <row r="7466" spans="2:2">
      <c r="B7466" s="6"/>
    </row>
    <row r="7467" spans="2:2">
      <c r="B7467" s="6"/>
    </row>
    <row r="7468" spans="2:2">
      <c r="B7468" s="6"/>
    </row>
    <row r="7469" spans="2:2">
      <c r="B7469" s="6"/>
    </row>
    <row r="7470" spans="2:2">
      <c r="B7470" s="6"/>
    </row>
    <row r="7471" spans="2:2">
      <c r="B7471" s="6"/>
    </row>
    <row r="7472" spans="2:2">
      <c r="B7472" s="6"/>
    </row>
    <row r="7473" spans="2:2">
      <c r="B7473" s="6"/>
    </row>
    <row r="7474" spans="2:2">
      <c r="B7474" s="6"/>
    </row>
    <row r="7475" spans="2:2">
      <c r="B7475" s="6"/>
    </row>
    <row r="7476" spans="2:2">
      <c r="B7476" s="6"/>
    </row>
    <row r="7477" spans="2:2">
      <c r="B7477" s="6"/>
    </row>
    <row r="7478" spans="2:2">
      <c r="B7478" s="6"/>
    </row>
    <row r="7479" spans="2:2">
      <c r="B7479" s="6"/>
    </row>
    <row r="7480" spans="2:2">
      <c r="B7480" s="6"/>
    </row>
    <row r="7481" spans="2:2">
      <c r="B7481" s="6"/>
    </row>
    <row r="7482" spans="2:2">
      <c r="B7482" s="6"/>
    </row>
    <row r="7483" spans="2:2">
      <c r="B7483" s="6"/>
    </row>
    <row r="7484" spans="2:2">
      <c r="B7484" s="6"/>
    </row>
    <row r="7485" spans="2:2">
      <c r="B7485" s="6"/>
    </row>
    <row r="7486" spans="2:2">
      <c r="B7486" s="6"/>
    </row>
    <row r="7487" spans="2:2">
      <c r="B7487" s="6"/>
    </row>
    <row r="7488" spans="2:2">
      <c r="B7488" s="6"/>
    </row>
    <row r="7489" spans="2:2">
      <c r="B7489" s="6"/>
    </row>
    <row r="7490" spans="2:2">
      <c r="B7490" s="6"/>
    </row>
    <row r="7491" spans="2:2">
      <c r="B7491" s="6"/>
    </row>
    <row r="7492" spans="2:2">
      <c r="B7492" s="6"/>
    </row>
    <row r="7493" spans="2:2">
      <c r="B7493" s="6"/>
    </row>
    <row r="7494" spans="2:2">
      <c r="B7494" s="6"/>
    </row>
    <row r="7495" spans="2:2">
      <c r="B7495" s="6"/>
    </row>
    <row r="7496" spans="2:2">
      <c r="B7496" s="6"/>
    </row>
    <row r="7497" spans="2:2">
      <c r="B7497" s="6"/>
    </row>
    <row r="7498" spans="2:2">
      <c r="B7498" s="6"/>
    </row>
    <row r="7499" spans="2:2">
      <c r="B7499" s="6"/>
    </row>
    <row r="7500" spans="2:2">
      <c r="B7500" s="6"/>
    </row>
    <row r="7501" spans="2:2">
      <c r="B7501" s="6"/>
    </row>
    <row r="7502" spans="2:2">
      <c r="B7502" s="6"/>
    </row>
    <row r="7503" spans="2:2">
      <c r="B7503" s="6"/>
    </row>
    <row r="7504" spans="2:2">
      <c r="B7504" s="6"/>
    </row>
    <row r="7505" spans="2:2">
      <c r="B7505" s="6"/>
    </row>
    <row r="7506" spans="2:2">
      <c r="B7506" s="6"/>
    </row>
    <row r="7507" spans="2:2">
      <c r="B7507" s="6"/>
    </row>
    <row r="7508" spans="2:2">
      <c r="B7508" s="6"/>
    </row>
    <row r="7509" spans="2:2">
      <c r="B7509" s="6"/>
    </row>
    <row r="7510" spans="2:2">
      <c r="B7510" s="6"/>
    </row>
    <row r="7511" spans="2:2">
      <c r="B7511" s="6"/>
    </row>
    <row r="7512" spans="2:2">
      <c r="B7512" s="6"/>
    </row>
    <row r="7513" spans="2:2">
      <c r="B7513" s="6"/>
    </row>
    <row r="7514" spans="2:2">
      <c r="B7514" s="6"/>
    </row>
    <row r="7515" spans="2:2">
      <c r="B7515" s="6"/>
    </row>
    <row r="7516" spans="2:2">
      <c r="B7516" s="6"/>
    </row>
    <row r="7517" spans="2:2">
      <c r="B7517" s="6"/>
    </row>
    <row r="7518" spans="2:2">
      <c r="B7518" s="6"/>
    </row>
    <row r="7519" spans="2:2">
      <c r="B7519" s="6"/>
    </row>
    <row r="7520" spans="2:2">
      <c r="B7520" s="6"/>
    </row>
    <row r="7521" spans="2:2">
      <c r="B7521" s="6"/>
    </row>
    <row r="7522" spans="2:2">
      <c r="B7522" s="6"/>
    </row>
    <row r="7523" spans="2:2">
      <c r="B7523" s="6"/>
    </row>
    <row r="7524" spans="2:2">
      <c r="B7524" s="6"/>
    </row>
    <row r="7525" spans="2:2">
      <c r="B7525" s="6"/>
    </row>
    <row r="7526" spans="2:2">
      <c r="B7526" s="6"/>
    </row>
    <row r="7527" spans="2:2">
      <c r="B7527" s="6"/>
    </row>
    <row r="7528" spans="2:2">
      <c r="B7528" s="6"/>
    </row>
    <row r="7529" spans="2:2">
      <c r="B7529" s="6"/>
    </row>
    <row r="7530" spans="2:2">
      <c r="B7530" s="6"/>
    </row>
    <row r="7531" spans="2:2">
      <c r="B7531" s="6"/>
    </row>
    <row r="7532" spans="2:2">
      <c r="B7532" s="6"/>
    </row>
    <row r="7533" spans="2:2">
      <c r="B7533" s="6"/>
    </row>
    <row r="7534" spans="2:2">
      <c r="B7534" s="6"/>
    </row>
    <row r="7535" spans="2:2">
      <c r="B7535" s="6"/>
    </row>
    <row r="7536" spans="2:2">
      <c r="B7536" s="6"/>
    </row>
    <row r="7537" spans="2:2">
      <c r="B7537" s="6"/>
    </row>
    <row r="7538" spans="2:2">
      <c r="B7538" s="6"/>
    </row>
    <row r="7539" spans="2:2">
      <c r="B7539" s="6"/>
    </row>
    <row r="7540" spans="2:2">
      <c r="B7540" s="6"/>
    </row>
    <row r="7541" spans="2:2">
      <c r="B7541" s="6"/>
    </row>
    <row r="7542" spans="2:2">
      <c r="B7542" s="6"/>
    </row>
    <row r="7543" spans="2:2">
      <c r="B7543" s="6"/>
    </row>
    <row r="7544" spans="2:2">
      <c r="B7544" s="6"/>
    </row>
    <row r="7545" spans="2:2">
      <c r="B7545" s="6"/>
    </row>
    <row r="7546" spans="2:2">
      <c r="B7546" s="6"/>
    </row>
    <row r="7547" spans="2:2">
      <c r="B7547" s="6"/>
    </row>
    <row r="7548" spans="2:2">
      <c r="B7548" s="6"/>
    </row>
    <row r="7549" spans="2:2">
      <c r="B7549" s="6"/>
    </row>
    <row r="7550" spans="2:2">
      <c r="B7550" s="6"/>
    </row>
    <row r="7551" spans="2:2">
      <c r="B7551" s="6"/>
    </row>
    <row r="7552" spans="2:2">
      <c r="B7552" s="6"/>
    </row>
    <row r="7553" spans="2:2">
      <c r="B7553" s="6"/>
    </row>
    <row r="7554" spans="2:2">
      <c r="B7554" s="6"/>
    </row>
    <row r="7555" spans="2:2">
      <c r="B7555" s="6"/>
    </row>
    <row r="7556" spans="2:2">
      <c r="B7556" s="6"/>
    </row>
    <row r="7557" spans="2:2">
      <c r="B7557" s="6"/>
    </row>
    <row r="7558" spans="2:2">
      <c r="B7558" s="6"/>
    </row>
    <row r="7559" spans="2:2">
      <c r="B7559" s="6"/>
    </row>
    <row r="7560" spans="2:2">
      <c r="B7560" s="6"/>
    </row>
    <row r="7561" spans="2:2">
      <c r="B7561" s="6"/>
    </row>
    <row r="7562" spans="2:2">
      <c r="B7562" s="6"/>
    </row>
    <row r="7563" spans="2:2">
      <c r="B7563" s="6"/>
    </row>
    <row r="7564" spans="2:2">
      <c r="B7564" s="6"/>
    </row>
    <row r="7565" spans="2:2">
      <c r="B7565" s="6"/>
    </row>
    <row r="7566" spans="2:2">
      <c r="B7566" s="6"/>
    </row>
    <row r="7567" spans="2:2">
      <c r="B7567" s="6"/>
    </row>
    <row r="7568" spans="2:2">
      <c r="B7568" s="6"/>
    </row>
    <row r="7569" spans="2:2">
      <c r="B7569" s="6"/>
    </row>
    <row r="7570" spans="2:2">
      <c r="B7570" s="6"/>
    </row>
    <row r="7571" spans="2:2">
      <c r="B7571" s="6"/>
    </row>
    <row r="7572" spans="2:2">
      <c r="B7572" s="6"/>
    </row>
    <row r="7573" spans="2:2">
      <c r="B7573" s="6"/>
    </row>
    <row r="7574" spans="2:2">
      <c r="B7574" s="6"/>
    </row>
    <row r="7575" spans="2:2">
      <c r="B7575" s="6"/>
    </row>
    <row r="7576" spans="2:2">
      <c r="B7576" s="6"/>
    </row>
    <row r="7577" spans="2:2">
      <c r="B7577" s="6"/>
    </row>
    <row r="7578" spans="2:2">
      <c r="B7578" s="6"/>
    </row>
    <row r="7579" spans="2:2">
      <c r="B7579" s="6"/>
    </row>
    <row r="7580" spans="2:2">
      <c r="B7580" s="6"/>
    </row>
    <row r="7581" spans="2:2">
      <c r="B7581" s="6"/>
    </row>
    <row r="7582" spans="2:2">
      <c r="B7582" s="6"/>
    </row>
    <row r="7583" spans="2:2">
      <c r="B7583" s="6"/>
    </row>
    <row r="7584" spans="2:2">
      <c r="B7584" s="6"/>
    </row>
    <row r="7585" spans="2:2">
      <c r="B7585" s="6"/>
    </row>
    <row r="7586" spans="2:2">
      <c r="B7586" s="6"/>
    </row>
    <row r="7587" spans="2:2">
      <c r="B7587" s="6"/>
    </row>
    <row r="7588" spans="2:2">
      <c r="B7588" s="6"/>
    </row>
    <row r="7589" spans="2:2">
      <c r="B7589" s="6"/>
    </row>
    <row r="7590" spans="2:2">
      <c r="B7590" s="6"/>
    </row>
    <row r="7591" spans="2:2">
      <c r="B7591" s="6"/>
    </row>
    <row r="7592" spans="2:2">
      <c r="B7592" s="6"/>
    </row>
    <row r="7593" spans="2:2">
      <c r="B7593" s="6"/>
    </row>
    <row r="7594" spans="2:2">
      <c r="B7594" s="6"/>
    </row>
    <row r="7595" spans="2:2">
      <c r="B7595" s="6"/>
    </row>
    <row r="7596" spans="2:2">
      <c r="B7596" s="6"/>
    </row>
    <row r="7597" spans="2:2">
      <c r="B7597" s="6"/>
    </row>
    <row r="7598" spans="2:2">
      <c r="B7598" s="6"/>
    </row>
    <row r="7599" spans="2:2">
      <c r="B7599" s="6"/>
    </row>
    <row r="7600" spans="2:2">
      <c r="B7600" s="6"/>
    </row>
    <row r="7601" spans="2:2">
      <c r="B7601" s="6"/>
    </row>
    <row r="7602" spans="2:2">
      <c r="B7602" s="6"/>
    </row>
    <row r="7603" spans="2:2">
      <c r="B7603" s="6"/>
    </row>
    <row r="7604" spans="2:2">
      <c r="B7604" s="6"/>
    </row>
    <row r="7605" spans="2:2">
      <c r="B7605" s="6"/>
    </row>
    <row r="7606" spans="2:2">
      <c r="B7606" s="6"/>
    </row>
    <row r="7607" spans="2:2">
      <c r="B7607" s="6"/>
    </row>
    <row r="7608" spans="2:2">
      <c r="B7608" s="6"/>
    </row>
    <row r="7609" spans="2:2">
      <c r="B7609" s="6"/>
    </row>
    <row r="7610" spans="2:2">
      <c r="B7610" s="6"/>
    </row>
    <row r="7611" spans="2:2">
      <c r="B7611" s="6"/>
    </row>
    <row r="7612" spans="2:2">
      <c r="B7612" s="6"/>
    </row>
    <row r="7613" spans="2:2">
      <c r="B7613" s="6"/>
    </row>
    <row r="7614" spans="2:2">
      <c r="B7614" s="6"/>
    </row>
    <row r="7615" spans="2:2">
      <c r="B7615" s="6"/>
    </row>
    <row r="7616" spans="2:2">
      <c r="B7616" s="6"/>
    </row>
    <row r="7617" spans="2:2">
      <c r="B7617" s="6"/>
    </row>
    <row r="7618" spans="2:2">
      <c r="B7618" s="6"/>
    </row>
    <row r="7619" spans="2:2">
      <c r="B7619" s="6"/>
    </row>
    <row r="7620" spans="2:2">
      <c r="B7620" s="6"/>
    </row>
    <row r="7621" spans="2:2">
      <c r="B7621" s="6"/>
    </row>
    <row r="7622" spans="2:2">
      <c r="B7622" s="6"/>
    </row>
    <row r="7623" spans="2:2">
      <c r="B7623" s="6"/>
    </row>
    <row r="7624" spans="2:2">
      <c r="B7624" s="6"/>
    </row>
    <row r="7625" spans="2:2">
      <c r="B7625" s="6"/>
    </row>
    <row r="7626" spans="2:2">
      <c r="B7626" s="6"/>
    </row>
    <row r="7627" spans="2:2">
      <c r="B7627" s="6"/>
    </row>
    <row r="7628" spans="2:2">
      <c r="B7628" s="6"/>
    </row>
    <row r="7629" spans="2:2">
      <c r="B7629" s="6"/>
    </row>
    <row r="7630" spans="2:2">
      <c r="B7630" s="6"/>
    </row>
    <row r="7631" spans="2:2">
      <c r="B7631" s="6"/>
    </row>
    <row r="7632" spans="2:2">
      <c r="B7632" s="6"/>
    </row>
    <row r="7633" spans="2:2">
      <c r="B7633" s="6"/>
    </row>
    <row r="7634" spans="2:2">
      <c r="B7634" s="6"/>
    </row>
    <row r="7635" spans="2:2">
      <c r="B7635" s="6"/>
    </row>
    <row r="7636" spans="2:2">
      <c r="B7636" s="6"/>
    </row>
    <row r="7637" spans="2:2">
      <c r="B7637" s="6"/>
    </row>
    <row r="7638" spans="2:2">
      <c r="B7638" s="6"/>
    </row>
    <row r="7639" spans="2:2">
      <c r="B7639" s="6"/>
    </row>
    <row r="7640" spans="2:2">
      <c r="B7640" s="6"/>
    </row>
    <row r="7641" spans="2:2">
      <c r="B7641" s="6"/>
    </row>
    <row r="7642" spans="2:2">
      <c r="B7642" s="6"/>
    </row>
    <row r="7643" spans="2:2">
      <c r="B7643" s="6"/>
    </row>
    <row r="7644" spans="2:2">
      <c r="B7644" s="6"/>
    </row>
    <row r="7645" spans="2:2">
      <c r="B7645" s="6"/>
    </row>
    <row r="7646" spans="2:2">
      <c r="B7646" s="6"/>
    </row>
    <row r="7647" spans="2:2">
      <c r="B7647" s="6"/>
    </row>
    <row r="7648" spans="2:2">
      <c r="B7648" s="6"/>
    </row>
    <row r="7649" spans="2:2">
      <c r="B7649" s="6"/>
    </row>
    <row r="7650" spans="2:2">
      <c r="B7650" s="6"/>
    </row>
    <row r="7651" spans="2:2">
      <c r="B7651" s="6"/>
    </row>
    <row r="7652" spans="2:2">
      <c r="B7652" s="6"/>
    </row>
    <row r="7653" spans="2:2">
      <c r="B7653" s="6"/>
    </row>
    <row r="7654" spans="2:2">
      <c r="B7654" s="6"/>
    </row>
    <row r="7655" spans="2:2">
      <c r="B7655" s="6"/>
    </row>
    <row r="7656" spans="2:2">
      <c r="B7656" s="6"/>
    </row>
    <row r="7657" spans="2:2">
      <c r="B7657" s="6"/>
    </row>
    <row r="7658" spans="2:2">
      <c r="B7658" s="6"/>
    </row>
    <row r="7659" spans="2:2">
      <c r="B7659" s="6"/>
    </row>
    <row r="7660" spans="2:2">
      <c r="B7660" s="6"/>
    </row>
    <row r="7661" spans="2:2">
      <c r="B7661" s="6"/>
    </row>
    <row r="7662" spans="2:2">
      <c r="B7662" s="6"/>
    </row>
    <row r="7663" spans="2:2">
      <c r="B7663" s="6"/>
    </row>
    <row r="7664" spans="2:2">
      <c r="B7664" s="6"/>
    </row>
    <row r="7665" spans="2:2">
      <c r="B7665" s="6"/>
    </row>
    <row r="7666" spans="2:2">
      <c r="B7666" s="6"/>
    </row>
    <row r="7667" spans="2:2">
      <c r="B7667" s="6"/>
    </row>
    <row r="7668" spans="2:2">
      <c r="B7668" s="6"/>
    </row>
    <row r="7669" spans="2:2">
      <c r="B7669" s="6"/>
    </row>
    <row r="7670" spans="2:2">
      <c r="B7670" s="6"/>
    </row>
    <row r="7671" spans="2:2">
      <c r="B7671" s="6"/>
    </row>
    <row r="7672" spans="2:2">
      <c r="B7672" s="6"/>
    </row>
    <row r="7673" spans="2:2">
      <c r="B7673" s="6"/>
    </row>
    <row r="7674" spans="2:2">
      <c r="B7674" s="6"/>
    </row>
    <row r="7675" spans="2:2">
      <c r="B7675" s="6"/>
    </row>
    <row r="7676" spans="2:2">
      <c r="B7676" s="6"/>
    </row>
    <row r="7677" spans="2:2">
      <c r="B7677" s="6"/>
    </row>
    <row r="7678" spans="2:2">
      <c r="B7678" s="6"/>
    </row>
    <row r="7679" spans="2:2">
      <c r="B7679" s="6"/>
    </row>
    <row r="7680" spans="2:2">
      <c r="B7680" s="6"/>
    </row>
    <row r="7681" spans="2:2">
      <c r="B7681" s="6"/>
    </row>
    <row r="7682" spans="2:2">
      <c r="B7682" s="6"/>
    </row>
    <row r="7683" spans="2:2">
      <c r="B7683" s="6"/>
    </row>
    <row r="7684" spans="2:2">
      <c r="B7684" s="6"/>
    </row>
    <row r="7685" spans="2:2">
      <c r="B7685" s="6"/>
    </row>
    <row r="7686" spans="2:2">
      <c r="B7686" s="6"/>
    </row>
    <row r="7687" spans="2:2">
      <c r="B7687" s="6"/>
    </row>
    <row r="7688" spans="2:2">
      <c r="B7688" s="6"/>
    </row>
    <row r="7689" spans="2:2">
      <c r="B7689" s="6"/>
    </row>
    <row r="7690" spans="2:2">
      <c r="B7690" s="6"/>
    </row>
    <row r="7691" spans="2:2">
      <c r="B7691" s="6"/>
    </row>
    <row r="7692" spans="2:2">
      <c r="B7692" s="6"/>
    </row>
    <row r="7693" spans="2:2">
      <c r="B7693" s="6"/>
    </row>
    <row r="7694" spans="2:2">
      <c r="B7694" s="6"/>
    </row>
    <row r="7695" spans="2:2">
      <c r="B7695" s="6"/>
    </row>
    <row r="7696" spans="2:2">
      <c r="B7696" s="6"/>
    </row>
    <row r="7697" spans="2:2">
      <c r="B7697" s="6"/>
    </row>
    <row r="7698" spans="2:2">
      <c r="B7698" s="6"/>
    </row>
    <row r="7699" spans="2:2">
      <c r="B7699" s="6"/>
    </row>
    <row r="7700" spans="2:2">
      <c r="B7700" s="6"/>
    </row>
    <row r="7701" spans="2:2">
      <c r="B7701" s="6"/>
    </row>
    <row r="7702" spans="2:2">
      <c r="B7702" s="6"/>
    </row>
    <row r="7703" spans="2:2">
      <c r="B7703" s="6"/>
    </row>
    <row r="7704" spans="2:2">
      <c r="B7704" s="6"/>
    </row>
    <row r="7705" spans="2:2">
      <c r="B7705" s="6"/>
    </row>
    <row r="7706" spans="2:2">
      <c r="B7706" s="6"/>
    </row>
    <row r="7707" spans="2:2">
      <c r="B7707" s="6"/>
    </row>
    <row r="7708" spans="2:2">
      <c r="B7708" s="6"/>
    </row>
    <row r="7709" spans="2:2">
      <c r="B7709" s="6"/>
    </row>
    <row r="7710" spans="2:2">
      <c r="B7710" s="6"/>
    </row>
    <row r="7711" spans="2:2">
      <c r="B7711" s="6"/>
    </row>
    <row r="7712" spans="2:2">
      <c r="B7712" s="6"/>
    </row>
    <row r="7713" spans="2:2">
      <c r="B7713" s="6"/>
    </row>
    <row r="7714" spans="2:2">
      <c r="B7714" s="6"/>
    </row>
    <row r="7715" spans="2:2">
      <c r="B7715" s="6"/>
    </row>
    <row r="7716" spans="2:2">
      <c r="B7716" s="6"/>
    </row>
    <row r="7717" spans="2:2">
      <c r="B7717" s="6"/>
    </row>
    <row r="7718" spans="2:2">
      <c r="B7718" s="6"/>
    </row>
    <row r="7719" spans="2:2">
      <c r="B7719" s="6"/>
    </row>
    <row r="7720" spans="2:2">
      <c r="B7720" s="6"/>
    </row>
    <row r="7721" spans="2:2">
      <c r="B7721" s="6"/>
    </row>
    <row r="7722" spans="2:2">
      <c r="B7722" s="6"/>
    </row>
    <row r="7723" spans="2:2">
      <c r="B7723" s="6"/>
    </row>
    <row r="7724" spans="2:2">
      <c r="B7724" s="6"/>
    </row>
    <row r="7725" spans="2:2">
      <c r="B7725" s="6"/>
    </row>
    <row r="7726" spans="2:2">
      <c r="B7726" s="6"/>
    </row>
    <row r="7727" spans="2:2">
      <c r="B7727" s="6"/>
    </row>
    <row r="7728" spans="2:2">
      <c r="B7728" s="6"/>
    </row>
    <row r="7729" spans="2:2">
      <c r="B7729" s="6"/>
    </row>
    <row r="7730" spans="2:2">
      <c r="B7730" s="6"/>
    </row>
    <row r="7731" spans="2:2">
      <c r="B7731" s="6"/>
    </row>
    <row r="7732" spans="2:2">
      <c r="B7732" s="6"/>
    </row>
    <row r="7733" spans="2:2">
      <c r="B7733" s="6"/>
    </row>
    <row r="7734" spans="2:2">
      <c r="B7734" s="6"/>
    </row>
    <row r="7735" spans="2:2">
      <c r="B7735" s="6"/>
    </row>
    <row r="7736" spans="2:2">
      <c r="B7736" s="6"/>
    </row>
    <row r="7737" spans="2:2">
      <c r="B7737" s="6"/>
    </row>
    <row r="7738" spans="2:2">
      <c r="B7738" s="6"/>
    </row>
    <row r="7739" spans="2:2">
      <c r="B7739" s="6"/>
    </row>
    <row r="7740" spans="2:2">
      <c r="B7740" s="6"/>
    </row>
    <row r="7741" spans="2:2">
      <c r="B7741" s="6"/>
    </row>
    <row r="7742" spans="2:2">
      <c r="B7742" s="6"/>
    </row>
    <row r="7743" spans="2:2">
      <c r="B7743" s="6"/>
    </row>
    <row r="7744" spans="2:2">
      <c r="B7744" s="6"/>
    </row>
    <row r="7745" spans="2:2">
      <c r="B7745" s="6"/>
    </row>
    <row r="7746" spans="2:2">
      <c r="B7746" s="6"/>
    </row>
    <row r="7747" spans="2:2">
      <c r="B7747" s="6"/>
    </row>
    <row r="7748" spans="2:2">
      <c r="B7748" s="6"/>
    </row>
    <row r="7749" spans="2:2">
      <c r="B7749" s="6"/>
    </row>
    <row r="7750" spans="2:2">
      <c r="B7750" s="6"/>
    </row>
    <row r="7751" spans="2:2">
      <c r="B7751" s="6"/>
    </row>
    <row r="7752" spans="2:2">
      <c r="B7752" s="6"/>
    </row>
    <row r="7753" spans="2:2">
      <c r="B7753" s="6"/>
    </row>
    <row r="7754" spans="2:2">
      <c r="B7754" s="6"/>
    </row>
    <row r="7755" spans="2:2">
      <c r="B7755" s="6"/>
    </row>
    <row r="7756" spans="2:2">
      <c r="B7756" s="6"/>
    </row>
    <row r="7757" spans="2:2">
      <c r="B7757" s="6"/>
    </row>
    <row r="7758" spans="2:2">
      <c r="B7758" s="6"/>
    </row>
    <row r="7759" spans="2:2">
      <c r="B7759" s="6"/>
    </row>
    <row r="7760" spans="2:2">
      <c r="B7760" s="6"/>
    </row>
    <row r="7761" spans="2:2">
      <c r="B7761" s="6"/>
    </row>
    <row r="7762" spans="2:2">
      <c r="B7762" s="6"/>
    </row>
    <row r="7763" spans="2:2">
      <c r="B7763" s="6"/>
    </row>
    <row r="7764" spans="2:2">
      <c r="B7764" s="6"/>
    </row>
    <row r="7765" spans="2:2">
      <c r="B7765" s="6"/>
    </row>
    <row r="7766" spans="2:2">
      <c r="B7766" s="6"/>
    </row>
    <row r="7767" spans="2:2">
      <c r="B7767" s="6"/>
    </row>
    <row r="7768" spans="2:2">
      <c r="B7768" s="6"/>
    </row>
    <row r="7769" spans="2:2">
      <c r="B7769" s="6"/>
    </row>
    <row r="7770" spans="2:2">
      <c r="B7770" s="6"/>
    </row>
    <row r="7771" spans="2:2">
      <c r="B7771" s="6"/>
    </row>
    <row r="7772" spans="2:2">
      <c r="B7772" s="6"/>
    </row>
    <row r="7773" spans="2:2">
      <c r="B7773" s="6"/>
    </row>
    <row r="7774" spans="2:2">
      <c r="B7774" s="6"/>
    </row>
    <row r="7775" spans="2:2">
      <c r="B7775" s="6"/>
    </row>
    <row r="7776" spans="2:2">
      <c r="B7776" s="6"/>
    </row>
    <row r="7777" spans="2:2">
      <c r="B7777" s="6"/>
    </row>
    <row r="7778" spans="2:2">
      <c r="B7778" s="6"/>
    </row>
    <row r="7779" spans="2:2">
      <c r="B7779" s="6"/>
    </row>
    <row r="7780" spans="2:2">
      <c r="B7780" s="6"/>
    </row>
    <row r="7781" spans="2:2">
      <c r="B7781" s="6"/>
    </row>
    <row r="7782" spans="2:2">
      <c r="B7782" s="6"/>
    </row>
    <row r="7783" spans="2:2">
      <c r="B7783" s="6"/>
    </row>
    <row r="7784" spans="2:2">
      <c r="B7784" s="6"/>
    </row>
    <row r="7785" spans="2:2">
      <c r="B7785" s="6"/>
    </row>
    <row r="7786" spans="2:2">
      <c r="B7786" s="6"/>
    </row>
    <row r="7787" spans="2:2">
      <c r="B7787" s="6"/>
    </row>
    <row r="7788" spans="2:2">
      <c r="B7788" s="6"/>
    </row>
    <row r="7789" spans="2:2">
      <c r="B7789" s="6"/>
    </row>
    <row r="7790" spans="2:2">
      <c r="B7790" s="6"/>
    </row>
    <row r="7791" spans="2:2">
      <c r="B7791" s="6"/>
    </row>
    <row r="7792" spans="2:2">
      <c r="B7792" s="6"/>
    </row>
    <row r="7793" spans="2:2">
      <c r="B7793" s="6"/>
    </row>
    <row r="7794" spans="2:2">
      <c r="B7794" s="6"/>
    </row>
    <row r="7795" spans="2:2">
      <c r="B7795" s="6"/>
    </row>
    <row r="7796" spans="2:2">
      <c r="B7796" s="6"/>
    </row>
    <row r="7797" spans="2:2">
      <c r="B7797" s="6"/>
    </row>
    <row r="7798" spans="2:2">
      <c r="B7798" s="6"/>
    </row>
    <row r="7799" spans="2:2">
      <c r="B7799" s="6"/>
    </row>
    <row r="7800" spans="2:2">
      <c r="B7800" s="6"/>
    </row>
    <row r="7801" spans="2:2">
      <c r="B7801" s="6"/>
    </row>
    <row r="7802" spans="2:2">
      <c r="B7802" s="6"/>
    </row>
    <row r="7803" spans="2:2">
      <c r="B7803" s="6"/>
    </row>
    <row r="7804" spans="2:2">
      <c r="B7804" s="6"/>
    </row>
    <row r="7805" spans="2:2">
      <c r="B7805" s="6"/>
    </row>
    <row r="7806" spans="2:2">
      <c r="B7806" s="6"/>
    </row>
    <row r="7807" spans="2:2">
      <c r="B7807" s="6"/>
    </row>
    <row r="7808" spans="2:2">
      <c r="B7808" s="6"/>
    </row>
    <row r="7809" spans="2:2">
      <c r="B7809" s="6"/>
    </row>
    <row r="7810" spans="2:2">
      <c r="B7810" s="6"/>
    </row>
    <row r="7811" spans="2:2">
      <c r="B7811" s="6"/>
    </row>
    <row r="7812" spans="2:2">
      <c r="B7812" s="6"/>
    </row>
    <row r="7813" spans="2:2">
      <c r="B7813" s="6"/>
    </row>
    <row r="7814" spans="2:2">
      <c r="B7814" s="6"/>
    </row>
    <row r="7815" spans="2:2">
      <c r="B7815" s="6"/>
    </row>
    <row r="7816" spans="2:2">
      <c r="B7816" s="6"/>
    </row>
    <row r="7817" spans="2:2">
      <c r="B7817" s="6"/>
    </row>
    <row r="7818" spans="2:2">
      <c r="B7818" s="6"/>
    </row>
    <row r="7819" spans="2:2">
      <c r="B7819" s="6"/>
    </row>
    <row r="7820" spans="2:2">
      <c r="B7820" s="6"/>
    </row>
    <row r="7821" spans="2:2">
      <c r="B7821" s="6"/>
    </row>
    <row r="7822" spans="2:2">
      <c r="B7822" s="6"/>
    </row>
    <row r="7823" spans="2:2">
      <c r="B7823" s="6"/>
    </row>
    <row r="7824" spans="2:2">
      <c r="B7824" s="6"/>
    </row>
    <row r="7825" spans="2:2">
      <c r="B7825" s="6"/>
    </row>
    <row r="7826" spans="2:2">
      <c r="B7826" s="6"/>
    </row>
    <row r="7827" spans="2:2">
      <c r="B7827" s="6"/>
    </row>
    <row r="7828" spans="2:2">
      <c r="B7828" s="6"/>
    </row>
    <row r="7829" spans="2:2">
      <c r="B7829" s="6"/>
    </row>
    <row r="7830" spans="2:2">
      <c r="B7830" s="6"/>
    </row>
    <row r="7831" spans="2:2">
      <c r="B7831" s="6"/>
    </row>
    <row r="7832" spans="2:2">
      <c r="B7832" s="6"/>
    </row>
    <row r="7833" spans="2:2">
      <c r="B7833" s="6"/>
    </row>
    <row r="7834" spans="2:2">
      <c r="B7834" s="6"/>
    </row>
    <row r="7835" spans="2:2">
      <c r="B7835" s="6"/>
    </row>
    <row r="7836" spans="2:2">
      <c r="B7836" s="6"/>
    </row>
    <row r="7837" spans="2:2">
      <c r="B7837" s="6"/>
    </row>
    <row r="7838" spans="2:2">
      <c r="B7838" s="6"/>
    </row>
    <row r="7839" spans="2:2">
      <c r="B7839" s="6"/>
    </row>
    <row r="7840" spans="2:2">
      <c r="B7840" s="6"/>
    </row>
    <row r="7841" spans="2:2">
      <c r="B7841" s="6"/>
    </row>
    <row r="7842" spans="2:2">
      <c r="B7842" s="6"/>
    </row>
    <row r="7843" spans="2:2">
      <c r="B7843" s="6"/>
    </row>
    <row r="7844" spans="2:2">
      <c r="B7844" s="6"/>
    </row>
    <row r="7845" spans="2:2">
      <c r="B7845" s="6"/>
    </row>
    <row r="7846" spans="2:2">
      <c r="B7846" s="6"/>
    </row>
    <row r="7847" spans="2:2">
      <c r="B7847" s="6"/>
    </row>
    <row r="7848" spans="2:2">
      <c r="B7848" s="6"/>
    </row>
    <row r="7849" spans="2:2">
      <c r="B7849" s="6"/>
    </row>
    <row r="7850" spans="2:2">
      <c r="B7850" s="6"/>
    </row>
    <row r="7851" spans="2:2">
      <c r="B7851" s="6"/>
    </row>
    <row r="7852" spans="2:2">
      <c r="B7852" s="6"/>
    </row>
    <row r="7853" spans="2:2">
      <c r="B7853" s="6"/>
    </row>
    <row r="7854" spans="2:2">
      <c r="B7854" s="6"/>
    </row>
    <row r="7855" spans="2:2">
      <c r="B7855" s="6"/>
    </row>
    <row r="7856" spans="2:2">
      <c r="B7856" s="6"/>
    </row>
    <row r="7857" spans="2:2">
      <c r="B7857" s="6"/>
    </row>
    <row r="7858" spans="2:2">
      <c r="B7858" s="6"/>
    </row>
    <row r="7859" spans="2:2">
      <c r="B7859" s="6"/>
    </row>
    <row r="7860" spans="2:2">
      <c r="B7860" s="6"/>
    </row>
    <row r="7861" spans="2:2">
      <c r="B7861" s="6"/>
    </row>
    <row r="7862" spans="2:2">
      <c r="B7862" s="6"/>
    </row>
    <row r="7863" spans="2:2">
      <c r="B7863" s="6"/>
    </row>
    <row r="7864" spans="2:2">
      <c r="B7864" s="6"/>
    </row>
    <row r="7865" spans="2:2">
      <c r="B7865" s="6"/>
    </row>
    <row r="7866" spans="2:2">
      <c r="B7866" s="6"/>
    </row>
    <row r="7867" spans="2:2">
      <c r="B7867" s="6"/>
    </row>
    <row r="7868" spans="2:2">
      <c r="B7868" s="6"/>
    </row>
    <row r="7869" spans="2:2">
      <c r="B7869" s="6"/>
    </row>
    <row r="7870" spans="2:2">
      <c r="B7870" s="6"/>
    </row>
    <row r="7871" spans="2:2">
      <c r="B7871" s="6"/>
    </row>
    <row r="7872" spans="2:2">
      <c r="B7872" s="6"/>
    </row>
    <row r="7873" spans="2:2">
      <c r="B7873" s="6"/>
    </row>
    <row r="7874" spans="2:2">
      <c r="B7874" s="6"/>
    </row>
    <row r="7875" spans="2:2">
      <c r="B7875" s="6"/>
    </row>
    <row r="7876" spans="2:2">
      <c r="B7876" s="6"/>
    </row>
    <row r="7877" spans="2:2">
      <c r="B7877" s="6"/>
    </row>
    <row r="7878" spans="2:2">
      <c r="B7878" s="6"/>
    </row>
    <row r="7879" spans="2:2">
      <c r="B7879" s="6"/>
    </row>
    <row r="7880" spans="2:2">
      <c r="B7880" s="6"/>
    </row>
    <row r="7881" spans="2:2">
      <c r="B7881" s="6"/>
    </row>
    <row r="7882" spans="2:2">
      <c r="B7882" s="6"/>
    </row>
    <row r="7883" spans="2:2">
      <c r="B7883" s="6"/>
    </row>
    <row r="7884" spans="2:2">
      <c r="B7884" s="6"/>
    </row>
    <row r="7885" spans="2:2">
      <c r="B7885" s="6"/>
    </row>
    <row r="7886" spans="2:2">
      <c r="B7886" s="6"/>
    </row>
    <row r="7887" spans="2:2">
      <c r="B7887" s="6"/>
    </row>
    <row r="7888" spans="2:2">
      <c r="B7888" s="6"/>
    </row>
    <row r="7889" spans="2:2">
      <c r="B7889" s="6"/>
    </row>
    <row r="7890" spans="2:2">
      <c r="B7890" s="6"/>
    </row>
    <row r="7891" spans="2:2">
      <c r="B7891" s="6"/>
    </row>
    <row r="7892" spans="2:2">
      <c r="B7892" s="6"/>
    </row>
    <row r="7893" spans="2:2">
      <c r="B7893" s="6"/>
    </row>
    <row r="7894" spans="2:2">
      <c r="B7894" s="6"/>
    </row>
    <row r="7895" spans="2:2">
      <c r="B7895" s="6"/>
    </row>
    <row r="7896" spans="2:2">
      <c r="B7896" s="6"/>
    </row>
    <row r="7897" spans="2:2">
      <c r="B7897" s="6"/>
    </row>
    <row r="7898" spans="2:2">
      <c r="B7898" s="6"/>
    </row>
    <row r="7899" spans="2:2">
      <c r="B7899" s="6"/>
    </row>
    <row r="7900" spans="2:2">
      <c r="B7900" s="6"/>
    </row>
    <row r="7901" spans="2:2">
      <c r="B7901" s="6"/>
    </row>
    <row r="7902" spans="2:2">
      <c r="B7902" s="6"/>
    </row>
    <row r="7903" spans="2:2">
      <c r="B7903" s="6"/>
    </row>
    <row r="7904" spans="2:2">
      <c r="B7904" s="6"/>
    </row>
    <row r="7905" spans="2:2">
      <c r="B7905" s="6"/>
    </row>
    <row r="7906" spans="2:2">
      <c r="B7906" s="6"/>
    </row>
    <row r="7907" spans="2:2">
      <c r="B7907" s="6"/>
    </row>
    <row r="7908" spans="2:2">
      <c r="B7908" s="6"/>
    </row>
    <row r="7909" spans="2:2">
      <c r="B7909" s="6"/>
    </row>
    <row r="7910" spans="2:2">
      <c r="B7910" s="6"/>
    </row>
    <row r="7911" spans="2:2">
      <c r="B7911" s="6"/>
    </row>
    <row r="7912" spans="2:2">
      <c r="B7912" s="6"/>
    </row>
    <row r="7913" spans="2:2">
      <c r="B7913" s="6"/>
    </row>
    <row r="7914" spans="2:2">
      <c r="B7914" s="6"/>
    </row>
    <row r="7915" spans="2:2">
      <c r="B7915" s="6"/>
    </row>
    <row r="7916" spans="2:2">
      <c r="B7916" s="6"/>
    </row>
    <row r="7917" spans="2:2">
      <c r="B7917" s="6"/>
    </row>
    <row r="7918" spans="2:2">
      <c r="B7918" s="6"/>
    </row>
    <row r="7919" spans="2:2">
      <c r="B7919" s="6"/>
    </row>
    <row r="7920" spans="2:2">
      <c r="B7920" s="6"/>
    </row>
    <row r="7921" spans="2:2">
      <c r="B7921" s="6"/>
    </row>
    <row r="7922" spans="2:2">
      <c r="B7922" s="6"/>
    </row>
    <row r="7923" spans="2:2">
      <c r="B7923" s="6"/>
    </row>
    <row r="7924" spans="2:2">
      <c r="B7924" s="6"/>
    </row>
    <row r="7925" spans="2:2">
      <c r="B7925" s="6"/>
    </row>
    <row r="7926" spans="2:2">
      <c r="B7926" s="6"/>
    </row>
    <row r="7927" spans="2:2">
      <c r="B7927" s="6"/>
    </row>
    <row r="7928" spans="2:2">
      <c r="B7928" s="6"/>
    </row>
    <row r="7929" spans="2:2">
      <c r="B7929" s="6"/>
    </row>
    <row r="7930" spans="2:2">
      <c r="B7930" s="6"/>
    </row>
    <row r="7931" spans="2:2">
      <c r="B7931" s="6"/>
    </row>
    <row r="7932" spans="2:2">
      <c r="B7932" s="6"/>
    </row>
    <row r="7933" spans="2:2">
      <c r="B7933" s="6"/>
    </row>
    <row r="7934" spans="2:2">
      <c r="B7934" s="6"/>
    </row>
    <row r="7935" spans="2:2">
      <c r="B7935" s="6"/>
    </row>
    <row r="7936" spans="2:2">
      <c r="B7936" s="6"/>
    </row>
    <row r="7937" spans="2:2">
      <c r="B7937" s="6"/>
    </row>
    <row r="7938" spans="2:2">
      <c r="B7938" s="6"/>
    </row>
    <row r="7939" spans="2:2">
      <c r="B7939" s="6"/>
    </row>
    <row r="7940" spans="2:2">
      <c r="B7940" s="6"/>
    </row>
    <row r="7941" spans="2:2">
      <c r="B7941" s="6"/>
    </row>
    <row r="7942" spans="2:2">
      <c r="B7942" s="6"/>
    </row>
    <row r="7943" spans="2:2">
      <c r="B7943" s="6"/>
    </row>
    <row r="7944" spans="2:2">
      <c r="B7944" s="6"/>
    </row>
    <row r="7945" spans="2:2">
      <c r="B7945" s="6"/>
    </row>
    <row r="7946" spans="2:2">
      <c r="B7946" s="6"/>
    </row>
    <row r="7947" spans="2:2">
      <c r="B7947" s="6"/>
    </row>
    <row r="7948" spans="2:2">
      <c r="B7948" s="6"/>
    </row>
    <row r="7949" spans="2:2">
      <c r="B7949" s="6"/>
    </row>
    <row r="7950" spans="2:2">
      <c r="B7950" s="6"/>
    </row>
    <row r="7951" spans="2:2">
      <c r="B7951" s="6"/>
    </row>
    <row r="7952" spans="2:2">
      <c r="B7952" s="6"/>
    </row>
    <row r="7953" spans="2:2">
      <c r="B7953" s="6"/>
    </row>
    <row r="7954" spans="2:2">
      <c r="B7954" s="6"/>
    </row>
    <row r="7955" spans="2:2">
      <c r="B7955" s="6"/>
    </row>
    <row r="7956" spans="2:2">
      <c r="B7956" s="6"/>
    </row>
    <row r="7957" spans="2:2">
      <c r="B7957" s="6"/>
    </row>
    <row r="7958" spans="2:2">
      <c r="B7958" s="6"/>
    </row>
    <row r="7959" spans="2:2">
      <c r="B7959" s="6"/>
    </row>
    <row r="7960" spans="2:2">
      <c r="B7960" s="6"/>
    </row>
    <row r="7961" spans="2:2">
      <c r="B7961" s="6"/>
    </row>
    <row r="7962" spans="2:2">
      <c r="B7962" s="6"/>
    </row>
    <row r="7963" spans="2:2">
      <c r="B7963" s="6"/>
    </row>
    <row r="7964" spans="2:2">
      <c r="B7964" s="6"/>
    </row>
    <row r="7965" spans="2:2">
      <c r="B7965" s="6"/>
    </row>
    <row r="7966" spans="2:2">
      <c r="B7966" s="6"/>
    </row>
    <row r="7967" spans="2:2">
      <c r="B7967" s="6"/>
    </row>
    <row r="7968" spans="2:2">
      <c r="B7968" s="6"/>
    </row>
    <row r="7969" spans="2:2">
      <c r="B7969" s="6"/>
    </row>
    <row r="7970" spans="2:2">
      <c r="B7970" s="6"/>
    </row>
    <row r="7971" spans="2:2">
      <c r="B7971" s="6"/>
    </row>
    <row r="7972" spans="2:2">
      <c r="B7972" s="6"/>
    </row>
    <row r="7973" spans="2:2">
      <c r="B7973" s="6"/>
    </row>
    <row r="7974" spans="2:2">
      <c r="B7974" s="6"/>
    </row>
    <row r="7975" spans="2:2">
      <c r="B7975" s="6"/>
    </row>
    <row r="7976" spans="2:2">
      <c r="B7976" s="6"/>
    </row>
    <row r="7977" spans="2:2">
      <c r="B7977" s="6"/>
    </row>
    <row r="7978" spans="2:2">
      <c r="B7978" s="6"/>
    </row>
    <row r="7979" spans="2:2">
      <c r="B7979" s="6"/>
    </row>
    <row r="7980" spans="2:2">
      <c r="B7980" s="6"/>
    </row>
    <row r="7981" spans="2:2">
      <c r="B7981" s="6"/>
    </row>
    <row r="7982" spans="2:2">
      <c r="B7982" s="6"/>
    </row>
    <row r="7983" spans="2:2">
      <c r="B7983" s="6"/>
    </row>
    <row r="7984" spans="2:2">
      <c r="B7984" s="6"/>
    </row>
    <row r="7985" spans="2:2">
      <c r="B7985" s="6"/>
    </row>
    <row r="7986" spans="2:2">
      <c r="B7986" s="6"/>
    </row>
    <row r="7987" spans="2:2">
      <c r="B7987" s="6"/>
    </row>
    <row r="7988" spans="2:2">
      <c r="B7988" s="6"/>
    </row>
    <row r="7989" spans="2:2">
      <c r="B7989" s="6"/>
    </row>
    <row r="7990" spans="2:2">
      <c r="B7990" s="6"/>
    </row>
    <row r="7991" spans="2:2">
      <c r="B7991" s="6"/>
    </row>
    <row r="7992" spans="2:2">
      <c r="B7992" s="6"/>
    </row>
    <row r="7993" spans="2:2">
      <c r="B7993" s="6"/>
    </row>
    <row r="7994" spans="2:2">
      <c r="B7994" s="6"/>
    </row>
    <row r="7995" spans="2:2">
      <c r="B7995" s="6"/>
    </row>
    <row r="7996" spans="2:2">
      <c r="B7996" s="6"/>
    </row>
    <row r="7997" spans="2:2">
      <c r="B7997" s="6"/>
    </row>
    <row r="7998" spans="2:2">
      <c r="B7998" s="6"/>
    </row>
    <row r="7999" spans="2:2">
      <c r="B7999" s="6"/>
    </row>
    <row r="8000" spans="2:2">
      <c r="B8000" s="6"/>
    </row>
    <row r="8001" spans="2:2">
      <c r="B8001" s="6"/>
    </row>
    <row r="8002" spans="2:2">
      <c r="B8002" s="6"/>
    </row>
    <row r="8003" spans="2:2">
      <c r="B8003" s="6"/>
    </row>
    <row r="8004" spans="2:2">
      <c r="B8004" s="6"/>
    </row>
    <row r="8005" spans="2:2">
      <c r="B8005" s="6"/>
    </row>
    <row r="8006" spans="2:2">
      <c r="B8006" s="6"/>
    </row>
    <row r="8007" spans="2:2">
      <c r="B8007" s="6"/>
    </row>
    <row r="8008" spans="2:2">
      <c r="B8008" s="6"/>
    </row>
    <row r="8009" spans="2:2">
      <c r="B8009" s="6"/>
    </row>
    <row r="8010" spans="2:2">
      <c r="B8010" s="6"/>
    </row>
    <row r="8011" spans="2:2">
      <c r="B8011" s="6"/>
    </row>
    <row r="8012" spans="2:2">
      <c r="B8012" s="6"/>
    </row>
    <row r="8013" spans="2:2">
      <c r="B8013" s="6"/>
    </row>
    <row r="8014" spans="2:2">
      <c r="B8014" s="6"/>
    </row>
    <row r="8015" spans="2:2">
      <c r="B8015" s="6"/>
    </row>
    <row r="8016" spans="2:2">
      <c r="B8016" s="6"/>
    </row>
    <row r="8017" spans="2:2">
      <c r="B8017" s="6"/>
    </row>
    <row r="8018" spans="2:2">
      <c r="B8018" s="6"/>
    </row>
    <row r="8019" spans="2:2">
      <c r="B8019" s="6"/>
    </row>
    <row r="8020" spans="2:2">
      <c r="B8020" s="6"/>
    </row>
    <row r="8021" spans="2:2">
      <c r="B8021" s="6"/>
    </row>
    <row r="8022" spans="2:2">
      <c r="B8022" s="6"/>
    </row>
    <row r="8023" spans="2:2">
      <c r="B8023" s="6"/>
    </row>
    <row r="8024" spans="2:2">
      <c r="B8024" s="6"/>
    </row>
    <row r="8025" spans="2:2">
      <c r="B8025" s="6"/>
    </row>
    <row r="8026" spans="2:2">
      <c r="B8026" s="6"/>
    </row>
    <row r="8027" spans="2:2">
      <c r="B8027" s="6"/>
    </row>
    <row r="8028" spans="2:2">
      <c r="B8028" s="6"/>
    </row>
    <row r="8029" spans="2:2">
      <c r="B8029" s="6"/>
    </row>
    <row r="8030" spans="2:2">
      <c r="B8030" s="6"/>
    </row>
    <row r="8031" spans="2:2">
      <c r="B8031" s="6"/>
    </row>
    <row r="8032" spans="2:2">
      <c r="B8032" s="6"/>
    </row>
    <row r="8033" spans="2:2">
      <c r="B8033" s="6"/>
    </row>
    <row r="8034" spans="2:2">
      <c r="B8034" s="6"/>
    </row>
    <row r="8035" spans="2:2">
      <c r="B8035" s="6"/>
    </row>
    <row r="8036" spans="2:2">
      <c r="B8036" s="6"/>
    </row>
    <row r="8037" spans="2:2">
      <c r="B8037" s="6"/>
    </row>
    <row r="8038" spans="2:2">
      <c r="B8038" s="6"/>
    </row>
    <row r="8039" spans="2:2">
      <c r="B8039" s="6"/>
    </row>
    <row r="8040" spans="2:2">
      <c r="B8040" s="6"/>
    </row>
    <row r="8041" spans="2:2">
      <c r="B8041" s="6"/>
    </row>
    <row r="8042" spans="2:2">
      <c r="B8042" s="6"/>
    </row>
    <row r="8043" spans="2:2">
      <c r="B8043" s="6"/>
    </row>
    <row r="8044" spans="2:2">
      <c r="B8044" s="6"/>
    </row>
    <row r="8045" spans="2:2">
      <c r="B8045" s="6"/>
    </row>
    <row r="8046" spans="2:2">
      <c r="B8046" s="6"/>
    </row>
    <row r="8047" spans="2:2">
      <c r="B8047" s="6"/>
    </row>
    <row r="8048" spans="2:2">
      <c r="B8048" s="6"/>
    </row>
    <row r="8049" spans="2:2">
      <c r="B8049" s="6"/>
    </row>
    <row r="8050" spans="2:2">
      <c r="B8050" s="6"/>
    </row>
    <row r="8051" spans="2:2">
      <c r="B8051" s="6"/>
    </row>
    <row r="8052" spans="2:2">
      <c r="B8052" s="6"/>
    </row>
    <row r="8053" spans="2:2">
      <c r="B8053" s="6"/>
    </row>
    <row r="8054" spans="2:2">
      <c r="B8054" s="6"/>
    </row>
    <row r="8055" spans="2:2">
      <c r="B8055" s="6"/>
    </row>
    <row r="8056" spans="2:2">
      <c r="B8056" s="6"/>
    </row>
    <row r="8057" spans="2:2">
      <c r="B8057" s="6"/>
    </row>
    <row r="8058" spans="2:2">
      <c r="B8058" s="6"/>
    </row>
    <row r="8059" spans="2:2">
      <c r="B8059" s="6"/>
    </row>
    <row r="8060" spans="2:2">
      <c r="B8060" s="6"/>
    </row>
    <row r="8061" spans="2:2">
      <c r="B8061" s="6"/>
    </row>
    <row r="8062" spans="2:2">
      <c r="B8062" s="6"/>
    </row>
    <row r="8063" spans="2:2">
      <c r="B8063" s="6"/>
    </row>
    <row r="8064" spans="2:2">
      <c r="B8064" s="6"/>
    </row>
    <row r="8065" spans="2:2">
      <c r="B8065" s="6"/>
    </row>
    <row r="8066" spans="2:2">
      <c r="B8066" s="6"/>
    </row>
    <row r="8067" spans="2:2">
      <c r="B8067" s="6"/>
    </row>
    <row r="8068" spans="2:2">
      <c r="B8068" s="6"/>
    </row>
    <row r="8069" spans="2:2">
      <c r="B8069" s="6"/>
    </row>
    <row r="8070" spans="2:2">
      <c r="B8070" s="6"/>
    </row>
    <row r="8071" spans="2:2">
      <c r="B8071" s="6"/>
    </row>
    <row r="8072" spans="2:2">
      <c r="B8072" s="6"/>
    </row>
    <row r="8073" spans="2:2">
      <c r="B8073" s="6"/>
    </row>
    <row r="8074" spans="2:2">
      <c r="B8074" s="6"/>
    </row>
    <row r="8075" spans="2:2">
      <c r="B8075" s="6"/>
    </row>
    <row r="8076" spans="2:2">
      <c r="B8076" s="6"/>
    </row>
    <row r="8077" spans="2:2">
      <c r="B8077" s="6"/>
    </row>
    <row r="8078" spans="2:2">
      <c r="B8078" s="6"/>
    </row>
    <row r="8079" spans="2:2">
      <c r="B8079" s="6"/>
    </row>
    <row r="8080" spans="2:2">
      <c r="B8080" s="6"/>
    </row>
    <row r="8081" spans="2:2">
      <c r="B8081" s="6"/>
    </row>
    <row r="8082" spans="2:2">
      <c r="B8082" s="6"/>
    </row>
    <row r="8083" spans="2:2">
      <c r="B8083" s="6"/>
    </row>
    <row r="8084" spans="2:2">
      <c r="B8084" s="6"/>
    </row>
    <row r="8085" spans="2:2">
      <c r="B8085" s="6"/>
    </row>
    <row r="8086" spans="2:2">
      <c r="B8086" s="6"/>
    </row>
    <row r="8087" spans="2:2">
      <c r="B8087" s="6"/>
    </row>
    <row r="8088" spans="2:2">
      <c r="B8088" s="6"/>
    </row>
    <row r="8089" spans="2:2">
      <c r="B8089" s="6"/>
    </row>
    <row r="8090" spans="2:2">
      <c r="B8090" s="6"/>
    </row>
    <row r="8091" spans="2:2">
      <c r="B8091" s="6"/>
    </row>
    <row r="8092" spans="2:2">
      <c r="B8092" s="6"/>
    </row>
    <row r="8093" spans="2:2">
      <c r="B8093" s="6"/>
    </row>
    <row r="8094" spans="2:2">
      <c r="B8094" s="6"/>
    </row>
    <row r="8095" spans="2:2">
      <c r="B8095" s="6"/>
    </row>
    <row r="8096" spans="2:2">
      <c r="B8096" s="6"/>
    </row>
    <row r="8097" spans="2:2">
      <c r="B8097" s="6"/>
    </row>
    <row r="8098" spans="2:2">
      <c r="B8098" s="6"/>
    </row>
    <row r="8099" spans="2:2">
      <c r="B8099" s="6"/>
    </row>
    <row r="8100" spans="2:2">
      <c r="B8100" s="6"/>
    </row>
    <row r="8101" spans="2:2">
      <c r="B8101" s="6"/>
    </row>
    <row r="8102" spans="2:2">
      <c r="B8102" s="6"/>
    </row>
    <row r="8103" spans="2:2">
      <c r="B8103" s="6"/>
    </row>
    <row r="8104" spans="2:2">
      <c r="B8104" s="6"/>
    </row>
    <row r="8105" spans="2:2">
      <c r="B8105" s="6"/>
    </row>
    <row r="8106" spans="2:2">
      <c r="B8106" s="6"/>
    </row>
    <row r="8107" spans="2:2">
      <c r="B8107" s="6"/>
    </row>
    <row r="8108" spans="2:2">
      <c r="B8108" s="6"/>
    </row>
    <row r="8109" spans="2:2">
      <c r="B8109" s="6"/>
    </row>
    <row r="8110" spans="2:2">
      <c r="B8110" s="6"/>
    </row>
    <row r="8111" spans="2:2">
      <c r="B8111" s="6"/>
    </row>
    <row r="8112" spans="2:2">
      <c r="B8112" s="6"/>
    </row>
    <row r="8113" spans="2:2">
      <c r="B8113" s="6"/>
    </row>
    <row r="8114" spans="2:2">
      <c r="B8114" s="6"/>
    </row>
    <row r="8115" spans="2:2">
      <c r="B8115" s="6"/>
    </row>
    <row r="8116" spans="2:2">
      <c r="B8116" s="6"/>
    </row>
    <row r="8117" spans="2:2">
      <c r="B8117" s="6"/>
    </row>
    <row r="8118" spans="2:2">
      <c r="B8118" s="6"/>
    </row>
    <row r="8119" spans="2:2">
      <c r="B8119" s="6"/>
    </row>
    <row r="8120" spans="2:2">
      <c r="B8120" s="6"/>
    </row>
    <row r="8121" spans="2:2">
      <c r="B8121" s="6"/>
    </row>
    <row r="8122" spans="2:2">
      <c r="B8122" s="6"/>
    </row>
    <row r="8123" spans="2:2">
      <c r="B8123" s="6"/>
    </row>
    <row r="8124" spans="2:2">
      <c r="B8124" s="6"/>
    </row>
    <row r="8125" spans="2:2">
      <c r="B8125" s="6"/>
    </row>
    <row r="8126" spans="2:2">
      <c r="B8126" s="6"/>
    </row>
    <row r="8127" spans="2:2">
      <c r="B8127" s="6"/>
    </row>
    <row r="8128" spans="2:2">
      <c r="B8128" s="6"/>
    </row>
    <row r="8129" spans="2:2">
      <c r="B8129" s="6"/>
    </row>
    <row r="8130" spans="2:2">
      <c r="B8130" s="6"/>
    </row>
    <row r="8131" spans="2:2">
      <c r="B8131" s="6"/>
    </row>
    <row r="8132" spans="2:2">
      <c r="B8132" s="6"/>
    </row>
    <row r="8133" spans="2:2">
      <c r="B8133" s="6"/>
    </row>
    <row r="8134" spans="2:2">
      <c r="B8134" s="6"/>
    </row>
    <row r="8135" spans="2:2">
      <c r="B8135" s="6"/>
    </row>
    <row r="8136" spans="2:2">
      <c r="B8136" s="6"/>
    </row>
    <row r="8137" spans="2:2">
      <c r="B8137" s="6"/>
    </row>
    <row r="8138" spans="2:2">
      <c r="B8138" s="6"/>
    </row>
    <row r="8139" spans="2:2">
      <c r="B8139" s="6"/>
    </row>
    <row r="8140" spans="2:2">
      <c r="B8140" s="6"/>
    </row>
    <row r="8141" spans="2:2">
      <c r="B8141" s="6"/>
    </row>
    <row r="8142" spans="2:2">
      <c r="B8142" s="6"/>
    </row>
    <row r="8143" spans="2:2">
      <c r="B8143" s="6"/>
    </row>
    <row r="8144" spans="2:2">
      <c r="B8144" s="6"/>
    </row>
    <row r="8145" spans="2:2">
      <c r="B8145" s="6"/>
    </row>
    <row r="8146" spans="2:2">
      <c r="B8146" s="6"/>
    </row>
    <row r="8147" spans="2:2">
      <c r="B8147" s="6"/>
    </row>
    <row r="8148" spans="2:2">
      <c r="B8148" s="6"/>
    </row>
    <row r="8149" spans="2:2">
      <c r="B8149" s="6"/>
    </row>
    <row r="8150" spans="2:2">
      <c r="B8150" s="6"/>
    </row>
    <row r="8151" spans="2:2">
      <c r="B8151" s="6"/>
    </row>
    <row r="8152" spans="2:2">
      <c r="B8152" s="6"/>
    </row>
    <row r="8153" spans="2:2">
      <c r="B8153" s="6"/>
    </row>
    <row r="8154" spans="2:2">
      <c r="B8154" s="6"/>
    </row>
    <row r="8155" spans="2:2">
      <c r="B8155" s="6"/>
    </row>
    <row r="8156" spans="2:2">
      <c r="B8156" s="6"/>
    </row>
    <row r="8157" spans="2:2">
      <c r="B8157" s="6"/>
    </row>
    <row r="8158" spans="2:2">
      <c r="B8158" s="6"/>
    </row>
    <row r="8159" spans="2:2">
      <c r="B8159" s="6"/>
    </row>
    <row r="8160" spans="2:2">
      <c r="B8160" s="6"/>
    </row>
    <row r="8161" spans="2:2">
      <c r="B8161" s="6"/>
    </row>
    <row r="8162" spans="2:2">
      <c r="B8162" s="6"/>
    </row>
    <row r="8163" spans="2:2">
      <c r="B8163" s="6"/>
    </row>
    <row r="8164" spans="2:2">
      <c r="B8164" s="6"/>
    </row>
    <row r="8165" spans="2:2">
      <c r="B8165" s="6"/>
    </row>
    <row r="8166" spans="2:2">
      <c r="B8166" s="6"/>
    </row>
    <row r="8167" spans="2:2">
      <c r="B8167" s="6"/>
    </row>
    <row r="8168" spans="2:2">
      <c r="B8168" s="6"/>
    </row>
    <row r="8169" spans="2:2">
      <c r="B8169" s="6"/>
    </row>
    <row r="8170" spans="2:2">
      <c r="B8170" s="6"/>
    </row>
    <row r="8171" spans="2:2">
      <c r="B8171" s="6"/>
    </row>
    <row r="8172" spans="2:2">
      <c r="B8172" s="6"/>
    </row>
    <row r="8173" spans="2:2">
      <c r="B8173" s="6"/>
    </row>
    <row r="8174" spans="2:2">
      <c r="B8174" s="6"/>
    </row>
    <row r="8175" spans="2:2">
      <c r="B8175" s="6"/>
    </row>
    <row r="8176" spans="2:2">
      <c r="B8176" s="6"/>
    </row>
    <row r="8177" spans="2:2">
      <c r="B8177" s="6"/>
    </row>
    <row r="8178" spans="2:2">
      <c r="B8178" s="6"/>
    </row>
    <row r="8179" spans="2:2">
      <c r="B8179" s="6"/>
    </row>
    <row r="8180" spans="2:2">
      <c r="B8180" s="6"/>
    </row>
    <row r="8181" spans="2:2">
      <c r="B8181" s="6"/>
    </row>
    <row r="8182" spans="2:2">
      <c r="B8182" s="6"/>
    </row>
    <row r="8183" spans="2:2">
      <c r="B8183" s="6"/>
    </row>
    <row r="8184" spans="2:2">
      <c r="B8184" s="6"/>
    </row>
    <row r="8185" spans="2:2">
      <c r="B8185" s="6"/>
    </row>
    <row r="8186" spans="2:2">
      <c r="B8186" s="6"/>
    </row>
    <row r="8187" spans="2:2">
      <c r="B8187" s="6"/>
    </row>
    <row r="8188" spans="2:2">
      <c r="B8188" s="6"/>
    </row>
    <row r="8189" spans="2:2">
      <c r="B8189" s="6"/>
    </row>
    <row r="8190" spans="2:2">
      <c r="B8190" s="6"/>
    </row>
    <row r="8191" spans="2:2">
      <c r="B8191" s="6"/>
    </row>
    <row r="8192" spans="2:2">
      <c r="B8192" s="6"/>
    </row>
    <row r="8193" spans="2:2">
      <c r="B8193" s="6"/>
    </row>
    <row r="8194" spans="2:2">
      <c r="B8194" s="6"/>
    </row>
    <row r="8195" spans="2:2">
      <c r="B8195" s="6"/>
    </row>
    <row r="8196" spans="2:2">
      <c r="B8196" s="6"/>
    </row>
    <row r="8197" spans="2:2">
      <c r="B8197" s="6"/>
    </row>
    <row r="8198" spans="2:2">
      <c r="B8198" s="6"/>
    </row>
    <row r="8199" spans="2:2">
      <c r="B8199" s="6"/>
    </row>
    <row r="8200" spans="2:2">
      <c r="B8200" s="6"/>
    </row>
    <row r="8201" spans="2:2">
      <c r="B8201" s="6"/>
    </row>
    <row r="8202" spans="2:2">
      <c r="B8202" s="6"/>
    </row>
    <row r="8203" spans="2:2">
      <c r="B8203" s="6"/>
    </row>
    <row r="8204" spans="2:2">
      <c r="B8204" s="6"/>
    </row>
    <row r="8205" spans="2:2">
      <c r="B8205" s="6"/>
    </row>
    <row r="8206" spans="2:2">
      <c r="B8206" s="6"/>
    </row>
    <row r="8207" spans="2:2">
      <c r="B8207" s="6"/>
    </row>
    <row r="8208" spans="2:2">
      <c r="B8208" s="6"/>
    </row>
    <row r="8209" spans="2:2">
      <c r="B8209" s="6"/>
    </row>
    <row r="8210" spans="2:2">
      <c r="B8210" s="6"/>
    </row>
    <row r="8211" spans="2:2">
      <c r="B8211" s="6"/>
    </row>
    <row r="8212" spans="2:2">
      <c r="B8212" s="6"/>
    </row>
    <row r="8213" spans="2:2">
      <c r="B8213" s="6"/>
    </row>
    <row r="8214" spans="2:2">
      <c r="B8214" s="6"/>
    </row>
    <row r="8215" spans="2:2">
      <c r="B8215" s="6"/>
    </row>
    <row r="8216" spans="2:2">
      <c r="B8216" s="6"/>
    </row>
    <row r="8217" spans="2:2">
      <c r="B8217" s="6"/>
    </row>
    <row r="8218" spans="2:2">
      <c r="B8218" s="6"/>
    </row>
    <row r="8219" spans="2:2">
      <c r="B8219" s="6"/>
    </row>
    <row r="8220" spans="2:2">
      <c r="B8220" s="6"/>
    </row>
    <row r="8221" spans="2:2">
      <c r="B8221" s="6"/>
    </row>
    <row r="8222" spans="2:2">
      <c r="B8222" s="6"/>
    </row>
    <row r="8223" spans="2:2">
      <c r="B8223" s="6"/>
    </row>
    <row r="8224" spans="2:2">
      <c r="B8224" s="6"/>
    </row>
    <row r="8225" spans="2:2">
      <c r="B8225" s="6"/>
    </row>
    <row r="8226" spans="2:2">
      <c r="B8226" s="6"/>
    </row>
    <row r="8227" spans="2:2">
      <c r="B8227" s="6"/>
    </row>
    <row r="8228" spans="2:2">
      <c r="B8228" s="6"/>
    </row>
    <row r="8229" spans="2:2">
      <c r="B8229" s="6"/>
    </row>
    <row r="8230" spans="2:2">
      <c r="B8230" s="6"/>
    </row>
    <row r="8231" spans="2:2">
      <c r="B8231" s="6"/>
    </row>
    <row r="8232" spans="2:2">
      <c r="B8232" s="6"/>
    </row>
    <row r="8233" spans="2:2">
      <c r="B8233" s="6"/>
    </row>
    <row r="8234" spans="2:2">
      <c r="B8234" s="6"/>
    </row>
    <row r="8235" spans="2:2">
      <c r="B8235" s="6"/>
    </row>
    <row r="8236" spans="2:2">
      <c r="B8236" s="6"/>
    </row>
    <row r="8237" spans="2:2">
      <c r="B8237" s="6"/>
    </row>
    <row r="8238" spans="2:2">
      <c r="B8238" s="6"/>
    </row>
    <row r="8239" spans="2:2">
      <c r="B8239" s="6"/>
    </row>
    <row r="8240" spans="2:2">
      <c r="B8240" s="6"/>
    </row>
    <row r="8241" spans="2:2">
      <c r="B8241" s="6"/>
    </row>
    <row r="8242" spans="2:2">
      <c r="B8242" s="6"/>
    </row>
    <row r="8243" spans="2:2">
      <c r="B8243" s="6"/>
    </row>
    <row r="8244" spans="2:2">
      <c r="B8244" s="6"/>
    </row>
    <row r="8245" spans="2:2">
      <c r="B8245" s="6"/>
    </row>
    <row r="8246" spans="2:2">
      <c r="B8246" s="6"/>
    </row>
    <row r="8247" spans="2:2">
      <c r="B8247" s="6"/>
    </row>
    <row r="8248" spans="2:2">
      <c r="B8248" s="6"/>
    </row>
    <row r="8249" spans="2:2">
      <c r="B8249" s="6"/>
    </row>
    <row r="8250" spans="2:2">
      <c r="B8250" s="6"/>
    </row>
    <row r="8251" spans="2:2">
      <c r="B8251" s="6"/>
    </row>
    <row r="8252" spans="2:2">
      <c r="B8252" s="6"/>
    </row>
    <row r="8253" spans="2:2">
      <c r="B8253" s="6"/>
    </row>
    <row r="8254" spans="2:2">
      <c r="B8254" s="6"/>
    </row>
    <row r="8255" spans="2:2">
      <c r="B8255" s="6"/>
    </row>
    <row r="8256" spans="2:2">
      <c r="B8256" s="6"/>
    </row>
    <row r="8257" spans="2:2">
      <c r="B8257" s="6"/>
    </row>
    <row r="8258" spans="2:2">
      <c r="B8258" s="6"/>
    </row>
    <row r="8259" spans="2:2">
      <c r="B8259" s="6"/>
    </row>
    <row r="8260" spans="2:2">
      <c r="B8260" s="6"/>
    </row>
    <row r="8261" spans="2:2">
      <c r="B8261" s="6"/>
    </row>
    <row r="8262" spans="2:2">
      <c r="B8262" s="6"/>
    </row>
    <row r="8263" spans="2:2">
      <c r="B8263" s="6"/>
    </row>
    <row r="8264" spans="2:2">
      <c r="B8264" s="6"/>
    </row>
    <row r="8265" spans="2:2">
      <c r="B8265" s="6"/>
    </row>
    <row r="8266" spans="2:2">
      <c r="B8266" s="6"/>
    </row>
    <row r="8267" spans="2:2">
      <c r="B8267" s="6"/>
    </row>
    <row r="8268" spans="2:2">
      <c r="B8268" s="6"/>
    </row>
    <row r="8269" spans="2:2">
      <c r="B8269" s="6"/>
    </row>
    <row r="8270" spans="2:2">
      <c r="B8270" s="6"/>
    </row>
    <row r="8271" spans="2:2">
      <c r="B8271" s="6"/>
    </row>
    <row r="8272" spans="2:2">
      <c r="B8272" s="6"/>
    </row>
    <row r="8273" spans="2:2">
      <c r="B8273" s="6"/>
    </row>
    <row r="8274" spans="2:2">
      <c r="B8274" s="6"/>
    </row>
    <row r="8275" spans="2:2">
      <c r="B8275" s="6"/>
    </row>
    <row r="8276" spans="2:2">
      <c r="B8276" s="6"/>
    </row>
    <row r="8277" spans="2:2">
      <c r="B8277" s="6"/>
    </row>
    <row r="8278" spans="2:2">
      <c r="B8278" s="6"/>
    </row>
    <row r="8279" spans="2:2">
      <c r="B8279" s="6"/>
    </row>
    <row r="8280" spans="2:2">
      <c r="B8280" s="6"/>
    </row>
    <row r="8281" spans="2:2">
      <c r="B8281" s="6"/>
    </row>
    <row r="8282" spans="2:2">
      <c r="B8282" s="6"/>
    </row>
    <row r="8283" spans="2:2">
      <c r="B8283" s="6"/>
    </row>
    <row r="8284" spans="2:2">
      <c r="B8284" s="6"/>
    </row>
    <row r="8285" spans="2:2">
      <c r="B8285" s="6"/>
    </row>
    <row r="8286" spans="2:2">
      <c r="B8286" s="6"/>
    </row>
    <row r="8287" spans="2:2">
      <c r="B8287" s="6"/>
    </row>
    <row r="8288" spans="2:2">
      <c r="B8288" s="6"/>
    </row>
    <row r="8289" spans="2:2">
      <c r="B8289" s="6"/>
    </row>
    <row r="8290" spans="2:2">
      <c r="B8290" s="6"/>
    </row>
    <row r="8291" spans="2:2">
      <c r="B8291" s="6"/>
    </row>
    <row r="8292" spans="2:2">
      <c r="B8292" s="6"/>
    </row>
    <row r="8293" spans="2:2">
      <c r="B8293" s="6"/>
    </row>
    <row r="8294" spans="2:2">
      <c r="B8294" s="6"/>
    </row>
    <row r="8295" spans="2:2">
      <c r="B8295" s="6"/>
    </row>
    <row r="8296" spans="2:2">
      <c r="B8296" s="6"/>
    </row>
    <row r="8297" spans="2:2">
      <c r="B8297" s="6"/>
    </row>
    <row r="8298" spans="2:2">
      <c r="B8298" s="6"/>
    </row>
    <row r="8299" spans="2:2">
      <c r="B8299" s="6"/>
    </row>
    <row r="8300" spans="2:2">
      <c r="B8300" s="6"/>
    </row>
    <row r="8301" spans="2:2">
      <c r="B8301" s="6"/>
    </row>
    <row r="8302" spans="2:2">
      <c r="B8302" s="6"/>
    </row>
    <row r="8303" spans="2:2">
      <c r="B8303" s="6"/>
    </row>
    <row r="8304" spans="2:2">
      <c r="B8304" s="6"/>
    </row>
    <row r="8305" spans="2:2">
      <c r="B8305" s="6"/>
    </row>
    <row r="8306" spans="2:2">
      <c r="B8306" s="6"/>
    </row>
    <row r="8307" spans="2:2">
      <c r="B8307" s="6"/>
    </row>
    <row r="8308" spans="2:2">
      <c r="B8308" s="6"/>
    </row>
    <row r="8309" spans="2:2">
      <c r="B8309" s="6"/>
    </row>
    <row r="8310" spans="2:2">
      <c r="B8310" s="6"/>
    </row>
    <row r="8311" spans="2:2">
      <c r="B8311" s="6"/>
    </row>
    <row r="8312" spans="2:2">
      <c r="B8312" s="6"/>
    </row>
    <row r="8313" spans="2:2">
      <c r="B8313" s="6"/>
    </row>
    <row r="8314" spans="2:2">
      <c r="B8314" s="6"/>
    </row>
    <row r="8315" spans="2:2">
      <c r="B8315" s="6"/>
    </row>
    <row r="8316" spans="2:2">
      <c r="B8316" s="6"/>
    </row>
    <row r="8317" spans="2:2">
      <c r="B8317" s="6"/>
    </row>
    <row r="8318" spans="2:2">
      <c r="B8318" s="6"/>
    </row>
    <row r="8319" spans="2:2">
      <c r="B8319" s="6"/>
    </row>
    <row r="8320" spans="2:2">
      <c r="B8320" s="6"/>
    </row>
    <row r="8321" spans="2:2">
      <c r="B8321" s="6"/>
    </row>
    <row r="8322" spans="2:2">
      <c r="B8322" s="6"/>
    </row>
    <row r="8323" spans="2:2">
      <c r="B8323" s="6"/>
    </row>
    <row r="8324" spans="2:2">
      <c r="B8324" s="6"/>
    </row>
    <row r="8325" spans="2:2">
      <c r="B8325" s="6"/>
    </row>
    <row r="8326" spans="2:2">
      <c r="B8326" s="6"/>
    </row>
    <row r="8327" spans="2:2">
      <c r="B8327" s="6"/>
    </row>
    <row r="8328" spans="2:2">
      <c r="B8328" s="6"/>
    </row>
    <row r="8329" spans="2:2">
      <c r="B8329" s="6"/>
    </row>
    <row r="8330" spans="2:2">
      <c r="B8330" s="6"/>
    </row>
    <row r="8331" spans="2:2">
      <c r="B8331" s="6"/>
    </row>
    <row r="8332" spans="2:2">
      <c r="B8332" s="6"/>
    </row>
    <row r="8333" spans="2:2">
      <c r="B8333" s="6"/>
    </row>
    <row r="8334" spans="2:2">
      <c r="B8334" s="6"/>
    </row>
    <row r="8335" spans="2:2">
      <c r="B8335" s="6"/>
    </row>
    <row r="8336" spans="2:2">
      <c r="B8336" s="6"/>
    </row>
    <row r="8337" spans="2:2">
      <c r="B8337" s="6"/>
    </row>
    <row r="8338" spans="2:2">
      <c r="B8338" s="6"/>
    </row>
    <row r="8339" spans="2:2">
      <c r="B8339" s="6"/>
    </row>
    <row r="8340" spans="2:2">
      <c r="B8340" s="6"/>
    </row>
    <row r="8341" spans="2:2">
      <c r="B8341" s="6"/>
    </row>
    <row r="8342" spans="2:2">
      <c r="B8342" s="6"/>
    </row>
    <row r="8343" spans="2:2">
      <c r="B8343" s="6"/>
    </row>
    <row r="8344" spans="2:2">
      <c r="B8344" s="6"/>
    </row>
    <row r="8345" spans="2:2">
      <c r="B8345" s="6"/>
    </row>
    <row r="8346" spans="2:2">
      <c r="B8346" s="6"/>
    </row>
    <row r="8347" spans="2:2">
      <c r="B8347" s="6"/>
    </row>
    <row r="8348" spans="2:2">
      <c r="B8348" s="6"/>
    </row>
    <row r="8349" spans="2:2">
      <c r="B8349" s="6"/>
    </row>
    <row r="8350" spans="2:2">
      <c r="B8350" s="6"/>
    </row>
    <row r="8351" spans="2:2">
      <c r="B8351" s="6"/>
    </row>
    <row r="8352" spans="2:2">
      <c r="B8352" s="6"/>
    </row>
    <row r="8353" spans="2:2">
      <c r="B8353" s="6"/>
    </row>
    <row r="8354" spans="2:2">
      <c r="B8354" s="6"/>
    </row>
    <row r="8355" spans="2:2">
      <c r="B8355" s="6"/>
    </row>
    <row r="8356" spans="2:2">
      <c r="B8356" s="6"/>
    </row>
    <row r="8357" spans="2:2">
      <c r="B8357" s="6"/>
    </row>
    <row r="8358" spans="2:2">
      <c r="B8358" s="6"/>
    </row>
    <row r="8359" spans="2:2">
      <c r="B8359" s="6"/>
    </row>
    <row r="8360" spans="2:2">
      <c r="B8360" s="6"/>
    </row>
    <row r="8361" spans="2:2">
      <c r="B8361" s="6"/>
    </row>
    <row r="8362" spans="2:2">
      <c r="B8362" s="6"/>
    </row>
    <row r="8363" spans="2:2">
      <c r="B8363" s="6"/>
    </row>
    <row r="8364" spans="2:2">
      <c r="B8364" s="6"/>
    </row>
    <row r="8365" spans="2:2">
      <c r="B8365" s="6"/>
    </row>
    <row r="8366" spans="2:2">
      <c r="B8366" s="6"/>
    </row>
    <row r="8367" spans="2:2">
      <c r="B8367" s="6"/>
    </row>
    <row r="8368" spans="2:2">
      <c r="B8368" s="6"/>
    </row>
    <row r="8369" spans="2:2">
      <c r="B8369" s="6"/>
    </row>
    <row r="8370" spans="2:2">
      <c r="B8370" s="6"/>
    </row>
    <row r="8371" spans="2:2">
      <c r="B8371" s="6"/>
    </row>
    <row r="8372" spans="2:2">
      <c r="B8372" s="6"/>
    </row>
    <row r="8373" spans="2:2">
      <c r="B8373" s="6"/>
    </row>
    <row r="8374" spans="2:2">
      <c r="B8374" s="6"/>
    </row>
    <row r="8375" spans="2:2">
      <c r="B8375" s="6"/>
    </row>
    <row r="8376" spans="2:2">
      <c r="B8376" s="6"/>
    </row>
    <row r="8377" spans="2:2">
      <c r="B8377" s="6"/>
    </row>
    <row r="8378" spans="2:2">
      <c r="B8378" s="6"/>
    </row>
    <row r="8379" spans="2:2">
      <c r="B8379" s="6"/>
    </row>
    <row r="8380" spans="2:2">
      <c r="B8380" s="6"/>
    </row>
    <row r="8381" spans="2:2">
      <c r="B8381" s="6"/>
    </row>
    <row r="8382" spans="2:2">
      <c r="B8382" s="6"/>
    </row>
    <row r="8383" spans="2:2">
      <c r="B8383" s="6"/>
    </row>
    <row r="8384" spans="2:2">
      <c r="B8384" s="6"/>
    </row>
    <row r="8385" spans="2:2">
      <c r="B8385" s="6"/>
    </row>
    <row r="8386" spans="2:2">
      <c r="B8386" s="6"/>
    </row>
    <row r="8387" spans="2:2">
      <c r="B8387" s="6"/>
    </row>
    <row r="8388" spans="2:2">
      <c r="B8388" s="6"/>
    </row>
    <row r="8389" spans="2:2">
      <c r="B8389" s="6"/>
    </row>
    <row r="8390" spans="2:2">
      <c r="B8390" s="6"/>
    </row>
    <row r="8391" spans="2:2">
      <c r="B8391" s="6"/>
    </row>
    <row r="8392" spans="2:2">
      <c r="B8392" s="6"/>
    </row>
    <row r="8393" spans="2:2">
      <c r="B8393" s="6"/>
    </row>
    <row r="8394" spans="2:2">
      <c r="B8394" s="6"/>
    </row>
    <row r="8395" spans="2:2">
      <c r="B8395" s="6"/>
    </row>
    <row r="8396" spans="2:2">
      <c r="B8396" s="6"/>
    </row>
    <row r="8397" spans="2:2">
      <c r="B8397" s="6"/>
    </row>
    <row r="8398" spans="2:2">
      <c r="B8398" s="6"/>
    </row>
    <row r="8399" spans="2:2">
      <c r="B8399" s="6"/>
    </row>
    <row r="8400" spans="2:2">
      <c r="B8400" s="6"/>
    </row>
    <row r="8401" spans="2:2">
      <c r="B8401" s="6"/>
    </row>
    <row r="8402" spans="2:2">
      <c r="B8402" s="6"/>
    </row>
    <row r="8403" spans="2:2">
      <c r="B8403" s="6"/>
    </row>
    <row r="8404" spans="2:2">
      <c r="B8404" s="6"/>
    </row>
    <row r="8405" spans="2:2">
      <c r="B8405" s="6"/>
    </row>
    <row r="8406" spans="2:2">
      <c r="B8406" s="6"/>
    </row>
    <row r="8407" spans="2:2">
      <c r="B8407" s="6"/>
    </row>
    <row r="8408" spans="2:2">
      <c r="B8408" s="6"/>
    </row>
    <row r="8409" spans="2:2">
      <c r="B8409" s="6"/>
    </row>
    <row r="8410" spans="2:2">
      <c r="B8410" s="6"/>
    </row>
    <row r="8411" spans="2:2">
      <c r="B8411" s="6"/>
    </row>
    <row r="8412" spans="2:2">
      <c r="B8412" s="6"/>
    </row>
    <row r="8413" spans="2:2">
      <c r="B8413" s="6"/>
    </row>
    <row r="8414" spans="2:2">
      <c r="B8414" s="6"/>
    </row>
    <row r="8415" spans="2:2">
      <c r="B8415" s="6"/>
    </row>
    <row r="8416" spans="2:2">
      <c r="B8416" s="6"/>
    </row>
    <row r="8417" spans="2:2">
      <c r="B8417" s="6"/>
    </row>
    <row r="8418" spans="2:2">
      <c r="B8418" s="6"/>
    </row>
    <row r="8419" spans="2:2">
      <c r="B8419" s="6"/>
    </row>
    <row r="8420" spans="2:2">
      <c r="B8420" s="6"/>
    </row>
    <row r="8421" spans="2:2">
      <c r="B8421" s="6"/>
    </row>
    <row r="8422" spans="2:2">
      <c r="B8422" s="6"/>
    </row>
    <row r="8423" spans="2:2">
      <c r="B8423" s="6"/>
    </row>
    <row r="8424" spans="2:2">
      <c r="B8424" s="6"/>
    </row>
    <row r="8425" spans="2:2">
      <c r="B8425" s="6"/>
    </row>
    <row r="8426" spans="2:2">
      <c r="B8426" s="6"/>
    </row>
    <row r="8427" spans="2:2">
      <c r="B8427" s="6"/>
    </row>
    <row r="8428" spans="2:2">
      <c r="B8428" s="6"/>
    </row>
    <row r="8429" spans="2:2">
      <c r="B8429" s="6"/>
    </row>
    <row r="8430" spans="2:2">
      <c r="B8430" s="6"/>
    </row>
    <row r="8431" spans="2:2">
      <c r="B8431" s="6"/>
    </row>
    <row r="8432" spans="2:2">
      <c r="B8432" s="6"/>
    </row>
    <row r="8433" spans="2:2">
      <c r="B8433" s="6"/>
    </row>
    <row r="8434" spans="2:2">
      <c r="B8434" s="6"/>
    </row>
    <row r="8435" spans="2:2">
      <c r="B8435" s="6"/>
    </row>
    <row r="8436" spans="2:2">
      <c r="B8436" s="6"/>
    </row>
    <row r="8437" spans="2:2">
      <c r="B8437" s="6"/>
    </row>
    <row r="8438" spans="2:2">
      <c r="B8438" s="6"/>
    </row>
    <row r="8439" spans="2:2">
      <c r="B8439" s="6"/>
    </row>
    <row r="8440" spans="2:2">
      <c r="B8440" s="6"/>
    </row>
    <row r="8441" spans="2:2">
      <c r="B8441" s="6"/>
    </row>
    <row r="8442" spans="2:2">
      <c r="B8442" s="6"/>
    </row>
    <row r="8443" spans="2:2">
      <c r="B8443" s="6"/>
    </row>
    <row r="8444" spans="2:2">
      <c r="B8444" s="6"/>
    </row>
    <row r="8445" spans="2:2">
      <c r="B8445" s="6"/>
    </row>
    <row r="8446" spans="2:2">
      <c r="B8446" s="6"/>
    </row>
    <row r="8447" spans="2:2">
      <c r="B8447" s="6"/>
    </row>
    <row r="8448" spans="2:2">
      <c r="B8448" s="6"/>
    </row>
    <row r="8449" spans="2:2">
      <c r="B8449" s="6"/>
    </row>
    <row r="8450" spans="2:2">
      <c r="B8450" s="6"/>
    </row>
    <row r="8451" spans="2:2">
      <c r="B8451" s="6"/>
    </row>
    <row r="8452" spans="2:2">
      <c r="B8452" s="6"/>
    </row>
    <row r="8453" spans="2:2">
      <c r="B8453" s="6"/>
    </row>
    <row r="8454" spans="2:2">
      <c r="B8454" s="6"/>
    </row>
    <row r="8455" spans="2:2">
      <c r="B8455" s="6"/>
    </row>
    <row r="8456" spans="2:2">
      <c r="B8456" s="6"/>
    </row>
    <row r="8457" spans="2:2">
      <c r="B8457" s="6"/>
    </row>
    <row r="8458" spans="2:2">
      <c r="B8458" s="6"/>
    </row>
    <row r="8459" spans="2:2">
      <c r="B8459" s="6"/>
    </row>
    <row r="8460" spans="2:2">
      <c r="B8460" s="6"/>
    </row>
    <row r="8461" spans="2:2">
      <c r="B8461" s="6"/>
    </row>
    <row r="8462" spans="2:2">
      <c r="B8462" s="6"/>
    </row>
    <row r="8463" spans="2:2">
      <c r="B8463" s="6"/>
    </row>
    <row r="8464" spans="2:2">
      <c r="B8464" s="6"/>
    </row>
    <row r="8465" spans="2:2">
      <c r="B8465" s="6"/>
    </row>
    <row r="8466" spans="2:2">
      <c r="B8466" s="6"/>
    </row>
    <row r="8467" spans="2:2">
      <c r="B8467" s="6"/>
    </row>
    <row r="8468" spans="2:2">
      <c r="B8468" s="6"/>
    </row>
    <row r="8469" spans="2:2">
      <c r="B8469" s="6"/>
    </row>
    <row r="8470" spans="2:2">
      <c r="B8470" s="6"/>
    </row>
    <row r="8471" spans="2:2">
      <c r="B8471" s="6"/>
    </row>
    <row r="8472" spans="2:2">
      <c r="B8472" s="6"/>
    </row>
    <row r="8473" spans="2:2">
      <c r="B8473" s="6"/>
    </row>
    <row r="8474" spans="2:2">
      <c r="B8474" s="6"/>
    </row>
    <row r="8475" spans="2:2">
      <c r="B8475" s="6"/>
    </row>
    <row r="8476" spans="2:2">
      <c r="B8476" s="6"/>
    </row>
    <row r="8477" spans="2:2">
      <c r="B8477" s="6"/>
    </row>
    <row r="8478" spans="2:2">
      <c r="B8478" s="6"/>
    </row>
    <row r="8479" spans="2:2">
      <c r="B8479" s="6"/>
    </row>
    <row r="8480" spans="2:2">
      <c r="B8480" s="6"/>
    </row>
    <row r="8481" spans="2:2">
      <c r="B8481" s="6"/>
    </row>
    <row r="8482" spans="2:2">
      <c r="B8482" s="6"/>
    </row>
    <row r="8483" spans="2:2">
      <c r="B8483" s="6"/>
    </row>
    <row r="8484" spans="2:2">
      <c r="B8484" s="6"/>
    </row>
    <row r="8485" spans="2:2">
      <c r="B8485" s="6"/>
    </row>
    <row r="8486" spans="2:2">
      <c r="B8486" s="6"/>
    </row>
    <row r="8487" spans="2:2">
      <c r="B8487" s="6"/>
    </row>
    <row r="8488" spans="2:2">
      <c r="B8488" s="6"/>
    </row>
    <row r="8489" spans="2:2">
      <c r="B8489" s="6"/>
    </row>
    <row r="8490" spans="2:2">
      <c r="B8490" s="6"/>
    </row>
    <row r="8491" spans="2:2">
      <c r="B8491" s="6"/>
    </row>
    <row r="8492" spans="2:2">
      <c r="B8492" s="6"/>
    </row>
    <row r="8493" spans="2:2">
      <c r="B8493" s="6"/>
    </row>
    <row r="8494" spans="2:2">
      <c r="B8494" s="6"/>
    </row>
    <row r="8495" spans="2:2">
      <c r="B8495" s="6"/>
    </row>
    <row r="8496" spans="2:2">
      <c r="B8496" s="6"/>
    </row>
    <row r="8497" spans="2:2">
      <c r="B8497" s="6"/>
    </row>
    <row r="8498" spans="2:2">
      <c r="B8498" s="6"/>
    </row>
    <row r="8499" spans="2:2">
      <c r="B8499" s="6"/>
    </row>
    <row r="8500" spans="2:2">
      <c r="B8500" s="6"/>
    </row>
    <row r="8501" spans="2:2">
      <c r="B8501" s="6"/>
    </row>
    <row r="8502" spans="2:2">
      <c r="B8502" s="6"/>
    </row>
    <row r="8503" spans="2:2">
      <c r="B8503" s="6"/>
    </row>
    <row r="8504" spans="2:2">
      <c r="B8504" s="6"/>
    </row>
    <row r="8505" spans="2:2">
      <c r="B8505" s="6"/>
    </row>
    <row r="8506" spans="2:2">
      <c r="B8506" s="6"/>
    </row>
    <row r="8507" spans="2:2">
      <c r="B8507" s="6"/>
    </row>
    <row r="8508" spans="2:2">
      <c r="B8508" s="6"/>
    </row>
    <row r="8509" spans="2:2">
      <c r="B8509" s="6"/>
    </row>
    <row r="8510" spans="2:2">
      <c r="B8510" s="6"/>
    </row>
    <row r="8511" spans="2:2">
      <c r="B8511" s="6"/>
    </row>
    <row r="8512" spans="2:2">
      <c r="B8512" s="6"/>
    </row>
    <row r="8513" spans="2:2">
      <c r="B8513" s="6"/>
    </row>
    <row r="8514" spans="2:2">
      <c r="B8514" s="6"/>
    </row>
    <row r="8515" spans="2:2">
      <c r="B8515" s="6"/>
    </row>
    <row r="8516" spans="2:2">
      <c r="B8516" s="6"/>
    </row>
    <row r="8517" spans="2:2">
      <c r="B8517" s="6"/>
    </row>
    <row r="8518" spans="2:2">
      <c r="B8518" s="6"/>
    </row>
    <row r="8519" spans="2:2">
      <c r="B8519" s="6"/>
    </row>
    <row r="8520" spans="2:2">
      <c r="B8520" s="6"/>
    </row>
    <row r="8521" spans="2:2">
      <c r="B8521" s="6"/>
    </row>
    <row r="8522" spans="2:2">
      <c r="B8522" s="6"/>
    </row>
    <row r="8523" spans="2:2">
      <c r="B8523" s="6"/>
    </row>
    <row r="8524" spans="2:2">
      <c r="B8524" s="6"/>
    </row>
    <row r="8525" spans="2:2">
      <c r="B8525" s="6"/>
    </row>
    <row r="8526" spans="2:2">
      <c r="B8526" s="6"/>
    </row>
    <row r="8527" spans="2:2">
      <c r="B8527" s="6"/>
    </row>
    <row r="8528" spans="2:2">
      <c r="B8528" s="6"/>
    </row>
    <row r="8529" spans="2:2">
      <c r="B8529" s="6"/>
    </row>
    <row r="8530" spans="2:2">
      <c r="B8530" s="6"/>
    </row>
    <row r="8531" spans="2:2">
      <c r="B8531" s="6"/>
    </row>
    <row r="8532" spans="2:2">
      <c r="B8532" s="6"/>
    </row>
    <row r="8533" spans="2:2">
      <c r="B8533" s="6"/>
    </row>
    <row r="8534" spans="2:2">
      <c r="B8534" s="6"/>
    </row>
    <row r="8535" spans="2:2">
      <c r="B8535" s="6"/>
    </row>
    <row r="8536" spans="2:2">
      <c r="B8536" s="6"/>
    </row>
    <row r="8537" spans="2:2">
      <c r="B8537" s="6"/>
    </row>
    <row r="8538" spans="2:2">
      <c r="B8538" s="6"/>
    </row>
    <row r="8539" spans="2:2">
      <c r="B8539" s="6"/>
    </row>
    <row r="8540" spans="2:2">
      <c r="B8540" s="6"/>
    </row>
    <row r="8541" spans="2:2">
      <c r="B8541" s="6"/>
    </row>
    <row r="8542" spans="2:2">
      <c r="B8542" s="6"/>
    </row>
    <row r="8543" spans="2:2">
      <c r="B8543" s="6"/>
    </row>
    <row r="8544" spans="2:2">
      <c r="B8544" s="6"/>
    </row>
    <row r="8545" spans="2:2">
      <c r="B8545" s="6"/>
    </row>
    <row r="8546" spans="2:2">
      <c r="B8546" s="6"/>
    </row>
    <row r="8547" spans="2:2">
      <c r="B8547" s="6"/>
    </row>
    <row r="8548" spans="2:2">
      <c r="B8548" s="6"/>
    </row>
    <row r="8549" spans="2:2">
      <c r="B8549" s="6"/>
    </row>
    <row r="8550" spans="2:2">
      <c r="B8550" s="6"/>
    </row>
    <row r="8551" spans="2:2">
      <c r="B8551" s="6"/>
    </row>
    <row r="8552" spans="2:2">
      <c r="B8552" s="6"/>
    </row>
    <row r="8553" spans="2:2">
      <c r="B8553" s="6"/>
    </row>
    <row r="8554" spans="2:2">
      <c r="B8554" s="6"/>
    </row>
    <row r="8555" spans="2:2">
      <c r="B8555" s="6"/>
    </row>
    <row r="8556" spans="2:2">
      <c r="B8556" s="6"/>
    </row>
    <row r="8557" spans="2:2">
      <c r="B8557" s="6"/>
    </row>
    <row r="8558" spans="2:2">
      <c r="B8558" s="6"/>
    </row>
    <row r="8559" spans="2:2">
      <c r="B8559" s="6"/>
    </row>
    <row r="8560" spans="2:2">
      <c r="B8560" s="6"/>
    </row>
    <row r="8561" spans="2:2">
      <c r="B8561" s="6"/>
    </row>
    <row r="8562" spans="2:2">
      <c r="B8562" s="6"/>
    </row>
    <row r="8563" spans="2:2">
      <c r="B8563" s="6"/>
    </row>
    <row r="8564" spans="2:2">
      <c r="B8564" s="6"/>
    </row>
    <row r="8565" spans="2:2">
      <c r="B8565" s="6"/>
    </row>
    <row r="8566" spans="2:2">
      <c r="B8566" s="6"/>
    </row>
    <row r="8567" spans="2:2">
      <c r="B8567" s="6"/>
    </row>
    <row r="8568" spans="2:2">
      <c r="B8568" s="6"/>
    </row>
    <row r="8569" spans="2:2">
      <c r="B8569" s="6"/>
    </row>
    <row r="8570" spans="2:2">
      <c r="B8570" s="6"/>
    </row>
    <row r="8571" spans="2:2">
      <c r="B8571" s="6"/>
    </row>
    <row r="8572" spans="2:2">
      <c r="B8572" s="6"/>
    </row>
    <row r="8573" spans="2:2">
      <c r="B8573" s="6"/>
    </row>
    <row r="8574" spans="2:2">
      <c r="B8574" s="6"/>
    </row>
    <row r="8575" spans="2:2">
      <c r="B8575" s="6"/>
    </row>
    <row r="8576" spans="2:2">
      <c r="B8576" s="6"/>
    </row>
    <row r="8577" spans="2:2">
      <c r="B8577" s="6"/>
    </row>
    <row r="8578" spans="2:2">
      <c r="B8578" s="6"/>
    </row>
    <row r="8579" spans="2:2">
      <c r="B8579" s="6"/>
    </row>
    <row r="8580" spans="2:2">
      <c r="B8580" s="6"/>
    </row>
    <row r="8581" spans="2:2">
      <c r="B8581" s="6"/>
    </row>
    <row r="8582" spans="2:2">
      <c r="B8582" s="6"/>
    </row>
    <row r="8583" spans="2:2">
      <c r="B8583" s="6"/>
    </row>
    <row r="8584" spans="2:2">
      <c r="B8584" s="6"/>
    </row>
    <row r="8585" spans="2:2">
      <c r="B8585" s="6"/>
    </row>
    <row r="8586" spans="2:2">
      <c r="B8586" s="6"/>
    </row>
    <row r="8587" spans="2:2">
      <c r="B8587" s="6"/>
    </row>
    <row r="8588" spans="2:2">
      <c r="B8588" s="6"/>
    </row>
    <row r="8589" spans="2:2">
      <c r="B8589" s="6"/>
    </row>
    <row r="8590" spans="2:2">
      <c r="B8590" s="6"/>
    </row>
    <row r="8591" spans="2:2">
      <c r="B8591" s="6"/>
    </row>
    <row r="8592" spans="2:2">
      <c r="B8592" s="6"/>
    </row>
    <row r="8593" spans="2:2">
      <c r="B8593" s="6"/>
    </row>
    <row r="8594" spans="2:2">
      <c r="B8594" s="6"/>
    </row>
    <row r="8595" spans="2:2">
      <c r="B8595" s="6"/>
    </row>
    <row r="8596" spans="2:2">
      <c r="B8596" s="6"/>
    </row>
    <row r="8597" spans="2:2">
      <c r="B8597" s="6"/>
    </row>
    <row r="8598" spans="2:2">
      <c r="B8598" s="6"/>
    </row>
    <row r="8599" spans="2:2">
      <c r="B8599" s="6"/>
    </row>
    <row r="8600" spans="2:2">
      <c r="B8600" s="6"/>
    </row>
    <row r="8601" spans="2:2">
      <c r="B8601" s="6"/>
    </row>
    <row r="8602" spans="2:2">
      <c r="B8602" s="6"/>
    </row>
    <row r="8603" spans="2:2">
      <c r="B8603" s="6"/>
    </row>
    <row r="8604" spans="2:2">
      <c r="B8604" s="6"/>
    </row>
    <row r="8605" spans="2:2">
      <c r="B8605" s="6"/>
    </row>
    <row r="8606" spans="2:2">
      <c r="B8606" s="6"/>
    </row>
    <row r="8607" spans="2:2">
      <c r="B8607" s="6"/>
    </row>
    <row r="8608" spans="2:2">
      <c r="B8608" s="6"/>
    </row>
    <row r="8609" spans="2:2">
      <c r="B8609" s="6"/>
    </row>
    <row r="8610" spans="2:2">
      <c r="B8610" s="6"/>
    </row>
    <row r="8611" spans="2:2">
      <c r="B8611" s="6"/>
    </row>
    <row r="8612" spans="2:2">
      <c r="B8612" s="6"/>
    </row>
    <row r="8613" spans="2:2">
      <c r="B8613" s="6"/>
    </row>
    <row r="8614" spans="2:2">
      <c r="B8614" s="6"/>
    </row>
    <row r="8615" spans="2:2">
      <c r="B8615" s="6"/>
    </row>
    <row r="8616" spans="2:2">
      <c r="B8616" s="6"/>
    </row>
    <row r="8617" spans="2:2">
      <c r="B8617" s="6"/>
    </row>
    <row r="8618" spans="2:2">
      <c r="B8618" s="6"/>
    </row>
    <row r="8619" spans="2:2">
      <c r="B8619" s="6"/>
    </row>
    <row r="8620" spans="2:2">
      <c r="B8620" s="6"/>
    </row>
    <row r="8621" spans="2:2">
      <c r="B8621" s="6"/>
    </row>
    <row r="8622" spans="2:2">
      <c r="B8622" s="6"/>
    </row>
    <row r="8623" spans="2:2">
      <c r="B8623" s="6"/>
    </row>
    <row r="8624" spans="2:2">
      <c r="B8624" s="6"/>
    </row>
    <row r="8625" spans="2:2">
      <c r="B8625" s="6"/>
    </row>
    <row r="8626" spans="2:2">
      <c r="B8626" s="6"/>
    </row>
    <row r="8627" spans="2:2">
      <c r="B8627" s="6"/>
    </row>
    <row r="8628" spans="2:2">
      <c r="B8628" s="6"/>
    </row>
    <row r="8629" spans="2:2">
      <c r="B8629" s="6"/>
    </row>
    <row r="8630" spans="2:2">
      <c r="B8630" s="6"/>
    </row>
    <row r="8631" spans="2:2">
      <c r="B8631" s="6"/>
    </row>
    <row r="8632" spans="2:2">
      <c r="B8632" s="6"/>
    </row>
    <row r="8633" spans="2:2">
      <c r="B8633" s="6"/>
    </row>
    <row r="8634" spans="2:2">
      <c r="B8634" s="6"/>
    </row>
    <row r="8635" spans="2:2">
      <c r="B8635" s="6"/>
    </row>
    <row r="8636" spans="2:2">
      <c r="B8636" s="6"/>
    </row>
    <row r="8637" spans="2:2">
      <c r="B8637" s="6"/>
    </row>
    <row r="8638" spans="2:2">
      <c r="B8638" s="6"/>
    </row>
    <row r="8639" spans="2:2">
      <c r="B8639" s="6"/>
    </row>
    <row r="8640" spans="2:2">
      <c r="B8640" s="6"/>
    </row>
    <row r="8641" spans="2:2">
      <c r="B8641" s="6"/>
    </row>
    <row r="8642" spans="2:2">
      <c r="B8642" s="6"/>
    </row>
    <row r="8643" spans="2:2">
      <c r="B8643" s="6"/>
    </row>
    <row r="8644" spans="2:2">
      <c r="B8644" s="6"/>
    </row>
    <row r="8645" spans="2:2">
      <c r="B8645" s="6"/>
    </row>
    <row r="8646" spans="2:2">
      <c r="B8646" s="6"/>
    </row>
    <row r="8647" spans="2:2">
      <c r="B8647" s="6"/>
    </row>
    <row r="8648" spans="2:2">
      <c r="B8648" s="6"/>
    </row>
    <row r="8649" spans="2:2">
      <c r="B8649" s="6"/>
    </row>
    <row r="8650" spans="2:2">
      <c r="B8650" s="6"/>
    </row>
    <row r="8651" spans="2:2">
      <c r="B8651" s="6"/>
    </row>
    <row r="8652" spans="2:2">
      <c r="B8652" s="6"/>
    </row>
    <row r="8653" spans="2:2">
      <c r="B8653" s="6"/>
    </row>
    <row r="8654" spans="2:2">
      <c r="B8654" s="6"/>
    </row>
    <row r="8655" spans="2:2">
      <c r="B8655" s="6"/>
    </row>
    <row r="8656" spans="2:2">
      <c r="B8656" s="6"/>
    </row>
    <row r="8657" spans="2:2">
      <c r="B8657" s="6"/>
    </row>
    <row r="8658" spans="2:2">
      <c r="B8658" s="6"/>
    </row>
    <row r="8659" spans="2:2">
      <c r="B8659" s="6"/>
    </row>
    <row r="8660" spans="2:2">
      <c r="B8660" s="6"/>
    </row>
    <row r="8661" spans="2:2">
      <c r="B8661" s="6"/>
    </row>
    <row r="8662" spans="2:2">
      <c r="B8662" s="6"/>
    </row>
    <row r="8663" spans="2:2">
      <c r="B8663" s="6"/>
    </row>
    <row r="8664" spans="2:2">
      <c r="B8664" s="6"/>
    </row>
    <row r="8665" spans="2:2">
      <c r="B8665" s="6"/>
    </row>
    <row r="8666" spans="2:2">
      <c r="B8666" s="6"/>
    </row>
    <row r="8667" spans="2:2">
      <c r="B8667" s="6"/>
    </row>
    <row r="8668" spans="2:2">
      <c r="B8668" s="6"/>
    </row>
    <row r="8669" spans="2:2">
      <c r="B8669" s="6"/>
    </row>
    <row r="8670" spans="2:2">
      <c r="B8670" s="6"/>
    </row>
    <row r="8671" spans="2:2">
      <c r="B8671" s="6"/>
    </row>
    <row r="8672" spans="2:2">
      <c r="B8672" s="6"/>
    </row>
    <row r="8673" spans="2:2">
      <c r="B8673" s="6"/>
    </row>
    <row r="8674" spans="2:2">
      <c r="B8674" s="6"/>
    </row>
    <row r="8675" spans="2:2">
      <c r="B8675" s="6"/>
    </row>
    <row r="8676" spans="2:2">
      <c r="B8676" s="6"/>
    </row>
    <row r="8677" spans="2:2">
      <c r="B8677" s="6"/>
    </row>
    <row r="8678" spans="2:2">
      <c r="B8678" s="6"/>
    </row>
    <row r="8679" spans="2:2">
      <c r="B8679" s="6"/>
    </row>
    <row r="8680" spans="2:2">
      <c r="B8680" s="6"/>
    </row>
    <row r="8681" spans="2:2">
      <c r="B8681" s="6"/>
    </row>
    <row r="8682" spans="2:2">
      <c r="B8682" s="6"/>
    </row>
    <row r="8683" spans="2:2">
      <c r="B8683" s="6"/>
    </row>
    <row r="8684" spans="2:2">
      <c r="B8684" s="6"/>
    </row>
    <row r="8685" spans="2:2">
      <c r="B8685" s="6"/>
    </row>
    <row r="8686" spans="2:2">
      <c r="B8686" s="6"/>
    </row>
    <row r="8687" spans="2:2">
      <c r="B8687" s="6"/>
    </row>
    <row r="8688" spans="2:2">
      <c r="B8688" s="6"/>
    </row>
    <row r="8689" spans="2:2">
      <c r="B8689" s="6"/>
    </row>
    <row r="8690" spans="2:2">
      <c r="B8690" s="6"/>
    </row>
    <row r="8691" spans="2:2">
      <c r="B8691" s="6"/>
    </row>
    <row r="8692" spans="2:2">
      <c r="B8692" s="6"/>
    </row>
    <row r="8693" spans="2:2">
      <c r="B8693" s="6"/>
    </row>
    <row r="8694" spans="2:2">
      <c r="B8694" s="6"/>
    </row>
    <row r="8695" spans="2:2">
      <c r="B8695" s="6"/>
    </row>
    <row r="8696" spans="2:2">
      <c r="B8696" s="6"/>
    </row>
    <row r="8697" spans="2:2">
      <c r="B8697" s="6"/>
    </row>
    <row r="8698" spans="2:2">
      <c r="B8698" s="6"/>
    </row>
    <row r="8699" spans="2:2">
      <c r="B8699" s="6"/>
    </row>
    <row r="8700" spans="2:2">
      <c r="B8700" s="6"/>
    </row>
    <row r="8701" spans="2:2">
      <c r="B8701" s="6"/>
    </row>
    <row r="8702" spans="2:2">
      <c r="B8702" s="6"/>
    </row>
    <row r="8703" spans="2:2">
      <c r="B8703" s="6"/>
    </row>
    <row r="8704" spans="2:2">
      <c r="B8704" s="6"/>
    </row>
    <row r="8705" spans="2:2">
      <c r="B8705" s="6"/>
    </row>
    <row r="8706" spans="2:2">
      <c r="B8706" s="6"/>
    </row>
    <row r="8707" spans="2:2">
      <c r="B8707" s="6"/>
    </row>
    <row r="8708" spans="2:2">
      <c r="B8708" s="6"/>
    </row>
    <row r="8709" spans="2:2">
      <c r="B8709" s="6"/>
    </row>
    <row r="8710" spans="2:2">
      <c r="B8710" s="6"/>
    </row>
    <row r="8711" spans="2:2">
      <c r="B8711" s="6"/>
    </row>
    <row r="8712" spans="2:2">
      <c r="B8712" s="6"/>
    </row>
    <row r="8713" spans="2:2">
      <c r="B8713" s="6"/>
    </row>
    <row r="8714" spans="2:2">
      <c r="B8714" s="6"/>
    </row>
    <row r="8715" spans="2:2">
      <c r="B8715" s="6"/>
    </row>
    <row r="8716" spans="2:2">
      <c r="B8716" s="6"/>
    </row>
    <row r="8717" spans="2:2">
      <c r="B8717" s="6"/>
    </row>
    <row r="8718" spans="2:2">
      <c r="B8718" s="6"/>
    </row>
    <row r="8719" spans="2:2">
      <c r="B8719" s="6"/>
    </row>
    <row r="8720" spans="2:2">
      <c r="B8720" s="6"/>
    </row>
    <row r="8721" spans="2:2">
      <c r="B8721" s="6"/>
    </row>
    <row r="8722" spans="2:2">
      <c r="B8722" s="6"/>
    </row>
    <row r="8723" spans="2:2">
      <c r="B8723" s="6"/>
    </row>
    <row r="8724" spans="2:2">
      <c r="B8724" s="6"/>
    </row>
    <row r="8725" spans="2:2">
      <c r="B8725" s="6"/>
    </row>
    <row r="8726" spans="2:2">
      <c r="B8726" s="6"/>
    </row>
    <row r="8727" spans="2:2">
      <c r="B8727" s="6"/>
    </row>
    <row r="8728" spans="2:2">
      <c r="B8728" s="6"/>
    </row>
    <row r="8729" spans="2:2">
      <c r="B8729" s="6"/>
    </row>
    <row r="8730" spans="2:2">
      <c r="B8730" s="6"/>
    </row>
    <row r="8731" spans="2:2">
      <c r="B8731" s="6"/>
    </row>
    <row r="8732" spans="2:2">
      <c r="B8732" s="6"/>
    </row>
    <row r="8733" spans="2:2">
      <c r="B8733" s="6"/>
    </row>
    <row r="8734" spans="2:2">
      <c r="B8734" s="6"/>
    </row>
    <row r="8735" spans="2:2">
      <c r="B8735" s="6"/>
    </row>
    <row r="8736" spans="2:2">
      <c r="B8736" s="6"/>
    </row>
    <row r="8737" spans="2:2">
      <c r="B8737" s="6"/>
    </row>
    <row r="8738" spans="2:2">
      <c r="B8738" s="6"/>
    </row>
    <row r="8739" spans="2:2">
      <c r="B8739" s="6"/>
    </row>
    <row r="8740" spans="2:2">
      <c r="B8740" s="6"/>
    </row>
    <row r="8741" spans="2:2">
      <c r="B8741" s="6"/>
    </row>
    <row r="8742" spans="2:2">
      <c r="B8742" s="6"/>
    </row>
    <row r="8743" spans="2:2">
      <c r="B8743" s="6"/>
    </row>
    <row r="8744" spans="2:2">
      <c r="B8744" s="6"/>
    </row>
    <row r="8745" spans="2:2">
      <c r="B8745" s="6"/>
    </row>
    <row r="8746" spans="2:2">
      <c r="B8746" s="6"/>
    </row>
    <row r="8747" spans="2:2">
      <c r="B8747" s="6"/>
    </row>
    <row r="8748" spans="2:2">
      <c r="B8748" s="6"/>
    </row>
    <row r="8749" spans="2:2">
      <c r="B8749" s="6"/>
    </row>
    <row r="8750" spans="2:2">
      <c r="B8750" s="6"/>
    </row>
    <row r="8751" spans="2:2">
      <c r="B8751" s="6"/>
    </row>
    <row r="8752" spans="2:2">
      <c r="B8752" s="6"/>
    </row>
    <row r="8753" spans="2:2">
      <c r="B8753" s="6"/>
    </row>
    <row r="8754" spans="2:2">
      <c r="B8754" s="6"/>
    </row>
    <row r="8755" spans="2:2">
      <c r="B8755" s="6"/>
    </row>
    <row r="8756" spans="2:2">
      <c r="B8756" s="6"/>
    </row>
    <row r="8757" spans="2:2">
      <c r="B8757" s="6"/>
    </row>
    <row r="8758" spans="2:2">
      <c r="B8758" s="6"/>
    </row>
    <row r="8759" spans="2:2">
      <c r="B8759" s="6"/>
    </row>
    <row r="8760" spans="2:2">
      <c r="B8760" s="6"/>
    </row>
    <row r="8761" spans="2:2">
      <c r="B8761" s="6"/>
    </row>
    <row r="8762" spans="2:2">
      <c r="B8762" s="6"/>
    </row>
    <row r="8763" spans="2:2">
      <c r="B8763" s="6"/>
    </row>
    <row r="8764" spans="2:2">
      <c r="B8764" s="6"/>
    </row>
    <row r="8765" spans="2:2">
      <c r="B8765" s="6"/>
    </row>
    <row r="8766" spans="2:2">
      <c r="B8766" s="6"/>
    </row>
    <row r="8767" spans="2:2">
      <c r="B8767" s="6"/>
    </row>
    <row r="8768" spans="2:2">
      <c r="B8768" s="6"/>
    </row>
    <row r="8769" spans="2:2">
      <c r="B8769" s="6"/>
    </row>
    <row r="8770" spans="2:2">
      <c r="B8770" s="6"/>
    </row>
    <row r="8771" spans="2:2">
      <c r="B8771" s="6"/>
    </row>
    <row r="8772" spans="2:2">
      <c r="B8772" s="6"/>
    </row>
    <row r="8773" spans="2:2">
      <c r="B8773" s="6"/>
    </row>
    <row r="8774" spans="2:2">
      <c r="B8774" s="6"/>
    </row>
    <row r="8775" spans="2:2">
      <c r="B8775" s="6"/>
    </row>
    <row r="8776" spans="2:2">
      <c r="B8776" s="6"/>
    </row>
    <row r="8777" spans="2:2">
      <c r="B8777" s="6"/>
    </row>
    <row r="8778" spans="2:2">
      <c r="B8778" s="6"/>
    </row>
    <row r="8779" spans="2:2">
      <c r="B8779" s="6"/>
    </row>
    <row r="8780" spans="2:2">
      <c r="B8780" s="6"/>
    </row>
    <row r="8781" spans="2:2">
      <c r="B8781" s="6"/>
    </row>
    <row r="8782" spans="2:2">
      <c r="B8782" s="6"/>
    </row>
    <row r="8783" spans="2:2">
      <c r="B8783" s="6"/>
    </row>
    <row r="8784" spans="2:2">
      <c r="B8784" s="6"/>
    </row>
    <row r="8785" spans="2:2">
      <c r="B8785" s="6"/>
    </row>
    <row r="8786" spans="2:2">
      <c r="B8786" s="6"/>
    </row>
    <row r="8787" spans="2:2">
      <c r="B8787" s="6"/>
    </row>
    <row r="8788" spans="2:2">
      <c r="B8788" s="6"/>
    </row>
    <row r="8789" spans="2:2">
      <c r="B8789" s="6"/>
    </row>
    <row r="8790" spans="2:2">
      <c r="B8790" s="6"/>
    </row>
    <row r="8791" spans="2:2">
      <c r="B8791" s="6"/>
    </row>
    <row r="8792" spans="2:2">
      <c r="B8792" s="6"/>
    </row>
    <row r="8793" spans="2:2">
      <c r="B8793" s="6"/>
    </row>
    <row r="8794" spans="2:2">
      <c r="B8794" s="6"/>
    </row>
    <row r="8795" spans="2:2">
      <c r="B8795" s="6"/>
    </row>
    <row r="8796" spans="2:2">
      <c r="B8796" s="6"/>
    </row>
    <row r="8797" spans="2:2">
      <c r="B8797" s="6"/>
    </row>
    <row r="8798" spans="2:2">
      <c r="B8798" s="6"/>
    </row>
    <row r="8799" spans="2:2">
      <c r="B8799" s="6"/>
    </row>
    <row r="8800" spans="2:2">
      <c r="B8800" s="6"/>
    </row>
    <row r="8801" spans="2:2">
      <c r="B8801" s="6"/>
    </row>
    <row r="8802" spans="2:2">
      <c r="B8802" s="6"/>
    </row>
    <row r="8803" spans="2:2">
      <c r="B8803" s="6"/>
    </row>
    <row r="8804" spans="2:2">
      <c r="B8804" s="6"/>
    </row>
    <row r="8805" spans="2:2">
      <c r="B8805" s="6"/>
    </row>
    <row r="8806" spans="2:2">
      <c r="B8806" s="6"/>
    </row>
    <row r="8807" spans="2:2">
      <c r="B8807" s="6"/>
    </row>
    <row r="8808" spans="2:2">
      <c r="B8808" s="6"/>
    </row>
    <row r="8809" spans="2:2">
      <c r="B8809" s="6"/>
    </row>
    <row r="8810" spans="2:2">
      <c r="B8810" s="6"/>
    </row>
    <row r="8811" spans="2:2">
      <c r="B8811" s="6"/>
    </row>
    <row r="8812" spans="2:2">
      <c r="B8812" s="6"/>
    </row>
    <row r="8813" spans="2:2">
      <c r="B8813" s="6"/>
    </row>
    <row r="8814" spans="2:2">
      <c r="B8814" s="6"/>
    </row>
    <row r="8815" spans="2:2">
      <c r="B8815" s="6"/>
    </row>
    <row r="8816" spans="2:2">
      <c r="B8816" s="6"/>
    </row>
    <row r="8817" spans="2:2">
      <c r="B8817" s="6"/>
    </row>
    <row r="8818" spans="2:2">
      <c r="B8818" s="6"/>
    </row>
    <row r="8819" spans="2:2">
      <c r="B8819" s="6"/>
    </row>
    <row r="8820" spans="2:2">
      <c r="B8820" s="6"/>
    </row>
    <row r="8821" spans="2:2">
      <c r="B8821" s="6"/>
    </row>
    <row r="8822" spans="2:2">
      <c r="B8822" s="6"/>
    </row>
    <row r="8823" spans="2:2">
      <c r="B8823" s="6"/>
    </row>
    <row r="8824" spans="2:2">
      <c r="B8824" s="6"/>
    </row>
    <row r="8825" spans="2:2">
      <c r="B8825" s="6"/>
    </row>
    <row r="8826" spans="2:2">
      <c r="B8826" s="6"/>
    </row>
    <row r="8827" spans="2:2">
      <c r="B8827" s="6"/>
    </row>
    <row r="8828" spans="2:2">
      <c r="B8828" s="6"/>
    </row>
    <row r="8829" spans="2:2">
      <c r="B8829" s="6"/>
    </row>
    <row r="8830" spans="2:2">
      <c r="B8830" s="6"/>
    </row>
    <row r="8831" spans="2:2">
      <c r="B8831" s="6"/>
    </row>
    <row r="8832" spans="2:2">
      <c r="B8832" s="6"/>
    </row>
    <row r="8833" spans="2:2">
      <c r="B8833" s="6"/>
    </row>
    <row r="8834" spans="2:2">
      <c r="B8834" s="6"/>
    </row>
    <row r="8835" spans="2:2">
      <c r="B8835" s="6"/>
    </row>
    <row r="8836" spans="2:2">
      <c r="B8836" s="6"/>
    </row>
    <row r="8837" spans="2:2">
      <c r="B8837" s="6"/>
    </row>
    <row r="8838" spans="2:2">
      <c r="B8838" s="6"/>
    </row>
    <row r="8839" spans="2:2">
      <c r="B8839" s="6"/>
    </row>
    <row r="8840" spans="2:2">
      <c r="B8840" s="6"/>
    </row>
    <row r="8841" spans="2:2">
      <c r="B8841" s="6"/>
    </row>
    <row r="8842" spans="2:2">
      <c r="B8842" s="6"/>
    </row>
    <row r="8843" spans="2:2">
      <c r="B8843" s="6"/>
    </row>
    <row r="8844" spans="2:2">
      <c r="B8844" s="6"/>
    </row>
    <row r="8845" spans="2:2">
      <c r="B8845" s="6"/>
    </row>
    <row r="8846" spans="2:2">
      <c r="B8846" s="6"/>
    </row>
    <row r="8847" spans="2:2">
      <c r="B8847" s="6"/>
    </row>
    <row r="8848" spans="2:2">
      <c r="B8848" s="6"/>
    </row>
    <row r="8849" spans="2:2">
      <c r="B8849" s="6"/>
    </row>
    <row r="8850" spans="2:2">
      <c r="B8850" s="6"/>
    </row>
    <row r="8851" spans="2:2">
      <c r="B8851" s="6"/>
    </row>
    <row r="8852" spans="2:2">
      <c r="B8852" s="6"/>
    </row>
    <row r="8853" spans="2:2">
      <c r="B8853" s="6"/>
    </row>
    <row r="8854" spans="2:2">
      <c r="B8854" s="6"/>
    </row>
    <row r="8855" spans="2:2">
      <c r="B8855" s="6"/>
    </row>
    <row r="8856" spans="2:2">
      <c r="B8856" s="6"/>
    </row>
    <row r="8857" spans="2:2">
      <c r="B8857" s="6"/>
    </row>
    <row r="8858" spans="2:2">
      <c r="B8858" s="6"/>
    </row>
    <row r="8859" spans="2:2">
      <c r="B8859" s="6"/>
    </row>
    <row r="8860" spans="2:2">
      <c r="B8860" s="6"/>
    </row>
    <row r="8861" spans="2:2">
      <c r="B8861" s="6"/>
    </row>
    <row r="8862" spans="2:2">
      <c r="B8862" s="6"/>
    </row>
    <row r="8863" spans="2:2">
      <c r="B8863" s="6"/>
    </row>
    <row r="8864" spans="2:2">
      <c r="B8864" s="6"/>
    </row>
    <row r="8865" spans="2:2">
      <c r="B8865" s="6"/>
    </row>
    <row r="8866" spans="2:2">
      <c r="B8866" s="6"/>
    </row>
    <row r="8867" spans="2:2">
      <c r="B8867" s="6"/>
    </row>
    <row r="8868" spans="2:2">
      <c r="B8868" s="6"/>
    </row>
    <row r="8869" spans="2:2">
      <c r="B8869" s="6"/>
    </row>
    <row r="8870" spans="2:2">
      <c r="B8870" s="6"/>
    </row>
    <row r="8871" spans="2:2">
      <c r="B8871" s="6"/>
    </row>
    <row r="8872" spans="2:2">
      <c r="B8872" s="6"/>
    </row>
    <row r="8873" spans="2:2">
      <c r="B8873" s="6"/>
    </row>
    <row r="8874" spans="2:2">
      <c r="B8874" s="6"/>
    </row>
    <row r="8875" spans="2:2">
      <c r="B8875" s="6"/>
    </row>
    <row r="8876" spans="2:2">
      <c r="B8876" s="6"/>
    </row>
    <row r="8877" spans="2:2">
      <c r="B8877" s="6"/>
    </row>
    <row r="8878" spans="2:2">
      <c r="B8878" s="6"/>
    </row>
    <row r="8879" spans="2:2">
      <c r="B8879" s="6"/>
    </row>
    <row r="8880" spans="2:2">
      <c r="B8880" s="6"/>
    </row>
    <row r="8881" spans="2:2">
      <c r="B8881" s="6"/>
    </row>
    <row r="8882" spans="2:2">
      <c r="B8882" s="6"/>
    </row>
    <row r="8883" spans="2:2">
      <c r="B8883" s="6"/>
    </row>
    <row r="8884" spans="2:2">
      <c r="B8884" s="6"/>
    </row>
    <row r="8885" spans="2:2">
      <c r="B8885" s="6"/>
    </row>
    <row r="8886" spans="2:2">
      <c r="B8886" s="6"/>
    </row>
    <row r="8887" spans="2:2">
      <c r="B8887" s="6"/>
    </row>
    <row r="8888" spans="2:2">
      <c r="B8888" s="6"/>
    </row>
    <row r="8889" spans="2:2">
      <c r="B8889" s="6"/>
    </row>
    <row r="8890" spans="2:2">
      <c r="B8890" s="6"/>
    </row>
    <row r="8891" spans="2:2">
      <c r="B8891" s="6"/>
    </row>
    <row r="8892" spans="2:2">
      <c r="B8892" s="6"/>
    </row>
    <row r="8893" spans="2:2">
      <c r="B8893" s="6"/>
    </row>
    <row r="8894" spans="2:2">
      <c r="B8894" s="6"/>
    </row>
    <row r="8895" spans="2:2">
      <c r="B8895" s="6"/>
    </row>
    <row r="8896" spans="2:2">
      <c r="B8896" s="6"/>
    </row>
    <row r="8897" spans="2:2">
      <c r="B8897" s="6"/>
    </row>
    <row r="8898" spans="2:2">
      <c r="B8898" s="6"/>
    </row>
    <row r="8899" spans="2:2">
      <c r="B8899" s="6"/>
    </row>
    <row r="8900" spans="2:2">
      <c r="B8900" s="6"/>
    </row>
    <row r="8901" spans="2:2">
      <c r="B8901" s="6"/>
    </row>
    <row r="8902" spans="2:2">
      <c r="B8902" s="6"/>
    </row>
    <row r="8903" spans="2:2">
      <c r="B8903" s="6"/>
    </row>
    <row r="8904" spans="2:2">
      <c r="B8904" s="6"/>
    </row>
    <row r="8905" spans="2:2">
      <c r="B8905" s="6"/>
    </row>
    <row r="8906" spans="2:2">
      <c r="B8906" s="6"/>
    </row>
    <row r="8907" spans="2:2">
      <c r="B8907" s="6"/>
    </row>
    <row r="8908" spans="2:2">
      <c r="B8908" s="6"/>
    </row>
    <row r="8909" spans="2:2">
      <c r="B8909" s="6"/>
    </row>
    <row r="8910" spans="2:2">
      <c r="B8910" s="6"/>
    </row>
    <row r="8911" spans="2:2">
      <c r="B8911" s="6"/>
    </row>
    <row r="8912" spans="2:2">
      <c r="B8912" s="6"/>
    </row>
    <row r="8913" spans="2:2">
      <c r="B8913" s="6"/>
    </row>
    <row r="8914" spans="2:2">
      <c r="B8914" s="6"/>
    </row>
    <row r="8915" spans="2:2">
      <c r="B8915" s="6"/>
    </row>
    <row r="8916" spans="2:2">
      <c r="B8916" s="6"/>
    </row>
    <row r="8917" spans="2:2">
      <c r="B8917" s="6"/>
    </row>
    <row r="8918" spans="2:2">
      <c r="B8918" s="6"/>
    </row>
    <row r="8919" spans="2:2">
      <c r="B8919" s="6"/>
    </row>
    <row r="8920" spans="2:2">
      <c r="B8920" s="6"/>
    </row>
    <row r="8921" spans="2:2">
      <c r="B8921" s="6"/>
    </row>
    <row r="8922" spans="2:2">
      <c r="B8922" s="6"/>
    </row>
    <row r="8923" spans="2:2">
      <c r="B8923" s="6"/>
    </row>
    <row r="8924" spans="2:2">
      <c r="B8924" s="6"/>
    </row>
    <row r="8925" spans="2:2">
      <c r="B8925" s="6"/>
    </row>
    <row r="8926" spans="2:2">
      <c r="B8926" s="6"/>
    </row>
    <row r="8927" spans="2:2">
      <c r="B8927" s="6"/>
    </row>
    <row r="8928" spans="2:2">
      <c r="B8928" s="6"/>
    </row>
    <row r="8929" spans="2:2">
      <c r="B8929" s="6"/>
    </row>
    <row r="8930" spans="2:2">
      <c r="B8930" s="6"/>
    </row>
    <row r="8931" spans="2:2">
      <c r="B8931" s="6"/>
    </row>
    <row r="8932" spans="2:2">
      <c r="B8932" s="6"/>
    </row>
    <row r="8933" spans="2:2">
      <c r="B8933" s="6"/>
    </row>
    <row r="8934" spans="2:2">
      <c r="B8934" s="6"/>
    </row>
    <row r="8935" spans="2:2">
      <c r="B8935" s="6"/>
    </row>
    <row r="8936" spans="2:2">
      <c r="B8936" s="6"/>
    </row>
    <row r="8937" spans="2:2">
      <c r="B8937" s="6"/>
    </row>
    <row r="8938" spans="2:2">
      <c r="B8938" s="6"/>
    </row>
    <row r="8939" spans="2:2">
      <c r="B8939" s="6"/>
    </row>
    <row r="8940" spans="2:2">
      <c r="B8940" s="6"/>
    </row>
    <row r="8941" spans="2:2">
      <c r="B8941" s="6"/>
    </row>
    <row r="8942" spans="2:2">
      <c r="B8942" s="6"/>
    </row>
    <row r="8943" spans="2:2">
      <c r="B8943" s="6"/>
    </row>
    <row r="8944" spans="2:2">
      <c r="B8944" s="6"/>
    </row>
    <row r="8945" spans="2:2">
      <c r="B8945" s="6"/>
    </row>
    <row r="8946" spans="2:2">
      <c r="B8946" s="6"/>
    </row>
    <row r="8947" spans="2:2">
      <c r="B8947" s="6"/>
    </row>
    <row r="8948" spans="2:2">
      <c r="B8948" s="6"/>
    </row>
    <row r="8949" spans="2:2">
      <c r="B8949" s="6"/>
    </row>
    <row r="8950" spans="2:2">
      <c r="B8950" s="6"/>
    </row>
    <row r="8951" spans="2:2">
      <c r="B8951" s="6"/>
    </row>
    <row r="8952" spans="2:2">
      <c r="B8952" s="6"/>
    </row>
    <row r="8953" spans="2:2">
      <c r="B8953" s="6"/>
    </row>
    <row r="8954" spans="2:2">
      <c r="B8954" s="6"/>
    </row>
    <row r="8955" spans="2:2">
      <c r="B8955" s="6"/>
    </row>
    <row r="8956" spans="2:2">
      <c r="B8956" s="6"/>
    </row>
    <row r="8957" spans="2:2">
      <c r="B8957" s="6"/>
    </row>
    <row r="8958" spans="2:2">
      <c r="B8958" s="6"/>
    </row>
    <row r="8959" spans="2:2">
      <c r="B8959" s="6"/>
    </row>
    <row r="8960" spans="2:2">
      <c r="B8960" s="6"/>
    </row>
    <row r="8961" spans="2:2">
      <c r="B8961" s="6"/>
    </row>
    <row r="8962" spans="2:2">
      <c r="B8962" s="6"/>
    </row>
    <row r="8963" spans="2:2">
      <c r="B8963" s="6"/>
    </row>
    <row r="8964" spans="2:2">
      <c r="B8964" s="6"/>
    </row>
    <row r="8965" spans="2:2">
      <c r="B8965" s="6"/>
    </row>
    <row r="8966" spans="2:2">
      <c r="B8966" s="6"/>
    </row>
    <row r="8967" spans="2:2">
      <c r="B8967" s="6"/>
    </row>
    <row r="8968" spans="2:2">
      <c r="B8968" s="6"/>
    </row>
    <row r="8969" spans="2:2">
      <c r="B8969" s="6"/>
    </row>
    <row r="8970" spans="2:2">
      <c r="B8970" s="6"/>
    </row>
    <row r="8971" spans="2:2">
      <c r="B8971" s="6"/>
    </row>
    <row r="8972" spans="2:2">
      <c r="B8972" s="6"/>
    </row>
    <row r="8973" spans="2:2">
      <c r="B8973" s="6"/>
    </row>
    <row r="8974" spans="2:2">
      <c r="B8974" s="6"/>
    </row>
    <row r="8975" spans="2:2">
      <c r="B8975" s="6"/>
    </row>
    <row r="8976" spans="2:2">
      <c r="B8976" s="6"/>
    </row>
    <row r="8977" spans="2:2">
      <c r="B8977" s="6"/>
    </row>
    <row r="8978" spans="2:2">
      <c r="B8978" s="6"/>
    </row>
    <row r="8979" spans="2:2">
      <c r="B8979" s="6"/>
    </row>
    <row r="8980" spans="2:2">
      <c r="B8980" s="6"/>
    </row>
    <row r="8981" spans="2:2">
      <c r="B8981" s="6"/>
    </row>
    <row r="8982" spans="2:2">
      <c r="B8982" s="6"/>
    </row>
    <row r="8983" spans="2:2">
      <c r="B8983" s="6"/>
    </row>
    <row r="8984" spans="2:2">
      <c r="B8984" s="6"/>
    </row>
    <row r="8985" spans="2:2">
      <c r="B8985" s="6"/>
    </row>
    <row r="8986" spans="2:2">
      <c r="B8986" s="6"/>
    </row>
    <row r="8987" spans="2:2">
      <c r="B8987" s="6"/>
    </row>
    <row r="8988" spans="2:2">
      <c r="B8988" s="6"/>
    </row>
    <row r="8989" spans="2:2">
      <c r="B8989" s="6"/>
    </row>
    <row r="8990" spans="2:2">
      <c r="B8990" s="6"/>
    </row>
    <row r="8991" spans="2:2">
      <c r="B8991" s="6"/>
    </row>
    <row r="8992" spans="2:2">
      <c r="B8992" s="6"/>
    </row>
    <row r="8993" spans="2:2">
      <c r="B8993" s="6"/>
    </row>
    <row r="8994" spans="2:2">
      <c r="B8994" s="6"/>
    </row>
    <row r="8995" spans="2:2">
      <c r="B8995" s="6"/>
    </row>
    <row r="8996" spans="2:2">
      <c r="B8996" s="6"/>
    </row>
    <row r="8997" spans="2:2">
      <c r="B8997" s="6"/>
    </row>
    <row r="8998" spans="2:2">
      <c r="B8998" s="6"/>
    </row>
    <row r="8999" spans="2:2">
      <c r="B8999" s="6"/>
    </row>
    <row r="9000" spans="2:2">
      <c r="B9000" s="6"/>
    </row>
    <row r="9001" spans="2:2">
      <c r="B9001" s="6"/>
    </row>
    <row r="9002" spans="2:2">
      <c r="B9002" s="6"/>
    </row>
    <row r="9003" spans="2:2">
      <c r="B9003" s="6"/>
    </row>
    <row r="9004" spans="2:2">
      <c r="B9004" s="6"/>
    </row>
    <row r="9005" spans="2:2">
      <c r="B9005" s="6"/>
    </row>
    <row r="9006" spans="2:2">
      <c r="B9006" s="6"/>
    </row>
    <row r="9007" spans="2:2">
      <c r="B9007" s="6"/>
    </row>
    <row r="9008" spans="2:2">
      <c r="B9008" s="6"/>
    </row>
    <row r="9009" spans="2:2">
      <c r="B9009" s="6"/>
    </row>
    <row r="9010" spans="2:2">
      <c r="B9010" s="6"/>
    </row>
    <row r="9011" spans="2:2">
      <c r="B9011" s="6"/>
    </row>
    <row r="9012" spans="2:2">
      <c r="B9012" s="6"/>
    </row>
    <row r="9013" spans="2:2">
      <c r="B9013" s="6"/>
    </row>
    <row r="9014" spans="2:2">
      <c r="B9014" s="6"/>
    </row>
    <row r="9015" spans="2:2">
      <c r="B9015" s="6"/>
    </row>
    <row r="9016" spans="2:2">
      <c r="B9016" s="6"/>
    </row>
    <row r="9017" spans="2:2">
      <c r="B9017" s="6"/>
    </row>
    <row r="9018" spans="2:2">
      <c r="B9018" s="6"/>
    </row>
    <row r="9019" spans="2:2">
      <c r="B9019" s="6"/>
    </row>
    <row r="9020" spans="2:2">
      <c r="B9020" s="6"/>
    </row>
    <row r="9021" spans="2:2">
      <c r="B9021" s="6"/>
    </row>
    <row r="9022" spans="2:2">
      <c r="B9022" s="6"/>
    </row>
    <row r="9023" spans="2:2">
      <c r="B9023" s="6"/>
    </row>
    <row r="9024" spans="2:2">
      <c r="B9024" s="6"/>
    </row>
    <row r="9025" spans="2:2">
      <c r="B9025" s="6"/>
    </row>
    <row r="9026" spans="2:2">
      <c r="B9026" s="6"/>
    </row>
    <row r="9027" spans="2:2">
      <c r="B9027" s="6"/>
    </row>
    <row r="9028" spans="2:2">
      <c r="B9028" s="6"/>
    </row>
    <row r="9029" spans="2:2">
      <c r="B9029" s="6"/>
    </row>
    <row r="9030" spans="2:2">
      <c r="B9030" s="6"/>
    </row>
    <row r="9031" spans="2:2">
      <c r="B9031" s="6"/>
    </row>
    <row r="9032" spans="2:2">
      <c r="B9032" s="6"/>
    </row>
    <row r="9033" spans="2:2">
      <c r="B9033" s="6"/>
    </row>
    <row r="9034" spans="2:2">
      <c r="B9034" s="6"/>
    </row>
    <row r="9035" spans="2:2">
      <c r="B9035" s="6"/>
    </row>
    <row r="9036" spans="2:2">
      <c r="B9036" s="6"/>
    </row>
    <row r="9037" spans="2:2">
      <c r="B9037" s="6"/>
    </row>
    <row r="9038" spans="2:2">
      <c r="B9038" s="6"/>
    </row>
    <row r="9039" spans="2:2">
      <c r="B9039" s="6"/>
    </row>
    <row r="9040" spans="2:2">
      <c r="B9040" s="6"/>
    </row>
    <row r="9041" spans="2:2">
      <c r="B9041" s="6"/>
    </row>
    <row r="9042" spans="2:2">
      <c r="B9042" s="6"/>
    </row>
    <row r="9043" spans="2:2">
      <c r="B9043" s="6"/>
    </row>
    <row r="9044" spans="2:2">
      <c r="B9044" s="6"/>
    </row>
    <row r="9045" spans="2:2">
      <c r="B9045" s="6"/>
    </row>
    <row r="9046" spans="2:2">
      <c r="B9046" s="6"/>
    </row>
    <row r="9047" spans="2:2">
      <c r="B9047" s="6"/>
    </row>
    <row r="9048" spans="2:2">
      <c r="B9048" s="6"/>
    </row>
    <row r="9049" spans="2:2">
      <c r="B9049" s="6"/>
    </row>
    <row r="9050" spans="2:2">
      <c r="B9050" s="6"/>
    </row>
    <row r="9051" spans="2:2">
      <c r="B9051" s="6"/>
    </row>
    <row r="9052" spans="2:2">
      <c r="B9052" s="6"/>
    </row>
    <row r="9053" spans="2:2">
      <c r="B9053" s="6"/>
    </row>
    <row r="9054" spans="2:2">
      <c r="B9054" s="6"/>
    </row>
    <row r="9055" spans="2:2">
      <c r="B9055" s="6"/>
    </row>
    <row r="9056" spans="2:2">
      <c r="B9056" s="6"/>
    </row>
    <row r="9057" spans="2:2">
      <c r="B9057" s="6"/>
    </row>
    <row r="9058" spans="2:2">
      <c r="B9058" s="6"/>
    </row>
    <row r="9059" spans="2:2">
      <c r="B9059" s="6"/>
    </row>
    <row r="9060" spans="2:2">
      <c r="B9060" s="6"/>
    </row>
    <row r="9061" spans="2:2">
      <c r="B9061" s="6"/>
    </row>
    <row r="9062" spans="2:2">
      <c r="B9062" s="6"/>
    </row>
    <row r="9063" spans="2:2">
      <c r="B9063" s="6"/>
    </row>
    <row r="9064" spans="2:2">
      <c r="B9064" s="6"/>
    </row>
    <row r="9065" spans="2:2">
      <c r="B9065" s="6"/>
    </row>
    <row r="9066" spans="2:2">
      <c r="B9066" s="6"/>
    </row>
    <row r="9067" spans="2:2">
      <c r="B9067" s="6"/>
    </row>
    <row r="9068" spans="2:2">
      <c r="B9068" s="6"/>
    </row>
    <row r="9069" spans="2:2">
      <c r="B9069" s="6"/>
    </row>
    <row r="9070" spans="2:2">
      <c r="B9070" s="6"/>
    </row>
    <row r="9071" spans="2:2">
      <c r="B9071" s="6"/>
    </row>
    <row r="9072" spans="2:2">
      <c r="B9072" s="6"/>
    </row>
    <row r="9073" spans="2:2">
      <c r="B9073" s="6"/>
    </row>
    <row r="9074" spans="2:2">
      <c r="B9074" s="6"/>
    </row>
    <row r="9075" spans="2:2">
      <c r="B9075" s="6"/>
    </row>
    <row r="9076" spans="2:2">
      <c r="B9076" s="6"/>
    </row>
    <row r="9077" spans="2:2">
      <c r="B9077" s="6"/>
    </row>
    <row r="9078" spans="2:2">
      <c r="B9078" s="6"/>
    </row>
    <row r="9079" spans="2:2">
      <c r="B9079" s="6"/>
    </row>
    <row r="9080" spans="2:2">
      <c r="B9080" s="6"/>
    </row>
    <row r="9081" spans="2:2">
      <c r="B9081" s="6"/>
    </row>
    <row r="9082" spans="2:2">
      <c r="B9082" s="6"/>
    </row>
    <row r="9083" spans="2:2">
      <c r="B9083" s="6"/>
    </row>
    <row r="9084" spans="2:2">
      <c r="B9084" s="6"/>
    </row>
    <row r="9085" spans="2:2">
      <c r="B9085" s="6"/>
    </row>
    <row r="9086" spans="2:2">
      <c r="B9086" s="6"/>
    </row>
    <row r="9087" spans="2:2">
      <c r="B9087" s="6"/>
    </row>
    <row r="9088" spans="2:2">
      <c r="B9088" s="6"/>
    </row>
    <row r="9089" spans="2:2">
      <c r="B9089" s="6"/>
    </row>
    <row r="9090" spans="2:2">
      <c r="B9090" s="6"/>
    </row>
    <row r="9091" spans="2:2">
      <c r="B9091" s="6"/>
    </row>
    <row r="9092" spans="2:2">
      <c r="B9092" s="6"/>
    </row>
    <row r="9093" spans="2:2">
      <c r="B9093" s="6"/>
    </row>
    <row r="9094" spans="2:2">
      <c r="B9094" s="6"/>
    </row>
    <row r="9095" spans="2:2">
      <c r="B9095" s="6"/>
    </row>
    <row r="9096" spans="2:2">
      <c r="B9096" s="6"/>
    </row>
    <row r="9097" spans="2:2">
      <c r="B9097" s="6"/>
    </row>
    <row r="9098" spans="2:2">
      <c r="B9098" s="6"/>
    </row>
    <row r="9099" spans="2:2">
      <c r="B9099" s="6"/>
    </row>
    <row r="9100" spans="2:2">
      <c r="B9100" s="6"/>
    </row>
    <row r="9101" spans="2:2">
      <c r="B9101" s="6"/>
    </row>
    <row r="9102" spans="2:2">
      <c r="B9102" s="6"/>
    </row>
    <row r="9103" spans="2:2">
      <c r="B9103" s="6"/>
    </row>
    <row r="9104" spans="2:2">
      <c r="B9104" s="6"/>
    </row>
    <row r="9105" spans="2:2">
      <c r="B9105" s="6"/>
    </row>
    <row r="9106" spans="2:2">
      <c r="B9106" s="6"/>
    </row>
    <row r="9107" spans="2:2">
      <c r="B9107" s="6"/>
    </row>
    <row r="9108" spans="2:2">
      <c r="B9108" s="6"/>
    </row>
    <row r="9109" spans="2:2">
      <c r="B9109" s="6"/>
    </row>
    <row r="9110" spans="2:2">
      <c r="B9110" s="6"/>
    </row>
    <row r="9111" spans="2:2">
      <c r="B9111" s="6"/>
    </row>
    <row r="9112" spans="2:2">
      <c r="B9112" s="6"/>
    </row>
    <row r="9113" spans="2:2">
      <c r="B9113" s="6"/>
    </row>
    <row r="9114" spans="2:2">
      <c r="B9114" s="6"/>
    </row>
    <row r="9115" spans="2:2">
      <c r="B9115" s="6"/>
    </row>
    <row r="9116" spans="2:2">
      <c r="B9116" s="6"/>
    </row>
    <row r="9117" spans="2:2">
      <c r="B9117" s="6"/>
    </row>
    <row r="9118" spans="2:2">
      <c r="B9118" s="6"/>
    </row>
    <row r="9119" spans="2:2">
      <c r="B9119" s="6"/>
    </row>
    <row r="9120" spans="2:2">
      <c r="B9120" s="6"/>
    </row>
    <row r="9121" spans="2:2">
      <c r="B9121" s="6"/>
    </row>
    <row r="9122" spans="2:2">
      <c r="B9122" s="6"/>
    </row>
    <row r="9123" spans="2:2">
      <c r="B9123" s="6"/>
    </row>
    <row r="9124" spans="2:2">
      <c r="B9124" s="6"/>
    </row>
    <row r="9125" spans="2:2">
      <c r="B9125" s="6"/>
    </row>
    <row r="9126" spans="2:2">
      <c r="B9126" s="6"/>
    </row>
    <row r="9127" spans="2:2">
      <c r="B9127" s="6"/>
    </row>
    <row r="9128" spans="2:2">
      <c r="B9128" s="6"/>
    </row>
    <row r="9129" spans="2:2">
      <c r="B9129" s="6"/>
    </row>
    <row r="9130" spans="2:2">
      <c r="B9130" s="6"/>
    </row>
    <row r="9131" spans="2:2">
      <c r="B9131" s="6"/>
    </row>
    <row r="9132" spans="2:2">
      <c r="B9132" s="6"/>
    </row>
    <row r="9133" spans="2:2">
      <c r="B9133" s="6"/>
    </row>
    <row r="9134" spans="2:2">
      <c r="B9134" s="6"/>
    </row>
    <row r="9135" spans="2:2">
      <c r="B9135" s="6"/>
    </row>
    <row r="9136" spans="2:2">
      <c r="B9136" s="6"/>
    </row>
    <row r="9137" spans="2:2">
      <c r="B9137" s="6"/>
    </row>
    <row r="9138" spans="2:2">
      <c r="B9138" s="6"/>
    </row>
    <row r="9139" spans="2:2">
      <c r="B9139" s="6"/>
    </row>
    <row r="9140" spans="2:2">
      <c r="B9140" s="6"/>
    </row>
    <row r="9141" spans="2:2">
      <c r="B9141" s="6"/>
    </row>
    <row r="9142" spans="2:2">
      <c r="B9142" s="6"/>
    </row>
    <row r="9143" spans="2:2">
      <c r="B9143" s="6"/>
    </row>
    <row r="9144" spans="2:2">
      <c r="B9144" s="6"/>
    </row>
    <row r="9145" spans="2:2">
      <c r="B9145" s="6"/>
    </row>
    <row r="9146" spans="2:2">
      <c r="B9146" s="6"/>
    </row>
    <row r="9147" spans="2:2">
      <c r="B9147" s="6"/>
    </row>
    <row r="9148" spans="2:2">
      <c r="B9148" s="6"/>
    </row>
    <row r="9149" spans="2:2">
      <c r="B9149" s="6"/>
    </row>
    <row r="9150" spans="2:2">
      <c r="B9150" s="6"/>
    </row>
    <row r="9151" spans="2:2">
      <c r="B9151" s="6"/>
    </row>
    <row r="9152" spans="2:2">
      <c r="B9152" s="6"/>
    </row>
    <row r="9153" spans="2:2">
      <c r="B9153" s="6"/>
    </row>
    <row r="9154" spans="2:2">
      <c r="B9154" s="6"/>
    </row>
    <row r="9155" spans="2:2">
      <c r="B9155" s="6"/>
    </row>
    <row r="9156" spans="2:2">
      <c r="B9156" s="6"/>
    </row>
    <row r="9157" spans="2:2">
      <c r="B9157" s="6"/>
    </row>
    <row r="9158" spans="2:2">
      <c r="B9158" s="6"/>
    </row>
    <row r="9159" spans="2:2">
      <c r="B9159" s="6"/>
    </row>
    <row r="9160" spans="2:2">
      <c r="B9160" s="6"/>
    </row>
    <row r="9161" spans="2:2">
      <c r="B9161" s="6"/>
    </row>
    <row r="9162" spans="2:2">
      <c r="B9162" s="6"/>
    </row>
    <row r="9163" spans="2:2">
      <c r="B9163" s="6"/>
    </row>
    <row r="9164" spans="2:2">
      <c r="B9164" s="6"/>
    </row>
    <row r="9165" spans="2:2">
      <c r="B9165" s="6"/>
    </row>
    <row r="9166" spans="2:2">
      <c r="B9166" s="6"/>
    </row>
    <row r="9167" spans="2:2">
      <c r="B9167" s="6"/>
    </row>
    <row r="9168" spans="2:2">
      <c r="B9168" s="6"/>
    </row>
    <row r="9169" spans="2:2">
      <c r="B9169" s="6"/>
    </row>
    <row r="9170" spans="2:2">
      <c r="B9170" s="6"/>
    </row>
    <row r="9171" spans="2:2">
      <c r="B9171" s="6"/>
    </row>
    <row r="9172" spans="2:2">
      <c r="B9172" s="6"/>
    </row>
    <row r="9173" spans="2:2">
      <c r="B9173" s="6"/>
    </row>
    <row r="9174" spans="2:2">
      <c r="B9174" s="6"/>
    </row>
    <row r="9175" spans="2:2">
      <c r="B9175" s="6"/>
    </row>
    <row r="9176" spans="2:2">
      <c r="B9176" s="6"/>
    </row>
    <row r="9177" spans="2:2">
      <c r="B9177" s="6"/>
    </row>
    <row r="9178" spans="2:2">
      <c r="B9178" s="6"/>
    </row>
    <row r="9179" spans="2:2">
      <c r="B9179" s="6"/>
    </row>
    <row r="9180" spans="2:2">
      <c r="B9180" s="6"/>
    </row>
    <row r="9181" spans="2:2">
      <c r="B9181" s="6"/>
    </row>
    <row r="9182" spans="2:2">
      <c r="B9182" s="6"/>
    </row>
    <row r="9183" spans="2:2">
      <c r="B9183" s="6"/>
    </row>
    <row r="9184" spans="2:2">
      <c r="B9184" s="6"/>
    </row>
    <row r="9185" spans="2:2">
      <c r="B9185" s="6"/>
    </row>
    <row r="9186" spans="2:2">
      <c r="B9186" s="6"/>
    </row>
    <row r="9187" spans="2:2">
      <c r="B9187" s="6"/>
    </row>
    <row r="9188" spans="2:2">
      <c r="B9188" s="6"/>
    </row>
    <row r="9189" spans="2:2">
      <c r="B9189" s="6"/>
    </row>
    <row r="9190" spans="2:2">
      <c r="B9190" s="6"/>
    </row>
    <row r="9191" spans="2:2">
      <c r="B9191" s="6"/>
    </row>
    <row r="9192" spans="2:2">
      <c r="B9192" s="6"/>
    </row>
    <row r="9193" spans="2:2">
      <c r="B9193" s="6"/>
    </row>
    <row r="9194" spans="2:2">
      <c r="B9194" s="6"/>
    </row>
    <row r="9195" spans="2:2">
      <c r="B9195" s="6"/>
    </row>
    <row r="9196" spans="2:2">
      <c r="B9196" s="6"/>
    </row>
    <row r="9197" spans="2:2">
      <c r="B9197" s="6"/>
    </row>
    <row r="9198" spans="2:2">
      <c r="B9198" s="6"/>
    </row>
    <row r="9199" spans="2:2">
      <c r="B9199" s="6"/>
    </row>
    <row r="9200" spans="2:2">
      <c r="B9200" s="6"/>
    </row>
    <row r="9201" spans="2:2">
      <c r="B9201" s="6"/>
    </row>
    <row r="9202" spans="2:2">
      <c r="B9202" s="6"/>
    </row>
    <row r="9203" spans="2:2">
      <c r="B9203" s="6"/>
    </row>
    <row r="9204" spans="2:2">
      <c r="B9204" s="6"/>
    </row>
    <row r="9205" spans="2:2">
      <c r="B9205" s="6"/>
    </row>
    <row r="9206" spans="2:2">
      <c r="B9206" s="6"/>
    </row>
    <row r="9207" spans="2:2">
      <c r="B9207" s="6"/>
    </row>
    <row r="9208" spans="2:2">
      <c r="B9208" s="6"/>
    </row>
    <row r="9209" spans="2:2">
      <c r="B9209" s="6"/>
    </row>
    <row r="9210" spans="2:2">
      <c r="B9210" s="6"/>
    </row>
    <row r="9211" spans="2:2">
      <c r="B9211" s="6"/>
    </row>
    <row r="9212" spans="2:2">
      <c r="B9212" s="6"/>
    </row>
    <row r="9213" spans="2:2">
      <c r="B9213" s="6"/>
    </row>
    <row r="9214" spans="2:2">
      <c r="B9214" s="6"/>
    </row>
    <row r="9215" spans="2:2">
      <c r="B9215" s="6"/>
    </row>
    <row r="9216" spans="2:2">
      <c r="B9216" s="6"/>
    </row>
    <row r="9217" spans="2:2">
      <c r="B9217" s="6"/>
    </row>
    <row r="9218" spans="2:2">
      <c r="B9218" s="6"/>
    </row>
    <row r="9219" spans="2:2">
      <c r="B9219" s="6"/>
    </row>
    <row r="9220" spans="2:2">
      <c r="B9220" s="6"/>
    </row>
    <row r="9221" spans="2:2">
      <c r="B9221" s="6"/>
    </row>
    <row r="9222" spans="2:2">
      <c r="B9222" s="6"/>
    </row>
    <row r="9223" spans="2:2">
      <c r="B9223" s="6"/>
    </row>
    <row r="9224" spans="2:2">
      <c r="B9224" s="6"/>
    </row>
    <row r="9225" spans="2:2">
      <c r="B9225" s="6"/>
    </row>
    <row r="9226" spans="2:2">
      <c r="B9226" s="6"/>
    </row>
    <row r="9227" spans="2:2">
      <c r="B9227" s="6"/>
    </row>
    <row r="9228" spans="2:2">
      <c r="B9228" s="6"/>
    </row>
    <row r="9229" spans="2:2">
      <c r="B9229" s="6"/>
    </row>
    <row r="9230" spans="2:2">
      <c r="B9230" s="6"/>
    </row>
    <row r="9231" spans="2:2">
      <c r="B9231" s="6"/>
    </row>
    <row r="9232" spans="2:2">
      <c r="B9232" s="6"/>
    </row>
    <row r="9233" spans="2:2">
      <c r="B9233" s="6"/>
    </row>
    <row r="9234" spans="2:2">
      <c r="B9234" s="6"/>
    </row>
    <row r="9235" spans="2:2">
      <c r="B9235" s="6"/>
    </row>
    <row r="9236" spans="2:2">
      <c r="B9236" s="6"/>
    </row>
    <row r="9237" spans="2:2">
      <c r="B9237" s="6"/>
    </row>
    <row r="9238" spans="2:2">
      <c r="B9238" s="6"/>
    </row>
    <row r="9239" spans="2:2">
      <c r="B9239" s="6"/>
    </row>
    <row r="9240" spans="2:2">
      <c r="B9240" s="6"/>
    </row>
    <row r="9241" spans="2:2">
      <c r="B9241" s="6"/>
    </row>
    <row r="9242" spans="2:2">
      <c r="B9242" s="6"/>
    </row>
    <row r="9243" spans="2:2">
      <c r="B9243" s="6"/>
    </row>
    <row r="9244" spans="2:2">
      <c r="B9244" s="6"/>
    </row>
    <row r="9245" spans="2:2">
      <c r="B9245" s="6"/>
    </row>
    <row r="9246" spans="2:2">
      <c r="B9246" s="6"/>
    </row>
    <row r="9247" spans="2:2">
      <c r="B9247" s="6"/>
    </row>
    <row r="9248" spans="2:2">
      <c r="B9248" s="6"/>
    </row>
    <row r="9249" spans="2:2">
      <c r="B9249" s="6"/>
    </row>
    <row r="9250" spans="2:2">
      <c r="B9250" s="6"/>
    </row>
    <row r="9251" spans="2:2">
      <c r="B9251" s="6"/>
    </row>
    <row r="9252" spans="2:2">
      <c r="B9252" s="6"/>
    </row>
    <row r="9253" spans="2:2">
      <c r="B9253" s="6"/>
    </row>
    <row r="9254" spans="2:2">
      <c r="B9254" s="6"/>
    </row>
    <row r="9255" spans="2:2">
      <c r="B9255" s="6"/>
    </row>
    <row r="9256" spans="2:2">
      <c r="B9256" s="6"/>
    </row>
    <row r="9257" spans="2:2">
      <c r="B9257" s="6"/>
    </row>
    <row r="9258" spans="2:2">
      <c r="B9258" s="6"/>
    </row>
    <row r="9259" spans="2:2">
      <c r="B9259" s="6"/>
    </row>
    <row r="9260" spans="2:2">
      <c r="B9260" s="6"/>
    </row>
    <row r="9261" spans="2:2">
      <c r="B9261" s="6"/>
    </row>
    <row r="9262" spans="2:2">
      <c r="B9262" s="6"/>
    </row>
    <row r="9263" spans="2:2">
      <c r="B9263" s="6"/>
    </row>
    <row r="9264" spans="2:2">
      <c r="B9264" s="6"/>
    </row>
    <row r="9265" spans="2:2">
      <c r="B9265" s="6"/>
    </row>
    <row r="9266" spans="2:2">
      <c r="B9266" s="6"/>
    </row>
    <row r="9267" spans="2:2">
      <c r="B9267" s="6"/>
    </row>
    <row r="9268" spans="2:2">
      <c r="B9268" s="6"/>
    </row>
    <row r="9269" spans="2:2">
      <c r="B9269" s="6"/>
    </row>
    <row r="9270" spans="2:2">
      <c r="B9270" s="6"/>
    </row>
    <row r="9271" spans="2:2">
      <c r="B9271" s="6"/>
    </row>
    <row r="9272" spans="2:2">
      <c r="B9272" s="6"/>
    </row>
    <row r="9273" spans="2:2">
      <c r="B9273" s="6"/>
    </row>
    <row r="9274" spans="2:2">
      <c r="B9274" s="6"/>
    </row>
    <row r="9275" spans="2:2">
      <c r="B9275" s="6"/>
    </row>
    <row r="9276" spans="2:2">
      <c r="B9276" s="6"/>
    </row>
    <row r="9277" spans="2:2">
      <c r="B9277" s="6"/>
    </row>
    <row r="9278" spans="2:2">
      <c r="B9278" s="6"/>
    </row>
    <row r="9279" spans="2:2">
      <c r="B9279" s="6"/>
    </row>
    <row r="9280" spans="2:2">
      <c r="B9280" s="6"/>
    </row>
    <row r="9281" spans="2:2">
      <c r="B9281" s="6"/>
    </row>
    <row r="9282" spans="2:2">
      <c r="B9282" s="6"/>
    </row>
    <row r="9283" spans="2:2">
      <c r="B9283" s="6"/>
    </row>
    <row r="9284" spans="2:2">
      <c r="B9284" s="6"/>
    </row>
    <row r="9285" spans="2:2">
      <c r="B9285" s="6"/>
    </row>
    <row r="9286" spans="2:2">
      <c r="B9286" s="6"/>
    </row>
    <row r="9287" spans="2:2">
      <c r="B9287" s="6"/>
    </row>
    <row r="9288" spans="2:2">
      <c r="B9288" s="6"/>
    </row>
    <row r="9289" spans="2:2">
      <c r="B9289" s="6"/>
    </row>
    <row r="9290" spans="2:2">
      <c r="B9290" s="6"/>
    </row>
    <row r="9291" spans="2:2">
      <c r="B9291" s="6"/>
    </row>
    <row r="9292" spans="2:2">
      <c r="B9292" s="6"/>
    </row>
    <row r="9293" spans="2:2">
      <c r="B9293" s="6"/>
    </row>
    <row r="9294" spans="2:2">
      <c r="B9294" s="6"/>
    </row>
    <row r="9295" spans="2:2">
      <c r="B9295" s="6"/>
    </row>
    <row r="9296" spans="2:2">
      <c r="B9296" s="6"/>
    </row>
    <row r="9297" spans="2:2">
      <c r="B9297" s="6"/>
    </row>
    <row r="9298" spans="2:2">
      <c r="B9298" s="6"/>
    </row>
    <row r="9299" spans="2:2">
      <c r="B9299" s="6"/>
    </row>
    <row r="9300" spans="2:2">
      <c r="B9300" s="6"/>
    </row>
    <row r="9301" spans="2:2">
      <c r="B9301" s="6"/>
    </row>
    <row r="9302" spans="2:2">
      <c r="B9302" s="6"/>
    </row>
    <row r="9303" spans="2:2">
      <c r="B9303" s="6"/>
    </row>
    <row r="9304" spans="2:2">
      <c r="B9304" s="6"/>
    </row>
    <row r="9305" spans="2:2">
      <c r="B9305" s="6"/>
    </row>
    <row r="9306" spans="2:2">
      <c r="B9306" s="6"/>
    </row>
    <row r="9307" spans="2:2">
      <c r="B9307" s="6"/>
    </row>
    <row r="9308" spans="2:2">
      <c r="B9308" s="6"/>
    </row>
    <row r="9309" spans="2:2">
      <c r="B9309" s="6"/>
    </row>
    <row r="9310" spans="2:2">
      <c r="B9310" s="6"/>
    </row>
    <row r="9311" spans="2:2">
      <c r="B9311" s="6"/>
    </row>
    <row r="9312" spans="2:2">
      <c r="B9312" s="6"/>
    </row>
    <row r="9313" spans="2:2">
      <c r="B9313" s="6"/>
    </row>
    <row r="9314" spans="2:2">
      <c r="B9314" s="6"/>
    </row>
    <row r="9315" spans="2:2">
      <c r="B9315" s="6"/>
    </row>
    <row r="9316" spans="2:2">
      <c r="B9316" s="6"/>
    </row>
    <row r="9317" spans="2:2">
      <c r="B9317" s="6"/>
    </row>
    <row r="9318" spans="2:2">
      <c r="B9318" s="6"/>
    </row>
    <row r="9319" spans="2:2">
      <c r="B9319" s="6"/>
    </row>
    <row r="9320" spans="2:2">
      <c r="B9320" s="6"/>
    </row>
    <row r="9321" spans="2:2">
      <c r="B9321" s="6"/>
    </row>
    <row r="9322" spans="2:2">
      <c r="B9322" s="6"/>
    </row>
    <row r="9323" spans="2:2">
      <c r="B9323" s="6"/>
    </row>
    <row r="9324" spans="2:2">
      <c r="B9324" s="6"/>
    </row>
    <row r="9325" spans="2:2">
      <c r="B9325" s="6"/>
    </row>
    <row r="9326" spans="2:2">
      <c r="B9326" s="6"/>
    </row>
    <row r="9327" spans="2:2">
      <c r="B9327" s="6"/>
    </row>
    <row r="9328" spans="2:2">
      <c r="B9328" s="6"/>
    </row>
    <row r="9329" spans="2:2">
      <c r="B9329" s="6"/>
    </row>
    <row r="9330" spans="2:2">
      <c r="B9330" s="6"/>
    </row>
    <row r="9331" spans="2:2">
      <c r="B9331" s="6"/>
    </row>
    <row r="9332" spans="2:2">
      <c r="B9332" s="6"/>
    </row>
    <row r="9333" spans="2:2">
      <c r="B9333" s="6"/>
    </row>
    <row r="9334" spans="2:2">
      <c r="B9334" s="6"/>
    </row>
    <row r="9335" spans="2:2">
      <c r="B9335" s="6"/>
    </row>
    <row r="9336" spans="2:2">
      <c r="B9336" s="6"/>
    </row>
    <row r="9337" spans="2:2">
      <c r="B9337" s="6"/>
    </row>
    <row r="9338" spans="2:2">
      <c r="B9338" s="6"/>
    </row>
    <row r="9339" spans="2:2">
      <c r="B9339" s="6"/>
    </row>
    <row r="9340" spans="2:2">
      <c r="B9340" s="6"/>
    </row>
    <row r="9341" spans="2:2">
      <c r="B9341" s="6"/>
    </row>
    <row r="9342" spans="2:2">
      <c r="B9342" s="6"/>
    </row>
    <row r="9343" spans="2:2">
      <c r="B9343" s="6"/>
    </row>
    <row r="9344" spans="2:2">
      <c r="B9344" s="6"/>
    </row>
    <row r="9345" spans="2:2">
      <c r="B9345" s="6"/>
    </row>
    <row r="9346" spans="2:2">
      <c r="B9346" s="6"/>
    </row>
    <row r="9347" spans="2:2">
      <c r="B9347" s="6"/>
    </row>
    <row r="9348" spans="2:2">
      <c r="B9348" s="6"/>
    </row>
    <row r="9349" spans="2:2">
      <c r="B9349" s="6"/>
    </row>
    <row r="9350" spans="2:2">
      <c r="B9350" s="6"/>
    </row>
    <row r="9351" spans="2:2">
      <c r="B9351" s="6"/>
    </row>
    <row r="9352" spans="2:2">
      <c r="B9352" s="6"/>
    </row>
    <row r="9353" spans="2:2">
      <c r="B9353" s="6"/>
    </row>
    <row r="9354" spans="2:2">
      <c r="B9354" s="6"/>
    </row>
    <row r="9355" spans="2:2">
      <c r="B9355" s="6"/>
    </row>
    <row r="9356" spans="2:2">
      <c r="B9356" s="6"/>
    </row>
    <row r="9357" spans="2:2">
      <c r="B9357" s="6"/>
    </row>
    <row r="9358" spans="2:2">
      <c r="B9358" s="6"/>
    </row>
    <row r="9359" spans="2:2">
      <c r="B9359" s="6"/>
    </row>
    <row r="9360" spans="2:2">
      <c r="B9360" s="6"/>
    </row>
    <row r="9361" spans="2:2">
      <c r="B9361" s="6"/>
    </row>
    <row r="9362" spans="2:2">
      <c r="B9362" s="6"/>
    </row>
    <row r="9363" spans="2:2">
      <c r="B9363" s="6"/>
    </row>
    <row r="9364" spans="2:2">
      <c r="B9364" s="6"/>
    </row>
    <row r="9365" spans="2:2">
      <c r="B9365" s="6"/>
    </row>
    <row r="9366" spans="2:2">
      <c r="B9366" s="6"/>
    </row>
    <row r="9367" spans="2:2">
      <c r="B9367" s="6"/>
    </row>
    <row r="9368" spans="2:2">
      <c r="B9368" s="6"/>
    </row>
    <row r="9369" spans="2:2">
      <c r="B9369" s="6"/>
    </row>
    <row r="9370" spans="2:2">
      <c r="B9370" s="6"/>
    </row>
    <row r="9371" spans="2:2">
      <c r="B9371" s="6"/>
    </row>
    <row r="9372" spans="2:2">
      <c r="B9372" s="6"/>
    </row>
    <row r="9373" spans="2:2">
      <c r="B9373" s="6"/>
    </row>
    <row r="9374" spans="2:2">
      <c r="B9374" s="6"/>
    </row>
    <row r="9375" spans="2:2">
      <c r="B9375" s="6"/>
    </row>
    <row r="9376" spans="2:2">
      <c r="B9376" s="6"/>
    </row>
    <row r="9377" spans="2:2">
      <c r="B9377" s="6"/>
    </row>
    <row r="9378" spans="2:2">
      <c r="B9378" s="6"/>
    </row>
    <row r="9379" spans="2:2">
      <c r="B9379" s="6"/>
    </row>
    <row r="9380" spans="2:2">
      <c r="B9380" s="6"/>
    </row>
    <row r="9381" spans="2:2">
      <c r="B9381" s="6"/>
    </row>
    <row r="9382" spans="2:2">
      <c r="B9382" s="6"/>
    </row>
    <row r="9383" spans="2:2">
      <c r="B9383" s="6"/>
    </row>
    <row r="9384" spans="2:2">
      <c r="B9384" s="6"/>
    </row>
    <row r="9385" spans="2:2">
      <c r="B9385" s="6"/>
    </row>
    <row r="9386" spans="2:2">
      <c r="B9386" s="6"/>
    </row>
    <row r="9387" spans="2:2">
      <c r="B9387" s="6"/>
    </row>
    <row r="9388" spans="2:2">
      <c r="B9388" s="6"/>
    </row>
    <row r="9389" spans="2:2">
      <c r="B9389" s="6"/>
    </row>
    <row r="9390" spans="2:2">
      <c r="B9390" s="6"/>
    </row>
    <row r="9391" spans="2:2">
      <c r="B9391" s="6"/>
    </row>
    <row r="9392" spans="2:2">
      <c r="B9392" s="6"/>
    </row>
    <row r="9393" spans="2:2">
      <c r="B9393" s="6"/>
    </row>
    <row r="9394" spans="2:2">
      <c r="B9394" s="6"/>
    </row>
    <row r="9395" spans="2:2">
      <c r="B9395" s="6"/>
    </row>
    <row r="9396" spans="2:2">
      <c r="B9396" s="6"/>
    </row>
    <row r="9397" spans="2:2">
      <c r="B9397" s="6"/>
    </row>
    <row r="9398" spans="2:2">
      <c r="B9398" s="6"/>
    </row>
    <row r="9399" spans="2:2">
      <c r="B9399" s="6"/>
    </row>
    <row r="9400" spans="2:2">
      <c r="B9400" s="6"/>
    </row>
    <row r="9401" spans="2:2">
      <c r="B9401" s="6"/>
    </row>
    <row r="9402" spans="2:2">
      <c r="B9402" s="6"/>
    </row>
    <row r="9403" spans="2:2">
      <c r="B9403" s="6"/>
    </row>
    <row r="9404" spans="2:2">
      <c r="B9404" s="6"/>
    </row>
    <row r="9405" spans="2:2">
      <c r="B9405" s="6"/>
    </row>
    <row r="9406" spans="2:2">
      <c r="B9406" s="6"/>
    </row>
    <row r="9407" spans="2:2">
      <c r="B9407" s="6"/>
    </row>
    <row r="9408" spans="2:2">
      <c r="B9408" s="6"/>
    </row>
    <row r="9409" spans="2:2">
      <c r="B9409" s="6"/>
    </row>
    <row r="9410" spans="2:2">
      <c r="B9410" s="6"/>
    </row>
    <row r="9411" spans="2:2">
      <c r="B9411" s="6"/>
    </row>
    <row r="9412" spans="2:2">
      <c r="B9412" s="6"/>
    </row>
    <row r="9413" spans="2:2">
      <c r="B9413" s="6"/>
    </row>
    <row r="9414" spans="2:2">
      <c r="B9414" s="6"/>
    </row>
    <row r="9415" spans="2:2">
      <c r="B9415" s="6"/>
    </row>
    <row r="9416" spans="2:2">
      <c r="B9416" s="6"/>
    </row>
    <row r="9417" spans="2:2">
      <c r="B9417" s="6"/>
    </row>
    <row r="9418" spans="2:2">
      <c r="B9418" s="6"/>
    </row>
    <row r="9419" spans="2:2">
      <c r="B9419" s="6"/>
    </row>
    <row r="9420" spans="2:2">
      <c r="B9420" s="6"/>
    </row>
    <row r="9421" spans="2:2">
      <c r="B9421" s="6"/>
    </row>
    <row r="9422" spans="2:2">
      <c r="B9422" s="6"/>
    </row>
    <row r="9423" spans="2:2">
      <c r="B9423" s="6"/>
    </row>
    <row r="9424" spans="2:2">
      <c r="B9424" s="6"/>
    </row>
    <row r="9425" spans="2:2">
      <c r="B9425" s="6"/>
    </row>
    <row r="9426" spans="2:2">
      <c r="B9426" s="6"/>
    </row>
    <row r="9427" spans="2:2">
      <c r="B9427" s="6"/>
    </row>
    <row r="9428" spans="2:2">
      <c r="B9428" s="6"/>
    </row>
    <row r="9429" spans="2:2">
      <c r="B9429" s="6"/>
    </row>
    <row r="9430" spans="2:2">
      <c r="B9430" s="6"/>
    </row>
    <row r="9431" spans="2:2">
      <c r="B9431" s="6"/>
    </row>
    <row r="9432" spans="2:2">
      <c r="B9432" s="6"/>
    </row>
    <row r="9433" spans="2:2">
      <c r="B9433" s="6"/>
    </row>
    <row r="9434" spans="2:2">
      <c r="B9434" s="6"/>
    </row>
    <row r="9435" spans="2:2">
      <c r="B9435" s="6"/>
    </row>
    <row r="9436" spans="2:2">
      <c r="B9436" s="6"/>
    </row>
    <row r="9437" spans="2:2">
      <c r="B9437" s="6"/>
    </row>
    <row r="9438" spans="2:2">
      <c r="B9438" s="6"/>
    </row>
    <row r="9439" spans="2:2">
      <c r="B9439" s="6"/>
    </row>
    <row r="9440" spans="2:2">
      <c r="B9440" s="6"/>
    </row>
    <row r="9441" spans="2:2">
      <c r="B9441" s="6"/>
    </row>
    <row r="9442" spans="2:2">
      <c r="B9442" s="6"/>
    </row>
    <row r="9443" spans="2:2">
      <c r="B9443" s="6"/>
    </row>
    <row r="9444" spans="2:2">
      <c r="B9444" s="6"/>
    </row>
    <row r="9445" spans="2:2">
      <c r="B9445" s="6"/>
    </row>
    <row r="9446" spans="2:2">
      <c r="B9446" s="6"/>
    </row>
    <row r="9447" spans="2:2">
      <c r="B9447" s="6"/>
    </row>
    <row r="9448" spans="2:2">
      <c r="B9448" s="6"/>
    </row>
    <row r="9449" spans="2:2">
      <c r="B9449" s="6"/>
    </row>
    <row r="9450" spans="2:2">
      <c r="B9450" s="6"/>
    </row>
    <row r="9451" spans="2:2">
      <c r="B9451" s="6"/>
    </row>
    <row r="9452" spans="2:2">
      <c r="B9452" s="6"/>
    </row>
    <row r="9453" spans="2:2">
      <c r="B9453" s="6"/>
    </row>
    <row r="9454" spans="2:2">
      <c r="B9454" s="6"/>
    </row>
    <row r="9455" spans="2:2">
      <c r="B9455" s="6"/>
    </row>
    <row r="9456" spans="2:2">
      <c r="B9456" s="6"/>
    </row>
    <row r="9457" spans="2:2">
      <c r="B9457" s="6"/>
    </row>
    <row r="9458" spans="2:2">
      <c r="B9458" s="6"/>
    </row>
    <row r="9459" spans="2:2">
      <c r="B9459" s="6"/>
    </row>
    <row r="9460" spans="2:2">
      <c r="B9460" s="6"/>
    </row>
    <row r="9461" spans="2:2">
      <c r="B9461" s="6"/>
    </row>
    <row r="9462" spans="2:2">
      <c r="B9462" s="6"/>
    </row>
    <row r="9463" spans="2:2">
      <c r="B9463" s="6"/>
    </row>
    <row r="9464" spans="2:2">
      <c r="B9464" s="6"/>
    </row>
    <row r="9465" spans="2:2">
      <c r="B9465" s="6"/>
    </row>
    <row r="9466" spans="2:2">
      <c r="B9466" s="6"/>
    </row>
    <row r="9467" spans="2:2">
      <c r="B9467" s="6"/>
    </row>
    <row r="9468" spans="2:2">
      <c r="B9468" s="6"/>
    </row>
    <row r="9469" spans="2:2">
      <c r="B9469" s="6"/>
    </row>
    <row r="9470" spans="2:2">
      <c r="B9470" s="6"/>
    </row>
    <row r="9471" spans="2:2">
      <c r="B9471" s="6"/>
    </row>
    <row r="9472" spans="2:2">
      <c r="B9472" s="6"/>
    </row>
    <row r="9473" spans="2:2">
      <c r="B9473" s="6"/>
    </row>
    <row r="9474" spans="2:2">
      <c r="B9474" s="6"/>
    </row>
    <row r="9475" spans="2:2">
      <c r="B9475" s="6"/>
    </row>
    <row r="9476" spans="2:2">
      <c r="B9476" s="6"/>
    </row>
    <row r="9477" spans="2:2">
      <c r="B9477" s="6"/>
    </row>
    <row r="9478" spans="2:2">
      <c r="B9478" s="6"/>
    </row>
    <row r="9479" spans="2:2">
      <c r="B9479" s="6"/>
    </row>
    <row r="9480" spans="2:2">
      <c r="B9480" s="6"/>
    </row>
    <row r="9481" spans="2:2">
      <c r="B9481" s="6"/>
    </row>
    <row r="9482" spans="2:2">
      <c r="B9482" s="6"/>
    </row>
    <row r="9483" spans="2:2">
      <c r="B9483" s="6"/>
    </row>
    <row r="9484" spans="2:2">
      <c r="B9484" s="6"/>
    </row>
    <row r="9485" spans="2:2">
      <c r="B9485" s="6"/>
    </row>
    <row r="9486" spans="2:2">
      <c r="B9486" s="6"/>
    </row>
    <row r="9487" spans="2:2">
      <c r="B9487" s="6"/>
    </row>
    <row r="9488" spans="2:2">
      <c r="B9488" s="6"/>
    </row>
    <row r="9489" spans="2:2">
      <c r="B9489" s="6"/>
    </row>
    <row r="9490" spans="2:2">
      <c r="B9490" s="6"/>
    </row>
    <row r="9491" spans="2:2">
      <c r="B9491" s="6"/>
    </row>
    <row r="9492" spans="2:2">
      <c r="B9492" s="6"/>
    </row>
    <row r="9493" spans="2:2">
      <c r="B9493" s="6"/>
    </row>
    <row r="9494" spans="2:2">
      <c r="B9494" s="6"/>
    </row>
    <row r="9495" spans="2:2">
      <c r="B9495" s="6"/>
    </row>
    <row r="9496" spans="2:2">
      <c r="B9496" s="6"/>
    </row>
    <row r="9497" spans="2:2">
      <c r="B9497" s="6"/>
    </row>
    <row r="9498" spans="2:2">
      <c r="B9498" s="6"/>
    </row>
    <row r="9499" spans="2:2">
      <c r="B9499" s="6"/>
    </row>
    <row r="9500" spans="2:2">
      <c r="B9500" s="6"/>
    </row>
    <row r="9501" spans="2:2">
      <c r="B9501" s="6"/>
    </row>
    <row r="9502" spans="2:2">
      <c r="B9502" s="6"/>
    </row>
    <row r="9503" spans="2:2">
      <c r="B9503" s="6"/>
    </row>
    <row r="9504" spans="2:2">
      <c r="B9504" s="6"/>
    </row>
    <row r="9505" spans="2:2">
      <c r="B9505" s="6"/>
    </row>
    <row r="9506" spans="2:2">
      <c r="B9506" s="6"/>
    </row>
    <row r="9507" spans="2:2">
      <c r="B9507" s="6"/>
    </row>
    <row r="9508" spans="2:2">
      <c r="B9508" s="6"/>
    </row>
    <row r="9509" spans="2:2">
      <c r="B9509" s="6"/>
    </row>
    <row r="9510" spans="2:2">
      <c r="B9510" s="6"/>
    </row>
    <row r="9511" spans="2:2">
      <c r="B9511" s="6"/>
    </row>
    <row r="9512" spans="2:2">
      <c r="B9512" s="6"/>
    </row>
    <row r="9513" spans="2:2">
      <c r="B9513" s="6"/>
    </row>
    <row r="9514" spans="2:2">
      <c r="B9514" s="6"/>
    </row>
    <row r="9515" spans="2:2">
      <c r="B9515" s="6"/>
    </row>
    <row r="9516" spans="2:2">
      <c r="B9516" s="6"/>
    </row>
    <row r="9517" spans="2:2">
      <c r="B9517" s="6"/>
    </row>
    <row r="9518" spans="2:2">
      <c r="B9518" s="6"/>
    </row>
    <row r="9519" spans="2:2">
      <c r="B9519" s="6"/>
    </row>
    <row r="9520" spans="2:2">
      <c r="B9520" s="6"/>
    </row>
    <row r="9521" spans="2:2">
      <c r="B9521" s="6"/>
    </row>
    <row r="9522" spans="2:2">
      <c r="B9522" s="6"/>
    </row>
    <row r="9523" spans="2:2">
      <c r="B9523" s="6"/>
    </row>
    <row r="9524" spans="2:2">
      <c r="B9524" s="6"/>
    </row>
    <row r="9525" spans="2:2">
      <c r="B9525" s="6"/>
    </row>
    <row r="9526" spans="2:2">
      <c r="B9526" s="6"/>
    </row>
    <row r="9527" spans="2:2">
      <c r="B9527" s="6"/>
    </row>
    <row r="9528" spans="2:2">
      <c r="B9528" s="6"/>
    </row>
    <row r="9529" spans="2:2">
      <c r="B9529" s="6"/>
    </row>
    <row r="9530" spans="2:2">
      <c r="B9530" s="6"/>
    </row>
    <row r="9531" spans="2:2">
      <c r="B9531" s="6"/>
    </row>
    <row r="9532" spans="2:2">
      <c r="B9532" s="6"/>
    </row>
    <row r="9533" spans="2:2">
      <c r="B9533" s="6"/>
    </row>
    <row r="9534" spans="2:2">
      <c r="B9534" s="6"/>
    </row>
    <row r="9535" spans="2:2">
      <c r="B9535" s="6"/>
    </row>
    <row r="9536" spans="2:2">
      <c r="B9536" s="6"/>
    </row>
    <row r="9537" spans="2:2">
      <c r="B9537" s="6"/>
    </row>
    <row r="9538" spans="2:2">
      <c r="B9538" s="6"/>
    </row>
    <row r="9539" spans="2:2">
      <c r="B9539" s="6"/>
    </row>
    <row r="9540" spans="2:2">
      <c r="B9540" s="6"/>
    </row>
    <row r="9541" spans="2:2">
      <c r="B9541" s="6"/>
    </row>
    <row r="9542" spans="2:2">
      <c r="B9542" s="6"/>
    </row>
    <row r="9543" spans="2:2">
      <c r="B9543" s="6"/>
    </row>
    <row r="9544" spans="2:2">
      <c r="B9544" s="6"/>
    </row>
    <row r="9545" spans="2:2">
      <c r="B9545" s="6"/>
    </row>
    <row r="9546" spans="2:2">
      <c r="B9546" s="6"/>
    </row>
    <row r="9547" spans="2:2">
      <c r="B9547" s="6"/>
    </row>
    <row r="9548" spans="2:2">
      <c r="B9548" s="6"/>
    </row>
    <row r="9549" spans="2:2">
      <c r="B9549" s="6"/>
    </row>
    <row r="9550" spans="2:2">
      <c r="B9550" s="6"/>
    </row>
    <row r="9551" spans="2:2">
      <c r="B9551" s="6"/>
    </row>
    <row r="9552" spans="2:2">
      <c r="B9552" s="6"/>
    </row>
    <row r="9553" spans="2:2">
      <c r="B9553" s="6"/>
    </row>
    <row r="9554" spans="2:2">
      <c r="B9554" s="6"/>
    </row>
    <row r="9555" spans="2:2">
      <c r="B9555" s="6"/>
    </row>
    <row r="9556" spans="2:2">
      <c r="B9556" s="6"/>
    </row>
    <row r="9557" spans="2:2">
      <c r="B9557" s="6"/>
    </row>
    <row r="9558" spans="2:2">
      <c r="B9558" s="6"/>
    </row>
    <row r="9559" spans="2:2">
      <c r="B9559" s="6"/>
    </row>
    <row r="9560" spans="2:2">
      <c r="B9560" s="6"/>
    </row>
    <row r="9561" spans="2:2">
      <c r="B9561" s="6"/>
    </row>
    <row r="9562" spans="2:2">
      <c r="B9562" s="6"/>
    </row>
    <row r="9563" spans="2:2">
      <c r="B9563" s="6"/>
    </row>
    <row r="9564" spans="2:2">
      <c r="B9564" s="6"/>
    </row>
    <row r="9565" spans="2:2">
      <c r="B9565" s="6"/>
    </row>
    <row r="9566" spans="2:2">
      <c r="B9566" s="6"/>
    </row>
    <row r="9567" spans="2:2">
      <c r="B9567" s="6"/>
    </row>
    <row r="9568" spans="2:2">
      <c r="B9568" s="6"/>
    </row>
    <row r="9569" spans="2:2">
      <c r="B9569" s="6"/>
    </row>
    <row r="9570" spans="2:2">
      <c r="B9570" s="6"/>
    </row>
    <row r="9571" spans="2:2">
      <c r="B9571" s="6"/>
    </row>
    <row r="9572" spans="2:2">
      <c r="B9572" s="6"/>
    </row>
    <row r="9573" spans="2:2">
      <c r="B9573" s="6"/>
    </row>
    <row r="9574" spans="2:2">
      <c r="B9574" s="6"/>
    </row>
    <row r="9575" spans="2:2">
      <c r="B9575" s="6"/>
    </row>
    <row r="9576" spans="2:2">
      <c r="B9576" s="6"/>
    </row>
    <row r="9577" spans="2:2">
      <c r="B9577" s="6"/>
    </row>
    <row r="9578" spans="2:2">
      <c r="B9578" s="6"/>
    </row>
    <row r="9579" spans="2:2">
      <c r="B9579" s="6"/>
    </row>
    <row r="9580" spans="2:2">
      <c r="B9580" s="6"/>
    </row>
    <row r="9581" spans="2:2">
      <c r="B9581" s="6"/>
    </row>
    <row r="9582" spans="2:2">
      <c r="B9582" s="6"/>
    </row>
    <row r="9583" spans="2:2">
      <c r="B9583" s="6"/>
    </row>
    <row r="9584" spans="2:2">
      <c r="B9584" s="6"/>
    </row>
    <row r="9585" spans="2:2">
      <c r="B9585" s="6"/>
    </row>
    <row r="9586" spans="2:2">
      <c r="B9586" s="6"/>
    </row>
    <row r="9587" spans="2:2">
      <c r="B9587" s="6"/>
    </row>
    <row r="9588" spans="2:2">
      <c r="B9588" s="6"/>
    </row>
    <row r="9589" spans="2:2">
      <c r="B9589" s="6"/>
    </row>
    <row r="9590" spans="2:2">
      <c r="B9590" s="6"/>
    </row>
    <row r="9591" spans="2:2">
      <c r="B9591" s="6"/>
    </row>
    <row r="9592" spans="2:2">
      <c r="B9592" s="6"/>
    </row>
    <row r="9593" spans="2:2">
      <c r="B9593" s="6"/>
    </row>
    <row r="9594" spans="2:2">
      <c r="B9594" s="6"/>
    </row>
    <row r="9595" spans="2:2">
      <c r="B9595" s="6"/>
    </row>
    <row r="9596" spans="2:2">
      <c r="B9596" s="6"/>
    </row>
    <row r="9597" spans="2:2">
      <c r="B9597" s="6"/>
    </row>
    <row r="9598" spans="2:2">
      <c r="B9598" s="6"/>
    </row>
    <row r="9599" spans="2:2">
      <c r="B9599" s="6"/>
    </row>
    <row r="9600" spans="2:2">
      <c r="B9600" s="6"/>
    </row>
    <row r="9601" spans="2:2">
      <c r="B9601" s="6"/>
    </row>
    <row r="9602" spans="2:2">
      <c r="B9602" s="6"/>
    </row>
    <row r="9603" spans="2:2">
      <c r="B9603" s="6"/>
    </row>
    <row r="9604" spans="2:2">
      <c r="B9604" s="6"/>
    </row>
    <row r="9605" spans="2:2">
      <c r="B9605" s="6"/>
    </row>
    <row r="9606" spans="2:2">
      <c r="B9606" s="6"/>
    </row>
    <row r="9607" spans="2:2">
      <c r="B9607" s="6"/>
    </row>
    <row r="9608" spans="2:2">
      <c r="B9608" s="6"/>
    </row>
    <row r="9609" spans="2:2">
      <c r="B9609" s="6"/>
    </row>
    <row r="9610" spans="2:2">
      <c r="B9610" s="6"/>
    </row>
    <row r="9611" spans="2:2">
      <c r="B9611" s="6"/>
    </row>
    <row r="9612" spans="2:2">
      <c r="B9612" s="6"/>
    </row>
    <row r="9613" spans="2:2">
      <c r="B9613" s="6"/>
    </row>
    <row r="9614" spans="2:2">
      <c r="B9614" s="6"/>
    </row>
    <row r="9615" spans="2:2">
      <c r="B9615" s="6"/>
    </row>
    <row r="9616" spans="2:2">
      <c r="B9616" s="6"/>
    </row>
    <row r="9617" spans="2:2">
      <c r="B9617" s="6"/>
    </row>
    <row r="9618" spans="2:2">
      <c r="B9618" s="6"/>
    </row>
    <row r="9619" spans="2:2">
      <c r="B9619" s="6"/>
    </row>
    <row r="9620" spans="2:2">
      <c r="B9620" s="6"/>
    </row>
    <row r="9621" spans="2:2">
      <c r="B9621" s="6"/>
    </row>
    <row r="9622" spans="2:2">
      <c r="B9622" s="6"/>
    </row>
    <row r="9623" spans="2:2">
      <c r="B9623" s="6"/>
    </row>
    <row r="9624" spans="2:2">
      <c r="B9624" s="6"/>
    </row>
    <row r="9625" spans="2:2">
      <c r="B9625" s="6"/>
    </row>
    <row r="9626" spans="2:2">
      <c r="B9626" s="6"/>
    </row>
    <row r="9627" spans="2:2">
      <c r="B9627" s="6"/>
    </row>
    <row r="9628" spans="2:2">
      <c r="B9628" s="6"/>
    </row>
    <row r="9629" spans="2:2">
      <c r="B9629" s="6"/>
    </row>
    <row r="9630" spans="2:2">
      <c r="B9630" s="6"/>
    </row>
    <row r="9631" spans="2:2">
      <c r="B9631" s="6"/>
    </row>
    <row r="9632" spans="2:2">
      <c r="B9632" s="6"/>
    </row>
    <row r="9633" spans="2:2">
      <c r="B9633" s="6"/>
    </row>
    <row r="9634" spans="2:2">
      <c r="B9634" s="6"/>
    </row>
    <row r="9635" spans="2:2">
      <c r="B9635" s="6"/>
    </row>
    <row r="9636" spans="2:2">
      <c r="B9636" s="6"/>
    </row>
    <row r="9637" spans="2:2">
      <c r="B9637" s="6"/>
    </row>
    <row r="9638" spans="2:2">
      <c r="B9638" s="6"/>
    </row>
    <row r="9639" spans="2:2">
      <c r="B9639" s="6"/>
    </row>
    <row r="9640" spans="2:2">
      <c r="B9640" s="6"/>
    </row>
    <row r="9641" spans="2:2">
      <c r="B9641" s="6"/>
    </row>
    <row r="9642" spans="2:2">
      <c r="B9642" s="6"/>
    </row>
    <row r="9643" spans="2:2">
      <c r="B9643" s="6"/>
    </row>
    <row r="9644" spans="2:2">
      <c r="B9644" s="6"/>
    </row>
    <row r="9645" spans="2:2">
      <c r="B9645" s="6"/>
    </row>
    <row r="9646" spans="2:2">
      <c r="B9646" s="6"/>
    </row>
    <row r="9647" spans="2:2">
      <c r="B9647" s="6"/>
    </row>
    <row r="9648" spans="2:2">
      <c r="B9648" s="6"/>
    </row>
    <row r="9649" spans="2:2">
      <c r="B9649" s="6"/>
    </row>
    <row r="9650" spans="2:2">
      <c r="B9650" s="6"/>
    </row>
    <row r="9651" spans="2:2">
      <c r="B9651" s="6"/>
    </row>
    <row r="9652" spans="2:2">
      <c r="B9652" s="6"/>
    </row>
    <row r="9653" spans="2:2">
      <c r="B9653" s="6"/>
    </row>
    <row r="9654" spans="2:2">
      <c r="B9654" s="6"/>
    </row>
    <row r="9655" spans="2:2">
      <c r="B9655" s="6"/>
    </row>
    <row r="9656" spans="2:2">
      <c r="B9656" s="6"/>
    </row>
    <row r="9657" spans="2:2">
      <c r="B9657" s="6"/>
    </row>
    <row r="9658" spans="2:2">
      <c r="B9658" s="6"/>
    </row>
    <row r="9659" spans="2:2">
      <c r="B9659" s="6"/>
    </row>
    <row r="9660" spans="2:2">
      <c r="B9660" s="6"/>
    </row>
    <row r="9661" spans="2:2">
      <c r="B9661" s="6"/>
    </row>
    <row r="9662" spans="2:2">
      <c r="B9662" s="6"/>
    </row>
    <row r="9663" spans="2:2">
      <c r="B9663" s="6"/>
    </row>
    <row r="9664" spans="2:2">
      <c r="B9664" s="6"/>
    </row>
    <row r="9665" spans="2:2">
      <c r="B9665" s="6"/>
    </row>
    <row r="9666" spans="2:2">
      <c r="B9666" s="6"/>
    </row>
    <row r="9667" spans="2:2">
      <c r="B9667" s="6"/>
    </row>
    <row r="9668" spans="2:2">
      <c r="B9668" s="6"/>
    </row>
    <row r="9669" spans="2:2">
      <c r="B9669" s="6"/>
    </row>
    <row r="9670" spans="2:2">
      <c r="B9670" s="6"/>
    </row>
    <row r="9671" spans="2:2">
      <c r="B9671" s="6"/>
    </row>
    <row r="9672" spans="2:2">
      <c r="B9672" s="6"/>
    </row>
    <row r="9673" spans="2:2">
      <c r="B9673" s="6"/>
    </row>
    <row r="9674" spans="2:2">
      <c r="B9674" s="6"/>
    </row>
    <row r="9675" spans="2:2">
      <c r="B9675" s="6"/>
    </row>
    <row r="9676" spans="2:2">
      <c r="B9676" s="6"/>
    </row>
    <row r="9677" spans="2:2">
      <c r="B9677" s="6"/>
    </row>
    <row r="9678" spans="2:2">
      <c r="B9678" s="6"/>
    </row>
    <row r="9679" spans="2:2">
      <c r="B9679" s="6"/>
    </row>
    <row r="9680" spans="2:2">
      <c r="B9680" s="6"/>
    </row>
    <row r="9681" spans="2:2">
      <c r="B9681" s="6"/>
    </row>
    <row r="9682" spans="2:2">
      <c r="B9682" s="6"/>
    </row>
    <row r="9683" spans="2:2">
      <c r="B9683" s="6"/>
    </row>
    <row r="9684" spans="2:2">
      <c r="B9684" s="6"/>
    </row>
    <row r="9685" spans="2:2">
      <c r="B9685" s="6"/>
    </row>
    <row r="9686" spans="2:2">
      <c r="B9686" s="6"/>
    </row>
    <row r="9687" spans="2:2">
      <c r="B9687" s="6"/>
    </row>
    <row r="9688" spans="2:2">
      <c r="B9688" s="6"/>
    </row>
    <row r="9689" spans="2:2">
      <c r="B9689" s="6"/>
    </row>
    <row r="9690" spans="2:2">
      <c r="B9690" s="6"/>
    </row>
    <row r="9691" spans="2:2">
      <c r="B9691" s="6"/>
    </row>
    <row r="9692" spans="2:2">
      <c r="B9692" s="6"/>
    </row>
    <row r="9693" spans="2:2">
      <c r="B9693" s="6"/>
    </row>
    <row r="9694" spans="2:2">
      <c r="B9694" s="6"/>
    </row>
    <row r="9695" spans="2:2">
      <c r="B9695" s="6"/>
    </row>
    <row r="9696" spans="2:2">
      <c r="B9696" s="6"/>
    </row>
    <row r="9697" spans="2:2">
      <c r="B9697" s="6"/>
    </row>
    <row r="9698" spans="2:2">
      <c r="B9698" s="6"/>
    </row>
    <row r="9699" spans="2:2">
      <c r="B9699" s="6"/>
    </row>
    <row r="9700" spans="2:2">
      <c r="B9700" s="6"/>
    </row>
    <row r="9701" spans="2:2">
      <c r="B9701" s="6"/>
    </row>
    <row r="9702" spans="2:2">
      <c r="B9702" s="6"/>
    </row>
    <row r="9703" spans="2:2">
      <c r="B9703" s="6"/>
    </row>
    <row r="9704" spans="2:2">
      <c r="B9704" s="6"/>
    </row>
    <row r="9705" spans="2:2">
      <c r="B9705" s="6"/>
    </row>
    <row r="9706" spans="2:2">
      <c r="B9706" s="6"/>
    </row>
    <row r="9707" spans="2:2">
      <c r="B9707" s="6"/>
    </row>
    <row r="9708" spans="2:2">
      <c r="B9708" s="6"/>
    </row>
    <row r="9709" spans="2:2">
      <c r="B9709" s="6"/>
    </row>
    <row r="9710" spans="2:2">
      <c r="B9710" s="6"/>
    </row>
    <row r="9711" spans="2:2">
      <c r="B9711" s="6"/>
    </row>
    <row r="9712" spans="2:2">
      <c r="B9712" s="6"/>
    </row>
    <row r="9713" spans="2:2">
      <c r="B9713" s="6"/>
    </row>
    <row r="9714" spans="2:2">
      <c r="B9714" s="6"/>
    </row>
    <row r="9715" spans="2:2">
      <c r="B9715" s="6"/>
    </row>
    <row r="9716" spans="2:2">
      <c r="B9716" s="6"/>
    </row>
    <row r="9717" spans="2:2">
      <c r="B9717" s="6"/>
    </row>
    <row r="9718" spans="2:2">
      <c r="B9718" s="6"/>
    </row>
    <row r="9719" spans="2:2">
      <c r="B9719" s="6"/>
    </row>
    <row r="9720" spans="2:2">
      <c r="B9720" s="6"/>
    </row>
    <row r="9721" spans="2:2">
      <c r="B9721" s="6"/>
    </row>
    <row r="9722" spans="2:2">
      <c r="B9722" s="6"/>
    </row>
    <row r="9723" spans="2:2">
      <c r="B9723" s="6"/>
    </row>
    <row r="9724" spans="2:2">
      <c r="B9724" s="6"/>
    </row>
    <row r="9725" spans="2:2">
      <c r="B9725" s="6"/>
    </row>
    <row r="9726" spans="2:2">
      <c r="B9726" s="6"/>
    </row>
    <row r="9727" spans="2:2">
      <c r="B9727" s="6"/>
    </row>
    <row r="9728" spans="2:2">
      <c r="B9728" s="6"/>
    </row>
    <row r="9729" spans="2:2">
      <c r="B9729" s="6"/>
    </row>
    <row r="9730" spans="2:2">
      <c r="B9730" s="6"/>
    </row>
    <row r="9731" spans="2:2">
      <c r="B9731" s="6"/>
    </row>
    <row r="9732" spans="2:2">
      <c r="B9732" s="6"/>
    </row>
    <row r="9733" spans="2:2">
      <c r="B9733" s="6"/>
    </row>
    <row r="9734" spans="2:2">
      <c r="B9734" s="6"/>
    </row>
    <row r="9735" spans="2:2">
      <c r="B9735" s="6"/>
    </row>
    <row r="9736" spans="2:2">
      <c r="B9736" s="6"/>
    </row>
    <row r="9737" spans="2:2">
      <c r="B9737" s="6"/>
    </row>
    <row r="9738" spans="2:2">
      <c r="B9738" s="6"/>
    </row>
    <row r="9739" spans="2:2">
      <c r="B9739" s="6"/>
    </row>
    <row r="9740" spans="2:2">
      <c r="B9740" s="6"/>
    </row>
    <row r="9741" spans="2:2">
      <c r="B9741" s="6"/>
    </row>
    <row r="9742" spans="2:2">
      <c r="B9742" s="6"/>
    </row>
    <row r="9743" spans="2:2">
      <c r="B9743" s="6"/>
    </row>
    <row r="9744" spans="2:2">
      <c r="B9744" s="6"/>
    </row>
    <row r="9745" spans="2:2">
      <c r="B9745" s="6"/>
    </row>
    <row r="9746" spans="2:2">
      <c r="B9746" s="6"/>
    </row>
    <row r="9747" spans="2:2">
      <c r="B9747" s="6"/>
    </row>
    <row r="9748" spans="2:2">
      <c r="B9748" s="6"/>
    </row>
    <row r="9749" spans="2:2">
      <c r="B9749" s="6"/>
    </row>
    <row r="9750" spans="2:2">
      <c r="B9750" s="6"/>
    </row>
    <row r="9751" spans="2:2">
      <c r="B9751" s="6"/>
    </row>
    <row r="9752" spans="2:2">
      <c r="B9752" s="6"/>
    </row>
    <row r="9753" spans="2:2">
      <c r="B9753" s="6"/>
    </row>
    <row r="9754" spans="2:2">
      <c r="B9754" s="6"/>
    </row>
    <row r="9755" spans="2:2">
      <c r="B9755" s="6"/>
    </row>
    <row r="9756" spans="2:2">
      <c r="B9756" s="6"/>
    </row>
    <row r="9757" spans="2:2">
      <c r="B9757" s="6"/>
    </row>
    <row r="9758" spans="2:2">
      <c r="B9758" s="6"/>
    </row>
    <row r="9759" spans="2:2">
      <c r="B9759" s="6"/>
    </row>
    <row r="9760" spans="2:2">
      <c r="B9760" s="6"/>
    </row>
    <row r="9761" spans="2:2">
      <c r="B9761" s="6"/>
    </row>
    <row r="9762" spans="2:2">
      <c r="B9762" s="6"/>
    </row>
    <row r="9763" spans="2:2">
      <c r="B9763" s="6"/>
    </row>
    <row r="9764" spans="2:2">
      <c r="B9764" s="6"/>
    </row>
    <row r="9765" spans="2:2">
      <c r="B9765" s="6"/>
    </row>
    <row r="9766" spans="2:2">
      <c r="B9766" s="6"/>
    </row>
    <row r="9767" spans="2:2">
      <c r="B9767" s="6"/>
    </row>
    <row r="9768" spans="2:2">
      <c r="B9768" s="6"/>
    </row>
    <row r="9769" spans="2:2">
      <c r="B9769" s="6"/>
    </row>
    <row r="9770" spans="2:2">
      <c r="B9770" s="6"/>
    </row>
    <row r="9771" spans="2:2">
      <c r="B9771" s="6"/>
    </row>
    <row r="9772" spans="2:2">
      <c r="B9772" s="6"/>
    </row>
    <row r="9773" spans="2:2">
      <c r="B9773" s="6"/>
    </row>
    <row r="9774" spans="2:2">
      <c r="B9774" s="6"/>
    </row>
    <row r="9775" spans="2:2">
      <c r="B9775" s="6"/>
    </row>
    <row r="9776" spans="2:2">
      <c r="B9776" s="6"/>
    </row>
    <row r="9777" spans="2:2">
      <c r="B9777" s="6"/>
    </row>
    <row r="9778" spans="2:2">
      <c r="B9778" s="6"/>
    </row>
    <row r="9779" spans="2:2">
      <c r="B9779" s="6"/>
    </row>
    <row r="9780" spans="2:2">
      <c r="B9780" s="6"/>
    </row>
    <row r="9781" spans="2:2">
      <c r="B9781" s="6"/>
    </row>
    <row r="9782" spans="2:2">
      <c r="B9782" s="6"/>
    </row>
    <row r="9783" spans="2:2">
      <c r="B9783" s="6"/>
    </row>
    <row r="9784" spans="2:2">
      <c r="B9784" s="6"/>
    </row>
    <row r="9785" spans="2:2">
      <c r="B9785" s="6"/>
    </row>
    <row r="9786" spans="2:2">
      <c r="B9786" s="6"/>
    </row>
    <row r="9787" spans="2:2">
      <c r="B9787" s="6"/>
    </row>
    <row r="9788" spans="2:2">
      <c r="B9788" s="6"/>
    </row>
    <row r="9789" spans="2:2">
      <c r="B9789" s="6"/>
    </row>
    <row r="9790" spans="2:2">
      <c r="B9790" s="6"/>
    </row>
    <row r="9791" spans="2:2">
      <c r="B9791" s="6"/>
    </row>
    <row r="9792" spans="2:2">
      <c r="B9792" s="6"/>
    </row>
    <row r="9793" spans="2:2">
      <c r="B9793" s="6"/>
    </row>
    <row r="9794" spans="2:2">
      <c r="B9794" s="6"/>
    </row>
    <row r="9795" spans="2:2">
      <c r="B9795" s="6"/>
    </row>
    <row r="9796" spans="2:2">
      <c r="B9796" s="6"/>
    </row>
    <row r="9797" spans="2:2">
      <c r="B9797" s="6"/>
    </row>
    <row r="9798" spans="2:2">
      <c r="B9798" s="6"/>
    </row>
    <row r="9799" spans="2:2">
      <c r="B9799" s="6"/>
    </row>
    <row r="9800" spans="2:2">
      <c r="B9800" s="6"/>
    </row>
    <row r="9801" spans="2:2">
      <c r="B9801" s="6"/>
    </row>
    <row r="9802" spans="2:2">
      <c r="B9802" s="6"/>
    </row>
    <row r="9803" spans="2:2">
      <c r="B9803" s="6"/>
    </row>
    <row r="9804" spans="2:2">
      <c r="B9804" s="6"/>
    </row>
    <row r="9805" spans="2:2">
      <c r="B9805" s="6"/>
    </row>
    <row r="9806" spans="2:2">
      <c r="B9806" s="6"/>
    </row>
    <row r="9807" spans="2:2">
      <c r="B9807" s="6"/>
    </row>
    <row r="9808" spans="2:2">
      <c r="B9808" s="6"/>
    </row>
    <row r="9809" spans="2:2">
      <c r="B9809" s="6"/>
    </row>
    <row r="9810" spans="2:2">
      <c r="B9810" s="6"/>
    </row>
    <row r="9811" spans="2:2">
      <c r="B9811" s="6"/>
    </row>
    <row r="9812" spans="2:2">
      <c r="B9812" s="6"/>
    </row>
    <row r="9813" spans="2:2">
      <c r="B9813" s="6"/>
    </row>
    <row r="9814" spans="2:2">
      <c r="B9814" s="6"/>
    </row>
    <row r="9815" spans="2:2">
      <c r="B9815" s="6"/>
    </row>
    <row r="9816" spans="2:2">
      <c r="B9816" s="6"/>
    </row>
    <row r="9817" spans="2:2">
      <c r="B9817" s="6"/>
    </row>
    <row r="9818" spans="2:2">
      <c r="B9818" s="6"/>
    </row>
    <row r="9819" spans="2:2">
      <c r="B9819" s="6"/>
    </row>
    <row r="9820" spans="2:2">
      <c r="B9820" s="6"/>
    </row>
    <row r="9821" spans="2:2">
      <c r="B9821" s="6"/>
    </row>
    <row r="9822" spans="2:2">
      <c r="B9822" s="6"/>
    </row>
    <row r="9823" spans="2:2">
      <c r="B9823" s="6"/>
    </row>
    <row r="9824" spans="2:2">
      <c r="B9824" s="6"/>
    </row>
    <row r="9825" spans="2:2">
      <c r="B9825" s="6"/>
    </row>
    <row r="9826" spans="2:2">
      <c r="B9826" s="6"/>
    </row>
    <row r="9827" spans="2:2">
      <c r="B9827" s="6"/>
    </row>
    <row r="9828" spans="2:2">
      <c r="B9828" s="6"/>
    </row>
    <row r="9829" spans="2:2">
      <c r="B9829" s="6"/>
    </row>
    <row r="9830" spans="2:2">
      <c r="B9830" s="6"/>
    </row>
    <row r="9831" spans="2:2">
      <c r="B9831" s="6"/>
    </row>
    <row r="9832" spans="2:2">
      <c r="B9832" s="6"/>
    </row>
    <row r="9833" spans="2:2">
      <c r="B9833" s="6"/>
    </row>
    <row r="9834" spans="2:2">
      <c r="B9834" s="6"/>
    </row>
    <row r="9835" spans="2:2">
      <c r="B9835" s="6"/>
    </row>
    <row r="9836" spans="2:2">
      <c r="B9836" s="6"/>
    </row>
    <row r="9837" spans="2:2">
      <c r="B9837" s="6"/>
    </row>
    <row r="9838" spans="2:2">
      <c r="B9838" s="6"/>
    </row>
    <row r="9839" spans="2:2">
      <c r="B9839" s="6"/>
    </row>
    <row r="9840" spans="2:2">
      <c r="B9840" s="6"/>
    </row>
    <row r="9841" spans="2:2">
      <c r="B9841" s="6"/>
    </row>
    <row r="9842" spans="2:2">
      <c r="B9842" s="6"/>
    </row>
    <row r="9843" spans="2:2">
      <c r="B9843" s="6"/>
    </row>
    <row r="9844" spans="2:2">
      <c r="B9844" s="6"/>
    </row>
    <row r="9845" spans="2:2">
      <c r="B9845" s="6"/>
    </row>
    <row r="9846" spans="2:2">
      <c r="B9846" s="6"/>
    </row>
    <row r="9847" spans="2:2">
      <c r="B9847" s="6"/>
    </row>
    <row r="9848" spans="2:2">
      <c r="B9848" s="6"/>
    </row>
    <row r="9849" spans="2:2">
      <c r="B9849" s="6"/>
    </row>
    <row r="9850" spans="2:2">
      <c r="B9850" s="6"/>
    </row>
    <row r="9851" spans="2:2">
      <c r="B9851" s="6"/>
    </row>
    <row r="9852" spans="2:2">
      <c r="B9852" s="6"/>
    </row>
    <row r="9853" spans="2:2">
      <c r="B9853" s="6"/>
    </row>
    <row r="9854" spans="2:2">
      <c r="B9854" s="6"/>
    </row>
    <row r="9855" spans="2:2">
      <c r="B9855" s="6"/>
    </row>
    <row r="9856" spans="2:2">
      <c r="B9856" s="6"/>
    </row>
    <row r="9857" spans="2:2">
      <c r="B9857" s="6"/>
    </row>
    <row r="9858" spans="2:2">
      <c r="B9858" s="6"/>
    </row>
    <row r="9859" spans="2:2">
      <c r="B9859" s="6"/>
    </row>
    <row r="9860" spans="2:2">
      <c r="B9860" s="6"/>
    </row>
    <row r="9861" spans="2:2">
      <c r="B9861" s="6"/>
    </row>
    <row r="9862" spans="2:2">
      <c r="B9862" s="6"/>
    </row>
    <row r="9863" spans="2:2">
      <c r="B9863" s="6"/>
    </row>
    <row r="9864" spans="2:2">
      <c r="B9864" s="6"/>
    </row>
    <row r="9865" spans="2:2">
      <c r="B9865" s="6"/>
    </row>
    <row r="9866" spans="2:2">
      <c r="B9866" s="6"/>
    </row>
    <row r="9867" spans="2:2">
      <c r="B9867" s="6"/>
    </row>
    <row r="9868" spans="2:2">
      <c r="B9868" s="6"/>
    </row>
    <row r="9869" spans="2:2">
      <c r="B9869" s="6"/>
    </row>
    <row r="9870" spans="2:2">
      <c r="B9870" s="6"/>
    </row>
    <row r="9871" spans="2:2">
      <c r="B9871" s="6"/>
    </row>
    <row r="9872" spans="2:2">
      <c r="B9872" s="6"/>
    </row>
    <row r="9873" spans="2:2">
      <c r="B9873" s="6"/>
    </row>
    <row r="9874" spans="2:2">
      <c r="B9874" s="6"/>
    </row>
    <row r="9875" spans="2:2">
      <c r="B9875" s="6"/>
    </row>
    <row r="9876" spans="2:2">
      <c r="B9876" s="6"/>
    </row>
    <row r="9877" spans="2:2">
      <c r="B9877" s="6"/>
    </row>
    <row r="9878" spans="2:2">
      <c r="B9878" s="6"/>
    </row>
    <row r="9879" spans="2:2">
      <c r="B9879" s="6"/>
    </row>
    <row r="9880" spans="2:2">
      <c r="B9880" s="6"/>
    </row>
    <row r="9881" spans="2:2">
      <c r="B9881" s="6"/>
    </row>
    <row r="9882" spans="2:2">
      <c r="B9882" s="6"/>
    </row>
    <row r="9883" spans="2:2">
      <c r="B9883" s="6"/>
    </row>
    <row r="9884" spans="2:2">
      <c r="B9884" s="6"/>
    </row>
    <row r="9885" spans="2:2">
      <c r="B9885" s="6"/>
    </row>
    <row r="9886" spans="2:2">
      <c r="B9886" s="6"/>
    </row>
    <row r="9887" spans="2:2">
      <c r="B9887" s="6"/>
    </row>
    <row r="9888" spans="2:2">
      <c r="B9888" s="6"/>
    </row>
    <row r="9889" spans="2:2">
      <c r="B9889" s="6"/>
    </row>
    <row r="9890" spans="2:2">
      <c r="B9890" s="6"/>
    </row>
    <row r="9891" spans="2:2">
      <c r="B9891" s="6"/>
    </row>
    <row r="9892" spans="2:2">
      <c r="B9892" s="6"/>
    </row>
    <row r="9893" spans="2:2">
      <c r="B9893" s="6"/>
    </row>
    <row r="9894" spans="2:2">
      <c r="B9894" s="6"/>
    </row>
    <row r="9895" spans="2:2">
      <c r="B9895" s="6"/>
    </row>
    <row r="9896" spans="2:2">
      <c r="B9896" s="6"/>
    </row>
    <row r="9897" spans="2:2">
      <c r="B9897" s="6"/>
    </row>
    <row r="9898" spans="2:2">
      <c r="B9898" s="6"/>
    </row>
    <row r="9899" spans="2:2">
      <c r="B9899" s="6"/>
    </row>
    <row r="9900" spans="2:2">
      <c r="B9900" s="6"/>
    </row>
    <row r="9901" spans="2:2">
      <c r="B9901" s="6"/>
    </row>
    <row r="9902" spans="2:2">
      <c r="B9902" s="6"/>
    </row>
    <row r="9903" spans="2:2">
      <c r="B9903" s="6"/>
    </row>
    <row r="9904" spans="2:2">
      <c r="B9904" s="6"/>
    </row>
    <row r="9905" spans="2:2">
      <c r="B9905" s="6"/>
    </row>
    <row r="9906" spans="2:2">
      <c r="B9906" s="6"/>
    </row>
    <row r="9907" spans="2:2">
      <c r="B9907" s="6"/>
    </row>
    <row r="9908" spans="2:2">
      <c r="B9908" s="6"/>
    </row>
    <row r="9909" spans="2:2">
      <c r="B9909" s="6"/>
    </row>
    <row r="9910" spans="2:2">
      <c r="B9910" s="6"/>
    </row>
    <row r="9911" spans="2:2">
      <c r="B9911" s="6"/>
    </row>
    <row r="9912" spans="2:2">
      <c r="B9912" s="6"/>
    </row>
    <row r="9913" spans="2:2">
      <c r="B9913" s="6"/>
    </row>
    <row r="9914" spans="2:2">
      <c r="B9914" s="6"/>
    </row>
    <row r="9915" spans="2:2">
      <c r="B9915" s="6"/>
    </row>
    <row r="9916" spans="2:2">
      <c r="B9916" s="6"/>
    </row>
    <row r="9917" spans="2:2">
      <c r="B9917" s="6"/>
    </row>
    <row r="9918" spans="2:2">
      <c r="B9918" s="6"/>
    </row>
    <row r="9919" spans="2:2">
      <c r="B9919" s="6"/>
    </row>
    <row r="9920" spans="2:2">
      <c r="B9920" s="6"/>
    </row>
    <row r="9921" spans="2:2">
      <c r="B9921" s="6"/>
    </row>
    <row r="9922" spans="2:2">
      <c r="B9922" s="6"/>
    </row>
    <row r="9923" spans="2:2">
      <c r="B9923" s="6"/>
    </row>
    <row r="9924" spans="2:2">
      <c r="B9924" s="6"/>
    </row>
    <row r="9925" spans="2:2">
      <c r="B9925" s="6"/>
    </row>
    <row r="9926" spans="2:2">
      <c r="B9926" s="6"/>
    </row>
    <row r="9927" spans="2:2">
      <c r="B9927" s="6"/>
    </row>
    <row r="9928" spans="2:2">
      <c r="B9928" s="6"/>
    </row>
    <row r="9929" spans="2:2">
      <c r="B9929" s="6"/>
    </row>
    <row r="9930" spans="2:2">
      <c r="B9930" s="6"/>
    </row>
    <row r="9931" spans="2:2">
      <c r="B9931" s="6"/>
    </row>
    <row r="9932" spans="2:2">
      <c r="B9932" s="6"/>
    </row>
    <row r="9933" spans="2:2">
      <c r="B9933" s="6"/>
    </row>
    <row r="9934" spans="2:2">
      <c r="B9934" s="6"/>
    </row>
    <row r="9935" spans="2:2">
      <c r="B9935" s="6"/>
    </row>
    <row r="9936" spans="2:2">
      <c r="B9936" s="6"/>
    </row>
    <row r="9937" spans="2:2">
      <c r="B9937" s="6"/>
    </row>
    <row r="9938" spans="2:2">
      <c r="B9938" s="6"/>
    </row>
    <row r="9939" spans="2:2">
      <c r="B9939" s="6"/>
    </row>
    <row r="9940" spans="2:2">
      <c r="B9940" s="6"/>
    </row>
    <row r="9941" spans="2:2">
      <c r="B9941" s="6"/>
    </row>
    <row r="9942" spans="2:2">
      <c r="B9942" s="6"/>
    </row>
    <row r="9943" spans="2:2">
      <c r="B9943" s="6"/>
    </row>
    <row r="9944" spans="2:2">
      <c r="B9944" s="6"/>
    </row>
    <row r="9945" spans="2:2">
      <c r="B9945" s="6"/>
    </row>
    <row r="9946" spans="2:2">
      <c r="B9946" s="6"/>
    </row>
    <row r="9947" spans="2:2">
      <c r="B9947" s="6"/>
    </row>
    <row r="9948" spans="2:2">
      <c r="B9948" s="6"/>
    </row>
    <row r="9949" spans="2:2">
      <c r="B9949" s="6"/>
    </row>
    <row r="9950" spans="2:2">
      <c r="B9950" s="6"/>
    </row>
    <row r="9951" spans="2:2">
      <c r="B9951" s="6"/>
    </row>
    <row r="9952" spans="2:2">
      <c r="B9952" s="6"/>
    </row>
    <row r="9953" spans="2:2">
      <c r="B9953" s="6"/>
    </row>
    <row r="9954" spans="2:2">
      <c r="B9954" s="6"/>
    </row>
    <row r="9955" spans="2:2">
      <c r="B9955" s="6"/>
    </row>
    <row r="9956" spans="2:2">
      <c r="B9956" s="6"/>
    </row>
    <row r="9957" spans="2:2">
      <c r="B9957" s="6"/>
    </row>
    <row r="9958" spans="2:2">
      <c r="B9958" s="6"/>
    </row>
    <row r="9959" spans="2:2">
      <c r="B9959" s="6"/>
    </row>
    <row r="9960" spans="2:2">
      <c r="B9960" s="6"/>
    </row>
    <row r="9961" spans="2:2">
      <c r="B9961" s="6"/>
    </row>
    <row r="9962" spans="2:2">
      <c r="B9962" s="6"/>
    </row>
    <row r="9963" spans="2:2">
      <c r="B9963" s="6"/>
    </row>
    <row r="9964" spans="2:2">
      <c r="B9964" s="6"/>
    </row>
    <row r="9965" spans="2:2">
      <c r="B9965" s="6"/>
    </row>
    <row r="9966" spans="2:2">
      <c r="B9966" s="6"/>
    </row>
    <row r="9967" spans="2:2">
      <c r="B9967" s="6"/>
    </row>
    <row r="9968" spans="2:2">
      <c r="B9968" s="6"/>
    </row>
    <row r="9969" spans="2:2">
      <c r="B9969" s="6"/>
    </row>
    <row r="9970" spans="2:2">
      <c r="B9970" s="6"/>
    </row>
    <row r="9971" spans="2:2">
      <c r="B9971" s="6"/>
    </row>
    <row r="9972" spans="2:2">
      <c r="B9972" s="6"/>
    </row>
    <row r="9973" spans="2:2">
      <c r="B9973" s="6"/>
    </row>
    <row r="9974" spans="2:2">
      <c r="B9974" s="6"/>
    </row>
    <row r="9975" spans="2:2">
      <c r="B9975" s="6"/>
    </row>
    <row r="9976" spans="2:2">
      <c r="B9976" s="6"/>
    </row>
    <row r="9977" spans="2:2">
      <c r="B9977" s="6"/>
    </row>
    <row r="9978" spans="2:2">
      <c r="B9978" s="6"/>
    </row>
    <row r="9979" spans="2:2">
      <c r="B9979" s="6"/>
    </row>
    <row r="9980" spans="2:2">
      <c r="B9980" s="6"/>
    </row>
    <row r="9981" spans="2:2">
      <c r="B9981" s="6"/>
    </row>
    <row r="9982" spans="2:2">
      <c r="B9982" s="6"/>
    </row>
    <row r="9983" spans="2:2">
      <c r="B9983" s="6"/>
    </row>
    <row r="9984" spans="2:2">
      <c r="B9984" s="6"/>
    </row>
    <row r="9985" spans="2:2">
      <c r="B9985" s="6"/>
    </row>
    <row r="9986" spans="2:2">
      <c r="B9986" s="6"/>
    </row>
    <row r="9987" spans="2:2">
      <c r="B9987" s="6"/>
    </row>
    <row r="9988" spans="2:2">
      <c r="B9988" s="6"/>
    </row>
    <row r="9989" spans="2:2">
      <c r="B9989" s="6"/>
    </row>
    <row r="9990" spans="2:2">
      <c r="B9990" s="6"/>
    </row>
    <row r="9991" spans="2:2">
      <c r="B9991" s="6"/>
    </row>
    <row r="9992" spans="2:2">
      <c r="B9992" s="6"/>
    </row>
    <row r="9993" spans="2:2">
      <c r="B9993" s="6"/>
    </row>
    <row r="9994" spans="2:2">
      <c r="B9994" s="6"/>
    </row>
    <row r="9995" spans="2:2">
      <c r="B9995" s="6"/>
    </row>
    <row r="9996" spans="2:2">
      <c r="B9996" s="6"/>
    </row>
    <row r="9997" spans="2:2">
      <c r="B9997" s="6"/>
    </row>
    <row r="9998" spans="2:2">
      <c r="B9998" s="6"/>
    </row>
    <row r="9999" spans="2:2">
      <c r="B9999" s="6"/>
    </row>
    <row r="10000" spans="2:2">
      <c r="B10000" s="6"/>
    </row>
    <row r="10001" spans="2:2">
      <c r="B10001" s="6"/>
    </row>
    <row r="10002" spans="2:2">
      <c r="B10002" s="6"/>
    </row>
    <row r="10003" spans="2:2">
      <c r="B10003" s="6"/>
    </row>
    <row r="10004" spans="2:2">
      <c r="B10004" s="6"/>
    </row>
    <row r="10005" spans="2:2">
      <c r="B10005" s="6"/>
    </row>
    <row r="10006" spans="2:2">
      <c r="B10006" s="6"/>
    </row>
    <row r="10007" spans="2:2">
      <c r="B10007" s="6"/>
    </row>
    <row r="10008" spans="2:2">
      <c r="B10008" s="6"/>
    </row>
    <row r="10009" spans="2:2">
      <c r="B10009" s="6"/>
    </row>
    <row r="10010" spans="2:2">
      <c r="B10010" s="6"/>
    </row>
    <row r="10011" spans="2:2">
      <c r="B10011" s="6"/>
    </row>
    <row r="10012" spans="2:2">
      <c r="B10012" s="6"/>
    </row>
    <row r="10013" spans="2:2">
      <c r="B10013" s="6"/>
    </row>
    <row r="10014" spans="2:2">
      <c r="B10014" s="6"/>
    </row>
    <row r="10015" spans="2:2">
      <c r="B10015" s="6"/>
    </row>
    <row r="10016" spans="2:2">
      <c r="B10016" s="6"/>
    </row>
    <row r="10017" spans="2:2">
      <c r="B10017" s="6"/>
    </row>
    <row r="10018" spans="2:2">
      <c r="B10018" s="6"/>
    </row>
    <row r="10019" spans="2:2">
      <c r="B10019" s="6"/>
    </row>
    <row r="10020" spans="2:2">
      <c r="B10020" s="6"/>
    </row>
    <row r="10021" spans="2:2">
      <c r="B10021" s="6"/>
    </row>
    <row r="10022" spans="2:2">
      <c r="B10022" s="6"/>
    </row>
    <row r="10023" spans="2:2">
      <c r="B10023" s="6"/>
    </row>
    <row r="10024" spans="2:2">
      <c r="B10024" s="6"/>
    </row>
    <row r="10025" spans="2:2">
      <c r="B10025" s="6"/>
    </row>
    <row r="10026" spans="2:2">
      <c r="B10026" s="6"/>
    </row>
    <row r="10027" spans="2:2">
      <c r="B10027" s="6"/>
    </row>
    <row r="10028" spans="2:2">
      <c r="B10028" s="6"/>
    </row>
    <row r="10029" spans="2:2">
      <c r="B10029" s="6"/>
    </row>
    <row r="10030" spans="2:2">
      <c r="B10030" s="6"/>
    </row>
    <row r="10031" spans="2:2">
      <c r="B10031" s="6"/>
    </row>
    <row r="10032" spans="2:2">
      <c r="B10032" s="6"/>
    </row>
    <row r="10033" spans="2:2">
      <c r="B10033" s="6"/>
    </row>
    <row r="10034" spans="2:2">
      <c r="B10034" s="6"/>
    </row>
    <row r="10035" spans="2:2">
      <c r="B10035" s="6"/>
    </row>
    <row r="10036" spans="2:2">
      <c r="B10036" s="6"/>
    </row>
    <row r="10037" spans="2:2">
      <c r="B10037" s="6"/>
    </row>
    <row r="10038" spans="2:2">
      <c r="B10038" s="6"/>
    </row>
    <row r="10039" spans="2:2">
      <c r="B10039" s="6"/>
    </row>
    <row r="10040" spans="2:2">
      <c r="B10040" s="6"/>
    </row>
    <row r="10041" spans="2:2">
      <c r="B10041" s="6"/>
    </row>
    <row r="10042" spans="2:2">
      <c r="B10042" s="6"/>
    </row>
    <row r="10043" spans="2:2">
      <c r="B10043" s="6"/>
    </row>
    <row r="10044" spans="2:2">
      <c r="B10044" s="6"/>
    </row>
    <row r="10045" spans="2:2">
      <c r="B10045" s="6"/>
    </row>
    <row r="10046" spans="2:2">
      <c r="B10046" s="6"/>
    </row>
    <row r="10047" spans="2:2">
      <c r="B10047" s="6"/>
    </row>
    <row r="10048" spans="2:2">
      <c r="B10048" s="6"/>
    </row>
    <row r="10049" spans="2:2">
      <c r="B10049" s="6"/>
    </row>
    <row r="10050" spans="2:2">
      <c r="B10050" s="6"/>
    </row>
    <row r="10051" spans="2:2">
      <c r="B10051" s="6"/>
    </row>
    <row r="10052" spans="2:2">
      <c r="B10052" s="6"/>
    </row>
    <row r="10053" spans="2:2">
      <c r="B10053" s="6"/>
    </row>
    <row r="10054" spans="2:2">
      <c r="B10054" s="6"/>
    </row>
    <row r="10055" spans="2:2">
      <c r="B10055" s="6"/>
    </row>
    <row r="10056" spans="2:2">
      <c r="B10056" s="6"/>
    </row>
    <row r="10057" spans="2:2">
      <c r="B10057" s="6"/>
    </row>
    <row r="10058" spans="2:2">
      <c r="B10058" s="6"/>
    </row>
    <row r="10059" spans="2:2">
      <c r="B10059" s="6"/>
    </row>
    <row r="10060" spans="2:2">
      <c r="B10060" s="6"/>
    </row>
    <row r="10061" spans="2:2">
      <c r="B10061" s="6"/>
    </row>
    <row r="10062" spans="2:2">
      <c r="B10062" s="6"/>
    </row>
    <row r="10063" spans="2:2">
      <c r="B10063" s="6"/>
    </row>
    <row r="10064" spans="2:2">
      <c r="B10064" s="6"/>
    </row>
    <row r="10065" spans="2:2">
      <c r="B10065" s="6"/>
    </row>
    <row r="10066" spans="2:2">
      <c r="B10066" s="6"/>
    </row>
    <row r="10067" spans="2:2">
      <c r="B10067" s="6"/>
    </row>
    <row r="10068" spans="2:2">
      <c r="B10068" s="6"/>
    </row>
    <row r="10069" spans="2:2">
      <c r="B10069" s="6"/>
    </row>
    <row r="10070" spans="2:2">
      <c r="B10070" s="6"/>
    </row>
    <row r="10071" spans="2:2">
      <c r="B10071" s="6"/>
    </row>
    <row r="10072" spans="2:2">
      <c r="B10072" s="6"/>
    </row>
    <row r="10073" spans="2:2">
      <c r="B10073" s="6"/>
    </row>
    <row r="10074" spans="2:2">
      <c r="B10074" s="6"/>
    </row>
    <row r="10075" spans="2:2">
      <c r="B10075" s="6"/>
    </row>
    <row r="10076" spans="2:2">
      <c r="B10076" s="6"/>
    </row>
    <row r="10077" spans="2:2">
      <c r="B10077" s="6"/>
    </row>
    <row r="10078" spans="2:2">
      <c r="B10078" s="6"/>
    </row>
    <row r="10079" spans="2:2">
      <c r="B10079" s="6"/>
    </row>
    <row r="10080" spans="2:2">
      <c r="B10080" s="6"/>
    </row>
    <row r="10081" spans="2:2">
      <c r="B10081" s="6"/>
    </row>
    <row r="10082" spans="2:2">
      <c r="B10082" s="6"/>
    </row>
    <row r="10083" spans="2:2">
      <c r="B10083" s="6"/>
    </row>
    <row r="10084" spans="2:2">
      <c r="B10084" s="6"/>
    </row>
    <row r="10085" spans="2:2">
      <c r="B10085" s="6"/>
    </row>
    <row r="10086" spans="2:2">
      <c r="B10086" s="6"/>
    </row>
    <row r="10087" spans="2:2">
      <c r="B10087" s="6"/>
    </row>
    <row r="10088" spans="2:2">
      <c r="B10088" s="6"/>
    </row>
    <row r="10089" spans="2:2">
      <c r="B10089" s="6"/>
    </row>
    <row r="10090" spans="2:2">
      <c r="B10090" s="6"/>
    </row>
    <row r="10091" spans="2:2">
      <c r="B10091" s="6"/>
    </row>
    <row r="10092" spans="2:2">
      <c r="B10092" s="6"/>
    </row>
    <row r="10093" spans="2:2">
      <c r="B10093" s="6"/>
    </row>
    <row r="10094" spans="2:2">
      <c r="B10094" s="6"/>
    </row>
    <row r="10095" spans="2:2">
      <c r="B10095" s="6"/>
    </row>
    <row r="10096" spans="2:2">
      <c r="B10096" s="6"/>
    </row>
    <row r="10097" spans="2:2">
      <c r="B10097" s="6"/>
    </row>
    <row r="10098" spans="2:2">
      <c r="B10098" s="6"/>
    </row>
    <row r="10099" spans="2:2">
      <c r="B10099" s="6"/>
    </row>
    <row r="10100" spans="2:2">
      <c r="B10100" s="6"/>
    </row>
    <row r="10101" spans="2:2">
      <c r="B10101" s="6"/>
    </row>
    <row r="10102" spans="2:2">
      <c r="B10102" s="6"/>
    </row>
    <row r="10103" spans="2:2">
      <c r="B10103" s="6"/>
    </row>
    <row r="10104" spans="2:2">
      <c r="B10104" s="6"/>
    </row>
    <row r="10105" spans="2:2">
      <c r="B10105" s="6"/>
    </row>
    <row r="10106" spans="2:2">
      <c r="B10106" s="6"/>
    </row>
    <row r="10107" spans="2:2">
      <c r="B10107" s="6"/>
    </row>
    <row r="10108" spans="2:2">
      <c r="B10108" s="6"/>
    </row>
    <row r="10109" spans="2:2">
      <c r="B10109" s="6"/>
    </row>
    <row r="10110" spans="2:2">
      <c r="B10110" s="6"/>
    </row>
    <row r="10111" spans="2:2">
      <c r="B10111" s="6"/>
    </row>
    <row r="10112" spans="2:2">
      <c r="B10112" s="6"/>
    </row>
    <row r="10113" spans="2:2">
      <c r="B10113" s="6"/>
    </row>
    <row r="10114" spans="2:2">
      <c r="B10114" s="6"/>
    </row>
    <row r="10115" spans="2:2">
      <c r="B10115" s="6"/>
    </row>
    <row r="10116" spans="2:2">
      <c r="B10116" s="6"/>
    </row>
    <row r="10117" spans="2:2">
      <c r="B10117" s="6"/>
    </row>
    <row r="10118" spans="2:2">
      <c r="B10118" s="6"/>
    </row>
    <row r="10119" spans="2:2">
      <c r="B10119" s="6"/>
    </row>
    <row r="10120" spans="2:2">
      <c r="B10120" s="6"/>
    </row>
    <row r="10121" spans="2:2">
      <c r="B10121" s="6"/>
    </row>
    <row r="10122" spans="2:2">
      <c r="B10122" s="6"/>
    </row>
    <row r="10123" spans="2:2">
      <c r="B10123" s="6"/>
    </row>
    <row r="10124" spans="2:2">
      <c r="B10124" s="6"/>
    </row>
    <row r="10125" spans="2:2">
      <c r="B10125" s="6"/>
    </row>
    <row r="10126" spans="2:2">
      <c r="B10126" s="6"/>
    </row>
    <row r="10127" spans="2:2">
      <c r="B10127" s="6"/>
    </row>
    <row r="10128" spans="2:2">
      <c r="B10128" s="6"/>
    </row>
    <row r="10129" spans="2:2">
      <c r="B10129" s="6"/>
    </row>
    <row r="10130" spans="2:2">
      <c r="B10130" s="6"/>
    </row>
    <row r="10131" spans="2:2">
      <c r="B10131" s="6"/>
    </row>
    <row r="10132" spans="2:2">
      <c r="B10132" s="6"/>
    </row>
    <row r="10133" spans="2:2">
      <c r="B10133" s="6"/>
    </row>
    <row r="10134" spans="2:2">
      <c r="B10134" s="6"/>
    </row>
    <row r="10135" spans="2:2">
      <c r="B10135" s="6"/>
    </row>
    <row r="10136" spans="2:2">
      <c r="B10136" s="6"/>
    </row>
    <row r="10137" spans="2:2">
      <c r="B10137" s="6"/>
    </row>
    <row r="10138" spans="2:2">
      <c r="B10138" s="6"/>
    </row>
    <row r="10139" spans="2:2">
      <c r="B10139" s="6"/>
    </row>
    <row r="10140" spans="2:2">
      <c r="B10140" s="6"/>
    </row>
    <row r="10141" spans="2:2">
      <c r="B10141" s="6"/>
    </row>
    <row r="10142" spans="2:2">
      <c r="B10142" s="6"/>
    </row>
    <row r="10143" spans="2:2">
      <c r="B10143" s="6"/>
    </row>
    <row r="10144" spans="2:2">
      <c r="B10144" s="6"/>
    </row>
    <row r="10145" spans="2:2">
      <c r="B10145" s="6"/>
    </row>
    <row r="10146" spans="2:2">
      <c r="B10146" s="6"/>
    </row>
    <row r="10147" spans="2:2">
      <c r="B10147" s="6"/>
    </row>
    <row r="10148" spans="2:2">
      <c r="B10148" s="6"/>
    </row>
    <row r="10149" spans="2:2">
      <c r="B10149" s="6"/>
    </row>
    <row r="10150" spans="2:2">
      <c r="B10150" s="6"/>
    </row>
    <row r="10151" spans="2:2">
      <c r="B10151" s="6"/>
    </row>
    <row r="10152" spans="2:2">
      <c r="B10152" s="6"/>
    </row>
    <row r="10153" spans="2:2">
      <c r="B10153" s="6"/>
    </row>
    <row r="10154" spans="2:2">
      <c r="B10154" s="6"/>
    </row>
    <row r="10155" spans="2:2">
      <c r="B10155" s="6"/>
    </row>
    <row r="10156" spans="2:2">
      <c r="B10156" s="6"/>
    </row>
    <row r="10157" spans="2:2">
      <c r="B10157" s="6"/>
    </row>
    <row r="10158" spans="2:2">
      <c r="B10158" s="6"/>
    </row>
    <row r="10159" spans="2:2">
      <c r="B10159" s="6"/>
    </row>
    <row r="10160" spans="2:2">
      <c r="B10160" s="6"/>
    </row>
    <row r="10161" spans="2:2">
      <c r="B10161" s="6"/>
    </row>
    <row r="10162" spans="2:2">
      <c r="B10162" s="6"/>
    </row>
    <row r="10163" spans="2:2">
      <c r="B10163" s="6"/>
    </row>
    <row r="10164" spans="2:2">
      <c r="B10164" s="6"/>
    </row>
    <row r="10165" spans="2:2">
      <c r="B10165" s="6"/>
    </row>
    <row r="10166" spans="2:2">
      <c r="B10166" s="6"/>
    </row>
    <row r="10167" spans="2:2">
      <c r="B10167" s="6"/>
    </row>
    <row r="10168" spans="2:2">
      <c r="B10168" s="6"/>
    </row>
    <row r="10169" spans="2:2">
      <c r="B10169" s="6"/>
    </row>
    <row r="10170" spans="2:2">
      <c r="B10170" s="6"/>
    </row>
    <row r="10171" spans="2:2">
      <c r="B10171" s="6"/>
    </row>
    <row r="10172" spans="2:2">
      <c r="B10172" s="6"/>
    </row>
    <row r="10173" spans="2:2">
      <c r="B10173" s="6"/>
    </row>
    <row r="10174" spans="2:2">
      <c r="B10174" s="6"/>
    </row>
    <row r="10175" spans="2:2">
      <c r="B10175" s="6"/>
    </row>
    <row r="10176" spans="2:2">
      <c r="B10176" s="6"/>
    </row>
    <row r="10177" spans="2:2">
      <c r="B10177" s="6"/>
    </row>
    <row r="10178" spans="2:2">
      <c r="B10178" s="6"/>
    </row>
    <row r="10179" spans="2:2">
      <c r="B10179" s="6"/>
    </row>
    <row r="10180" spans="2:2">
      <c r="B10180" s="6"/>
    </row>
    <row r="10181" spans="2:2">
      <c r="B10181" s="6"/>
    </row>
    <row r="10182" spans="2:2">
      <c r="B10182" s="6"/>
    </row>
    <row r="10183" spans="2:2">
      <c r="B10183" s="6"/>
    </row>
    <row r="10184" spans="2:2">
      <c r="B10184" s="6"/>
    </row>
    <row r="10185" spans="2:2">
      <c r="B10185" s="6"/>
    </row>
    <row r="10186" spans="2:2">
      <c r="B10186" s="6"/>
    </row>
    <row r="10187" spans="2:2">
      <c r="B10187" s="6"/>
    </row>
    <row r="10188" spans="2:2">
      <c r="B10188" s="6"/>
    </row>
    <row r="10189" spans="2:2">
      <c r="B10189" s="6"/>
    </row>
    <row r="10190" spans="2:2">
      <c r="B10190" s="6"/>
    </row>
    <row r="10191" spans="2:2">
      <c r="B10191" s="6"/>
    </row>
    <row r="10192" spans="2:2">
      <c r="B10192" s="6"/>
    </row>
    <row r="10193" spans="2:2">
      <c r="B10193" s="6"/>
    </row>
    <row r="10194" spans="2:2">
      <c r="B10194" s="6"/>
    </row>
    <row r="10195" spans="2:2">
      <c r="B10195" s="6"/>
    </row>
    <row r="10196" spans="2:2">
      <c r="B10196" s="6"/>
    </row>
    <row r="10197" spans="2:2">
      <c r="B10197" s="6"/>
    </row>
    <row r="10198" spans="2:2">
      <c r="B10198" s="6"/>
    </row>
    <row r="10199" spans="2:2">
      <c r="B10199" s="6"/>
    </row>
    <row r="10200" spans="2:2">
      <c r="B10200" s="6"/>
    </row>
    <row r="10201" spans="2:2">
      <c r="B10201" s="6"/>
    </row>
    <row r="10202" spans="2:2">
      <c r="B10202" s="6"/>
    </row>
    <row r="10203" spans="2:2">
      <c r="B10203" s="6"/>
    </row>
    <row r="10204" spans="2:2">
      <c r="B10204" s="6"/>
    </row>
    <row r="10205" spans="2:2">
      <c r="B10205" s="6"/>
    </row>
    <row r="10206" spans="2:2">
      <c r="B10206" s="6"/>
    </row>
    <row r="10207" spans="2:2">
      <c r="B10207" s="6"/>
    </row>
    <row r="10208" spans="2:2">
      <c r="B10208" s="6"/>
    </row>
    <row r="10209" spans="2:2">
      <c r="B10209" s="6"/>
    </row>
    <row r="10210" spans="2:2">
      <c r="B10210" s="6"/>
    </row>
    <row r="10211" spans="2:2">
      <c r="B10211" s="6"/>
    </row>
    <row r="10212" spans="2:2">
      <c r="B10212" s="6"/>
    </row>
    <row r="10213" spans="2:2">
      <c r="B10213" s="6"/>
    </row>
    <row r="10214" spans="2:2">
      <c r="B10214" s="6"/>
    </row>
    <row r="10215" spans="2:2">
      <c r="B10215" s="6"/>
    </row>
    <row r="10216" spans="2:2">
      <c r="B10216" s="6"/>
    </row>
    <row r="10217" spans="2:2">
      <c r="B10217" s="6"/>
    </row>
    <row r="10218" spans="2:2">
      <c r="B10218" s="6"/>
    </row>
    <row r="10219" spans="2:2">
      <c r="B10219" s="6"/>
    </row>
    <row r="10220" spans="2:2">
      <c r="B10220" s="6"/>
    </row>
    <row r="10221" spans="2:2">
      <c r="B10221" s="6"/>
    </row>
    <row r="10222" spans="2:2">
      <c r="B10222" s="6"/>
    </row>
    <row r="10223" spans="2:2">
      <c r="B10223" s="6"/>
    </row>
    <row r="10224" spans="2:2">
      <c r="B10224" s="6"/>
    </row>
    <row r="10225" spans="2:2">
      <c r="B10225" s="6"/>
    </row>
    <row r="10226" spans="2:2">
      <c r="B10226" s="6"/>
    </row>
    <row r="10227" spans="2:2">
      <c r="B10227" s="6"/>
    </row>
    <row r="10228" spans="2:2">
      <c r="B10228" s="6"/>
    </row>
    <row r="10229" spans="2:2">
      <c r="B10229" s="6"/>
    </row>
    <row r="10230" spans="2:2">
      <c r="B10230" s="6"/>
    </row>
    <row r="10231" spans="2:2">
      <c r="B10231" s="6"/>
    </row>
    <row r="10232" spans="2:2">
      <c r="B10232" s="6"/>
    </row>
    <row r="10233" spans="2:2">
      <c r="B10233" s="6"/>
    </row>
    <row r="10234" spans="2:2">
      <c r="B10234" s="6"/>
    </row>
    <row r="10235" spans="2:2">
      <c r="B10235" s="6"/>
    </row>
    <row r="10236" spans="2:2">
      <c r="B10236" s="6"/>
    </row>
    <row r="10237" spans="2:2">
      <c r="B10237" s="6"/>
    </row>
    <row r="10238" spans="2:2">
      <c r="B10238" s="6"/>
    </row>
    <row r="10239" spans="2:2">
      <c r="B10239" s="6"/>
    </row>
    <row r="10240" spans="2:2">
      <c r="B10240" s="6"/>
    </row>
    <row r="10241" spans="2:2">
      <c r="B10241" s="6"/>
    </row>
    <row r="10242" spans="2:2">
      <c r="B10242" s="6"/>
    </row>
    <row r="10243" spans="2:2">
      <c r="B10243" s="6"/>
    </row>
    <row r="10244" spans="2:2">
      <c r="B10244" s="6"/>
    </row>
    <row r="10245" spans="2:2">
      <c r="B10245" s="6"/>
    </row>
    <row r="10246" spans="2:2">
      <c r="B10246" s="6"/>
    </row>
    <row r="10247" spans="2:2">
      <c r="B10247" s="6"/>
    </row>
    <row r="10248" spans="2:2">
      <c r="B10248" s="6"/>
    </row>
    <row r="10249" spans="2:2">
      <c r="B10249" s="6"/>
    </row>
    <row r="10250" spans="2:2">
      <c r="B10250" s="6"/>
    </row>
    <row r="10251" spans="2:2">
      <c r="B10251" s="6"/>
    </row>
    <row r="10252" spans="2:2">
      <c r="B10252" s="6"/>
    </row>
    <row r="10253" spans="2:2">
      <c r="B10253" s="6"/>
    </row>
    <row r="10254" spans="2:2">
      <c r="B10254" s="6"/>
    </row>
    <row r="10255" spans="2:2">
      <c r="B10255" s="6"/>
    </row>
    <row r="10256" spans="2:2">
      <c r="B10256" s="6"/>
    </row>
    <row r="10257" spans="2:2">
      <c r="B10257" s="6"/>
    </row>
    <row r="10258" spans="2:2">
      <c r="B10258" s="6"/>
    </row>
    <row r="10259" spans="2:2">
      <c r="B10259" s="6"/>
    </row>
    <row r="10260" spans="2:2">
      <c r="B10260" s="6"/>
    </row>
    <row r="10261" spans="2:2">
      <c r="B10261" s="6"/>
    </row>
    <row r="10262" spans="2:2">
      <c r="B10262" s="6"/>
    </row>
    <row r="10263" spans="2:2">
      <c r="B10263" s="6"/>
    </row>
    <row r="10264" spans="2:2">
      <c r="B10264" s="6"/>
    </row>
    <row r="10265" spans="2:2">
      <c r="B10265" s="6"/>
    </row>
    <row r="10266" spans="2:2">
      <c r="B10266" s="6"/>
    </row>
    <row r="10267" spans="2:2">
      <c r="B10267" s="6"/>
    </row>
    <row r="10268" spans="2:2">
      <c r="B10268" s="6"/>
    </row>
    <row r="10269" spans="2:2">
      <c r="B10269" s="6"/>
    </row>
    <row r="10270" spans="2:2">
      <c r="B10270" s="6"/>
    </row>
    <row r="10271" spans="2:2">
      <c r="B10271" s="6"/>
    </row>
    <row r="10272" spans="2:2">
      <c r="B10272" s="6"/>
    </row>
    <row r="10273" spans="2:2">
      <c r="B10273" s="6"/>
    </row>
    <row r="10274" spans="2:2">
      <c r="B10274" s="6"/>
    </row>
    <row r="10275" spans="2:2">
      <c r="B10275" s="6"/>
    </row>
    <row r="10276" spans="2:2">
      <c r="B10276" s="6"/>
    </row>
    <row r="10277" spans="2:2">
      <c r="B10277" s="6"/>
    </row>
    <row r="10278" spans="2:2">
      <c r="B10278" s="6"/>
    </row>
    <row r="10279" spans="2:2">
      <c r="B10279" s="6"/>
    </row>
    <row r="10280" spans="2:2">
      <c r="B10280" s="6"/>
    </row>
    <row r="10281" spans="2:2">
      <c r="B10281" s="6"/>
    </row>
    <row r="10282" spans="2:2">
      <c r="B10282" s="6"/>
    </row>
    <row r="10283" spans="2:2">
      <c r="B10283" s="6"/>
    </row>
    <row r="10284" spans="2:2">
      <c r="B10284" s="6"/>
    </row>
    <row r="10285" spans="2:2">
      <c r="B10285" s="6"/>
    </row>
    <row r="10286" spans="2:2">
      <c r="B10286" s="6"/>
    </row>
    <row r="10287" spans="2:2">
      <c r="B10287" s="6"/>
    </row>
    <row r="10288" spans="2:2">
      <c r="B10288" s="6"/>
    </row>
    <row r="10289" spans="2:2">
      <c r="B10289" s="6"/>
    </row>
    <row r="10290" spans="2:2">
      <c r="B10290" s="6"/>
    </row>
    <row r="10291" spans="2:2">
      <c r="B10291" s="6"/>
    </row>
    <row r="10292" spans="2:2">
      <c r="B10292" s="6"/>
    </row>
    <row r="10293" spans="2:2">
      <c r="B10293" s="6"/>
    </row>
    <row r="10294" spans="2:2">
      <c r="B10294" s="6"/>
    </row>
    <row r="10295" spans="2:2">
      <c r="B10295" s="6"/>
    </row>
    <row r="10296" spans="2:2">
      <c r="B10296" s="6"/>
    </row>
    <row r="10297" spans="2:2">
      <c r="B10297" s="6"/>
    </row>
    <row r="10298" spans="2:2">
      <c r="B10298" s="6"/>
    </row>
    <row r="10299" spans="2:2">
      <c r="B10299" s="6"/>
    </row>
    <row r="10300" spans="2:2">
      <c r="B10300" s="6"/>
    </row>
    <row r="10301" spans="2:2">
      <c r="B10301" s="6"/>
    </row>
    <row r="10302" spans="2:2">
      <c r="B10302" s="6"/>
    </row>
    <row r="10303" spans="2:2">
      <c r="B10303" s="6"/>
    </row>
    <row r="10304" spans="2:2">
      <c r="B10304" s="6"/>
    </row>
    <row r="10305" spans="2:2">
      <c r="B10305" s="6"/>
    </row>
    <row r="10306" spans="2:2">
      <c r="B10306" s="6"/>
    </row>
    <row r="10307" spans="2:2">
      <c r="B10307" s="6"/>
    </row>
    <row r="10308" spans="2:2">
      <c r="B10308" s="6"/>
    </row>
    <row r="10309" spans="2:2">
      <c r="B10309" s="6"/>
    </row>
    <row r="10310" spans="2:2">
      <c r="B10310" s="6"/>
    </row>
    <row r="10311" spans="2:2">
      <c r="B10311" s="6"/>
    </row>
    <row r="10312" spans="2:2">
      <c r="B10312" s="6"/>
    </row>
    <row r="10313" spans="2:2">
      <c r="B10313" s="6"/>
    </row>
    <row r="10314" spans="2:2">
      <c r="B10314" s="6"/>
    </row>
    <row r="10315" spans="2:2">
      <c r="B10315" s="6"/>
    </row>
    <row r="10316" spans="2:2">
      <c r="B10316" s="6"/>
    </row>
    <row r="10317" spans="2:2">
      <c r="B10317" s="6"/>
    </row>
    <row r="10318" spans="2:2">
      <c r="B10318" s="6"/>
    </row>
    <row r="10319" spans="2:2">
      <c r="B10319" s="6"/>
    </row>
    <row r="10320" spans="2:2">
      <c r="B10320" s="6"/>
    </row>
    <row r="10321" spans="2:2">
      <c r="B10321" s="6"/>
    </row>
    <row r="10322" spans="2:2">
      <c r="B10322" s="6"/>
    </row>
    <row r="10323" spans="2:2">
      <c r="B10323" s="6"/>
    </row>
    <row r="10324" spans="2:2">
      <c r="B10324" s="6"/>
    </row>
    <row r="10325" spans="2:2">
      <c r="B10325" s="6"/>
    </row>
    <row r="10326" spans="2:2">
      <c r="B10326" s="6"/>
    </row>
    <row r="10327" spans="2:2">
      <c r="B10327" s="6"/>
    </row>
    <row r="10328" spans="2:2">
      <c r="B10328" s="6"/>
    </row>
    <row r="10329" spans="2:2">
      <c r="B10329" s="6"/>
    </row>
    <row r="10330" spans="2:2">
      <c r="B10330" s="6"/>
    </row>
    <row r="10331" spans="2:2">
      <c r="B10331" s="6"/>
    </row>
    <row r="10332" spans="2:2">
      <c r="B10332" s="6"/>
    </row>
    <row r="10333" spans="2:2">
      <c r="B10333" s="6"/>
    </row>
    <row r="10334" spans="2:2">
      <c r="B10334" s="6"/>
    </row>
    <row r="10335" spans="2:2">
      <c r="B10335" s="6"/>
    </row>
    <row r="10336" spans="2:2">
      <c r="B10336" s="6"/>
    </row>
    <row r="10337" spans="2:2">
      <c r="B10337" s="6"/>
    </row>
    <row r="10338" spans="2:2">
      <c r="B10338" s="6"/>
    </row>
    <row r="10339" spans="2:2">
      <c r="B10339" s="6"/>
    </row>
    <row r="10340" spans="2:2">
      <c r="B10340" s="6"/>
    </row>
    <row r="10341" spans="2:2">
      <c r="B10341" s="6"/>
    </row>
    <row r="10342" spans="2:2">
      <c r="B10342" s="6"/>
    </row>
    <row r="10343" spans="2:2">
      <c r="B10343" s="6"/>
    </row>
    <row r="10344" spans="2:2">
      <c r="B10344" s="6"/>
    </row>
    <row r="10345" spans="2:2">
      <c r="B10345" s="6"/>
    </row>
    <row r="10346" spans="2:2">
      <c r="B10346" s="6"/>
    </row>
    <row r="10347" spans="2:2">
      <c r="B10347" s="6"/>
    </row>
    <row r="10348" spans="2:2">
      <c r="B10348" s="6"/>
    </row>
    <row r="10349" spans="2:2">
      <c r="B10349" s="6"/>
    </row>
    <row r="10350" spans="2:2">
      <c r="B10350" s="6"/>
    </row>
    <row r="10351" spans="2:2">
      <c r="B10351" s="6"/>
    </row>
    <row r="10352" spans="2:2">
      <c r="B10352" s="6"/>
    </row>
    <row r="10353" spans="2:2">
      <c r="B10353" s="6"/>
    </row>
    <row r="10354" spans="2:2">
      <c r="B10354" s="6"/>
    </row>
    <row r="10355" spans="2:2">
      <c r="B10355" s="6"/>
    </row>
    <row r="10356" spans="2:2">
      <c r="B10356" s="6"/>
    </row>
    <row r="10357" spans="2:2">
      <c r="B10357" s="6"/>
    </row>
    <row r="10358" spans="2:2">
      <c r="B10358" s="6"/>
    </row>
    <row r="10359" spans="2:2">
      <c r="B10359" s="6"/>
    </row>
    <row r="10360" spans="2:2">
      <c r="B10360" s="6"/>
    </row>
    <row r="10361" spans="2:2">
      <c r="B10361" s="6"/>
    </row>
    <row r="10362" spans="2:2">
      <c r="B10362" s="6"/>
    </row>
    <row r="10363" spans="2:2">
      <c r="B10363" s="6"/>
    </row>
    <row r="10364" spans="2:2">
      <c r="B10364" s="6"/>
    </row>
    <row r="10365" spans="2:2">
      <c r="B10365" s="6"/>
    </row>
    <row r="10366" spans="2:2">
      <c r="B10366" s="6"/>
    </row>
    <row r="10367" spans="2:2">
      <c r="B10367" s="6"/>
    </row>
    <row r="10368" spans="2:2">
      <c r="B10368" s="6"/>
    </row>
    <row r="10369" spans="2:2">
      <c r="B10369" s="6"/>
    </row>
    <row r="10370" spans="2:2">
      <c r="B10370" s="6"/>
    </row>
    <row r="10371" spans="2:2">
      <c r="B10371" s="6"/>
    </row>
    <row r="10372" spans="2:2">
      <c r="B10372" s="6"/>
    </row>
    <row r="10373" spans="2:2">
      <c r="B10373" s="6"/>
    </row>
    <row r="10374" spans="2:2">
      <c r="B10374" s="6"/>
    </row>
    <row r="10375" spans="2:2">
      <c r="B10375" s="6"/>
    </row>
    <row r="10376" spans="2:2">
      <c r="B10376" s="6"/>
    </row>
    <row r="10377" spans="2:2">
      <c r="B10377" s="6"/>
    </row>
    <row r="10378" spans="2:2">
      <c r="B10378" s="6"/>
    </row>
    <row r="10379" spans="2:2">
      <c r="B10379" s="6"/>
    </row>
    <row r="10380" spans="2:2">
      <c r="B10380" s="6"/>
    </row>
    <row r="10381" spans="2:2">
      <c r="B10381" s="6"/>
    </row>
    <row r="10382" spans="2:2">
      <c r="B10382" s="6"/>
    </row>
    <row r="10383" spans="2:2">
      <c r="B10383" s="6"/>
    </row>
    <row r="10384" spans="2:2">
      <c r="B10384" s="6"/>
    </row>
    <row r="10385" spans="2:2">
      <c r="B10385" s="6"/>
    </row>
    <row r="10386" spans="2:2">
      <c r="B10386" s="6"/>
    </row>
    <row r="10387" spans="2:2">
      <c r="B10387" s="6"/>
    </row>
    <row r="10388" spans="2:2">
      <c r="B10388" s="6"/>
    </row>
    <row r="10389" spans="2:2">
      <c r="B10389" s="6"/>
    </row>
    <row r="10390" spans="2:2">
      <c r="B10390" s="6"/>
    </row>
    <row r="10391" spans="2:2">
      <c r="B10391" s="6"/>
    </row>
    <row r="10392" spans="2:2">
      <c r="B10392" s="6"/>
    </row>
    <row r="10393" spans="2:2">
      <c r="B10393" s="6"/>
    </row>
    <row r="10394" spans="2:2">
      <c r="B10394" s="6"/>
    </row>
    <row r="10395" spans="2:2">
      <c r="B10395" s="6"/>
    </row>
    <row r="10396" spans="2:2">
      <c r="B10396" s="6"/>
    </row>
    <row r="10397" spans="2:2">
      <c r="B10397" s="6"/>
    </row>
    <row r="10398" spans="2:2">
      <c r="B10398" s="6"/>
    </row>
    <row r="10399" spans="2:2">
      <c r="B10399" s="6"/>
    </row>
    <row r="10400" spans="2:2">
      <c r="B10400" s="6"/>
    </row>
    <row r="10401" spans="2:2">
      <c r="B10401" s="6"/>
    </row>
    <row r="10402" spans="2:2">
      <c r="B10402" s="6"/>
    </row>
    <row r="10403" spans="2:2">
      <c r="B10403" s="6"/>
    </row>
    <row r="10404" spans="2:2">
      <c r="B10404" s="6"/>
    </row>
    <row r="10405" spans="2:2">
      <c r="B10405" s="6"/>
    </row>
    <row r="10406" spans="2:2">
      <c r="B10406" s="6"/>
    </row>
    <row r="10407" spans="2:2">
      <c r="B10407" s="6"/>
    </row>
    <row r="10408" spans="2:2">
      <c r="B10408" s="6"/>
    </row>
    <row r="10409" spans="2:2">
      <c r="B10409" s="6"/>
    </row>
    <row r="10410" spans="2:2">
      <c r="B10410" s="6"/>
    </row>
    <row r="10411" spans="2:2">
      <c r="B10411" s="6"/>
    </row>
    <row r="10412" spans="2:2">
      <c r="B10412" s="6"/>
    </row>
    <row r="10413" spans="2:2">
      <c r="B10413" s="6"/>
    </row>
    <row r="10414" spans="2:2">
      <c r="B10414" s="6"/>
    </row>
    <row r="10415" spans="2:2">
      <c r="B10415" s="6"/>
    </row>
    <row r="10416" spans="2:2">
      <c r="B10416" s="6"/>
    </row>
    <row r="10417" spans="2:2">
      <c r="B10417" s="6"/>
    </row>
    <row r="10418" spans="2:2">
      <c r="B10418" s="6"/>
    </row>
    <row r="10419" spans="2:2">
      <c r="B10419" s="6"/>
    </row>
    <row r="10420" spans="2:2">
      <c r="B10420" s="6"/>
    </row>
    <row r="10421" spans="2:2">
      <c r="B10421" s="6"/>
    </row>
    <row r="10422" spans="2:2">
      <c r="B10422" s="6"/>
    </row>
    <row r="10423" spans="2:2">
      <c r="B10423" s="6"/>
    </row>
    <row r="10424" spans="2:2">
      <c r="B10424" s="6"/>
    </row>
    <row r="10425" spans="2:2">
      <c r="B10425" s="6"/>
    </row>
    <row r="10426" spans="2:2">
      <c r="B10426" s="6"/>
    </row>
    <row r="10427" spans="2:2">
      <c r="B10427" s="6"/>
    </row>
    <row r="10428" spans="2:2">
      <c r="B10428" s="6"/>
    </row>
    <row r="10429" spans="2:2">
      <c r="B10429" s="6"/>
    </row>
    <row r="10430" spans="2:2">
      <c r="B10430" s="6"/>
    </row>
    <row r="10431" spans="2:2">
      <c r="B10431" s="6"/>
    </row>
    <row r="10432" spans="2:2">
      <c r="B10432" s="6"/>
    </row>
    <row r="10433" spans="2:2">
      <c r="B10433" s="6"/>
    </row>
    <row r="10434" spans="2:2">
      <c r="B10434" s="6"/>
    </row>
    <row r="10435" spans="2:2">
      <c r="B10435" s="6"/>
    </row>
    <row r="10436" spans="2:2">
      <c r="B10436" s="6"/>
    </row>
    <row r="10437" spans="2:2">
      <c r="B10437" s="6"/>
    </row>
    <row r="10438" spans="2:2">
      <c r="B10438" s="6"/>
    </row>
    <row r="10439" spans="2:2">
      <c r="B10439" s="6"/>
    </row>
    <row r="10440" spans="2:2">
      <c r="B10440" s="6"/>
    </row>
    <row r="10441" spans="2:2">
      <c r="B10441" s="6"/>
    </row>
    <row r="10442" spans="2:2">
      <c r="B10442" s="6"/>
    </row>
    <row r="10443" spans="2:2">
      <c r="B10443" s="6"/>
    </row>
    <row r="10444" spans="2:2">
      <c r="B10444" s="6"/>
    </row>
    <row r="10445" spans="2:2">
      <c r="B10445" s="6"/>
    </row>
    <row r="10446" spans="2:2">
      <c r="B10446" s="6"/>
    </row>
    <row r="10447" spans="2:2">
      <c r="B10447" s="6"/>
    </row>
    <row r="10448" spans="2:2">
      <c r="B10448" s="6"/>
    </row>
    <row r="10449" spans="2:2">
      <c r="B10449" s="6"/>
    </row>
    <row r="10450" spans="2:2">
      <c r="B10450" s="6"/>
    </row>
    <row r="10451" spans="2:2">
      <c r="B10451" s="6"/>
    </row>
    <row r="10452" spans="2:2">
      <c r="B10452" s="6"/>
    </row>
    <row r="10453" spans="2:2">
      <c r="B10453" s="6"/>
    </row>
    <row r="10454" spans="2:2">
      <c r="B10454" s="6"/>
    </row>
    <row r="10455" spans="2:2">
      <c r="B10455" s="6"/>
    </row>
    <row r="10456" spans="2:2">
      <c r="B10456" s="6"/>
    </row>
    <row r="10457" spans="2:2">
      <c r="B10457" s="6"/>
    </row>
    <row r="10458" spans="2:2">
      <c r="B10458" s="6"/>
    </row>
    <row r="10459" spans="2:2">
      <c r="B10459" s="6"/>
    </row>
    <row r="10460" spans="2:2">
      <c r="B10460" s="6"/>
    </row>
    <row r="10461" spans="2:2">
      <c r="B10461" s="6"/>
    </row>
    <row r="10462" spans="2:2">
      <c r="B10462" s="6"/>
    </row>
    <row r="10463" spans="2:2">
      <c r="B10463" s="6"/>
    </row>
    <row r="10464" spans="2:2">
      <c r="B10464" s="6"/>
    </row>
    <row r="10465" spans="2:2">
      <c r="B10465" s="6"/>
    </row>
    <row r="10466" spans="2:2">
      <c r="B10466" s="6"/>
    </row>
    <row r="10467" spans="2:2">
      <c r="B10467" s="6"/>
    </row>
    <row r="10468" spans="2:2">
      <c r="B10468" s="6"/>
    </row>
    <row r="10469" spans="2:2">
      <c r="B10469" s="6"/>
    </row>
    <row r="10470" spans="2:2">
      <c r="B10470" s="6"/>
    </row>
    <row r="10471" spans="2:2">
      <c r="B10471" s="6"/>
    </row>
    <row r="10472" spans="2:2">
      <c r="B10472" s="6"/>
    </row>
    <row r="10473" spans="2:2">
      <c r="B10473" s="6"/>
    </row>
    <row r="10474" spans="2:2">
      <c r="B10474" s="6"/>
    </row>
    <row r="10475" spans="2:2">
      <c r="B10475" s="6"/>
    </row>
    <row r="10476" spans="2:2">
      <c r="B10476" s="6"/>
    </row>
    <row r="10477" spans="2:2">
      <c r="B10477" s="6"/>
    </row>
    <row r="10478" spans="2:2">
      <c r="B10478" s="6"/>
    </row>
    <row r="10479" spans="2:2">
      <c r="B10479" s="6"/>
    </row>
    <row r="10480" spans="2:2">
      <c r="B10480" s="6"/>
    </row>
    <row r="10481" spans="2:2">
      <c r="B10481" s="6"/>
    </row>
    <row r="10482" spans="2:2">
      <c r="B10482" s="6"/>
    </row>
    <row r="10483" spans="2:2">
      <c r="B10483" s="6"/>
    </row>
    <row r="10484" spans="2:2">
      <c r="B10484" s="6"/>
    </row>
    <row r="10485" spans="2:2">
      <c r="B10485" s="6"/>
    </row>
    <row r="10486" spans="2:2">
      <c r="B10486" s="6"/>
    </row>
    <row r="10487" spans="2:2">
      <c r="B10487" s="6"/>
    </row>
    <row r="10488" spans="2:2">
      <c r="B10488" s="6"/>
    </row>
    <row r="10489" spans="2:2">
      <c r="B10489" s="6"/>
    </row>
    <row r="10490" spans="2:2">
      <c r="B10490" s="6"/>
    </row>
    <row r="10491" spans="2:2">
      <c r="B10491" s="6"/>
    </row>
    <row r="10492" spans="2:2">
      <c r="B10492" s="6"/>
    </row>
    <row r="10493" spans="2:2">
      <c r="B10493" s="6"/>
    </row>
    <row r="10494" spans="2:2">
      <c r="B10494" s="6"/>
    </row>
    <row r="10495" spans="2:2">
      <c r="B10495" s="6"/>
    </row>
    <row r="10496" spans="2:2">
      <c r="B10496" s="6"/>
    </row>
    <row r="10497" spans="2:2">
      <c r="B10497" s="6"/>
    </row>
    <row r="10498" spans="2:2">
      <c r="B10498" s="6"/>
    </row>
    <row r="10499" spans="2:2">
      <c r="B10499" s="6"/>
    </row>
    <row r="10500" spans="2:2">
      <c r="B10500" s="6"/>
    </row>
    <row r="10501" spans="2:2">
      <c r="B10501" s="6"/>
    </row>
    <row r="10502" spans="2:2">
      <c r="B10502" s="6"/>
    </row>
    <row r="10503" spans="2:2">
      <c r="B10503" s="6"/>
    </row>
    <row r="10504" spans="2:2">
      <c r="B10504" s="6"/>
    </row>
    <row r="10505" spans="2:2">
      <c r="B10505" s="6"/>
    </row>
    <row r="10506" spans="2:2">
      <c r="B10506" s="6"/>
    </row>
    <row r="10507" spans="2:2">
      <c r="B10507" s="6"/>
    </row>
    <row r="10508" spans="2:2">
      <c r="B10508" s="6"/>
    </row>
    <row r="10509" spans="2:2">
      <c r="B10509" s="6"/>
    </row>
    <row r="10510" spans="2:2">
      <c r="B10510" s="6"/>
    </row>
    <row r="10511" spans="2:2">
      <c r="B10511" s="6"/>
    </row>
    <row r="10512" spans="2:2">
      <c r="B10512" s="6"/>
    </row>
    <row r="10513" spans="2:2">
      <c r="B10513" s="6"/>
    </row>
    <row r="10514" spans="2:2">
      <c r="B10514" s="6"/>
    </row>
    <row r="10515" spans="2:2">
      <c r="B10515" s="6"/>
    </row>
    <row r="10516" spans="2:2">
      <c r="B10516" s="6"/>
    </row>
    <row r="10517" spans="2:2">
      <c r="B10517" s="6"/>
    </row>
    <row r="10518" spans="2:2">
      <c r="B10518" s="6"/>
    </row>
    <row r="10519" spans="2:2">
      <c r="B10519" s="6"/>
    </row>
    <row r="10520" spans="2:2">
      <c r="B10520" s="6"/>
    </row>
    <row r="10521" spans="2:2">
      <c r="B10521" s="6"/>
    </row>
    <row r="10522" spans="2:2">
      <c r="B10522" s="6"/>
    </row>
    <row r="10523" spans="2:2">
      <c r="B10523" s="6"/>
    </row>
    <row r="10524" spans="2:2">
      <c r="B10524" s="6"/>
    </row>
    <row r="10525" spans="2:2">
      <c r="B10525" s="6"/>
    </row>
    <row r="10526" spans="2:2">
      <c r="B10526" s="6"/>
    </row>
    <row r="10527" spans="2:2">
      <c r="B10527" s="6"/>
    </row>
    <row r="10528" spans="2:2">
      <c r="B10528" s="6"/>
    </row>
    <row r="10529" spans="2:2">
      <c r="B10529" s="6"/>
    </row>
    <row r="10530" spans="2:2">
      <c r="B10530" s="6"/>
    </row>
    <row r="10531" spans="2:2">
      <c r="B10531" s="6"/>
    </row>
    <row r="10532" spans="2:2">
      <c r="B10532" s="6"/>
    </row>
    <row r="10533" spans="2:2">
      <c r="B10533" s="6"/>
    </row>
    <row r="10534" spans="2:2">
      <c r="B10534" s="6"/>
    </row>
    <row r="10535" spans="2:2">
      <c r="B10535" s="6"/>
    </row>
    <row r="10536" spans="2:2">
      <c r="B10536" s="6"/>
    </row>
    <row r="10537" spans="2:2">
      <c r="B10537" s="6"/>
    </row>
    <row r="10538" spans="2:2">
      <c r="B10538" s="6"/>
    </row>
    <row r="10539" spans="2:2">
      <c r="B10539" s="6"/>
    </row>
    <row r="10540" spans="2:2">
      <c r="B10540" s="6"/>
    </row>
    <row r="10541" spans="2:2">
      <c r="B10541" s="6"/>
    </row>
    <row r="10542" spans="2:2">
      <c r="B10542" s="6"/>
    </row>
    <row r="10543" spans="2:2">
      <c r="B10543" s="6"/>
    </row>
    <row r="10544" spans="2:2">
      <c r="B10544" s="6"/>
    </row>
    <row r="10545" spans="2:2">
      <c r="B10545" s="6"/>
    </row>
    <row r="10546" spans="2:2">
      <c r="B10546" s="6"/>
    </row>
    <row r="10547" spans="2:2">
      <c r="B10547" s="6"/>
    </row>
    <row r="10548" spans="2:2">
      <c r="B10548" s="6"/>
    </row>
    <row r="10549" spans="2:2">
      <c r="B10549" s="6"/>
    </row>
    <row r="10550" spans="2:2">
      <c r="B10550" s="6"/>
    </row>
    <row r="10551" spans="2:2">
      <c r="B10551" s="6"/>
    </row>
    <row r="10552" spans="2:2">
      <c r="B10552" s="6"/>
    </row>
    <row r="10553" spans="2:2">
      <c r="B10553" s="6"/>
    </row>
    <row r="10554" spans="2:2">
      <c r="B10554" s="6"/>
    </row>
    <row r="10555" spans="2:2">
      <c r="B10555" s="6"/>
    </row>
    <row r="10556" spans="2:2">
      <c r="B10556" s="6"/>
    </row>
    <row r="10557" spans="2:2">
      <c r="B10557" s="6"/>
    </row>
    <row r="10558" spans="2:2">
      <c r="B10558" s="6"/>
    </row>
    <row r="10559" spans="2:2">
      <c r="B10559" s="6"/>
    </row>
    <row r="10560" spans="2:2">
      <c r="B10560" s="6"/>
    </row>
    <row r="10561" spans="2:2">
      <c r="B10561" s="6"/>
    </row>
    <row r="10562" spans="2:2">
      <c r="B10562" s="6"/>
    </row>
    <row r="10563" spans="2:2">
      <c r="B10563" s="6"/>
    </row>
    <row r="10564" spans="2:2">
      <c r="B10564" s="6"/>
    </row>
    <row r="10565" spans="2:2">
      <c r="B10565" s="6"/>
    </row>
    <row r="10566" spans="2:2">
      <c r="B10566" s="6"/>
    </row>
    <row r="10567" spans="2:2">
      <c r="B10567" s="6"/>
    </row>
    <row r="10568" spans="2:2">
      <c r="B10568" s="6"/>
    </row>
    <row r="10569" spans="2:2">
      <c r="B10569" s="6"/>
    </row>
    <row r="10570" spans="2:2">
      <c r="B10570" s="6"/>
    </row>
    <row r="10571" spans="2:2">
      <c r="B10571" s="6"/>
    </row>
    <row r="10572" spans="2:2">
      <c r="B10572" s="6"/>
    </row>
    <row r="10573" spans="2:2">
      <c r="B10573" s="6"/>
    </row>
    <row r="10574" spans="2:2">
      <c r="B10574" s="6"/>
    </row>
    <row r="10575" spans="2:2">
      <c r="B10575" s="6"/>
    </row>
    <row r="10576" spans="2:2">
      <c r="B10576" s="6"/>
    </row>
    <row r="10577" spans="2:2">
      <c r="B10577" s="6"/>
    </row>
    <row r="10578" spans="2:2">
      <c r="B10578" s="6"/>
    </row>
    <row r="10579" spans="2:2">
      <c r="B10579" s="6"/>
    </row>
    <row r="10580" spans="2:2">
      <c r="B10580" s="6"/>
    </row>
    <row r="10581" spans="2:2">
      <c r="B10581" s="6"/>
    </row>
    <row r="10582" spans="2:2">
      <c r="B10582" s="6"/>
    </row>
    <row r="10583" spans="2:2">
      <c r="B10583" s="6"/>
    </row>
    <row r="10584" spans="2:2">
      <c r="B10584" s="6"/>
    </row>
    <row r="10585" spans="2:2">
      <c r="B10585" s="6"/>
    </row>
    <row r="10586" spans="2:2">
      <c r="B10586" s="6"/>
    </row>
    <row r="10587" spans="2:2">
      <c r="B10587" s="6"/>
    </row>
    <row r="10588" spans="2:2">
      <c r="B10588" s="6"/>
    </row>
    <row r="10589" spans="2:2">
      <c r="B10589" s="6"/>
    </row>
    <row r="10590" spans="2:2">
      <c r="B10590" s="6"/>
    </row>
    <row r="10591" spans="2:2">
      <c r="B10591" s="6"/>
    </row>
    <row r="10592" spans="2:2">
      <c r="B10592" s="6"/>
    </row>
    <row r="10593" spans="2:2">
      <c r="B10593" s="6"/>
    </row>
    <row r="10594" spans="2:2">
      <c r="B10594" s="6"/>
    </row>
    <row r="10595" spans="2:2">
      <c r="B10595" s="6"/>
    </row>
    <row r="10596" spans="2:2">
      <c r="B10596" s="6"/>
    </row>
    <row r="10597" spans="2:2">
      <c r="B10597" s="6"/>
    </row>
    <row r="10598" spans="2:2">
      <c r="B10598" s="6"/>
    </row>
    <row r="10599" spans="2:2">
      <c r="B10599" s="6"/>
    </row>
    <row r="10600" spans="2:2">
      <c r="B10600" s="6"/>
    </row>
    <row r="10601" spans="2:2">
      <c r="B10601" s="6"/>
    </row>
    <row r="10602" spans="2:2">
      <c r="B10602" s="6"/>
    </row>
    <row r="10603" spans="2:2">
      <c r="B10603" s="6"/>
    </row>
    <row r="10604" spans="2:2">
      <c r="B10604" s="6"/>
    </row>
    <row r="10605" spans="2:2">
      <c r="B10605" s="6"/>
    </row>
    <row r="10606" spans="2:2">
      <c r="B10606" s="6"/>
    </row>
    <row r="10607" spans="2:2">
      <c r="B10607" s="6"/>
    </row>
    <row r="10608" spans="2:2">
      <c r="B10608" s="6"/>
    </row>
    <row r="10609" spans="2:2">
      <c r="B10609" s="6"/>
    </row>
    <row r="10610" spans="2:2">
      <c r="B10610" s="6"/>
    </row>
    <row r="10611" spans="2:2">
      <c r="B10611" s="6"/>
    </row>
    <row r="10612" spans="2:2">
      <c r="B10612" s="6"/>
    </row>
    <row r="10613" spans="2:2">
      <c r="B10613" s="6"/>
    </row>
    <row r="10614" spans="2:2">
      <c r="B10614" s="6"/>
    </row>
    <row r="10615" spans="2:2">
      <c r="B10615" s="6"/>
    </row>
    <row r="10616" spans="2:2">
      <c r="B10616" s="6"/>
    </row>
    <row r="10617" spans="2:2">
      <c r="B10617" s="6"/>
    </row>
    <row r="10618" spans="2:2">
      <c r="B10618" s="6"/>
    </row>
    <row r="10619" spans="2:2">
      <c r="B10619" s="6"/>
    </row>
    <row r="10620" spans="2:2">
      <c r="B10620" s="6"/>
    </row>
    <row r="10621" spans="2:2">
      <c r="B10621" s="6"/>
    </row>
    <row r="10622" spans="2:2">
      <c r="B10622" s="6"/>
    </row>
    <row r="10623" spans="2:2">
      <c r="B10623" s="6"/>
    </row>
    <row r="10624" spans="2:2">
      <c r="B10624" s="6"/>
    </row>
    <row r="10625" spans="2:2">
      <c r="B10625" s="6"/>
    </row>
    <row r="10626" spans="2:2">
      <c r="B10626" s="6"/>
    </row>
    <row r="10627" spans="2:2">
      <c r="B10627" s="6"/>
    </row>
    <row r="10628" spans="2:2">
      <c r="B10628" s="6"/>
    </row>
    <row r="10629" spans="2:2">
      <c r="B10629" s="6"/>
    </row>
    <row r="10630" spans="2:2">
      <c r="B10630" s="6"/>
    </row>
    <row r="10631" spans="2:2">
      <c r="B10631" s="6"/>
    </row>
    <row r="10632" spans="2:2">
      <c r="B10632" s="6"/>
    </row>
    <row r="10633" spans="2:2">
      <c r="B10633" s="6"/>
    </row>
    <row r="10634" spans="2:2">
      <c r="B10634" s="6"/>
    </row>
    <row r="10635" spans="2:2">
      <c r="B10635" s="6"/>
    </row>
    <row r="10636" spans="2:2">
      <c r="B10636" s="6"/>
    </row>
    <row r="10637" spans="2:2">
      <c r="B10637" s="6"/>
    </row>
    <row r="10638" spans="2:2">
      <c r="B10638" s="6"/>
    </row>
    <row r="10639" spans="2:2">
      <c r="B10639" s="6"/>
    </row>
    <row r="10640" spans="2:2">
      <c r="B10640" s="6"/>
    </row>
    <row r="10641" spans="2:2">
      <c r="B10641" s="6"/>
    </row>
    <row r="10642" spans="2:2">
      <c r="B10642" s="6"/>
    </row>
    <row r="10643" spans="2:2">
      <c r="B10643" s="6"/>
    </row>
    <row r="10644" spans="2:2">
      <c r="B10644" s="6"/>
    </row>
    <row r="10645" spans="2:2">
      <c r="B10645" s="6"/>
    </row>
    <row r="10646" spans="2:2">
      <c r="B10646" s="6"/>
    </row>
    <row r="10647" spans="2:2">
      <c r="B10647" s="6"/>
    </row>
    <row r="10648" spans="2:2">
      <c r="B10648" s="6"/>
    </row>
    <row r="10649" spans="2:2">
      <c r="B10649" s="6"/>
    </row>
    <row r="10650" spans="2:2">
      <c r="B10650" s="6"/>
    </row>
    <row r="10651" spans="2:2">
      <c r="B10651" s="6"/>
    </row>
    <row r="10652" spans="2:2">
      <c r="B10652" s="6"/>
    </row>
    <row r="10653" spans="2:2">
      <c r="B10653" s="6"/>
    </row>
    <row r="10654" spans="2:2">
      <c r="B10654" s="6"/>
    </row>
    <row r="10655" spans="2:2">
      <c r="B10655" s="6"/>
    </row>
    <row r="10656" spans="2:2">
      <c r="B10656" s="6"/>
    </row>
    <row r="10657" spans="2:2">
      <c r="B10657" s="6"/>
    </row>
    <row r="10658" spans="2:2">
      <c r="B10658" s="6"/>
    </row>
    <row r="10659" spans="2:2">
      <c r="B10659" s="6"/>
    </row>
    <row r="10660" spans="2:2">
      <c r="B10660" s="6"/>
    </row>
    <row r="10661" spans="2:2">
      <c r="B10661" s="6"/>
    </row>
    <row r="10662" spans="2:2">
      <c r="B10662" s="6"/>
    </row>
    <row r="10663" spans="2:2">
      <c r="B10663" s="6"/>
    </row>
    <row r="10664" spans="2:2">
      <c r="B10664" s="6"/>
    </row>
    <row r="10665" spans="2:2">
      <c r="B10665" s="6"/>
    </row>
    <row r="10666" spans="2:2">
      <c r="B10666" s="6"/>
    </row>
    <row r="10667" spans="2:2">
      <c r="B10667" s="6"/>
    </row>
    <row r="10668" spans="2:2">
      <c r="B10668" s="6"/>
    </row>
    <row r="10669" spans="2:2">
      <c r="B10669" s="6"/>
    </row>
    <row r="10670" spans="2:2">
      <c r="B10670" s="6"/>
    </row>
    <row r="10671" spans="2:2">
      <c r="B10671" s="6"/>
    </row>
    <row r="10672" spans="2:2">
      <c r="B10672" s="6"/>
    </row>
    <row r="10673" spans="2:2">
      <c r="B10673" s="6"/>
    </row>
    <row r="10674" spans="2:2">
      <c r="B10674" s="6"/>
    </row>
    <row r="10675" spans="2:2">
      <c r="B10675" s="6"/>
    </row>
    <row r="10676" spans="2:2">
      <c r="B10676" s="6"/>
    </row>
    <row r="10677" spans="2:2">
      <c r="B10677" s="6"/>
    </row>
    <row r="10678" spans="2:2">
      <c r="B10678" s="6"/>
    </row>
    <row r="10679" spans="2:2">
      <c r="B10679" s="6"/>
    </row>
    <row r="10680" spans="2:2">
      <c r="B10680" s="6"/>
    </row>
    <row r="10681" spans="2:2">
      <c r="B10681" s="6"/>
    </row>
    <row r="10682" spans="2:2">
      <c r="B10682" s="6"/>
    </row>
    <row r="10683" spans="2:2">
      <c r="B10683" s="6"/>
    </row>
    <row r="10684" spans="2:2">
      <c r="B10684" s="6"/>
    </row>
    <row r="10685" spans="2:2">
      <c r="B10685" s="6"/>
    </row>
    <row r="10686" spans="2:2">
      <c r="B10686" s="6"/>
    </row>
    <row r="10687" spans="2:2">
      <c r="B10687" s="6"/>
    </row>
    <row r="10688" spans="2:2">
      <c r="B10688" s="6"/>
    </row>
    <row r="10689" spans="2:2">
      <c r="B10689" s="6"/>
    </row>
    <row r="10690" spans="2:2">
      <c r="B10690" s="6"/>
    </row>
    <row r="10691" spans="2:2">
      <c r="B10691" s="6"/>
    </row>
    <row r="10692" spans="2:2">
      <c r="B10692" s="6"/>
    </row>
    <row r="10693" spans="2:2">
      <c r="B10693" s="6"/>
    </row>
    <row r="10694" spans="2:2">
      <c r="B10694" s="6"/>
    </row>
    <row r="10695" spans="2:2">
      <c r="B10695" s="6"/>
    </row>
    <row r="10696" spans="2:2">
      <c r="B10696" s="6"/>
    </row>
    <row r="10697" spans="2:2">
      <c r="B10697" s="6"/>
    </row>
    <row r="10698" spans="2:2">
      <c r="B10698" s="6"/>
    </row>
    <row r="10699" spans="2:2">
      <c r="B10699" s="6"/>
    </row>
    <row r="10700" spans="2:2">
      <c r="B10700" s="6"/>
    </row>
    <row r="10701" spans="2:2">
      <c r="B10701" s="6"/>
    </row>
    <row r="10702" spans="2:2">
      <c r="B10702" s="6"/>
    </row>
    <row r="10703" spans="2:2">
      <c r="B10703" s="6"/>
    </row>
    <row r="10704" spans="2:2">
      <c r="B10704" s="6"/>
    </row>
    <row r="10705" spans="2:2">
      <c r="B10705" s="6"/>
    </row>
    <row r="10706" spans="2:2">
      <c r="B10706" s="6"/>
    </row>
    <row r="10707" spans="2:2">
      <c r="B10707" s="6"/>
    </row>
    <row r="10708" spans="2:2">
      <c r="B10708" s="6"/>
    </row>
    <row r="10709" spans="2:2">
      <c r="B10709" s="6"/>
    </row>
    <row r="10710" spans="2:2">
      <c r="B10710" s="6"/>
    </row>
    <row r="10711" spans="2:2">
      <c r="B10711" s="6"/>
    </row>
    <row r="10712" spans="2:2">
      <c r="B10712" s="6"/>
    </row>
    <row r="10713" spans="2:2">
      <c r="B10713" s="6"/>
    </row>
    <row r="10714" spans="2:2">
      <c r="B10714" s="6"/>
    </row>
    <row r="10715" spans="2:2">
      <c r="B10715" s="6"/>
    </row>
    <row r="10716" spans="2:2">
      <c r="B10716" s="6"/>
    </row>
    <row r="10717" spans="2:2">
      <c r="B10717" s="6"/>
    </row>
    <row r="10718" spans="2:2">
      <c r="B10718" s="6"/>
    </row>
    <row r="10719" spans="2:2">
      <c r="B10719" s="6"/>
    </row>
    <row r="10720" spans="2:2">
      <c r="B10720" s="6"/>
    </row>
    <row r="10721" spans="2:2">
      <c r="B10721" s="6"/>
    </row>
    <row r="10722" spans="2:2">
      <c r="B10722" s="6"/>
    </row>
    <row r="10723" spans="2:2">
      <c r="B10723" s="6"/>
    </row>
    <row r="10724" spans="2:2">
      <c r="B10724" s="6"/>
    </row>
    <row r="10725" spans="2:2">
      <c r="B10725" s="6"/>
    </row>
    <row r="10726" spans="2:2">
      <c r="B10726" s="6"/>
    </row>
    <row r="10727" spans="2:2">
      <c r="B10727" s="6"/>
    </row>
    <row r="10728" spans="2:2">
      <c r="B10728" s="6"/>
    </row>
    <row r="10729" spans="2:2">
      <c r="B10729" s="6"/>
    </row>
    <row r="10730" spans="2:2">
      <c r="B10730" s="6"/>
    </row>
    <row r="10731" spans="2:2">
      <c r="B10731" s="6"/>
    </row>
    <row r="10732" spans="2:2">
      <c r="B10732" s="6"/>
    </row>
    <row r="10733" spans="2:2">
      <c r="B10733" s="6"/>
    </row>
    <row r="10734" spans="2:2">
      <c r="B10734" s="6"/>
    </row>
    <row r="10735" spans="2:2">
      <c r="B10735" s="6"/>
    </row>
    <row r="10736" spans="2:2">
      <c r="B10736" s="6"/>
    </row>
    <row r="10737" spans="2:2">
      <c r="B10737" s="6"/>
    </row>
    <row r="10738" spans="2:2">
      <c r="B10738" s="6"/>
    </row>
    <row r="10739" spans="2:2">
      <c r="B10739" s="6"/>
    </row>
    <row r="10740" spans="2:2">
      <c r="B10740" s="6"/>
    </row>
    <row r="10741" spans="2:2">
      <c r="B10741" s="6"/>
    </row>
    <row r="10742" spans="2:2">
      <c r="B10742" s="6"/>
    </row>
    <row r="10743" spans="2:2">
      <c r="B10743" s="6"/>
    </row>
    <row r="10744" spans="2:2">
      <c r="B10744" s="6"/>
    </row>
    <row r="10745" spans="2:2">
      <c r="B10745" s="6"/>
    </row>
    <row r="10746" spans="2:2">
      <c r="B10746" s="6"/>
    </row>
    <row r="10747" spans="2:2">
      <c r="B10747" s="6"/>
    </row>
    <row r="10748" spans="2:2">
      <c r="B10748" s="6"/>
    </row>
    <row r="10749" spans="2:2">
      <c r="B10749" s="6"/>
    </row>
    <row r="10750" spans="2:2">
      <c r="B10750" s="6"/>
    </row>
    <row r="10751" spans="2:2">
      <c r="B10751" s="6"/>
    </row>
    <row r="10752" spans="2:2">
      <c r="B10752" s="6"/>
    </row>
    <row r="10753" spans="2:2">
      <c r="B10753" s="6"/>
    </row>
    <row r="10754" spans="2:2">
      <c r="B10754" s="6"/>
    </row>
    <row r="10755" spans="2:2">
      <c r="B10755" s="6"/>
    </row>
    <row r="10756" spans="2:2">
      <c r="B10756" s="6"/>
    </row>
    <row r="10757" spans="2:2">
      <c r="B10757" s="6"/>
    </row>
    <row r="10758" spans="2:2">
      <c r="B10758" s="6"/>
    </row>
    <row r="10759" spans="2:2">
      <c r="B10759" s="6"/>
    </row>
    <row r="10760" spans="2:2">
      <c r="B10760" s="6"/>
    </row>
    <row r="10761" spans="2:2">
      <c r="B10761" s="6"/>
    </row>
    <row r="10762" spans="2:2">
      <c r="B10762" s="6"/>
    </row>
    <row r="10763" spans="2:2">
      <c r="B10763" s="6"/>
    </row>
    <row r="10764" spans="2:2">
      <c r="B10764" s="6"/>
    </row>
    <row r="10765" spans="2:2">
      <c r="B10765" s="6"/>
    </row>
    <row r="10766" spans="2:2">
      <c r="B10766" s="6"/>
    </row>
    <row r="10767" spans="2:2">
      <c r="B10767" s="6"/>
    </row>
    <row r="10768" spans="2:2">
      <c r="B10768" s="6"/>
    </row>
    <row r="10769" spans="2:2">
      <c r="B10769" s="6"/>
    </row>
    <row r="10770" spans="2:2">
      <c r="B10770" s="6"/>
    </row>
    <row r="10771" spans="2:2">
      <c r="B10771" s="6"/>
    </row>
    <row r="10772" spans="2:2">
      <c r="B10772" s="6"/>
    </row>
    <row r="10773" spans="2:2">
      <c r="B10773" s="6"/>
    </row>
    <row r="10774" spans="2:2">
      <c r="B10774" s="6"/>
    </row>
    <row r="10775" spans="2:2">
      <c r="B10775" s="6"/>
    </row>
    <row r="10776" spans="2:2">
      <c r="B10776" s="6"/>
    </row>
    <row r="10777" spans="2:2">
      <c r="B10777" s="6"/>
    </row>
    <row r="10778" spans="2:2">
      <c r="B10778" s="6"/>
    </row>
    <row r="10779" spans="2:2">
      <c r="B10779" s="6"/>
    </row>
    <row r="10780" spans="2:2">
      <c r="B10780" s="6"/>
    </row>
    <row r="10781" spans="2:2">
      <c r="B10781" s="6"/>
    </row>
    <row r="10782" spans="2:2">
      <c r="B10782" s="6"/>
    </row>
    <row r="10783" spans="2:2">
      <c r="B10783" s="6"/>
    </row>
    <row r="10784" spans="2:2">
      <c r="B10784" s="6"/>
    </row>
    <row r="10785" spans="2:2">
      <c r="B10785" s="6"/>
    </row>
    <row r="10786" spans="2:2">
      <c r="B10786" s="6"/>
    </row>
    <row r="10787" spans="2:2">
      <c r="B10787" s="6"/>
    </row>
    <row r="10788" spans="2:2">
      <c r="B10788" s="6"/>
    </row>
    <row r="10789" spans="2:2">
      <c r="B10789" s="6"/>
    </row>
    <row r="10790" spans="2:2">
      <c r="B10790" s="6"/>
    </row>
    <row r="10791" spans="2:2">
      <c r="B10791" s="6"/>
    </row>
    <row r="10792" spans="2:2">
      <c r="B10792" s="6"/>
    </row>
    <row r="10793" spans="2:2">
      <c r="B10793" s="6"/>
    </row>
    <row r="10794" spans="2:2">
      <c r="B10794" s="6"/>
    </row>
    <row r="10795" spans="2:2">
      <c r="B10795" s="6"/>
    </row>
    <row r="10796" spans="2:2">
      <c r="B10796" s="6"/>
    </row>
    <row r="10797" spans="2:2">
      <c r="B10797" s="6"/>
    </row>
    <row r="10798" spans="2:2">
      <c r="B10798" s="6"/>
    </row>
    <row r="10799" spans="2:2">
      <c r="B10799" s="6"/>
    </row>
    <row r="10800" spans="2:2">
      <c r="B10800" s="6"/>
    </row>
    <row r="10801" spans="2:2">
      <c r="B10801" s="6"/>
    </row>
    <row r="10802" spans="2:2">
      <c r="B10802" s="6"/>
    </row>
    <row r="10803" spans="2:2">
      <c r="B10803" s="6"/>
    </row>
    <row r="10804" spans="2:2">
      <c r="B10804" s="6"/>
    </row>
    <row r="10805" spans="2:2">
      <c r="B10805" s="6"/>
    </row>
    <row r="10806" spans="2:2">
      <c r="B10806" s="6"/>
    </row>
    <row r="10807" spans="2:2">
      <c r="B10807" s="6"/>
    </row>
    <row r="10808" spans="2:2">
      <c r="B10808" s="6"/>
    </row>
    <row r="10809" spans="2:2">
      <c r="B10809" s="6"/>
    </row>
    <row r="10810" spans="2:2">
      <c r="B10810" s="6"/>
    </row>
    <row r="10811" spans="2:2">
      <c r="B10811" s="6"/>
    </row>
    <row r="10812" spans="2:2">
      <c r="B10812" s="6"/>
    </row>
    <row r="10813" spans="2:2">
      <c r="B10813" s="6"/>
    </row>
    <row r="10814" spans="2:2">
      <c r="B10814" s="6"/>
    </row>
    <row r="10815" spans="2:2">
      <c r="B10815" s="6"/>
    </row>
    <row r="10816" spans="2:2">
      <c r="B10816" s="6"/>
    </row>
    <row r="10817" spans="2:2">
      <c r="B10817" s="6"/>
    </row>
    <row r="10818" spans="2:2">
      <c r="B10818" s="6"/>
    </row>
    <row r="10819" spans="2:2">
      <c r="B10819" s="6"/>
    </row>
    <row r="10820" spans="2:2">
      <c r="B10820" s="6"/>
    </row>
    <row r="10821" spans="2:2">
      <c r="B10821" s="6"/>
    </row>
    <row r="10822" spans="2:2">
      <c r="B10822" s="6"/>
    </row>
    <row r="10823" spans="2:2">
      <c r="B10823" s="6"/>
    </row>
    <row r="10824" spans="2:2">
      <c r="B10824" s="6"/>
    </row>
    <row r="10825" spans="2:2">
      <c r="B10825" s="6"/>
    </row>
    <row r="10826" spans="2:2">
      <c r="B10826" s="6"/>
    </row>
    <row r="10827" spans="2:2">
      <c r="B10827" s="6"/>
    </row>
    <row r="10828" spans="2:2">
      <c r="B10828" s="6"/>
    </row>
    <row r="10829" spans="2:2">
      <c r="B10829" s="6"/>
    </row>
    <row r="10830" spans="2:2">
      <c r="B10830" s="6"/>
    </row>
    <row r="10831" spans="2:2">
      <c r="B10831" s="6"/>
    </row>
    <row r="10832" spans="2:2">
      <c r="B10832" s="6"/>
    </row>
    <row r="10833" spans="2:2">
      <c r="B10833" s="6"/>
    </row>
    <row r="10834" spans="2:2">
      <c r="B10834" s="6"/>
    </row>
    <row r="10835" spans="2:2">
      <c r="B10835" s="6"/>
    </row>
    <row r="10836" spans="2:2">
      <c r="B10836" s="6"/>
    </row>
    <row r="10837" spans="2:2">
      <c r="B10837" s="6"/>
    </row>
    <row r="10838" spans="2:2">
      <c r="B10838" s="6"/>
    </row>
    <row r="10839" spans="2:2">
      <c r="B10839" s="6"/>
    </row>
    <row r="10840" spans="2:2">
      <c r="B10840" s="6"/>
    </row>
    <row r="10841" spans="2:2">
      <c r="B10841" s="6"/>
    </row>
    <row r="10842" spans="2:2">
      <c r="B10842" s="6"/>
    </row>
    <row r="10843" spans="2:2">
      <c r="B10843" s="6"/>
    </row>
    <row r="10844" spans="2:2">
      <c r="B10844" s="6"/>
    </row>
    <row r="10845" spans="2:2">
      <c r="B10845" s="6"/>
    </row>
    <row r="10846" spans="2:2">
      <c r="B10846" s="6"/>
    </row>
    <row r="10847" spans="2:2">
      <c r="B10847" s="6"/>
    </row>
    <row r="10848" spans="2:2">
      <c r="B10848" s="6"/>
    </row>
    <row r="10849" spans="2:2">
      <c r="B10849" s="6"/>
    </row>
    <row r="10850" spans="2:2">
      <c r="B10850" s="6"/>
    </row>
    <row r="10851" spans="2:2">
      <c r="B10851" s="6"/>
    </row>
    <row r="10852" spans="2:2">
      <c r="B10852" s="6"/>
    </row>
    <row r="10853" spans="2:2">
      <c r="B10853" s="6"/>
    </row>
    <row r="10854" spans="2:2">
      <c r="B10854" s="6"/>
    </row>
    <row r="10855" spans="2:2">
      <c r="B10855" s="6"/>
    </row>
    <row r="10856" spans="2:2">
      <c r="B10856" s="6"/>
    </row>
    <row r="10857" spans="2:2">
      <c r="B10857" s="6"/>
    </row>
    <row r="10858" spans="2:2">
      <c r="B10858" s="6"/>
    </row>
    <row r="10859" spans="2:2">
      <c r="B10859" s="6"/>
    </row>
    <row r="10860" spans="2:2">
      <c r="B10860" s="6"/>
    </row>
    <row r="10861" spans="2:2">
      <c r="B10861" s="6"/>
    </row>
    <row r="10862" spans="2:2">
      <c r="B10862" s="6"/>
    </row>
    <row r="10863" spans="2:2">
      <c r="B10863" s="6"/>
    </row>
    <row r="10864" spans="2:2">
      <c r="B10864" s="6"/>
    </row>
    <row r="10865" spans="2:2">
      <c r="B10865" s="6"/>
    </row>
    <row r="10866" spans="2:2">
      <c r="B10866" s="6"/>
    </row>
    <row r="10867" spans="2:2">
      <c r="B10867" s="6"/>
    </row>
    <row r="10868" spans="2:2">
      <c r="B10868" s="6"/>
    </row>
    <row r="10869" spans="2:2">
      <c r="B10869" s="6"/>
    </row>
    <row r="10870" spans="2:2">
      <c r="B10870" s="6"/>
    </row>
    <row r="10871" spans="2:2">
      <c r="B10871" s="6"/>
    </row>
    <row r="10872" spans="2:2">
      <c r="B10872" s="6"/>
    </row>
    <row r="10873" spans="2:2">
      <c r="B10873" s="6"/>
    </row>
    <row r="10874" spans="2:2">
      <c r="B10874" s="6"/>
    </row>
    <row r="10875" spans="2:2">
      <c r="B10875" s="6"/>
    </row>
    <row r="10876" spans="2:2">
      <c r="B10876" s="6"/>
    </row>
    <row r="10877" spans="2:2">
      <c r="B10877" s="6"/>
    </row>
    <row r="10878" spans="2:2">
      <c r="B10878" s="6"/>
    </row>
    <row r="10879" spans="2:2">
      <c r="B10879" s="6"/>
    </row>
    <row r="10880" spans="2:2">
      <c r="B10880" s="6"/>
    </row>
    <row r="10881" spans="2:2">
      <c r="B10881" s="6"/>
    </row>
    <row r="10882" spans="2:2">
      <c r="B10882" s="6"/>
    </row>
    <row r="10883" spans="2:2">
      <c r="B10883" s="6"/>
    </row>
    <row r="10884" spans="2:2">
      <c r="B10884" s="6"/>
    </row>
    <row r="10885" spans="2:2">
      <c r="B10885" s="6"/>
    </row>
    <row r="10886" spans="2:2">
      <c r="B10886" s="6"/>
    </row>
    <row r="10887" spans="2:2">
      <c r="B10887" s="6"/>
    </row>
    <row r="10888" spans="2:2">
      <c r="B10888" s="6"/>
    </row>
    <row r="10889" spans="2:2">
      <c r="B10889" s="6"/>
    </row>
    <row r="10890" spans="2:2">
      <c r="B10890" s="6"/>
    </row>
    <row r="10891" spans="2:2">
      <c r="B10891" s="6"/>
    </row>
    <row r="10892" spans="2:2">
      <c r="B10892" s="6"/>
    </row>
    <row r="10893" spans="2:2">
      <c r="B10893" s="6"/>
    </row>
    <row r="10894" spans="2:2">
      <c r="B10894" s="6"/>
    </row>
    <row r="10895" spans="2:2">
      <c r="B10895" s="6"/>
    </row>
    <row r="10896" spans="2:2">
      <c r="B10896" s="6"/>
    </row>
    <row r="10897" spans="2:2">
      <c r="B10897" s="6"/>
    </row>
    <row r="10898" spans="2:2">
      <c r="B10898" s="6"/>
    </row>
    <row r="10899" spans="2:2">
      <c r="B10899" s="6"/>
    </row>
    <row r="10900" spans="2:2">
      <c r="B10900" s="6"/>
    </row>
    <row r="10901" spans="2:2">
      <c r="B10901" s="6"/>
    </row>
    <row r="10902" spans="2:2">
      <c r="B10902" s="6"/>
    </row>
    <row r="10903" spans="2:2">
      <c r="B10903" s="6"/>
    </row>
    <row r="10904" spans="2:2">
      <c r="B10904" s="6"/>
    </row>
    <row r="10905" spans="2:2">
      <c r="B10905" s="6"/>
    </row>
    <row r="10906" spans="2:2">
      <c r="B10906" s="6"/>
    </row>
    <row r="10907" spans="2:2">
      <c r="B10907" s="6"/>
    </row>
    <row r="10908" spans="2:2">
      <c r="B10908" s="6"/>
    </row>
    <row r="10909" spans="2:2">
      <c r="B10909" s="6"/>
    </row>
    <row r="10910" spans="2:2">
      <c r="B10910" s="6"/>
    </row>
    <row r="10911" spans="2:2">
      <c r="B10911" s="6"/>
    </row>
    <row r="10912" spans="2:2">
      <c r="B10912" s="6"/>
    </row>
    <row r="10913" spans="2:2">
      <c r="B10913" s="6"/>
    </row>
    <row r="10914" spans="2:2">
      <c r="B10914" s="6"/>
    </row>
    <row r="10915" spans="2:2">
      <c r="B10915" s="6"/>
    </row>
    <row r="10916" spans="2:2">
      <c r="B10916" s="6"/>
    </row>
    <row r="10917" spans="2:2">
      <c r="B10917" s="6"/>
    </row>
    <row r="10918" spans="2:2">
      <c r="B10918" s="6"/>
    </row>
    <row r="10919" spans="2:2">
      <c r="B10919" s="6"/>
    </row>
    <row r="10920" spans="2:2">
      <c r="B10920" s="6"/>
    </row>
    <row r="10921" spans="2:2">
      <c r="B10921" s="6"/>
    </row>
    <row r="10922" spans="2:2">
      <c r="B10922" s="6"/>
    </row>
    <row r="10923" spans="2:2">
      <c r="B10923" s="6"/>
    </row>
    <row r="10924" spans="2:2">
      <c r="B10924" s="6"/>
    </row>
    <row r="10925" spans="2:2">
      <c r="B10925" s="6"/>
    </row>
    <row r="10926" spans="2:2">
      <c r="B10926" s="6"/>
    </row>
    <row r="10927" spans="2:2">
      <c r="B10927" s="6"/>
    </row>
    <row r="10928" spans="2:2">
      <c r="B10928" s="6"/>
    </row>
    <row r="10929" spans="2:2">
      <c r="B10929" s="6"/>
    </row>
    <row r="10930" spans="2:2">
      <c r="B10930" s="6"/>
    </row>
    <row r="10931" spans="2:2">
      <c r="B10931" s="6"/>
    </row>
    <row r="10932" spans="2:2">
      <c r="B10932" s="6"/>
    </row>
    <row r="10933" spans="2:2">
      <c r="B10933" s="6"/>
    </row>
    <row r="10934" spans="2:2">
      <c r="B10934" s="6"/>
    </row>
    <row r="10935" spans="2:2">
      <c r="B10935" s="6"/>
    </row>
    <row r="10936" spans="2:2">
      <c r="B10936" s="6"/>
    </row>
    <row r="10937" spans="2:2">
      <c r="B10937" s="6"/>
    </row>
    <row r="10938" spans="2:2">
      <c r="B10938" s="6"/>
    </row>
    <row r="10939" spans="2:2">
      <c r="B10939" s="6"/>
    </row>
    <row r="10940" spans="2:2">
      <c r="B10940" s="6"/>
    </row>
    <row r="10941" spans="2:2">
      <c r="B10941" s="6"/>
    </row>
    <row r="10942" spans="2:2">
      <c r="B10942" s="6"/>
    </row>
    <row r="10943" spans="2:2">
      <c r="B10943" s="6"/>
    </row>
    <row r="10944" spans="2:2">
      <c r="B10944" s="6"/>
    </row>
    <row r="10945" spans="2:2">
      <c r="B10945" s="6"/>
    </row>
    <row r="10946" spans="2:2">
      <c r="B10946" s="6"/>
    </row>
    <row r="10947" spans="2:2">
      <c r="B10947" s="6"/>
    </row>
    <row r="10948" spans="2:2">
      <c r="B10948" s="6"/>
    </row>
    <row r="10949" spans="2:2">
      <c r="B10949" s="6"/>
    </row>
    <row r="10950" spans="2:2">
      <c r="B10950" s="6"/>
    </row>
    <row r="10951" spans="2:2">
      <c r="B10951" s="6"/>
    </row>
    <row r="10952" spans="2:2">
      <c r="B10952" s="6"/>
    </row>
    <row r="10953" spans="2:2">
      <c r="B10953" s="6"/>
    </row>
    <row r="10954" spans="2:2">
      <c r="B10954" s="6"/>
    </row>
    <row r="10955" spans="2:2">
      <c r="B10955" s="6"/>
    </row>
    <row r="10956" spans="2:2">
      <c r="B10956" s="6"/>
    </row>
    <row r="10957" spans="2:2">
      <c r="B10957" s="6"/>
    </row>
    <row r="10958" spans="2:2">
      <c r="B10958" s="6"/>
    </row>
    <row r="10959" spans="2:2">
      <c r="B10959" s="6"/>
    </row>
    <row r="10960" spans="2:2">
      <c r="B10960" s="6"/>
    </row>
    <row r="10961" spans="2:2">
      <c r="B10961" s="6"/>
    </row>
    <row r="10962" spans="2:2">
      <c r="B10962" s="6"/>
    </row>
    <row r="10963" spans="2:2">
      <c r="B10963" s="6"/>
    </row>
    <row r="10964" spans="2:2">
      <c r="B10964" s="6"/>
    </row>
    <row r="10965" spans="2:2">
      <c r="B10965" s="6"/>
    </row>
    <row r="10966" spans="2:2">
      <c r="B10966" s="6"/>
    </row>
    <row r="10967" spans="2:2">
      <c r="B10967" s="6"/>
    </row>
    <row r="10968" spans="2:2">
      <c r="B10968" s="6"/>
    </row>
    <row r="10969" spans="2:2">
      <c r="B10969" s="6"/>
    </row>
    <row r="10970" spans="2:2">
      <c r="B10970" s="6"/>
    </row>
    <row r="10971" spans="2:2">
      <c r="B10971" s="6"/>
    </row>
    <row r="10972" spans="2:2">
      <c r="B10972" s="6"/>
    </row>
    <row r="10973" spans="2:2">
      <c r="B10973" s="6"/>
    </row>
    <row r="10974" spans="2:2">
      <c r="B10974" s="6"/>
    </row>
    <row r="10975" spans="2:2">
      <c r="B10975" s="6"/>
    </row>
    <row r="10976" spans="2:2">
      <c r="B10976" s="6"/>
    </row>
    <row r="10977" spans="2:2">
      <c r="B10977" s="6"/>
    </row>
    <row r="10978" spans="2:2">
      <c r="B10978" s="6"/>
    </row>
    <row r="10979" spans="2:2">
      <c r="B10979" s="6"/>
    </row>
    <row r="10980" spans="2:2">
      <c r="B10980" s="6"/>
    </row>
    <row r="10981" spans="2:2">
      <c r="B10981" s="6"/>
    </row>
    <row r="10982" spans="2:2">
      <c r="B10982" s="6"/>
    </row>
    <row r="10983" spans="2:2">
      <c r="B10983" s="6"/>
    </row>
    <row r="10984" spans="2:2">
      <c r="B10984" s="6"/>
    </row>
    <row r="10985" spans="2:2">
      <c r="B10985" s="6"/>
    </row>
    <row r="10986" spans="2:2">
      <c r="B10986" s="6"/>
    </row>
    <row r="10987" spans="2:2">
      <c r="B10987" s="6"/>
    </row>
    <row r="10988" spans="2:2">
      <c r="B10988" s="6"/>
    </row>
    <row r="10989" spans="2:2">
      <c r="B10989" s="6"/>
    </row>
    <row r="10990" spans="2:2">
      <c r="B10990" s="6"/>
    </row>
    <row r="10991" spans="2:2">
      <c r="B10991" s="6"/>
    </row>
    <row r="10992" spans="2:2">
      <c r="B10992" s="6"/>
    </row>
    <row r="10993" spans="2:2">
      <c r="B10993" s="6"/>
    </row>
    <row r="10994" spans="2:2">
      <c r="B10994" s="6"/>
    </row>
    <row r="10995" spans="2:2">
      <c r="B10995" s="6"/>
    </row>
    <row r="10996" spans="2:2">
      <c r="B10996" s="6"/>
    </row>
    <row r="10997" spans="2:2">
      <c r="B10997" s="6"/>
    </row>
    <row r="10998" spans="2:2">
      <c r="B10998" s="6"/>
    </row>
    <row r="10999" spans="2:2">
      <c r="B10999" s="6"/>
    </row>
    <row r="11000" spans="2:2">
      <c r="B11000" s="6"/>
    </row>
    <row r="11001" spans="2:2">
      <c r="B11001" s="6"/>
    </row>
    <row r="11002" spans="2:2">
      <c r="B11002" s="6"/>
    </row>
    <row r="11003" spans="2:2">
      <c r="B11003" s="6"/>
    </row>
    <row r="11004" spans="2:2">
      <c r="B11004" s="6"/>
    </row>
    <row r="11005" spans="2:2">
      <c r="B11005" s="6"/>
    </row>
    <row r="11006" spans="2:2">
      <c r="B11006" s="6"/>
    </row>
    <row r="11007" spans="2:2">
      <c r="B11007" s="6"/>
    </row>
    <row r="11008" spans="2:2">
      <c r="B11008" s="6"/>
    </row>
    <row r="11009" spans="2:2">
      <c r="B11009" s="6"/>
    </row>
    <row r="11010" spans="2:2">
      <c r="B11010" s="6"/>
    </row>
    <row r="11011" spans="2:2">
      <c r="B11011" s="6"/>
    </row>
    <row r="11012" spans="2:2">
      <c r="B11012" s="6"/>
    </row>
    <row r="11013" spans="2:2">
      <c r="B11013" s="6"/>
    </row>
    <row r="11014" spans="2:2">
      <c r="B11014" s="6"/>
    </row>
    <row r="11015" spans="2:2">
      <c r="B11015" s="6"/>
    </row>
    <row r="11016" spans="2:2">
      <c r="B11016" s="6"/>
    </row>
    <row r="11017" spans="2:2">
      <c r="B11017" s="6"/>
    </row>
    <row r="11018" spans="2:2">
      <c r="B11018" s="6"/>
    </row>
    <row r="11019" spans="2:2">
      <c r="B11019" s="6"/>
    </row>
    <row r="11020" spans="2:2">
      <c r="B11020" s="6"/>
    </row>
    <row r="11021" spans="2:2">
      <c r="B11021" s="6"/>
    </row>
    <row r="11022" spans="2:2">
      <c r="B11022" s="6"/>
    </row>
    <row r="11023" spans="2:2">
      <c r="B11023" s="6"/>
    </row>
    <row r="11024" spans="2:2">
      <c r="B11024" s="6"/>
    </row>
    <row r="11025" spans="2:2">
      <c r="B11025" s="6"/>
    </row>
    <row r="11026" spans="2:2">
      <c r="B11026" s="6"/>
    </row>
    <row r="11027" spans="2:2">
      <c r="B11027" s="6"/>
    </row>
    <row r="11028" spans="2:2">
      <c r="B11028" s="6"/>
    </row>
    <row r="11029" spans="2:2">
      <c r="B11029" s="6"/>
    </row>
    <row r="11030" spans="2:2">
      <c r="B11030" s="6"/>
    </row>
    <row r="11031" spans="2:2">
      <c r="B11031" s="6"/>
    </row>
    <row r="11032" spans="2:2">
      <c r="B11032" s="6"/>
    </row>
    <row r="11033" spans="2:2">
      <c r="B11033" s="6"/>
    </row>
    <row r="11034" spans="2:2">
      <c r="B11034" s="6"/>
    </row>
    <row r="11035" spans="2:2">
      <c r="B11035" s="6"/>
    </row>
    <row r="11036" spans="2:2">
      <c r="B11036" s="6"/>
    </row>
    <row r="11037" spans="2:2">
      <c r="B11037" s="6"/>
    </row>
    <row r="11038" spans="2:2">
      <c r="B11038" s="6"/>
    </row>
    <row r="11039" spans="2:2">
      <c r="B11039" s="6"/>
    </row>
    <row r="11040" spans="2:2">
      <c r="B11040" s="6"/>
    </row>
    <row r="11041" spans="2:2">
      <c r="B11041" s="6"/>
    </row>
    <row r="11042" spans="2:2">
      <c r="B11042" s="6"/>
    </row>
    <row r="11043" spans="2:2">
      <c r="B11043" s="6"/>
    </row>
    <row r="11044" spans="2:2">
      <c r="B11044" s="6"/>
    </row>
    <row r="11045" spans="2:2">
      <c r="B11045" s="6"/>
    </row>
    <row r="11046" spans="2:2">
      <c r="B11046" s="6"/>
    </row>
    <row r="11047" spans="2:2">
      <c r="B11047" s="6"/>
    </row>
    <row r="11048" spans="2:2">
      <c r="B11048" s="6"/>
    </row>
    <row r="11049" spans="2:2">
      <c r="B11049" s="6"/>
    </row>
    <row r="11050" spans="2:2">
      <c r="B11050" s="6"/>
    </row>
    <row r="11051" spans="2:2">
      <c r="B11051" s="6"/>
    </row>
    <row r="11052" spans="2:2">
      <c r="B11052" s="6"/>
    </row>
    <row r="11053" spans="2:2">
      <c r="B11053" s="6"/>
    </row>
    <row r="11054" spans="2:2">
      <c r="B11054" s="6"/>
    </row>
    <row r="11055" spans="2:2">
      <c r="B11055" s="6"/>
    </row>
    <row r="11056" spans="2:2">
      <c r="B11056" s="6"/>
    </row>
    <row r="11057" spans="2:2">
      <c r="B11057" s="6"/>
    </row>
    <row r="11058" spans="2:2">
      <c r="B11058" s="6"/>
    </row>
    <row r="11059" spans="2:2">
      <c r="B11059" s="6"/>
    </row>
    <row r="11060" spans="2:2">
      <c r="B11060" s="6"/>
    </row>
    <row r="11061" spans="2:2">
      <c r="B11061" s="6"/>
    </row>
    <row r="11062" spans="2:2">
      <c r="B11062" s="6"/>
    </row>
    <row r="11063" spans="2:2">
      <c r="B11063" s="6"/>
    </row>
    <row r="11064" spans="2:2">
      <c r="B11064" s="6"/>
    </row>
    <row r="11065" spans="2:2">
      <c r="B11065" s="6"/>
    </row>
    <row r="11066" spans="2:2">
      <c r="B11066" s="6"/>
    </row>
    <row r="11067" spans="2:2">
      <c r="B11067" s="6"/>
    </row>
    <row r="11068" spans="2:2">
      <c r="B11068" s="6"/>
    </row>
    <row r="11069" spans="2:2">
      <c r="B11069" s="6"/>
    </row>
    <row r="11070" spans="2:2">
      <c r="B11070" s="6"/>
    </row>
    <row r="11071" spans="2:2">
      <c r="B11071" s="6"/>
    </row>
    <row r="11072" spans="2:2">
      <c r="B11072" s="6"/>
    </row>
    <row r="11073" spans="2:2">
      <c r="B11073" s="6"/>
    </row>
    <row r="11074" spans="2:2">
      <c r="B11074" s="6"/>
    </row>
    <row r="11075" spans="2:2">
      <c r="B11075" s="6"/>
    </row>
    <row r="11076" spans="2:2">
      <c r="B11076" s="6"/>
    </row>
    <row r="11077" spans="2:2">
      <c r="B11077" s="6"/>
    </row>
    <row r="11078" spans="2:2">
      <c r="B11078" s="6"/>
    </row>
    <row r="11079" spans="2:2">
      <c r="B11079" s="6"/>
    </row>
    <row r="11080" spans="2:2">
      <c r="B11080" s="6"/>
    </row>
    <row r="11081" spans="2:2">
      <c r="B11081" s="6"/>
    </row>
    <row r="11082" spans="2:2">
      <c r="B11082" s="6"/>
    </row>
    <row r="11083" spans="2:2">
      <c r="B11083" s="6"/>
    </row>
    <row r="11084" spans="2:2">
      <c r="B11084" s="6"/>
    </row>
    <row r="11085" spans="2:2">
      <c r="B11085" s="6"/>
    </row>
    <row r="11086" spans="2:2">
      <c r="B11086" s="6"/>
    </row>
    <row r="11087" spans="2:2">
      <c r="B11087" s="6"/>
    </row>
    <row r="11088" spans="2:2">
      <c r="B11088" s="6"/>
    </row>
    <row r="11089" spans="2:2">
      <c r="B11089" s="6"/>
    </row>
    <row r="11090" spans="2:2">
      <c r="B11090" s="6"/>
    </row>
    <row r="11091" spans="2:2">
      <c r="B11091" s="6"/>
    </row>
    <row r="11092" spans="2:2">
      <c r="B11092" s="6"/>
    </row>
    <row r="11093" spans="2:2">
      <c r="B11093" s="6"/>
    </row>
    <row r="11094" spans="2:2">
      <c r="B11094" s="6"/>
    </row>
    <row r="11095" spans="2:2">
      <c r="B11095" s="6"/>
    </row>
    <row r="11096" spans="2:2">
      <c r="B11096" s="6"/>
    </row>
    <row r="11097" spans="2:2">
      <c r="B11097" s="6"/>
    </row>
    <row r="11098" spans="2:2">
      <c r="B11098" s="6"/>
    </row>
    <row r="11099" spans="2:2">
      <c r="B11099" s="6"/>
    </row>
    <row r="11100" spans="2:2">
      <c r="B11100" s="6"/>
    </row>
    <row r="11101" spans="2:2">
      <c r="B11101" s="6"/>
    </row>
    <row r="11102" spans="2:2">
      <c r="B11102" s="6"/>
    </row>
    <row r="11103" spans="2:2">
      <c r="B11103" s="6"/>
    </row>
    <row r="11104" spans="2:2">
      <c r="B11104" s="6"/>
    </row>
    <row r="11105" spans="2:2">
      <c r="B11105" s="6"/>
    </row>
    <row r="11106" spans="2:2">
      <c r="B11106" s="6"/>
    </row>
    <row r="11107" spans="2:2">
      <c r="B11107" s="6"/>
    </row>
    <row r="11108" spans="2:2">
      <c r="B11108" s="6"/>
    </row>
    <row r="11109" spans="2:2">
      <c r="B11109" s="6"/>
    </row>
    <row r="11110" spans="2:2">
      <c r="B11110" s="6"/>
    </row>
    <row r="11111" spans="2:2">
      <c r="B11111" s="6"/>
    </row>
    <row r="11112" spans="2:2">
      <c r="B11112" s="6"/>
    </row>
    <row r="11113" spans="2:2">
      <c r="B11113" s="6"/>
    </row>
    <row r="11114" spans="2:2">
      <c r="B11114" s="6"/>
    </row>
    <row r="11115" spans="2:2">
      <c r="B11115" s="6"/>
    </row>
    <row r="11116" spans="2:2">
      <c r="B11116" s="6"/>
    </row>
    <row r="11117" spans="2:2">
      <c r="B11117" s="6"/>
    </row>
    <row r="11118" spans="2:2">
      <c r="B11118" s="6"/>
    </row>
    <row r="11119" spans="2:2">
      <c r="B11119" s="6"/>
    </row>
    <row r="11120" spans="2:2">
      <c r="B11120" s="6"/>
    </row>
    <row r="11121" spans="2:2">
      <c r="B11121" s="6"/>
    </row>
    <row r="11122" spans="2:2">
      <c r="B11122" s="6"/>
    </row>
    <row r="11123" spans="2:2">
      <c r="B11123" s="6"/>
    </row>
    <row r="11124" spans="2:2">
      <c r="B11124" s="6"/>
    </row>
    <row r="11125" spans="2:2">
      <c r="B11125" s="6"/>
    </row>
    <row r="11126" spans="2:2">
      <c r="B11126" s="6"/>
    </row>
    <row r="11127" spans="2:2">
      <c r="B11127" s="6"/>
    </row>
    <row r="11128" spans="2:2">
      <c r="B11128" s="6"/>
    </row>
    <row r="11129" spans="2:2">
      <c r="B11129" s="6"/>
    </row>
    <row r="11130" spans="2:2">
      <c r="B11130" s="6"/>
    </row>
    <row r="11131" spans="2:2">
      <c r="B11131" s="6"/>
    </row>
    <row r="11132" spans="2:2">
      <c r="B11132" s="6"/>
    </row>
    <row r="11133" spans="2:2">
      <c r="B11133" s="6"/>
    </row>
    <row r="11134" spans="2:2">
      <c r="B11134" s="6"/>
    </row>
    <row r="11135" spans="2:2">
      <c r="B11135" s="6"/>
    </row>
    <row r="11136" spans="2:2">
      <c r="B11136" s="6"/>
    </row>
    <row r="11137" spans="2:2">
      <c r="B11137" s="6"/>
    </row>
    <row r="11138" spans="2:2">
      <c r="B11138" s="6"/>
    </row>
    <row r="11139" spans="2:2">
      <c r="B11139" s="6"/>
    </row>
    <row r="11140" spans="2:2">
      <c r="B11140" s="6"/>
    </row>
    <row r="11141" spans="2:2">
      <c r="B11141" s="6"/>
    </row>
    <row r="11142" spans="2:2">
      <c r="B11142" s="6"/>
    </row>
    <row r="11143" spans="2:2">
      <c r="B11143" s="6"/>
    </row>
    <row r="11144" spans="2:2">
      <c r="B11144" s="6"/>
    </row>
    <row r="11145" spans="2:2">
      <c r="B11145" s="6"/>
    </row>
    <row r="11146" spans="2:2">
      <c r="B11146" s="6"/>
    </row>
    <row r="11147" spans="2:2">
      <c r="B11147" s="6"/>
    </row>
    <row r="11148" spans="2:2">
      <c r="B11148" s="6"/>
    </row>
    <row r="11149" spans="2:2">
      <c r="B11149" s="6"/>
    </row>
    <row r="11150" spans="2:2">
      <c r="B11150" s="6"/>
    </row>
    <row r="11151" spans="2:2">
      <c r="B11151" s="6"/>
    </row>
    <row r="11152" spans="2:2">
      <c r="B11152" s="6"/>
    </row>
    <row r="11153" spans="2:2">
      <c r="B11153" s="6"/>
    </row>
    <row r="11154" spans="2:2">
      <c r="B11154" s="6"/>
    </row>
    <row r="11155" spans="2:2">
      <c r="B11155" s="6"/>
    </row>
    <row r="11156" spans="2:2">
      <c r="B11156" s="6"/>
    </row>
    <row r="11157" spans="2:2">
      <c r="B11157" s="6"/>
    </row>
    <row r="11158" spans="2:2">
      <c r="B11158" s="6"/>
    </row>
    <row r="11159" spans="2:2">
      <c r="B11159" s="6"/>
    </row>
    <row r="11160" spans="2:2">
      <c r="B11160" s="6"/>
    </row>
    <row r="11161" spans="2:2">
      <c r="B11161" s="6"/>
    </row>
    <row r="11162" spans="2:2">
      <c r="B11162" s="6"/>
    </row>
    <row r="11163" spans="2:2">
      <c r="B11163" s="6"/>
    </row>
    <row r="11164" spans="2:2">
      <c r="B11164" s="6"/>
    </row>
    <row r="11165" spans="2:2">
      <c r="B11165" s="6"/>
    </row>
    <row r="11166" spans="2:2">
      <c r="B11166" s="6"/>
    </row>
    <row r="11167" spans="2:2">
      <c r="B11167" s="6"/>
    </row>
    <row r="11168" spans="2:2">
      <c r="B11168" s="6"/>
    </row>
    <row r="11169" spans="2:2">
      <c r="B11169" s="6"/>
    </row>
    <row r="11170" spans="2:2">
      <c r="B11170" s="6"/>
    </row>
    <row r="11171" spans="2:2">
      <c r="B11171" s="6"/>
    </row>
    <row r="11172" spans="2:2">
      <c r="B11172" s="6"/>
    </row>
    <row r="11173" spans="2:2">
      <c r="B11173" s="6"/>
    </row>
    <row r="11174" spans="2:2">
      <c r="B11174" s="6"/>
    </row>
    <row r="11175" spans="2:2">
      <c r="B11175" s="6"/>
    </row>
    <row r="11176" spans="2:2">
      <c r="B11176" s="6"/>
    </row>
    <row r="11177" spans="2:2">
      <c r="B11177" s="6"/>
    </row>
    <row r="11178" spans="2:2">
      <c r="B11178" s="6"/>
    </row>
    <row r="11179" spans="2:2">
      <c r="B11179" s="6"/>
    </row>
    <row r="11180" spans="2:2">
      <c r="B11180" s="6"/>
    </row>
    <row r="11181" spans="2:2">
      <c r="B11181" s="6"/>
    </row>
    <row r="11182" spans="2:2">
      <c r="B11182" s="6"/>
    </row>
    <row r="11183" spans="2:2">
      <c r="B11183" s="6"/>
    </row>
    <row r="11184" spans="2:2">
      <c r="B11184" s="6"/>
    </row>
    <row r="11185" spans="2:2">
      <c r="B11185" s="6"/>
    </row>
    <row r="11186" spans="2:2">
      <c r="B11186" s="6"/>
    </row>
    <row r="11187" spans="2:2">
      <c r="B11187" s="6"/>
    </row>
    <row r="11188" spans="2:2">
      <c r="B11188" s="6"/>
    </row>
    <row r="11189" spans="2:2">
      <c r="B11189" s="6"/>
    </row>
    <row r="11190" spans="2:2">
      <c r="B11190" s="6"/>
    </row>
    <row r="11191" spans="2:2">
      <c r="B11191" s="6"/>
    </row>
    <row r="11192" spans="2:2">
      <c r="B11192" s="6"/>
    </row>
    <row r="11193" spans="2:2">
      <c r="B11193" s="6"/>
    </row>
    <row r="11194" spans="2:2">
      <c r="B11194" s="6"/>
    </row>
    <row r="11195" spans="2:2">
      <c r="B11195" s="6"/>
    </row>
    <row r="11196" spans="2:2">
      <c r="B11196" s="6"/>
    </row>
    <row r="11197" spans="2:2">
      <c r="B11197" s="6"/>
    </row>
    <row r="11198" spans="2:2">
      <c r="B11198" s="6"/>
    </row>
    <row r="11199" spans="2:2">
      <c r="B11199" s="6"/>
    </row>
    <row r="11200" spans="2:2">
      <c r="B11200" s="6"/>
    </row>
    <row r="11201" spans="2:2">
      <c r="B11201" s="6"/>
    </row>
    <row r="11202" spans="2:2">
      <c r="B11202" s="6"/>
    </row>
    <row r="11203" spans="2:2">
      <c r="B11203" s="6"/>
    </row>
    <row r="11204" spans="2:2">
      <c r="B11204" s="6"/>
    </row>
    <row r="11205" spans="2:2">
      <c r="B11205" s="6"/>
    </row>
    <row r="11206" spans="2:2">
      <c r="B11206" s="6"/>
    </row>
    <row r="11207" spans="2:2">
      <c r="B11207" s="6"/>
    </row>
    <row r="11208" spans="2:2">
      <c r="B11208" s="6"/>
    </row>
    <row r="11209" spans="2:2">
      <c r="B11209" s="6"/>
    </row>
    <row r="11210" spans="2:2">
      <c r="B11210" s="6"/>
    </row>
    <row r="11211" spans="2:2">
      <c r="B11211" s="6"/>
    </row>
    <row r="11212" spans="2:2">
      <c r="B11212" s="6"/>
    </row>
    <row r="11213" spans="2:2">
      <c r="B11213" s="6"/>
    </row>
    <row r="11214" spans="2:2">
      <c r="B11214" s="6"/>
    </row>
    <row r="11215" spans="2:2">
      <c r="B11215" s="6"/>
    </row>
    <row r="11216" spans="2:2">
      <c r="B11216" s="6"/>
    </row>
    <row r="11217" spans="2:2">
      <c r="B11217" s="6"/>
    </row>
    <row r="11218" spans="2:2">
      <c r="B11218" s="6"/>
    </row>
    <row r="11219" spans="2:2">
      <c r="B11219" s="6"/>
    </row>
    <row r="11220" spans="2:2">
      <c r="B11220" s="6"/>
    </row>
    <row r="11221" spans="2:2">
      <c r="B11221" s="6"/>
    </row>
    <row r="11222" spans="2:2">
      <c r="B11222" s="6"/>
    </row>
    <row r="11223" spans="2:2">
      <c r="B11223" s="6"/>
    </row>
    <row r="11224" spans="2:2">
      <c r="B11224" s="6"/>
    </row>
    <row r="11225" spans="2:2">
      <c r="B11225" s="6"/>
    </row>
    <row r="11226" spans="2:2">
      <c r="B11226" s="6"/>
    </row>
    <row r="11227" spans="2:2">
      <c r="B11227" s="6"/>
    </row>
    <row r="11228" spans="2:2">
      <c r="B11228" s="6"/>
    </row>
    <row r="11229" spans="2:2">
      <c r="B11229" s="6"/>
    </row>
    <row r="11230" spans="2:2">
      <c r="B11230" s="6"/>
    </row>
    <row r="11231" spans="2:2">
      <c r="B11231" s="6"/>
    </row>
    <row r="11232" spans="2:2">
      <c r="B11232" s="6"/>
    </row>
    <row r="11233" spans="2:2">
      <c r="B11233" s="6"/>
    </row>
    <row r="11234" spans="2:2">
      <c r="B11234" s="6"/>
    </row>
    <row r="11235" spans="2:2">
      <c r="B11235" s="6"/>
    </row>
    <row r="11236" spans="2:2">
      <c r="B11236" s="6"/>
    </row>
    <row r="11237" spans="2:2">
      <c r="B11237" s="6"/>
    </row>
    <row r="11238" spans="2:2">
      <c r="B11238" s="6"/>
    </row>
    <row r="11239" spans="2:2">
      <c r="B11239" s="6"/>
    </row>
    <row r="11240" spans="2:2">
      <c r="B11240" s="6"/>
    </row>
    <row r="11241" spans="2:2">
      <c r="B11241" s="6"/>
    </row>
    <row r="11242" spans="2:2">
      <c r="B11242" s="6"/>
    </row>
    <row r="11243" spans="2:2">
      <c r="B11243" s="6"/>
    </row>
    <row r="11244" spans="2:2">
      <c r="B11244" s="6"/>
    </row>
    <row r="11245" spans="2:2">
      <c r="B11245" s="6"/>
    </row>
    <row r="11246" spans="2:2">
      <c r="B11246" s="6"/>
    </row>
    <row r="11247" spans="2:2">
      <c r="B11247" s="6"/>
    </row>
    <row r="11248" spans="2:2">
      <c r="B11248" s="6"/>
    </row>
    <row r="11249" spans="2:2">
      <c r="B11249" s="6"/>
    </row>
    <row r="11250" spans="2:2">
      <c r="B11250" s="6"/>
    </row>
    <row r="11251" spans="2:2">
      <c r="B11251" s="6"/>
    </row>
    <row r="11252" spans="2:2">
      <c r="B11252" s="6"/>
    </row>
    <row r="11253" spans="2:2">
      <c r="B11253" s="6"/>
    </row>
    <row r="11254" spans="2:2">
      <c r="B11254" s="6"/>
    </row>
    <row r="11255" spans="2:2">
      <c r="B11255" s="6"/>
    </row>
    <row r="11256" spans="2:2">
      <c r="B11256" s="6"/>
    </row>
    <row r="11257" spans="2:2">
      <c r="B11257" s="6"/>
    </row>
    <row r="11258" spans="2:2">
      <c r="B11258" s="6"/>
    </row>
    <row r="11259" spans="2:2">
      <c r="B11259" s="6"/>
    </row>
    <row r="11260" spans="2:2">
      <c r="B11260" s="6"/>
    </row>
    <row r="11261" spans="2:2">
      <c r="B11261" s="6"/>
    </row>
    <row r="11262" spans="2:2">
      <c r="B11262" s="6"/>
    </row>
    <row r="11263" spans="2:2">
      <c r="B11263" s="6"/>
    </row>
    <row r="11264" spans="2:2">
      <c r="B11264" s="6"/>
    </row>
    <row r="11265" spans="2:2">
      <c r="B11265" s="6"/>
    </row>
    <row r="11266" spans="2:2">
      <c r="B11266" s="6"/>
    </row>
    <row r="11267" spans="2:2">
      <c r="B11267" s="6"/>
    </row>
    <row r="11268" spans="2:2">
      <c r="B11268" s="6"/>
    </row>
    <row r="11269" spans="2:2">
      <c r="B11269" s="6"/>
    </row>
    <row r="11270" spans="2:2">
      <c r="B11270" s="6"/>
    </row>
    <row r="11271" spans="2:2">
      <c r="B11271" s="6"/>
    </row>
    <row r="11272" spans="2:2">
      <c r="B11272" s="6"/>
    </row>
    <row r="11273" spans="2:2">
      <c r="B11273" s="6"/>
    </row>
    <row r="11274" spans="2:2">
      <c r="B11274" s="6"/>
    </row>
    <row r="11275" spans="2:2">
      <c r="B11275" s="6"/>
    </row>
    <row r="11276" spans="2:2">
      <c r="B11276" s="6"/>
    </row>
    <row r="11277" spans="2:2">
      <c r="B11277" s="6"/>
    </row>
    <row r="11278" spans="2:2">
      <c r="B11278" s="6"/>
    </row>
    <row r="11279" spans="2:2">
      <c r="B11279" s="6"/>
    </row>
    <row r="11280" spans="2:2">
      <c r="B11280" s="6"/>
    </row>
    <row r="11281" spans="2:2">
      <c r="B11281" s="6"/>
    </row>
    <row r="11282" spans="2:2">
      <c r="B11282" s="6"/>
    </row>
    <row r="11283" spans="2:2">
      <c r="B11283" s="6"/>
    </row>
    <row r="11284" spans="2:2">
      <c r="B11284" s="6"/>
    </row>
    <row r="11285" spans="2:2">
      <c r="B11285" s="6"/>
    </row>
    <row r="11286" spans="2:2">
      <c r="B11286" s="6"/>
    </row>
    <row r="11287" spans="2:2">
      <c r="B11287" s="6"/>
    </row>
    <row r="11288" spans="2:2">
      <c r="B11288" s="6"/>
    </row>
    <row r="11289" spans="2:2">
      <c r="B11289" s="6"/>
    </row>
    <row r="11290" spans="2:2">
      <c r="B11290" s="6"/>
    </row>
    <row r="11291" spans="2:2">
      <c r="B11291" s="6"/>
    </row>
    <row r="11292" spans="2:2">
      <c r="B11292" s="6"/>
    </row>
    <row r="11293" spans="2:2">
      <c r="B11293" s="6"/>
    </row>
    <row r="11294" spans="2:2">
      <c r="B11294" s="6"/>
    </row>
    <row r="11295" spans="2:2">
      <c r="B11295" s="6"/>
    </row>
    <row r="11296" spans="2:2">
      <c r="B11296" s="6"/>
    </row>
    <row r="11297" spans="2:2">
      <c r="B11297" s="6"/>
    </row>
    <row r="11298" spans="2:2">
      <c r="B11298" s="6"/>
    </row>
    <row r="11299" spans="2:2">
      <c r="B11299" s="6"/>
    </row>
    <row r="11300" spans="2:2">
      <c r="B11300" s="6"/>
    </row>
    <row r="11301" spans="2:2">
      <c r="B11301" s="6"/>
    </row>
    <row r="11302" spans="2:2">
      <c r="B11302" s="6"/>
    </row>
    <row r="11303" spans="2:2">
      <c r="B11303" s="6"/>
    </row>
    <row r="11304" spans="2:2">
      <c r="B11304" s="6"/>
    </row>
    <row r="11305" spans="2:2">
      <c r="B11305" s="6"/>
    </row>
    <row r="11306" spans="2:2">
      <c r="B11306" s="6"/>
    </row>
    <row r="11307" spans="2:2">
      <c r="B11307" s="6"/>
    </row>
    <row r="11308" spans="2:2">
      <c r="B11308" s="6"/>
    </row>
    <row r="11309" spans="2:2">
      <c r="B11309" s="6"/>
    </row>
    <row r="11310" spans="2:2">
      <c r="B11310" s="6"/>
    </row>
    <row r="11311" spans="2:2">
      <c r="B11311" s="6"/>
    </row>
    <row r="11312" spans="2:2">
      <c r="B11312" s="6"/>
    </row>
    <row r="11313" spans="2:2">
      <c r="B11313" s="6"/>
    </row>
    <row r="11314" spans="2:2">
      <c r="B11314" s="6"/>
    </row>
    <row r="11315" spans="2:2">
      <c r="B11315" s="6"/>
    </row>
    <row r="11316" spans="2:2">
      <c r="B11316" s="6"/>
    </row>
    <row r="11317" spans="2:2">
      <c r="B11317" s="6"/>
    </row>
    <row r="11318" spans="2:2">
      <c r="B11318" s="6"/>
    </row>
    <row r="11319" spans="2:2">
      <c r="B11319" s="6"/>
    </row>
    <row r="11320" spans="2:2">
      <c r="B11320" s="6"/>
    </row>
    <row r="11321" spans="2:2">
      <c r="B11321" s="6"/>
    </row>
    <row r="11322" spans="2:2">
      <c r="B11322" s="6"/>
    </row>
    <row r="11323" spans="2:2">
      <c r="B11323" s="6"/>
    </row>
    <row r="11324" spans="2:2">
      <c r="B11324" s="6"/>
    </row>
    <row r="11325" spans="2:2">
      <c r="B11325" s="6"/>
    </row>
    <row r="11326" spans="2:2">
      <c r="B11326" s="6"/>
    </row>
    <row r="11327" spans="2:2">
      <c r="B11327" s="6"/>
    </row>
    <row r="11328" spans="2:2">
      <c r="B11328" s="6"/>
    </row>
    <row r="11329" spans="2:2">
      <c r="B11329" s="6"/>
    </row>
    <row r="11330" spans="2:2">
      <c r="B11330" s="6"/>
    </row>
    <row r="11331" spans="2:2">
      <c r="B11331" s="6"/>
    </row>
    <row r="11332" spans="2:2">
      <c r="B11332" s="6"/>
    </row>
    <row r="11333" spans="2:2">
      <c r="B11333" s="6"/>
    </row>
    <row r="11334" spans="2:2">
      <c r="B11334" s="6"/>
    </row>
    <row r="11335" spans="2:2">
      <c r="B11335" s="6"/>
    </row>
    <row r="11336" spans="2:2">
      <c r="B11336" s="6"/>
    </row>
    <row r="11337" spans="2:2">
      <c r="B11337" s="6"/>
    </row>
    <row r="11338" spans="2:2">
      <c r="B11338" s="6"/>
    </row>
    <row r="11339" spans="2:2">
      <c r="B11339" s="6"/>
    </row>
    <row r="11340" spans="2:2">
      <c r="B11340" s="6"/>
    </row>
    <row r="11341" spans="2:2">
      <c r="B11341" s="6"/>
    </row>
    <row r="11342" spans="2:2">
      <c r="B11342" s="6"/>
    </row>
    <row r="11343" spans="2:2">
      <c r="B11343" s="6"/>
    </row>
    <row r="11344" spans="2:2">
      <c r="B11344" s="6"/>
    </row>
    <row r="11345" spans="2:2">
      <c r="B11345" s="6"/>
    </row>
    <row r="11346" spans="2:2">
      <c r="B11346" s="6"/>
    </row>
    <row r="11347" spans="2:2">
      <c r="B11347" s="6"/>
    </row>
    <row r="11348" spans="2:2">
      <c r="B11348" s="6"/>
    </row>
    <row r="11349" spans="2:2">
      <c r="B11349" s="6"/>
    </row>
    <row r="11350" spans="2:2">
      <c r="B11350" s="6"/>
    </row>
    <row r="11351" spans="2:2">
      <c r="B11351" s="6"/>
    </row>
    <row r="11352" spans="2:2">
      <c r="B11352" s="6"/>
    </row>
    <row r="11353" spans="2:2">
      <c r="B11353" s="6"/>
    </row>
    <row r="11354" spans="2:2">
      <c r="B11354" s="6"/>
    </row>
    <row r="11355" spans="2:2">
      <c r="B11355" s="6"/>
    </row>
    <row r="11356" spans="2:2">
      <c r="B11356" s="6"/>
    </row>
    <row r="11357" spans="2:2">
      <c r="B11357" s="6"/>
    </row>
    <row r="11358" spans="2:2">
      <c r="B11358" s="6"/>
    </row>
    <row r="11359" spans="2:2">
      <c r="B11359" s="6"/>
    </row>
    <row r="11360" spans="2:2">
      <c r="B11360" s="6"/>
    </row>
    <row r="11361" spans="2:2">
      <c r="B11361" s="6"/>
    </row>
    <row r="11362" spans="2:2">
      <c r="B11362" s="6"/>
    </row>
    <row r="11363" spans="2:2">
      <c r="B11363" s="6"/>
    </row>
    <row r="11364" spans="2:2">
      <c r="B11364" s="6"/>
    </row>
    <row r="11365" spans="2:2">
      <c r="B11365" s="6"/>
    </row>
    <row r="11366" spans="2:2">
      <c r="B11366" s="6"/>
    </row>
    <row r="11367" spans="2:2">
      <c r="B11367" s="6"/>
    </row>
    <row r="11368" spans="2:2">
      <c r="B11368" s="6"/>
    </row>
    <row r="11369" spans="2:2">
      <c r="B11369" s="6"/>
    </row>
    <row r="11370" spans="2:2">
      <c r="B11370" s="6"/>
    </row>
    <row r="11371" spans="2:2">
      <c r="B11371" s="6"/>
    </row>
    <row r="11372" spans="2:2">
      <c r="B11372" s="6"/>
    </row>
    <row r="11373" spans="2:2">
      <c r="B11373" s="6"/>
    </row>
    <row r="11374" spans="2:2">
      <c r="B11374" s="6"/>
    </row>
    <row r="11375" spans="2:2">
      <c r="B11375" s="6"/>
    </row>
    <row r="11376" spans="2:2">
      <c r="B11376" s="6"/>
    </row>
    <row r="11377" spans="2:2">
      <c r="B11377" s="6"/>
    </row>
    <row r="11378" spans="2:2">
      <c r="B11378" s="6"/>
    </row>
    <row r="11379" spans="2:2">
      <c r="B11379" s="6"/>
    </row>
    <row r="11380" spans="2:2">
      <c r="B11380" s="6"/>
    </row>
    <row r="11381" spans="2:2">
      <c r="B11381" s="6"/>
    </row>
    <row r="11382" spans="2:2">
      <c r="B11382" s="6"/>
    </row>
    <row r="11383" spans="2:2">
      <c r="B11383" s="6"/>
    </row>
    <row r="11384" spans="2:2">
      <c r="B11384" s="6"/>
    </row>
    <row r="11385" spans="2:2">
      <c r="B11385" s="6"/>
    </row>
    <row r="11386" spans="2:2">
      <c r="B11386" s="6"/>
    </row>
    <row r="11387" spans="2:2">
      <c r="B11387" s="6"/>
    </row>
    <row r="11388" spans="2:2">
      <c r="B11388" s="6"/>
    </row>
    <row r="11389" spans="2:2">
      <c r="B11389" s="6"/>
    </row>
    <row r="11390" spans="2:2">
      <c r="B11390" s="6"/>
    </row>
    <row r="11391" spans="2:2">
      <c r="B11391" s="6"/>
    </row>
    <row r="11392" spans="2:2">
      <c r="B11392" s="6"/>
    </row>
    <row r="11393" spans="2:2">
      <c r="B11393" s="6"/>
    </row>
    <row r="11394" spans="2:2">
      <c r="B11394" s="6"/>
    </row>
    <row r="11395" spans="2:2">
      <c r="B11395" s="6"/>
    </row>
    <row r="11396" spans="2:2">
      <c r="B11396" s="6"/>
    </row>
    <row r="11397" spans="2:2">
      <c r="B11397" s="6"/>
    </row>
    <row r="11398" spans="2:2">
      <c r="B11398" s="6"/>
    </row>
    <row r="11399" spans="2:2">
      <c r="B11399" s="6"/>
    </row>
    <row r="11400" spans="2:2">
      <c r="B11400" s="6"/>
    </row>
    <row r="11401" spans="2:2">
      <c r="B11401" s="6"/>
    </row>
    <row r="11402" spans="2:2">
      <c r="B11402" s="6"/>
    </row>
    <row r="11403" spans="2:2">
      <c r="B11403" s="6"/>
    </row>
    <row r="11404" spans="2:2">
      <c r="B11404" s="6"/>
    </row>
    <row r="11405" spans="2:2">
      <c r="B11405" s="6"/>
    </row>
    <row r="11406" spans="2:2">
      <c r="B11406" s="6"/>
    </row>
    <row r="11407" spans="2:2">
      <c r="B11407" s="6"/>
    </row>
    <row r="11408" spans="2:2">
      <c r="B11408" s="6"/>
    </row>
    <row r="11409" spans="2:2">
      <c r="B11409" s="6"/>
    </row>
    <row r="11410" spans="2:2">
      <c r="B11410" s="6"/>
    </row>
    <row r="11411" spans="2:2">
      <c r="B11411" s="6"/>
    </row>
    <row r="11412" spans="2:2">
      <c r="B11412" s="6"/>
    </row>
    <row r="11413" spans="2:2">
      <c r="B11413" s="6"/>
    </row>
    <row r="11414" spans="2:2">
      <c r="B11414" s="6"/>
    </row>
    <row r="11415" spans="2:2">
      <c r="B11415" s="6"/>
    </row>
    <row r="11416" spans="2:2">
      <c r="B11416" s="6"/>
    </row>
    <row r="11417" spans="2:2">
      <c r="B11417" s="6"/>
    </row>
    <row r="11418" spans="2:2">
      <c r="B11418" s="6"/>
    </row>
    <row r="11419" spans="2:2">
      <c r="B11419" s="6"/>
    </row>
    <row r="11420" spans="2:2">
      <c r="B11420" s="6"/>
    </row>
    <row r="11421" spans="2:2">
      <c r="B11421" s="6"/>
    </row>
    <row r="11422" spans="2:2">
      <c r="B11422" s="6"/>
    </row>
    <row r="11423" spans="2:2">
      <c r="B11423" s="6"/>
    </row>
    <row r="11424" spans="2:2">
      <c r="B11424" s="6"/>
    </row>
    <row r="11425" spans="2:2">
      <c r="B11425" s="6"/>
    </row>
    <row r="11426" spans="2:2">
      <c r="B11426" s="6"/>
    </row>
    <row r="11427" spans="2:2">
      <c r="B11427" s="6"/>
    </row>
    <row r="11428" spans="2:2">
      <c r="B11428" s="6"/>
    </row>
    <row r="11429" spans="2:2">
      <c r="B11429" s="6"/>
    </row>
    <row r="11430" spans="2:2">
      <c r="B11430" s="6"/>
    </row>
    <row r="11431" spans="2:2">
      <c r="B11431" s="6"/>
    </row>
    <row r="11432" spans="2:2">
      <c r="B11432" s="6"/>
    </row>
    <row r="11433" spans="2:2">
      <c r="B11433" s="6"/>
    </row>
    <row r="11434" spans="2:2">
      <c r="B11434" s="6"/>
    </row>
    <row r="11435" spans="2:2">
      <c r="B11435" s="6"/>
    </row>
    <row r="11436" spans="2:2">
      <c r="B11436" s="6"/>
    </row>
    <row r="11437" spans="2:2">
      <c r="B11437" s="6"/>
    </row>
    <row r="11438" spans="2:2">
      <c r="B11438" s="6"/>
    </row>
    <row r="11439" spans="2:2">
      <c r="B11439" s="6"/>
    </row>
    <row r="11440" spans="2:2">
      <c r="B11440" s="6"/>
    </row>
    <row r="11441" spans="2:2">
      <c r="B11441" s="6"/>
    </row>
    <row r="11442" spans="2:2">
      <c r="B11442" s="6"/>
    </row>
    <row r="11443" spans="2:2">
      <c r="B11443" s="6"/>
    </row>
    <row r="11444" spans="2:2">
      <c r="B11444" s="6"/>
    </row>
    <row r="11445" spans="2:2">
      <c r="B11445" s="6"/>
    </row>
    <row r="11446" spans="2:2">
      <c r="B11446" s="6"/>
    </row>
    <row r="11447" spans="2:2">
      <c r="B11447" s="6"/>
    </row>
    <row r="11448" spans="2:2">
      <c r="B11448" s="6"/>
    </row>
    <row r="11449" spans="2:2">
      <c r="B11449" s="6"/>
    </row>
    <row r="11450" spans="2:2">
      <c r="B11450" s="6"/>
    </row>
    <row r="11451" spans="2:2">
      <c r="B11451" s="6"/>
    </row>
    <row r="11452" spans="2:2">
      <c r="B11452" s="6"/>
    </row>
    <row r="11453" spans="2:2">
      <c r="B11453" s="6"/>
    </row>
    <row r="11454" spans="2:2">
      <c r="B11454" s="6"/>
    </row>
    <row r="11455" spans="2:2">
      <c r="B11455" s="6"/>
    </row>
    <row r="11456" spans="2:2">
      <c r="B11456" s="6"/>
    </row>
    <row r="11457" spans="2:2">
      <c r="B11457" s="6"/>
    </row>
    <row r="11458" spans="2:2">
      <c r="B11458" s="6"/>
    </row>
    <row r="11459" spans="2:2">
      <c r="B11459" s="6"/>
    </row>
    <row r="11460" spans="2:2">
      <c r="B11460" s="6"/>
    </row>
    <row r="11461" spans="2:2">
      <c r="B11461" s="6"/>
    </row>
    <row r="11462" spans="2:2">
      <c r="B11462" s="6"/>
    </row>
    <row r="11463" spans="2:2">
      <c r="B11463" s="6"/>
    </row>
    <row r="11464" spans="2:2">
      <c r="B11464" s="6"/>
    </row>
    <row r="11465" spans="2:2">
      <c r="B11465" s="6"/>
    </row>
    <row r="11466" spans="2:2">
      <c r="B11466" s="6"/>
    </row>
    <row r="11467" spans="2:2">
      <c r="B11467" s="6"/>
    </row>
    <row r="11468" spans="2:2">
      <c r="B11468" s="6"/>
    </row>
    <row r="11469" spans="2:2">
      <c r="B11469" s="6"/>
    </row>
    <row r="11470" spans="2:2">
      <c r="B11470" s="6"/>
    </row>
    <row r="11471" spans="2:2">
      <c r="B11471" s="6"/>
    </row>
    <row r="11472" spans="2:2">
      <c r="B11472" s="6"/>
    </row>
    <row r="11473" spans="2:2">
      <c r="B11473" s="6"/>
    </row>
    <row r="11474" spans="2:2">
      <c r="B11474" s="6"/>
    </row>
    <row r="11475" spans="2:2">
      <c r="B11475" s="6"/>
    </row>
    <row r="11476" spans="2:2">
      <c r="B11476" s="6"/>
    </row>
    <row r="11477" spans="2:2">
      <c r="B11477" s="6"/>
    </row>
    <row r="11478" spans="2:2">
      <c r="B11478" s="6"/>
    </row>
    <row r="11479" spans="2:2">
      <c r="B11479" s="6"/>
    </row>
    <row r="11480" spans="2:2">
      <c r="B11480" s="6"/>
    </row>
    <row r="11481" spans="2:2">
      <c r="B11481" s="6"/>
    </row>
    <row r="11482" spans="2:2">
      <c r="B11482" s="6"/>
    </row>
    <row r="11483" spans="2:2">
      <c r="B11483" s="6"/>
    </row>
    <row r="11484" spans="2:2">
      <c r="B11484" s="6"/>
    </row>
    <row r="11485" spans="2:2">
      <c r="B11485" s="6"/>
    </row>
    <row r="11486" spans="2:2">
      <c r="B11486" s="6"/>
    </row>
    <row r="11487" spans="2:2">
      <c r="B11487" s="6"/>
    </row>
    <row r="11488" spans="2:2">
      <c r="B11488" s="6"/>
    </row>
    <row r="11489" spans="2:2">
      <c r="B11489" s="6"/>
    </row>
    <row r="11490" spans="2:2">
      <c r="B11490" s="6"/>
    </row>
    <row r="11491" spans="2:2">
      <c r="B11491" s="6"/>
    </row>
    <row r="11492" spans="2:2">
      <c r="B11492" s="6"/>
    </row>
    <row r="11493" spans="2:2">
      <c r="B11493" s="6"/>
    </row>
    <row r="11494" spans="2:2">
      <c r="B11494" s="6"/>
    </row>
    <row r="11495" spans="2:2">
      <c r="B11495" s="6"/>
    </row>
    <row r="11496" spans="2:2">
      <c r="B11496" s="6"/>
    </row>
    <row r="11497" spans="2:2">
      <c r="B11497" s="6"/>
    </row>
    <row r="11498" spans="2:2">
      <c r="B11498" s="6"/>
    </row>
    <row r="11499" spans="2:2">
      <c r="B11499" s="6"/>
    </row>
    <row r="11500" spans="2:2">
      <c r="B11500" s="6"/>
    </row>
    <row r="11501" spans="2:2">
      <c r="B11501" s="6"/>
    </row>
    <row r="11502" spans="2:2">
      <c r="B11502" s="6"/>
    </row>
    <row r="11503" spans="2:2">
      <c r="B11503" s="6"/>
    </row>
    <row r="11504" spans="2:2">
      <c r="B11504" s="6"/>
    </row>
    <row r="11505" spans="2:2">
      <c r="B11505" s="6"/>
    </row>
    <row r="11506" spans="2:2">
      <c r="B11506" s="6"/>
    </row>
    <row r="11507" spans="2:2">
      <c r="B11507" s="6"/>
    </row>
    <row r="11508" spans="2:2">
      <c r="B11508" s="6"/>
    </row>
    <row r="11509" spans="2:2">
      <c r="B11509" s="6"/>
    </row>
    <row r="11510" spans="2:2">
      <c r="B11510" s="6"/>
    </row>
    <row r="11511" spans="2:2">
      <c r="B11511" s="6"/>
    </row>
    <row r="11512" spans="2:2">
      <c r="B11512" s="6"/>
    </row>
    <row r="11513" spans="2:2">
      <c r="B11513" s="6"/>
    </row>
    <row r="11514" spans="2:2">
      <c r="B11514" s="6"/>
    </row>
    <row r="11515" spans="2:2">
      <c r="B11515" s="6"/>
    </row>
    <row r="11516" spans="2:2">
      <c r="B11516" s="6"/>
    </row>
    <row r="11517" spans="2:2">
      <c r="B11517" s="6"/>
    </row>
    <row r="11518" spans="2:2">
      <c r="B11518" s="6"/>
    </row>
    <row r="11519" spans="2:2">
      <c r="B11519" s="6"/>
    </row>
    <row r="11520" spans="2:2">
      <c r="B11520" s="6"/>
    </row>
    <row r="11521" spans="2:2">
      <c r="B11521" s="6"/>
    </row>
    <row r="11522" spans="2:2">
      <c r="B11522" s="6"/>
    </row>
    <row r="11523" spans="2:2">
      <c r="B11523" s="6"/>
    </row>
    <row r="11524" spans="2:2">
      <c r="B11524" s="6"/>
    </row>
    <row r="11525" spans="2:2">
      <c r="B11525" s="6"/>
    </row>
    <row r="11526" spans="2:2">
      <c r="B11526" s="6"/>
    </row>
    <row r="11527" spans="2:2">
      <c r="B11527" s="6"/>
    </row>
    <row r="11528" spans="2:2">
      <c r="B11528" s="6"/>
    </row>
    <row r="11529" spans="2:2">
      <c r="B11529" s="6"/>
    </row>
    <row r="11530" spans="2:2">
      <c r="B11530" s="6"/>
    </row>
    <row r="11531" spans="2:2">
      <c r="B11531" s="6"/>
    </row>
    <row r="11532" spans="2:2">
      <c r="B11532" s="6"/>
    </row>
    <row r="11533" spans="2:2">
      <c r="B11533" s="6"/>
    </row>
    <row r="11534" spans="2:2">
      <c r="B11534" s="6"/>
    </row>
    <row r="11535" spans="2:2">
      <c r="B11535" s="6"/>
    </row>
    <row r="11536" spans="2:2">
      <c r="B11536" s="6"/>
    </row>
    <row r="11537" spans="2:2">
      <c r="B11537" s="6"/>
    </row>
    <row r="11538" spans="2:2">
      <c r="B11538" s="6"/>
    </row>
    <row r="11539" spans="2:2">
      <c r="B11539" s="6"/>
    </row>
    <row r="11540" spans="2:2">
      <c r="B11540" s="6"/>
    </row>
    <row r="11541" spans="2:2">
      <c r="B11541" s="6"/>
    </row>
    <row r="11542" spans="2:2">
      <c r="B11542" s="6"/>
    </row>
    <row r="11543" spans="2:2">
      <c r="B11543" s="6"/>
    </row>
    <row r="11544" spans="2:2">
      <c r="B11544" s="6"/>
    </row>
    <row r="11545" spans="2:2">
      <c r="B11545" s="6"/>
    </row>
    <row r="11546" spans="2:2">
      <c r="B11546" s="6"/>
    </row>
    <row r="11547" spans="2:2">
      <c r="B11547" s="6"/>
    </row>
    <row r="11548" spans="2:2">
      <c r="B11548" s="6"/>
    </row>
    <row r="11549" spans="2:2">
      <c r="B11549" s="6"/>
    </row>
    <row r="11550" spans="2:2">
      <c r="B11550" s="6"/>
    </row>
    <row r="11551" spans="2:2">
      <c r="B11551" s="6"/>
    </row>
    <row r="11552" spans="2:2">
      <c r="B11552" s="6"/>
    </row>
    <row r="11553" spans="2:2">
      <c r="B11553" s="6"/>
    </row>
    <row r="11554" spans="2:2">
      <c r="B11554" s="6"/>
    </row>
    <row r="11555" spans="2:2">
      <c r="B11555" s="6"/>
    </row>
    <row r="11556" spans="2:2">
      <c r="B11556" s="6"/>
    </row>
    <row r="11557" spans="2:2">
      <c r="B11557" s="6"/>
    </row>
    <row r="11558" spans="2:2">
      <c r="B11558" s="6"/>
    </row>
    <row r="11559" spans="2:2">
      <c r="B11559" s="6"/>
    </row>
    <row r="11560" spans="2:2">
      <c r="B11560" s="6"/>
    </row>
    <row r="11561" spans="2:2">
      <c r="B11561" s="6"/>
    </row>
    <row r="11562" spans="2:2">
      <c r="B11562" s="6"/>
    </row>
    <row r="11563" spans="2:2">
      <c r="B11563" s="6"/>
    </row>
    <row r="11564" spans="2:2">
      <c r="B11564" s="6"/>
    </row>
    <row r="11565" spans="2:2">
      <c r="B11565" s="6"/>
    </row>
    <row r="11566" spans="2:2">
      <c r="B11566" s="6"/>
    </row>
    <row r="11567" spans="2:2">
      <c r="B11567" s="6"/>
    </row>
    <row r="11568" spans="2:2">
      <c r="B11568" s="6"/>
    </row>
    <row r="11569" spans="2:2">
      <c r="B11569" s="6"/>
    </row>
    <row r="11570" spans="2:2">
      <c r="B11570" s="6"/>
    </row>
    <row r="11571" spans="2:2">
      <c r="B11571" s="6"/>
    </row>
    <row r="11572" spans="2:2">
      <c r="B11572" s="6"/>
    </row>
    <row r="11573" spans="2:2">
      <c r="B11573" s="6"/>
    </row>
    <row r="11574" spans="2:2">
      <c r="B11574" s="6"/>
    </row>
    <row r="11575" spans="2:2">
      <c r="B11575" s="6"/>
    </row>
    <row r="11576" spans="2:2">
      <c r="B11576" s="6"/>
    </row>
    <row r="11577" spans="2:2">
      <c r="B11577" s="6"/>
    </row>
    <row r="11578" spans="2:2">
      <c r="B11578" s="6"/>
    </row>
    <row r="11579" spans="2:2">
      <c r="B11579" s="6"/>
    </row>
    <row r="11580" spans="2:2">
      <c r="B11580" s="6"/>
    </row>
    <row r="11581" spans="2:2">
      <c r="B11581" s="6"/>
    </row>
    <row r="11582" spans="2:2">
      <c r="B11582" s="6"/>
    </row>
    <row r="11583" spans="2:2">
      <c r="B11583" s="6"/>
    </row>
    <row r="11584" spans="2:2">
      <c r="B11584" s="6"/>
    </row>
    <row r="11585" spans="2:2">
      <c r="B11585" s="6"/>
    </row>
    <row r="11586" spans="2:2">
      <c r="B11586" s="6"/>
    </row>
    <row r="11587" spans="2:2">
      <c r="B11587" s="6"/>
    </row>
    <row r="11588" spans="2:2">
      <c r="B11588" s="6"/>
    </row>
    <row r="11589" spans="2:2">
      <c r="B11589" s="6"/>
    </row>
    <row r="11590" spans="2:2">
      <c r="B11590" s="6"/>
    </row>
    <row r="11591" spans="2:2">
      <c r="B11591" s="6"/>
    </row>
    <row r="11592" spans="2:2">
      <c r="B11592" s="6"/>
    </row>
    <row r="11593" spans="2:2">
      <c r="B11593" s="6"/>
    </row>
    <row r="11594" spans="2:2">
      <c r="B11594" s="6"/>
    </row>
    <row r="11595" spans="2:2">
      <c r="B11595" s="6"/>
    </row>
    <row r="11596" spans="2:2">
      <c r="B11596" s="6"/>
    </row>
    <row r="11597" spans="2:2">
      <c r="B11597" s="6"/>
    </row>
    <row r="11598" spans="2:2">
      <c r="B11598" s="6"/>
    </row>
    <row r="11599" spans="2:2">
      <c r="B11599" s="6"/>
    </row>
    <row r="11600" spans="2:2">
      <c r="B11600" s="6"/>
    </row>
    <row r="11601" spans="2:2">
      <c r="B11601" s="6"/>
    </row>
    <row r="11602" spans="2:2">
      <c r="B11602" s="6"/>
    </row>
    <row r="11603" spans="2:2">
      <c r="B11603" s="6"/>
    </row>
    <row r="11604" spans="2:2">
      <c r="B11604" s="6"/>
    </row>
    <row r="11605" spans="2:2">
      <c r="B11605" s="6"/>
    </row>
    <row r="11606" spans="2:2">
      <c r="B11606" s="6"/>
    </row>
    <row r="11607" spans="2:2">
      <c r="B11607" s="6"/>
    </row>
    <row r="11608" spans="2:2">
      <c r="B11608" s="6"/>
    </row>
    <row r="11609" spans="2:2">
      <c r="B11609" s="6"/>
    </row>
    <row r="11610" spans="2:2">
      <c r="B11610" s="6"/>
    </row>
    <row r="11611" spans="2:2">
      <c r="B11611" s="6"/>
    </row>
    <row r="11612" spans="2:2">
      <c r="B11612" s="6"/>
    </row>
    <row r="11613" spans="2:2">
      <c r="B11613" s="6"/>
    </row>
    <row r="11614" spans="2:2">
      <c r="B11614" s="6"/>
    </row>
    <row r="11615" spans="2:2">
      <c r="B11615" s="6"/>
    </row>
    <row r="11616" spans="2:2">
      <c r="B11616" s="6"/>
    </row>
    <row r="11617" spans="2:2">
      <c r="B11617" s="6"/>
    </row>
    <row r="11618" spans="2:2">
      <c r="B11618" s="6"/>
    </row>
    <row r="11619" spans="2:2">
      <c r="B11619" s="6"/>
    </row>
    <row r="11620" spans="2:2">
      <c r="B11620" s="6"/>
    </row>
    <row r="11621" spans="2:2">
      <c r="B11621" s="6"/>
    </row>
    <row r="11622" spans="2:2">
      <c r="B11622" s="6"/>
    </row>
    <row r="11623" spans="2:2">
      <c r="B11623" s="6"/>
    </row>
    <row r="11624" spans="2:2">
      <c r="B11624" s="6"/>
    </row>
    <row r="11625" spans="2:2">
      <c r="B11625" s="6"/>
    </row>
    <row r="11626" spans="2:2">
      <c r="B11626" s="6"/>
    </row>
    <row r="11627" spans="2:2">
      <c r="B11627" s="6"/>
    </row>
    <row r="11628" spans="2:2">
      <c r="B11628" s="6"/>
    </row>
    <row r="11629" spans="2:2">
      <c r="B11629" s="6"/>
    </row>
    <row r="11630" spans="2:2">
      <c r="B11630" s="6"/>
    </row>
    <row r="11631" spans="2:2">
      <c r="B11631" s="6"/>
    </row>
    <row r="11632" spans="2:2">
      <c r="B11632" s="6"/>
    </row>
    <row r="11633" spans="2:2">
      <c r="B11633" s="6"/>
    </row>
    <row r="11634" spans="2:2">
      <c r="B11634" s="6"/>
    </row>
    <row r="11635" spans="2:2">
      <c r="B11635" s="6"/>
    </row>
    <row r="11636" spans="2:2">
      <c r="B11636" s="6"/>
    </row>
    <row r="11637" spans="2:2">
      <c r="B11637" s="6"/>
    </row>
    <row r="11638" spans="2:2">
      <c r="B11638" s="6"/>
    </row>
    <row r="11639" spans="2:2">
      <c r="B11639" s="6"/>
    </row>
    <row r="11640" spans="2:2">
      <c r="B11640" s="6"/>
    </row>
    <row r="11641" spans="2:2">
      <c r="B11641" s="6"/>
    </row>
    <row r="11642" spans="2:2">
      <c r="B11642" s="6"/>
    </row>
    <row r="11643" spans="2:2">
      <c r="B11643" s="6"/>
    </row>
    <row r="11644" spans="2:2">
      <c r="B11644" s="6"/>
    </row>
    <row r="11645" spans="2:2">
      <c r="B11645" s="6"/>
    </row>
    <row r="11646" spans="2:2">
      <c r="B11646" s="6"/>
    </row>
    <row r="11647" spans="2:2">
      <c r="B11647" s="6"/>
    </row>
    <row r="11648" spans="2:2">
      <c r="B11648" s="6"/>
    </row>
    <row r="11649" spans="2:2">
      <c r="B11649" s="6"/>
    </row>
    <row r="11650" spans="2:2">
      <c r="B11650" s="6"/>
    </row>
    <row r="11651" spans="2:2">
      <c r="B11651" s="6"/>
    </row>
    <row r="11652" spans="2:2">
      <c r="B11652" s="6"/>
    </row>
    <row r="11653" spans="2:2">
      <c r="B11653" s="6"/>
    </row>
    <row r="11654" spans="2:2">
      <c r="B11654" s="6"/>
    </row>
    <row r="11655" spans="2:2">
      <c r="B11655" s="6"/>
    </row>
    <row r="11656" spans="2:2">
      <c r="B11656" s="6"/>
    </row>
    <row r="11657" spans="2:2">
      <c r="B11657" s="6"/>
    </row>
    <row r="11658" spans="2:2">
      <c r="B11658" s="6"/>
    </row>
    <row r="11659" spans="2:2">
      <c r="B11659" s="6"/>
    </row>
    <row r="11660" spans="2:2">
      <c r="B11660" s="6"/>
    </row>
    <row r="11661" spans="2:2">
      <c r="B11661" s="6"/>
    </row>
    <row r="11662" spans="2:2">
      <c r="B11662" s="6"/>
    </row>
    <row r="11663" spans="2:2">
      <c r="B11663" s="6"/>
    </row>
    <row r="11664" spans="2:2">
      <c r="B11664" s="6"/>
    </row>
    <row r="11665" spans="2:2">
      <c r="B11665" s="6"/>
    </row>
    <row r="11666" spans="2:2">
      <c r="B11666" s="6"/>
    </row>
    <row r="11667" spans="2:2">
      <c r="B11667" s="6"/>
    </row>
    <row r="11668" spans="2:2">
      <c r="B11668" s="6"/>
    </row>
    <row r="11669" spans="2:2">
      <c r="B11669" s="6"/>
    </row>
    <row r="11670" spans="2:2">
      <c r="B11670" s="6"/>
    </row>
    <row r="11671" spans="2:2">
      <c r="B11671" s="6"/>
    </row>
    <row r="11672" spans="2:2">
      <c r="B11672" s="6"/>
    </row>
    <row r="11673" spans="2:2">
      <c r="B11673" s="6"/>
    </row>
    <row r="11674" spans="2:2">
      <c r="B11674" s="6"/>
    </row>
    <row r="11675" spans="2:2">
      <c r="B11675" s="6"/>
    </row>
    <row r="11676" spans="2:2">
      <c r="B11676" s="6"/>
    </row>
    <row r="11677" spans="2:2">
      <c r="B11677" s="6"/>
    </row>
    <row r="11678" spans="2:2">
      <c r="B11678" s="6"/>
    </row>
    <row r="11679" spans="2:2">
      <c r="B11679" s="6"/>
    </row>
    <row r="11680" spans="2:2">
      <c r="B11680" s="6"/>
    </row>
    <row r="11681" spans="2:2">
      <c r="B11681" s="6"/>
    </row>
    <row r="11682" spans="2:2">
      <c r="B11682" s="6"/>
    </row>
    <row r="11683" spans="2:2">
      <c r="B11683" s="6"/>
    </row>
    <row r="11684" spans="2:2">
      <c r="B11684" s="6"/>
    </row>
    <row r="11685" spans="2:2">
      <c r="B11685" s="6"/>
    </row>
    <row r="11686" spans="2:2">
      <c r="B11686" s="6"/>
    </row>
    <row r="11687" spans="2:2">
      <c r="B11687" s="6"/>
    </row>
    <row r="11688" spans="2:2">
      <c r="B11688" s="6"/>
    </row>
    <row r="11689" spans="2:2">
      <c r="B11689" s="6"/>
    </row>
    <row r="11690" spans="2:2">
      <c r="B11690" s="6"/>
    </row>
    <row r="11691" spans="2:2">
      <c r="B11691" s="6"/>
    </row>
    <row r="11692" spans="2:2">
      <c r="B11692" s="6"/>
    </row>
    <row r="11693" spans="2:2">
      <c r="B11693" s="6"/>
    </row>
    <row r="11694" spans="2:2">
      <c r="B11694" s="6"/>
    </row>
    <row r="11695" spans="2:2">
      <c r="B11695" s="6"/>
    </row>
    <row r="11696" spans="2:2">
      <c r="B11696" s="6"/>
    </row>
    <row r="11697" spans="2:2">
      <c r="B11697" s="6"/>
    </row>
    <row r="11698" spans="2:2">
      <c r="B11698" s="6"/>
    </row>
    <row r="11699" spans="2:2">
      <c r="B11699" s="6"/>
    </row>
    <row r="11700" spans="2:2">
      <c r="B11700" s="6"/>
    </row>
    <row r="11701" spans="2:2">
      <c r="B11701" s="6"/>
    </row>
    <row r="11702" spans="2:2">
      <c r="B11702" s="6"/>
    </row>
    <row r="11703" spans="2:2">
      <c r="B11703" s="6"/>
    </row>
    <row r="11704" spans="2:2">
      <c r="B11704" s="6"/>
    </row>
    <row r="11705" spans="2:2">
      <c r="B11705" s="6"/>
    </row>
    <row r="11706" spans="2:2">
      <c r="B11706" s="6"/>
    </row>
    <row r="11707" spans="2:2">
      <c r="B11707" s="6"/>
    </row>
    <row r="11708" spans="2:2">
      <c r="B11708" s="6"/>
    </row>
    <row r="11709" spans="2:2">
      <c r="B11709" s="6"/>
    </row>
    <row r="11710" spans="2:2">
      <c r="B11710" s="6"/>
    </row>
    <row r="11711" spans="2:2">
      <c r="B11711" s="6"/>
    </row>
    <row r="11712" spans="2:2">
      <c r="B11712" s="6"/>
    </row>
    <row r="11713" spans="2:2">
      <c r="B11713" s="6"/>
    </row>
    <row r="11714" spans="2:2">
      <c r="B11714" s="6"/>
    </row>
    <row r="11715" spans="2:2">
      <c r="B11715" s="6"/>
    </row>
    <row r="11716" spans="2:2">
      <c r="B11716" s="6"/>
    </row>
    <row r="11717" spans="2:2">
      <c r="B11717" s="6"/>
    </row>
    <row r="11718" spans="2:2">
      <c r="B11718" s="6"/>
    </row>
    <row r="11719" spans="2:2">
      <c r="B11719" s="6"/>
    </row>
    <row r="11720" spans="2:2">
      <c r="B11720" s="6"/>
    </row>
    <row r="11721" spans="2:2">
      <c r="B11721" s="6"/>
    </row>
    <row r="11722" spans="2:2">
      <c r="B11722" s="6"/>
    </row>
    <row r="11723" spans="2:2">
      <c r="B11723" s="6"/>
    </row>
    <row r="11724" spans="2:2">
      <c r="B11724" s="6"/>
    </row>
    <row r="11725" spans="2:2">
      <c r="B11725" s="6"/>
    </row>
    <row r="11726" spans="2:2">
      <c r="B11726" s="6"/>
    </row>
    <row r="11727" spans="2:2">
      <c r="B11727" s="6"/>
    </row>
    <row r="11728" spans="2:2">
      <c r="B11728" s="6"/>
    </row>
    <row r="11729" spans="2:2">
      <c r="B11729" s="6"/>
    </row>
    <row r="11730" spans="2:2">
      <c r="B11730" s="6"/>
    </row>
    <row r="11731" spans="2:2">
      <c r="B11731" s="6"/>
    </row>
    <row r="11732" spans="2:2">
      <c r="B11732" s="6"/>
    </row>
    <row r="11733" spans="2:2">
      <c r="B11733" s="6"/>
    </row>
    <row r="11734" spans="2:2">
      <c r="B11734" s="6"/>
    </row>
    <row r="11735" spans="2:2">
      <c r="B11735" s="6"/>
    </row>
    <row r="11736" spans="2:2">
      <c r="B11736" s="6"/>
    </row>
    <row r="11737" spans="2:2">
      <c r="B11737" s="6"/>
    </row>
    <row r="11738" spans="2:2">
      <c r="B11738" s="6"/>
    </row>
    <row r="11739" spans="2:2">
      <c r="B11739" s="6"/>
    </row>
    <row r="11740" spans="2:2">
      <c r="B11740" s="6"/>
    </row>
    <row r="11741" spans="2:2">
      <c r="B11741" s="6"/>
    </row>
    <row r="11742" spans="2:2">
      <c r="B11742" s="6"/>
    </row>
    <row r="11743" spans="2:2">
      <c r="B11743" s="6"/>
    </row>
    <row r="11744" spans="2:2">
      <c r="B11744" s="6"/>
    </row>
    <row r="11745" spans="2:2">
      <c r="B11745" s="6"/>
    </row>
    <row r="11746" spans="2:2">
      <c r="B11746" s="6"/>
    </row>
    <row r="11747" spans="2:2">
      <c r="B11747" s="6"/>
    </row>
    <row r="11748" spans="2:2">
      <c r="B11748" s="6"/>
    </row>
    <row r="11749" spans="2:2">
      <c r="B11749" s="6"/>
    </row>
    <row r="11750" spans="2:2">
      <c r="B11750" s="6"/>
    </row>
    <row r="11751" spans="2:2">
      <c r="B11751" s="6"/>
    </row>
    <row r="11752" spans="2:2">
      <c r="B11752" s="6"/>
    </row>
    <row r="11753" spans="2:2">
      <c r="B11753" s="6"/>
    </row>
    <row r="11754" spans="2:2">
      <c r="B11754" s="6"/>
    </row>
    <row r="11755" spans="2:2">
      <c r="B11755" s="6"/>
    </row>
    <row r="11756" spans="2:2">
      <c r="B11756" s="6"/>
    </row>
    <row r="11757" spans="2:2">
      <c r="B11757" s="6"/>
    </row>
    <row r="11758" spans="2:2">
      <c r="B11758" s="6"/>
    </row>
    <row r="11759" spans="2:2">
      <c r="B11759" s="6"/>
    </row>
    <row r="11760" spans="2:2">
      <c r="B11760" s="6"/>
    </row>
    <row r="11761" spans="2:2">
      <c r="B11761" s="6"/>
    </row>
    <row r="11762" spans="2:2">
      <c r="B11762" s="6"/>
    </row>
    <row r="11763" spans="2:2">
      <c r="B11763" s="6"/>
    </row>
    <row r="11764" spans="2:2">
      <c r="B11764" s="6"/>
    </row>
    <row r="11765" spans="2:2">
      <c r="B11765" s="6"/>
    </row>
    <row r="11766" spans="2:2">
      <c r="B11766" s="6"/>
    </row>
    <row r="11767" spans="2:2">
      <c r="B11767" s="6"/>
    </row>
    <row r="11768" spans="2:2">
      <c r="B11768" s="6"/>
    </row>
    <row r="11769" spans="2:2">
      <c r="B11769" s="6"/>
    </row>
    <row r="11770" spans="2:2">
      <c r="B11770" s="6"/>
    </row>
    <row r="11771" spans="2:2">
      <c r="B11771" s="6"/>
    </row>
    <row r="11772" spans="2:2">
      <c r="B11772" s="6"/>
    </row>
    <row r="11773" spans="2:2">
      <c r="B11773" s="6"/>
    </row>
    <row r="11774" spans="2:2">
      <c r="B11774" s="6"/>
    </row>
    <row r="11775" spans="2:2">
      <c r="B11775" s="6"/>
    </row>
    <row r="11776" spans="2:2">
      <c r="B11776" s="6"/>
    </row>
    <row r="11777" spans="2:2">
      <c r="B11777" s="6"/>
    </row>
    <row r="11778" spans="2:2">
      <c r="B11778" s="6"/>
    </row>
    <row r="11779" spans="2:2">
      <c r="B11779" s="6"/>
    </row>
    <row r="11780" spans="2:2">
      <c r="B11780" s="6"/>
    </row>
    <row r="11781" spans="2:2">
      <c r="B11781" s="6"/>
    </row>
    <row r="11782" spans="2:2">
      <c r="B11782" s="6"/>
    </row>
    <row r="11783" spans="2:2">
      <c r="B11783" s="6"/>
    </row>
    <row r="11784" spans="2:2">
      <c r="B11784" s="6"/>
    </row>
    <row r="11785" spans="2:2">
      <c r="B11785" s="6"/>
    </row>
    <row r="11786" spans="2:2">
      <c r="B11786" s="6"/>
    </row>
    <row r="11787" spans="2:2">
      <c r="B11787" s="6"/>
    </row>
    <row r="11788" spans="2:2">
      <c r="B11788" s="6"/>
    </row>
    <row r="11789" spans="2:2">
      <c r="B11789" s="6"/>
    </row>
    <row r="11790" spans="2:2">
      <c r="B11790" s="6"/>
    </row>
    <row r="11791" spans="2:2">
      <c r="B11791" s="6"/>
    </row>
    <row r="11792" spans="2:2">
      <c r="B11792" s="6"/>
    </row>
    <row r="11793" spans="2:2">
      <c r="B11793" s="6"/>
    </row>
    <row r="11794" spans="2:2">
      <c r="B11794" s="6"/>
    </row>
    <row r="11795" spans="2:2">
      <c r="B11795" s="6"/>
    </row>
    <row r="11796" spans="2:2">
      <c r="B11796" s="6"/>
    </row>
    <row r="11797" spans="2:2">
      <c r="B11797" s="6"/>
    </row>
    <row r="11798" spans="2:2">
      <c r="B11798" s="6"/>
    </row>
    <row r="11799" spans="2:2">
      <c r="B11799" s="6"/>
    </row>
    <row r="11800" spans="2:2">
      <c r="B11800" s="6"/>
    </row>
    <row r="11801" spans="2:2">
      <c r="B11801" s="6"/>
    </row>
    <row r="11802" spans="2:2">
      <c r="B11802" s="6"/>
    </row>
    <row r="11803" spans="2:2">
      <c r="B11803" s="6"/>
    </row>
    <row r="11804" spans="2:2">
      <c r="B11804" s="6"/>
    </row>
    <row r="11805" spans="2:2">
      <c r="B11805" s="6"/>
    </row>
    <row r="11806" spans="2:2">
      <c r="B11806" s="6"/>
    </row>
    <row r="11807" spans="2:2">
      <c r="B11807" s="6"/>
    </row>
    <row r="11808" spans="2:2">
      <c r="B11808" s="6"/>
    </row>
    <row r="11809" spans="2:2">
      <c r="B11809" s="6"/>
    </row>
    <row r="11810" spans="2:2">
      <c r="B11810" s="6"/>
    </row>
    <row r="11811" spans="2:2">
      <c r="B11811" s="6"/>
    </row>
    <row r="11812" spans="2:2">
      <c r="B11812" s="6"/>
    </row>
    <row r="11813" spans="2:2">
      <c r="B11813" s="6"/>
    </row>
    <row r="11814" spans="2:2">
      <c r="B11814" s="6"/>
    </row>
    <row r="11815" spans="2:2">
      <c r="B11815" s="6"/>
    </row>
    <row r="11816" spans="2:2">
      <c r="B11816" s="6"/>
    </row>
    <row r="11817" spans="2:2">
      <c r="B11817" s="6"/>
    </row>
    <row r="11818" spans="2:2">
      <c r="B11818" s="6"/>
    </row>
    <row r="11819" spans="2:2">
      <c r="B11819" s="6"/>
    </row>
    <row r="11820" spans="2:2">
      <c r="B11820" s="6"/>
    </row>
    <row r="11821" spans="2:2">
      <c r="B11821" s="6"/>
    </row>
    <row r="11822" spans="2:2">
      <c r="B11822" s="6"/>
    </row>
    <row r="11823" spans="2:2">
      <c r="B11823" s="6"/>
    </row>
    <row r="11824" spans="2:2">
      <c r="B11824" s="6"/>
    </row>
    <row r="11825" spans="2:2">
      <c r="B11825" s="6"/>
    </row>
    <row r="11826" spans="2:2">
      <c r="B11826" s="6"/>
    </row>
    <row r="11827" spans="2:2">
      <c r="B11827" s="6"/>
    </row>
    <row r="11828" spans="2:2">
      <c r="B11828" s="6"/>
    </row>
    <row r="11829" spans="2:2">
      <c r="B11829" s="6"/>
    </row>
    <row r="11830" spans="2:2">
      <c r="B11830" s="6"/>
    </row>
    <row r="11831" spans="2:2">
      <c r="B11831" s="6"/>
    </row>
    <row r="11832" spans="2:2">
      <c r="B11832" s="6"/>
    </row>
    <row r="11833" spans="2:2">
      <c r="B11833" s="6"/>
    </row>
    <row r="11834" spans="2:2">
      <c r="B11834" s="6"/>
    </row>
    <row r="11835" spans="2:2">
      <c r="B11835" s="6"/>
    </row>
    <row r="11836" spans="2:2">
      <c r="B11836" s="6"/>
    </row>
    <row r="11837" spans="2:2">
      <c r="B11837" s="6"/>
    </row>
    <row r="11838" spans="2:2">
      <c r="B11838" s="6"/>
    </row>
    <row r="11839" spans="2:2">
      <c r="B11839" s="6"/>
    </row>
    <row r="11840" spans="2:2">
      <c r="B11840" s="6"/>
    </row>
    <row r="11841" spans="2:2">
      <c r="B11841" s="6"/>
    </row>
    <row r="11842" spans="2:2">
      <c r="B11842" s="6"/>
    </row>
    <row r="11843" spans="2:2">
      <c r="B11843" s="6"/>
    </row>
    <row r="11844" spans="2:2">
      <c r="B11844" s="6"/>
    </row>
    <row r="11845" spans="2:2">
      <c r="B11845" s="6"/>
    </row>
    <row r="11846" spans="2:2">
      <c r="B11846" s="6"/>
    </row>
    <row r="11847" spans="2:2">
      <c r="B11847" s="6"/>
    </row>
    <row r="11848" spans="2:2">
      <c r="B11848" s="6"/>
    </row>
    <row r="11849" spans="2:2">
      <c r="B11849" s="6"/>
    </row>
    <row r="11850" spans="2:2">
      <c r="B11850" s="6"/>
    </row>
    <row r="11851" spans="2:2">
      <c r="B11851" s="6"/>
    </row>
    <row r="11852" spans="2:2">
      <c r="B11852" s="6"/>
    </row>
    <row r="11853" spans="2:2">
      <c r="B11853" s="6"/>
    </row>
    <row r="11854" spans="2:2">
      <c r="B11854" s="6"/>
    </row>
    <row r="11855" spans="2:2">
      <c r="B11855" s="6"/>
    </row>
    <row r="11856" spans="2:2">
      <c r="B11856" s="6"/>
    </row>
    <row r="11857" spans="2:2">
      <c r="B11857" s="6"/>
    </row>
    <row r="11858" spans="2:2">
      <c r="B11858" s="6"/>
    </row>
    <row r="11859" spans="2:2">
      <c r="B11859" s="6"/>
    </row>
    <row r="11860" spans="2:2">
      <c r="B11860" s="6"/>
    </row>
    <row r="11861" spans="2:2">
      <c r="B11861" s="6"/>
    </row>
    <row r="11862" spans="2:2">
      <c r="B11862" s="6"/>
    </row>
    <row r="11863" spans="2:2">
      <c r="B11863" s="6"/>
    </row>
    <row r="11864" spans="2:2">
      <c r="B11864" s="6"/>
    </row>
    <row r="11865" spans="2:2">
      <c r="B11865" s="6"/>
    </row>
    <row r="11866" spans="2:2">
      <c r="B11866" s="6"/>
    </row>
    <row r="11867" spans="2:2">
      <c r="B11867" s="6"/>
    </row>
    <row r="11868" spans="2:2">
      <c r="B11868" s="6"/>
    </row>
    <row r="11869" spans="2:2">
      <c r="B11869" s="6"/>
    </row>
    <row r="11870" spans="2:2">
      <c r="B11870" s="6"/>
    </row>
    <row r="11871" spans="2:2">
      <c r="B11871" s="6"/>
    </row>
    <row r="11872" spans="2:2">
      <c r="B11872" s="6"/>
    </row>
    <row r="11873" spans="2:2">
      <c r="B11873" s="6"/>
    </row>
    <row r="11874" spans="2:2">
      <c r="B11874" s="6"/>
    </row>
    <row r="11875" spans="2:2">
      <c r="B11875" s="6"/>
    </row>
    <row r="11876" spans="2:2">
      <c r="B11876" s="6"/>
    </row>
    <row r="11877" spans="2:2">
      <c r="B11877" s="6"/>
    </row>
    <row r="11878" spans="2:2">
      <c r="B11878" s="6"/>
    </row>
    <row r="11879" spans="2:2">
      <c r="B11879" s="6"/>
    </row>
    <row r="11880" spans="2:2">
      <c r="B11880" s="6"/>
    </row>
    <row r="11881" spans="2:2">
      <c r="B11881" s="6"/>
    </row>
    <row r="11882" spans="2:2">
      <c r="B11882" s="6"/>
    </row>
    <row r="11883" spans="2:2">
      <c r="B11883" s="6"/>
    </row>
    <row r="11884" spans="2:2">
      <c r="B11884" s="6"/>
    </row>
    <row r="11885" spans="2:2">
      <c r="B11885" s="6"/>
    </row>
    <row r="11886" spans="2:2">
      <c r="B11886" s="6"/>
    </row>
    <row r="11887" spans="2:2">
      <c r="B11887" s="6"/>
    </row>
    <row r="11888" spans="2:2">
      <c r="B11888" s="6"/>
    </row>
    <row r="11889" spans="2:2">
      <c r="B11889" s="6"/>
    </row>
    <row r="11890" spans="2:2">
      <c r="B11890" s="6"/>
    </row>
    <row r="11891" spans="2:2">
      <c r="B11891" s="6"/>
    </row>
    <row r="11892" spans="2:2">
      <c r="B11892" s="6"/>
    </row>
    <row r="11893" spans="2:2">
      <c r="B11893" s="6"/>
    </row>
    <row r="11894" spans="2:2">
      <c r="B11894" s="6"/>
    </row>
    <row r="11895" spans="2:2">
      <c r="B11895" s="6"/>
    </row>
    <row r="11896" spans="2:2">
      <c r="B11896" s="6"/>
    </row>
    <row r="11897" spans="2:2">
      <c r="B11897" s="6"/>
    </row>
    <row r="11898" spans="2:2">
      <c r="B11898" s="6"/>
    </row>
    <row r="11899" spans="2:2">
      <c r="B11899" s="6"/>
    </row>
    <row r="11900" spans="2:2">
      <c r="B11900" s="6"/>
    </row>
    <row r="11901" spans="2:2">
      <c r="B11901" s="6"/>
    </row>
    <row r="11902" spans="2:2">
      <c r="B11902" s="6"/>
    </row>
    <row r="11903" spans="2:2">
      <c r="B11903" s="6"/>
    </row>
    <row r="11904" spans="2:2">
      <c r="B11904" s="6"/>
    </row>
    <row r="11905" spans="2:2">
      <c r="B11905" s="6"/>
    </row>
    <row r="11906" spans="2:2">
      <c r="B11906" s="6"/>
    </row>
    <row r="11907" spans="2:2">
      <c r="B11907" s="6"/>
    </row>
    <row r="11908" spans="2:2">
      <c r="B11908" s="6"/>
    </row>
    <row r="11909" spans="2:2">
      <c r="B11909" s="6"/>
    </row>
    <row r="11910" spans="2:2">
      <c r="B11910" s="6"/>
    </row>
    <row r="11911" spans="2:2">
      <c r="B11911" s="6"/>
    </row>
    <row r="11912" spans="2:2">
      <c r="B11912" s="6"/>
    </row>
    <row r="11913" spans="2:2">
      <c r="B11913" s="6"/>
    </row>
    <row r="11914" spans="2:2">
      <c r="B11914" s="6"/>
    </row>
    <row r="11915" spans="2:2">
      <c r="B11915" s="6"/>
    </row>
    <row r="11916" spans="2:2">
      <c r="B11916" s="6"/>
    </row>
    <row r="11917" spans="2:2">
      <c r="B11917" s="6"/>
    </row>
    <row r="11918" spans="2:2">
      <c r="B11918" s="6"/>
    </row>
    <row r="11919" spans="2:2">
      <c r="B11919" s="6"/>
    </row>
    <row r="11920" spans="2:2">
      <c r="B11920" s="6"/>
    </row>
    <row r="11921" spans="2:2">
      <c r="B11921" s="6"/>
    </row>
    <row r="11922" spans="2:2">
      <c r="B11922" s="6"/>
    </row>
    <row r="11923" spans="2:2">
      <c r="B11923" s="6"/>
    </row>
    <row r="11924" spans="2:2">
      <c r="B11924" s="6"/>
    </row>
    <row r="11925" spans="2:2">
      <c r="B11925" s="6"/>
    </row>
    <row r="11926" spans="2:2">
      <c r="B11926" s="6"/>
    </row>
    <row r="11927" spans="2:2">
      <c r="B11927" s="6"/>
    </row>
    <row r="11928" spans="2:2">
      <c r="B11928" s="6"/>
    </row>
    <row r="11929" spans="2:2">
      <c r="B11929" s="6"/>
    </row>
    <row r="11930" spans="2:2">
      <c r="B11930" s="6"/>
    </row>
    <row r="11931" spans="2:2">
      <c r="B11931" s="6"/>
    </row>
    <row r="11932" spans="2:2">
      <c r="B11932" s="6"/>
    </row>
    <row r="11933" spans="2:2">
      <c r="B11933" s="6"/>
    </row>
    <row r="11934" spans="2:2">
      <c r="B11934" s="6"/>
    </row>
    <row r="11935" spans="2:2">
      <c r="B11935" s="6"/>
    </row>
    <row r="11936" spans="2:2">
      <c r="B11936" s="6"/>
    </row>
    <row r="11937" spans="2:2">
      <c r="B11937" s="6"/>
    </row>
    <row r="11938" spans="2:2">
      <c r="B11938" s="6"/>
    </row>
    <row r="11939" spans="2:2">
      <c r="B11939" s="6"/>
    </row>
    <row r="11940" spans="2:2">
      <c r="B11940" s="6"/>
    </row>
    <row r="11941" spans="2:2">
      <c r="B11941" s="6"/>
    </row>
    <row r="11942" spans="2:2">
      <c r="B11942" s="6"/>
    </row>
    <row r="11943" spans="2:2">
      <c r="B11943" s="6"/>
    </row>
    <row r="11944" spans="2:2">
      <c r="B11944" s="6"/>
    </row>
    <row r="11945" spans="2:2">
      <c r="B11945" s="6"/>
    </row>
    <row r="11946" spans="2:2">
      <c r="B11946" s="6"/>
    </row>
    <row r="11947" spans="2:2">
      <c r="B11947" s="6"/>
    </row>
    <row r="11948" spans="2:2">
      <c r="B11948" s="6"/>
    </row>
    <row r="11949" spans="2:2">
      <c r="B11949" s="6"/>
    </row>
    <row r="11950" spans="2:2">
      <c r="B11950" s="6"/>
    </row>
    <row r="11951" spans="2:2">
      <c r="B11951" s="6"/>
    </row>
    <row r="11952" spans="2:2">
      <c r="B11952" s="6"/>
    </row>
    <row r="11953" spans="2:2">
      <c r="B11953" s="6"/>
    </row>
    <row r="11954" spans="2:2">
      <c r="B11954" s="6"/>
    </row>
    <row r="11955" spans="2:2">
      <c r="B11955" s="6"/>
    </row>
    <row r="11956" spans="2:2">
      <c r="B11956" s="6"/>
    </row>
    <row r="11957" spans="2:2">
      <c r="B11957" s="6"/>
    </row>
    <row r="11958" spans="2:2">
      <c r="B11958" s="6"/>
    </row>
    <row r="11959" spans="2:2">
      <c r="B11959" s="6"/>
    </row>
    <row r="11960" spans="2:2">
      <c r="B11960" s="6"/>
    </row>
    <row r="11961" spans="2:2">
      <c r="B11961" s="6"/>
    </row>
    <row r="11962" spans="2:2">
      <c r="B11962" s="6"/>
    </row>
    <row r="11963" spans="2:2">
      <c r="B11963" s="6"/>
    </row>
    <row r="11964" spans="2:2">
      <c r="B11964" s="6"/>
    </row>
    <row r="11965" spans="2:2">
      <c r="B11965" s="6"/>
    </row>
    <row r="11966" spans="2:2">
      <c r="B11966" s="6"/>
    </row>
    <row r="11967" spans="2:2">
      <c r="B11967" s="6"/>
    </row>
    <row r="11968" spans="2:2">
      <c r="B11968" s="6"/>
    </row>
    <row r="11969" spans="2:2">
      <c r="B11969" s="6"/>
    </row>
    <row r="11970" spans="2:2">
      <c r="B11970" s="6"/>
    </row>
    <row r="11971" spans="2:2">
      <c r="B11971" s="6"/>
    </row>
    <row r="11972" spans="2:2">
      <c r="B11972" s="6"/>
    </row>
    <row r="11973" spans="2:2">
      <c r="B11973" s="6"/>
    </row>
    <row r="11974" spans="2:2">
      <c r="B11974" s="6"/>
    </row>
    <row r="11975" spans="2:2">
      <c r="B11975" s="6"/>
    </row>
    <row r="11976" spans="2:2">
      <c r="B11976" s="6"/>
    </row>
    <row r="11977" spans="2:2">
      <c r="B11977" s="6"/>
    </row>
    <row r="11978" spans="2:2">
      <c r="B11978" s="6"/>
    </row>
    <row r="11979" spans="2:2">
      <c r="B11979" s="6"/>
    </row>
    <row r="11980" spans="2:2">
      <c r="B11980" s="6"/>
    </row>
    <row r="11981" spans="2:2">
      <c r="B11981" s="6"/>
    </row>
    <row r="11982" spans="2:2">
      <c r="B11982" s="6"/>
    </row>
    <row r="11983" spans="2:2">
      <c r="B11983" s="6"/>
    </row>
    <row r="11984" spans="2:2">
      <c r="B11984" s="6"/>
    </row>
    <row r="11985" spans="2:2">
      <c r="B11985" s="6"/>
    </row>
    <row r="11986" spans="2:2">
      <c r="B11986" s="6"/>
    </row>
    <row r="11987" spans="2:2">
      <c r="B11987" s="6"/>
    </row>
    <row r="11988" spans="2:2">
      <c r="B11988" s="6"/>
    </row>
    <row r="11989" spans="2:2">
      <c r="B11989" s="6"/>
    </row>
    <row r="11990" spans="2:2">
      <c r="B11990" s="6"/>
    </row>
    <row r="11991" spans="2:2">
      <c r="B11991" s="6"/>
    </row>
    <row r="11992" spans="2:2">
      <c r="B11992" s="6"/>
    </row>
    <row r="11993" spans="2:2">
      <c r="B11993" s="6"/>
    </row>
    <row r="11994" spans="2:2">
      <c r="B11994" s="6"/>
    </row>
    <row r="11995" spans="2:2">
      <c r="B11995" s="6"/>
    </row>
    <row r="11996" spans="2:2">
      <c r="B11996" s="6"/>
    </row>
    <row r="11997" spans="2:2">
      <c r="B11997" s="6"/>
    </row>
    <row r="11998" spans="2:2">
      <c r="B11998" s="6"/>
    </row>
    <row r="11999" spans="2:2">
      <c r="B11999" s="6"/>
    </row>
    <row r="12000" spans="2:2">
      <c r="B12000" s="6"/>
    </row>
    <row r="12001" spans="2:2">
      <c r="B12001" s="6"/>
    </row>
    <row r="12002" spans="2:2">
      <c r="B12002" s="6"/>
    </row>
    <row r="12003" spans="2:2">
      <c r="B12003" s="6"/>
    </row>
    <row r="12004" spans="2:2">
      <c r="B12004" s="6"/>
    </row>
    <row r="12005" spans="2:2">
      <c r="B12005" s="6"/>
    </row>
    <row r="12006" spans="2:2">
      <c r="B12006" s="6"/>
    </row>
    <row r="12007" spans="2:2">
      <c r="B12007" s="6"/>
    </row>
    <row r="12008" spans="2:2">
      <c r="B12008" s="6"/>
    </row>
    <row r="12009" spans="2:2">
      <c r="B12009" s="6"/>
    </row>
    <row r="12010" spans="2:2">
      <c r="B12010" s="6"/>
    </row>
    <row r="12011" spans="2:2">
      <c r="B12011" s="6"/>
    </row>
    <row r="12012" spans="2:2">
      <c r="B12012" s="6"/>
    </row>
    <row r="12013" spans="2:2">
      <c r="B12013" s="6"/>
    </row>
    <row r="12014" spans="2:2">
      <c r="B12014" s="6"/>
    </row>
    <row r="12015" spans="2:2">
      <c r="B12015" s="6"/>
    </row>
    <row r="12016" spans="2:2">
      <c r="B12016" s="6"/>
    </row>
    <row r="12017" spans="2:2">
      <c r="B12017" s="6"/>
    </row>
    <row r="12018" spans="2:2">
      <c r="B12018" s="6"/>
    </row>
    <row r="12019" spans="2:2">
      <c r="B12019" s="6"/>
    </row>
    <row r="12020" spans="2:2">
      <c r="B12020" s="6"/>
    </row>
    <row r="12021" spans="2:2">
      <c r="B12021" s="6"/>
    </row>
    <row r="12022" spans="2:2">
      <c r="B12022" s="6"/>
    </row>
    <row r="12023" spans="2:2">
      <c r="B12023" s="6"/>
    </row>
    <row r="12024" spans="2:2">
      <c r="B12024" s="6"/>
    </row>
    <row r="12025" spans="2:2">
      <c r="B12025" s="6"/>
    </row>
    <row r="12026" spans="2:2">
      <c r="B12026" s="6"/>
    </row>
    <row r="12027" spans="2:2">
      <c r="B12027" s="6"/>
    </row>
    <row r="12028" spans="2:2">
      <c r="B12028" s="6"/>
    </row>
    <row r="12029" spans="2:2">
      <c r="B12029" s="6"/>
    </row>
    <row r="12030" spans="2:2">
      <c r="B12030" s="6"/>
    </row>
    <row r="12031" spans="2:2">
      <c r="B12031" s="6"/>
    </row>
    <row r="12032" spans="2:2">
      <c r="B12032" s="6"/>
    </row>
    <row r="12033" spans="2:2">
      <c r="B12033" s="6"/>
    </row>
    <row r="12034" spans="2:2">
      <c r="B12034" s="6"/>
    </row>
    <row r="12035" spans="2:2">
      <c r="B12035" s="6"/>
    </row>
    <row r="12036" spans="2:2">
      <c r="B12036" s="6"/>
    </row>
    <row r="12037" spans="2:2">
      <c r="B12037" s="6"/>
    </row>
    <row r="12038" spans="2:2">
      <c r="B12038" s="6"/>
    </row>
    <row r="12039" spans="2:2">
      <c r="B12039" s="6"/>
    </row>
    <row r="12040" spans="2:2">
      <c r="B12040" s="6"/>
    </row>
    <row r="12041" spans="2:2">
      <c r="B12041" s="6"/>
    </row>
    <row r="12042" spans="2:2">
      <c r="B12042" s="6"/>
    </row>
    <row r="12043" spans="2:2">
      <c r="B12043" s="6"/>
    </row>
    <row r="12044" spans="2:2">
      <c r="B12044" s="6"/>
    </row>
    <row r="12045" spans="2:2">
      <c r="B12045" s="6"/>
    </row>
    <row r="12046" spans="2:2">
      <c r="B12046" s="6"/>
    </row>
    <row r="12047" spans="2:2">
      <c r="B12047" s="6"/>
    </row>
    <row r="12048" spans="2:2">
      <c r="B12048" s="6"/>
    </row>
    <row r="12049" spans="2:2">
      <c r="B12049" s="6"/>
    </row>
    <row r="12050" spans="2:2">
      <c r="B12050" s="6"/>
    </row>
    <row r="12051" spans="2:2">
      <c r="B12051" s="6"/>
    </row>
    <row r="12052" spans="2:2">
      <c r="B12052" s="6"/>
    </row>
    <row r="12053" spans="2:2">
      <c r="B12053" s="6"/>
    </row>
    <row r="12054" spans="2:2">
      <c r="B12054" s="6"/>
    </row>
    <row r="12055" spans="2:2">
      <c r="B12055" s="6"/>
    </row>
    <row r="12056" spans="2:2">
      <c r="B12056" s="6"/>
    </row>
    <row r="12057" spans="2:2">
      <c r="B12057" s="6"/>
    </row>
    <row r="12058" spans="2:2">
      <c r="B12058" s="6"/>
    </row>
    <row r="12059" spans="2:2">
      <c r="B12059" s="6"/>
    </row>
    <row r="12060" spans="2:2">
      <c r="B12060" s="6"/>
    </row>
    <row r="12061" spans="2:2">
      <c r="B12061" s="6"/>
    </row>
    <row r="12062" spans="2:2">
      <c r="B12062" s="6"/>
    </row>
    <row r="12063" spans="2:2">
      <c r="B12063" s="6"/>
    </row>
    <row r="12064" spans="2:2">
      <c r="B12064" s="6"/>
    </row>
    <row r="12065" spans="2:2">
      <c r="B12065" s="6"/>
    </row>
    <row r="12066" spans="2:2">
      <c r="B12066" s="6"/>
    </row>
    <row r="12067" spans="2:2">
      <c r="B12067" s="6"/>
    </row>
    <row r="12068" spans="2:2">
      <c r="B12068" s="6"/>
    </row>
    <row r="12069" spans="2:2">
      <c r="B12069" s="6"/>
    </row>
    <row r="12070" spans="2:2">
      <c r="B12070" s="6"/>
    </row>
    <row r="12071" spans="2:2">
      <c r="B12071" s="6"/>
    </row>
    <row r="12072" spans="2:2">
      <c r="B12072" s="6"/>
    </row>
    <row r="12073" spans="2:2">
      <c r="B12073" s="6"/>
    </row>
    <row r="12074" spans="2:2">
      <c r="B12074" s="6"/>
    </row>
    <row r="12075" spans="2:2">
      <c r="B12075" s="6"/>
    </row>
    <row r="12076" spans="2:2">
      <c r="B12076" s="6"/>
    </row>
    <row r="12077" spans="2:2">
      <c r="B12077" s="6"/>
    </row>
    <row r="12078" spans="2:2">
      <c r="B12078" s="6"/>
    </row>
    <row r="12079" spans="2:2">
      <c r="B12079" s="6"/>
    </row>
    <row r="12080" spans="2:2">
      <c r="B12080" s="6"/>
    </row>
    <row r="12081" spans="2:2">
      <c r="B12081" s="6"/>
    </row>
    <row r="12082" spans="2:2">
      <c r="B12082" s="6"/>
    </row>
    <row r="12083" spans="2:2">
      <c r="B12083" s="6"/>
    </row>
    <row r="12084" spans="2:2">
      <c r="B12084" s="6"/>
    </row>
    <row r="12085" spans="2:2">
      <c r="B12085" s="6"/>
    </row>
    <row r="12086" spans="2:2">
      <c r="B12086" s="6"/>
    </row>
    <row r="12087" spans="2:2">
      <c r="B12087" s="6"/>
    </row>
    <row r="12088" spans="2:2">
      <c r="B12088" s="6"/>
    </row>
    <row r="12089" spans="2:2">
      <c r="B12089" s="6"/>
    </row>
    <row r="12090" spans="2:2">
      <c r="B12090" s="6"/>
    </row>
    <row r="12091" spans="2:2">
      <c r="B12091" s="6"/>
    </row>
    <row r="12092" spans="2:2">
      <c r="B12092" s="6"/>
    </row>
    <row r="12093" spans="2:2">
      <c r="B12093" s="6"/>
    </row>
    <row r="12094" spans="2:2">
      <c r="B12094" s="6"/>
    </row>
    <row r="12095" spans="2:2">
      <c r="B12095" s="6"/>
    </row>
    <row r="12096" spans="2:2">
      <c r="B12096" s="6"/>
    </row>
    <row r="12097" spans="2:2">
      <c r="B12097" s="6"/>
    </row>
    <row r="12098" spans="2:2">
      <c r="B12098" s="6"/>
    </row>
    <row r="12099" spans="2:2">
      <c r="B12099" s="6"/>
    </row>
    <row r="12100" spans="2:2">
      <c r="B12100" s="6"/>
    </row>
    <row r="12101" spans="2:2">
      <c r="B12101" s="6"/>
    </row>
    <row r="12102" spans="2:2">
      <c r="B12102" s="6"/>
    </row>
    <row r="12103" spans="2:2">
      <c r="B12103" s="6"/>
    </row>
    <row r="12104" spans="2:2">
      <c r="B12104" s="6"/>
    </row>
    <row r="12105" spans="2:2">
      <c r="B12105" s="6"/>
    </row>
    <row r="12106" spans="2:2">
      <c r="B12106" s="6"/>
    </row>
    <row r="12107" spans="2:2">
      <c r="B12107" s="6"/>
    </row>
    <row r="12108" spans="2:2">
      <c r="B12108" s="6"/>
    </row>
    <row r="12109" spans="2:2">
      <c r="B12109" s="6"/>
    </row>
    <row r="12110" spans="2:2">
      <c r="B12110" s="6"/>
    </row>
    <row r="12111" spans="2:2">
      <c r="B12111" s="6"/>
    </row>
    <row r="12112" spans="2:2">
      <c r="B12112" s="6"/>
    </row>
    <row r="12113" spans="2:2">
      <c r="B12113" s="6"/>
    </row>
    <row r="12114" spans="2:2">
      <c r="B12114" s="6"/>
    </row>
    <row r="12115" spans="2:2">
      <c r="B12115" s="6"/>
    </row>
    <row r="12116" spans="2:2">
      <c r="B12116" s="6"/>
    </row>
    <row r="12117" spans="2:2">
      <c r="B12117" s="6"/>
    </row>
    <row r="12118" spans="2:2">
      <c r="B12118" s="6"/>
    </row>
    <row r="12119" spans="2:2">
      <c r="B12119" s="6"/>
    </row>
    <row r="12120" spans="2:2">
      <c r="B12120" s="6"/>
    </row>
    <row r="12121" spans="2:2">
      <c r="B12121" s="6"/>
    </row>
    <row r="12122" spans="2:2">
      <c r="B12122" s="6"/>
    </row>
    <row r="12123" spans="2:2">
      <c r="B12123" s="6"/>
    </row>
    <row r="12124" spans="2:2">
      <c r="B12124" s="6"/>
    </row>
    <row r="12125" spans="2:2">
      <c r="B12125" s="6"/>
    </row>
    <row r="12126" spans="2:2">
      <c r="B12126" s="6"/>
    </row>
    <row r="12127" spans="2:2">
      <c r="B12127" s="6"/>
    </row>
    <row r="12128" spans="2:2">
      <c r="B12128" s="6"/>
    </row>
    <row r="12129" spans="2:2">
      <c r="B12129" s="6"/>
    </row>
    <row r="12130" spans="2:2">
      <c r="B12130" s="6"/>
    </row>
    <row r="12131" spans="2:2">
      <c r="B12131" s="6"/>
    </row>
    <row r="12132" spans="2:2">
      <c r="B12132" s="6"/>
    </row>
    <row r="12133" spans="2:2">
      <c r="B12133" s="6"/>
    </row>
    <row r="12134" spans="2:2">
      <c r="B12134" s="6"/>
    </row>
    <row r="12135" spans="2:2">
      <c r="B12135" s="6"/>
    </row>
    <row r="12136" spans="2:2">
      <c r="B12136" s="6"/>
    </row>
    <row r="12137" spans="2:2">
      <c r="B12137" s="6"/>
    </row>
    <row r="12138" spans="2:2">
      <c r="B12138" s="6"/>
    </row>
    <row r="12139" spans="2:2">
      <c r="B12139" s="6"/>
    </row>
    <row r="12140" spans="2:2">
      <c r="B12140" s="6"/>
    </row>
    <row r="12141" spans="2:2">
      <c r="B12141" s="6"/>
    </row>
    <row r="12142" spans="2:2">
      <c r="B12142" s="6"/>
    </row>
    <row r="12143" spans="2:2">
      <c r="B12143" s="6"/>
    </row>
    <row r="12144" spans="2:2">
      <c r="B12144" s="6"/>
    </row>
    <row r="12145" spans="2:2">
      <c r="B12145" s="6"/>
    </row>
    <row r="12146" spans="2:2">
      <c r="B12146" s="6"/>
    </row>
    <row r="12147" spans="2:2">
      <c r="B12147" s="6"/>
    </row>
    <row r="12148" spans="2:2">
      <c r="B12148" s="6"/>
    </row>
    <row r="12149" spans="2:2">
      <c r="B12149" s="6"/>
    </row>
    <row r="12150" spans="2:2">
      <c r="B12150" s="6"/>
    </row>
    <row r="12151" spans="2:2">
      <c r="B12151" s="6"/>
    </row>
    <row r="12152" spans="2:2">
      <c r="B12152" s="6"/>
    </row>
    <row r="12153" spans="2:2">
      <c r="B12153" s="6"/>
    </row>
    <row r="12154" spans="2:2">
      <c r="B12154" s="6"/>
    </row>
    <row r="12155" spans="2:2">
      <c r="B12155" s="6"/>
    </row>
    <row r="12156" spans="2:2">
      <c r="B12156" s="6"/>
    </row>
    <row r="12157" spans="2:2">
      <c r="B12157" s="6"/>
    </row>
    <row r="12158" spans="2:2">
      <c r="B12158" s="6"/>
    </row>
    <row r="12159" spans="2:2">
      <c r="B12159" s="6"/>
    </row>
    <row r="12160" spans="2:2">
      <c r="B12160" s="6"/>
    </row>
    <row r="12161" spans="2:2">
      <c r="B12161" s="6"/>
    </row>
    <row r="12162" spans="2:2">
      <c r="B12162" s="6"/>
    </row>
    <row r="12163" spans="2:2">
      <c r="B12163" s="6"/>
    </row>
    <row r="12164" spans="2:2">
      <c r="B12164" s="6"/>
    </row>
    <row r="12165" spans="2:2">
      <c r="B12165" s="6"/>
    </row>
    <row r="12166" spans="2:2">
      <c r="B12166" s="6"/>
    </row>
    <row r="12167" spans="2:2">
      <c r="B12167" s="6"/>
    </row>
    <row r="12168" spans="2:2">
      <c r="B12168" s="6"/>
    </row>
    <row r="12169" spans="2:2">
      <c r="B12169" s="6"/>
    </row>
    <row r="12170" spans="2:2">
      <c r="B12170" s="6"/>
    </row>
    <row r="12171" spans="2:2">
      <c r="B12171" s="6"/>
    </row>
    <row r="12172" spans="2:2">
      <c r="B12172" s="6"/>
    </row>
    <row r="12173" spans="2:2">
      <c r="B12173" s="6"/>
    </row>
    <row r="12174" spans="2:2">
      <c r="B12174" s="6"/>
    </row>
    <row r="12175" spans="2:2">
      <c r="B12175" s="6"/>
    </row>
    <row r="12176" spans="2:2">
      <c r="B12176" s="6"/>
    </row>
    <row r="12177" spans="2:2">
      <c r="B12177" s="6"/>
    </row>
    <row r="12178" spans="2:2">
      <c r="B12178" s="6"/>
    </row>
    <row r="12179" spans="2:2">
      <c r="B12179" s="6"/>
    </row>
    <row r="12180" spans="2:2">
      <c r="B12180" s="6"/>
    </row>
    <row r="12181" spans="2:2">
      <c r="B12181" s="6"/>
    </row>
    <row r="12182" spans="2:2">
      <c r="B12182" s="6"/>
    </row>
    <row r="12183" spans="2:2">
      <c r="B12183" s="6"/>
    </row>
    <row r="12184" spans="2:2">
      <c r="B12184" s="6"/>
    </row>
    <row r="12185" spans="2:2">
      <c r="B12185" s="6"/>
    </row>
    <row r="12186" spans="2:2">
      <c r="B12186" s="6"/>
    </row>
    <row r="12187" spans="2:2">
      <c r="B12187" s="6"/>
    </row>
    <row r="12188" spans="2:2">
      <c r="B12188" s="6"/>
    </row>
    <row r="12189" spans="2:2">
      <c r="B12189" s="6"/>
    </row>
    <row r="12190" spans="2:2">
      <c r="B12190" s="6"/>
    </row>
    <row r="12191" spans="2:2">
      <c r="B12191" s="6"/>
    </row>
    <row r="12192" spans="2:2">
      <c r="B12192" s="6"/>
    </row>
    <row r="12193" spans="2:2">
      <c r="B12193" s="6"/>
    </row>
    <row r="12194" spans="2:2">
      <c r="B12194" s="6"/>
    </row>
    <row r="12195" spans="2:2">
      <c r="B12195" s="6"/>
    </row>
    <row r="12196" spans="2:2">
      <c r="B12196" s="6"/>
    </row>
    <row r="12197" spans="2:2">
      <c r="B12197" s="6"/>
    </row>
    <row r="12198" spans="2:2">
      <c r="B12198" s="6"/>
    </row>
    <row r="12199" spans="2:2">
      <c r="B12199" s="6"/>
    </row>
    <row r="12200" spans="2:2">
      <c r="B12200" s="6"/>
    </row>
    <row r="12201" spans="2:2">
      <c r="B12201" s="6"/>
    </row>
    <row r="12202" spans="2:2">
      <c r="B12202" s="6"/>
    </row>
    <row r="12203" spans="2:2">
      <c r="B12203" s="6"/>
    </row>
    <row r="12204" spans="2:2">
      <c r="B12204" s="6"/>
    </row>
    <row r="12205" spans="2:2">
      <c r="B12205" s="6"/>
    </row>
    <row r="12206" spans="2:2">
      <c r="B12206" s="6"/>
    </row>
    <row r="12207" spans="2:2">
      <c r="B12207" s="6"/>
    </row>
    <row r="12208" spans="2:2">
      <c r="B12208" s="6"/>
    </row>
    <row r="12209" spans="2:2">
      <c r="B12209" s="6"/>
    </row>
    <row r="12210" spans="2:2">
      <c r="B12210" s="6"/>
    </row>
    <row r="12211" spans="2:2">
      <c r="B12211" s="6"/>
    </row>
    <row r="12212" spans="2:2">
      <c r="B12212" s="6"/>
    </row>
    <row r="12213" spans="2:2">
      <c r="B12213" s="6"/>
    </row>
    <row r="12214" spans="2:2">
      <c r="B12214" s="6"/>
    </row>
    <row r="12215" spans="2:2">
      <c r="B12215" s="6"/>
    </row>
    <row r="12216" spans="2:2">
      <c r="B12216" s="6"/>
    </row>
    <row r="12217" spans="2:2">
      <c r="B12217" s="6"/>
    </row>
    <row r="12218" spans="2:2">
      <c r="B12218" s="6"/>
    </row>
    <row r="12219" spans="2:2">
      <c r="B12219" s="6"/>
    </row>
    <row r="12220" spans="2:2">
      <c r="B12220" s="6"/>
    </row>
    <row r="12221" spans="2:2">
      <c r="B12221" s="6"/>
    </row>
    <row r="12222" spans="2:2">
      <c r="B12222" s="6"/>
    </row>
    <row r="12223" spans="2:2">
      <c r="B12223" s="6"/>
    </row>
    <row r="12224" spans="2:2">
      <c r="B12224" s="6"/>
    </row>
    <row r="12225" spans="2:2">
      <c r="B12225" s="6"/>
    </row>
    <row r="12226" spans="2:2">
      <c r="B12226" s="6"/>
    </row>
    <row r="12227" spans="2:2">
      <c r="B12227" s="6"/>
    </row>
    <row r="12228" spans="2:2">
      <c r="B12228" s="6"/>
    </row>
    <row r="12229" spans="2:2">
      <c r="B12229" s="6"/>
    </row>
    <row r="12230" spans="2:2">
      <c r="B12230" s="6"/>
    </row>
    <row r="12231" spans="2:2">
      <c r="B12231" s="6"/>
    </row>
    <row r="12232" spans="2:2">
      <c r="B12232" s="6"/>
    </row>
    <row r="12233" spans="2:2">
      <c r="B12233" s="6"/>
    </row>
    <row r="12234" spans="2:2">
      <c r="B12234" s="6"/>
    </row>
    <row r="12235" spans="2:2">
      <c r="B12235" s="6"/>
    </row>
    <row r="12236" spans="2:2">
      <c r="B12236" s="6"/>
    </row>
    <row r="12237" spans="2:2">
      <c r="B12237" s="6"/>
    </row>
    <row r="12238" spans="2:2">
      <c r="B12238" s="6"/>
    </row>
    <row r="12239" spans="2:2">
      <c r="B12239" s="6"/>
    </row>
    <row r="12240" spans="2:2">
      <c r="B12240" s="6"/>
    </row>
    <row r="12241" spans="2:2">
      <c r="B12241" s="6"/>
    </row>
    <row r="12242" spans="2:2">
      <c r="B12242" s="6"/>
    </row>
    <row r="12243" spans="2:2">
      <c r="B12243" s="6"/>
    </row>
    <row r="12244" spans="2:2">
      <c r="B12244" s="6"/>
    </row>
    <row r="12245" spans="2:2">
      <c r="B12245" s="6"/>
    </row>
    <row r="12246" spans="2:2">
      <c r="B12246" s="6"/>
    </row>
    <row r="12247" spans="2:2">
      <c r="B12247" s="6"/>
    </row>
    <row r="12248" spans="2:2">
      <c r="B12248" s="6"/>
    </row>
    <row r="12249" spans="2:2">
      <c r="B12249" s="6"/>
    </row>
    <row r="12250" spans="2:2">
      <c r="B12250" s="6"/>
    </row>
    <row r="12251" spans="2:2">
      <c r="B12251" s="6"/>
    </row>
    <row r="12252" spans="2:2">
      <c r="B12252" s="6"/>
    </row>
    <row r="12253" spans="2:2">
      <c r="B12253" s="6"/>
    </row>
    <row r="12254" spans="2:2">
      <c r="B12254" s="6"/>
    </row>
    <row r="12255" spans="2:2">
      <c r="B12255" s="6"/>
    </row>
    <row r="12256" spans="2:2">
      <c r="B12256" s="6"/>
    </row>
    <row r="12257" spans="2:2">
      <c r="B12257" s="6"/>
    </row>
    <row r="12258" spans="2:2">
      <c r="B12258" s="6"/>
    </row>
    <row r="12259" spans="2:2">
      <c r="B12259" s="6"/>
    </row>
    <row r="12260" spans="2:2">
      <c r="B12260" s="6"/>
    </row>
    <row r="12261" spans="2:2">
      <c r="B12261" s="6"/>
    </row>
    <row r="12262" spans="2:2">
      <c r="B12262" s="6"/>
    </row>
    <row r="12263" spans="2:2">
      <c r="B12263" s="6"/>
    </row>
    <row r="12264" spans="2:2">
      <c r="B12264" s="6"/>
    </row>
    <row r="12265" spans="2:2">
      <c r="B12265" s="6"/>
    </row>
    <row r="12266" spans="2:2">
      <c r="B12266" s="6"/>
    </row>
    <row r="12267" spans="2:2">
      <c r="B12267" s="6"/>
    </row>
    <row r="12268" spans="2:2">
      <c r="B12268" s="6"/>
    </row>
    <row r="12269" spans="2:2">
      <c r="B12269" s="6"/>
    </row>
    <row r="12270" spans="2:2">
      <c r="B12270" s="6"/>
    </row>
    <row r="12271" spans="2:2">
      <c r="B12271" s="6"/>
    </row>
    <row r="12272" spans="2:2">
      <c r="B12272" s="6"/>
    </row>
    <row r="12273" spans="2:2">
      <c r="B12273" s="6"/>
    </row>
    <row r="12274" spans="2:2">
      <c r="B12274" s="6"/>
    </row>
    <row r="12275" spans="2:2">
      <c r="B12275" s="6"/>
    </row>
    <row r="12276" spans="2:2">
      <c r="B12276" s="6"/>
    </row>
    <row r="12277" spans="2:2">
      <c r="B12277" s="6"/>
    </row>
    <row r="12278" spans="2:2">
      <c r="B12278" s="6"/>
    </row>
    <row r="12279" spans="2:2">
      <c r="B12279" s="6"/>
    </row>
    <row r="12280" spans="2:2">
      <c r="B12280" s="6"/>
    </row>
    <row r="12281" spans="2:2">
      <c r="B12281" s="6"/>
    </row>
    <row r="12282" spans="2:2">
      <c r="B12282" s="6"/>
    </row>
    <row r="12283" spans="2:2">
      <c r="B12283" s="6"/>
    </row>
    <row r="12284" spans="2:2">
      <c r="B12284" s="6"/>
    </row>
    <row r="12285" spans="2:2">
      <c r="B12285" s="6"/>
    </row>
    <row r="12286" spans="2:2">
      <c r="B12286" s="6"/>
    </row>
    <row r="12287" spans="2:2">
      <c r="B12287" s="6"/>
    </row>
    <row r="12288" spans="2:2">
      <c r="B12288" s="6"/>
    </row>
    <row r="12289" spans="2:2">
      <c r="B12289" s="6"/>
    </row>
    <row r="12290" spans="2:2">
      <c r="B12290" s="6"/>
    </row>
    <row r="12291" spans="2:2">
      <c r="B12291" s="6"/>
    </row>
    <row r="12292" spans="2:2">
      <c r="B12292" s="6"/>
    </row>
    <row r="12293" spans="2:2">
      <c r="B12293" s="6"/>
    </row>
    <row r="12294" spans="2:2">
      <c r="B12294" s="6"/>
    </row>
    <row r="12295" spans="2:2">
      <c r="B12295" s="6"/>
    </row>
    <row r="12296" spans="2:2">
      <c r="B12296" s="6"/>
    </row>
    <row r="12297" spans="2:2">
      <c r="B12297" s="6"/>
    </row>
    <row r="12298" spans="2:2">
      <c r="B12298" s="6"/>
    </row>
    <row r="12299" spans="2:2">
      <c r="B12299" s="6"/>
    </row>
    <row r="12300" spans="2:2">
      <c r="B12300" s="6"/>
    </row>
    <row r="12301" spans="2:2">
      <c r="B12301" s="6"/>
    </row>
    <row r="12302" spans="2:2">
      <c r="B12302" s="6"/>
    </row>
    <row r="12303" spans="2:2">
      <c r="B12303" s="6"/>
    </row>
    <row r="12304" spans="2:2">
      <c r="B12304" s="6"/>
    </row>
    <row r="12305" spans="2:2">
      <c r="B12305" s="6"/>
    </row>
    <row r="12306" spans="2:2">
      <c r="B12306" s="6"/>
    </row>
    <row r="12307" spans="2:2">
      <c r="B12307" s="6"/>
    </row>
    <row r="12308" spans="2:2">
      <c r="B12308" s="6"/>
    </row>
    <row r="12309" spans="2:2">
      <c r="B12309" s="6"/>
    </row>
    <row r="12310" spans="2:2">
      <c r="B12310" s="6"/>
    </row>
    <row r="12311" spans="2:2">
      <c r="B12311" s="6"/>
    </row>
    <row r="12312" spans="2:2">
      <c r="B12312" s="6"/>
    </row>
    <row r="12313" spans="2:2">
      <c r="B12313" s="6"/>
    </row>
    <row r="12314" spans="2:2">
      <c r="B12314" s="6"/>
    </row>
    <row r="12315" spans="2:2">
      <c r="B12315" s="6"/>
    </row>
    <row r="12316" spans="2:2">
      <c r="B12316" s="6"/>
    </row>
    <row r="12317" spans="2:2">
      <c r="B12317" s="6"/>
    </row>
    <row r="12318" spans="2:2">
      <c r="B12318" s="6"/>
    </row>
    <row r="12319" spans="2:2">
      <c r="B12319" s="6"/>
    </row>
    <row r="12320" spans="2:2">
      <c r="B12320" s="6"/>
    </row>
    <row r="12321" spans="2:2">
      <c r="B12321" s="6"/>
    </row>
    <row r="12322" spans="2:2">
      <c r="B12322" s="6"/>
    </row>
    <row r="12323" spans="2:2">
      <c r="B12323" s="6"/>
    </row>
    <row r="12324" spans="2:2">
      <c r="B12324" s="6"/>
    </row>
    <row r="12325" spans="2:2">
      <c r="B12325" s="6"/>
    </row>
    <row r="12326" spans="2:2">
      <c r="B12326" s="6"/>
    </row>
    <row r="12327" spans="2:2">
      <c r="B12327" s="6"/>
    </row>
    <row r="12328" spans="2:2">
      <c r="B12328" s="6"/>
    </row>
    <row r="12329" spans="2:2">
      <c r="B12329" s="6"/>
    </row>
    <row r="12330" spans="2:2">
      <c r="B12330" s="6"/>
    </row>
    <row r="12331" spans="2:2">
      <c r="B12331" s="6"/>
    </row>
    <row r="12332" spans="2:2">
      <c r="B12332" s="6"/>
    </row>
    <row r="12333" spans="2:2">
      <c r="B12333" s="6"/>
    </row>
    <row r="12334" spans="2:2">
      <c r="B12334" s="6"/>
    </row>
    <row r="12335" spans="2:2">
      <c r="B12335" s="6"/>
    </row>
    <row r="12336" spans="2:2">
      <c r="B12336" s="6"/>
    </row>
    <row r="12337" spans="2:2">
      <c r="B12337" s="6"/>
    </row>
    <row r="12338" spans="2:2">
      <c r="B12338" s="6"/>
    </row>
    <row r="12339" spans="2:2">
      <c r="B12339" s="6"/>
    </row>
    <row r="12340" spans="2:2">
      <c r="B12340" s="6"/>
    </row>
    <row r="12341" spans="2:2">
      <c r="B12341" s="6"/>
    </row>
    <row r="12342" spans="2:2">
      <c r="B12342" s="6"/>
    </row>
    <row r="12343" spans="2:2">
      <c r="B12343" s="6"/>
    </row>
    <row r="12344" spans="2:2">
      <c r="B12344" s="6"/>
    </row>
    <row r="12345" spans="2:2">
      <c r="B12345" s="6"/>
    </row>
    <row r="12346" spans="2:2">
      <c r="B12346" s="6"/>
    </row>
    <row r="12347" spans="2:2">
      <c r="B12347" s="6"/>
    </row>
    <row r="12348" spans="2:2">
      <c r="B12348" s="6"/>
    </row>
    <row r="12349" spans="2:2">
      <c r="B12349" s="6"/>
    </row>
    <row r="12350" spans="2:2">
      <c r="B12350" s="6"/>
    </row>
    <row r="12351" spans="2:2">
      <c r="B12351" s="6"/>
    </row>
    <row r="12352" spans="2:2">
      <c r="B12352" s="6"/>
    </row>
    <row r="12353" spans="2:2">
      <c r="B12353" s="6"/>
    </row>
    <row r="12354" spans="2:2">
      <c r="B12354" s="6"/>
    </row>
    <row r="12355" spans="2:2">
      <c r="B12355" s="6"/>
    </row>
    <row r="12356" spans="2:2">
      <c r="B12356" s="6"/>
    </row>
    <row r="12357" spans="2:2">
      <c r="B12357" s="6"/>
    </row>
    <row r="12358" spans="2:2">
      <c r="B12358" s="6"/>
    </row>
    <row r="12359" spans="2:2">
      <c r="B12359" s="6"/>
    </row>
    <row r="12360" spans="2:2">
      <c r="B12360" s="6"/>
    </row>
    <row r="12361" spans="2:2">
      <c r="B12361" s="6"/>
    </row>
    <row r="12362" spans="2:2">
      <c r="B12362" s="6"/>
    </row>
    <row r="12363" spans="2:2">
      <c r="B12363" s="6"/>
    </row>
    <row r="12364" spans="2:2">
      <c r="B12364" s="6"/>
    </row>
    <row r="12365" spans="2:2">
      <c r="B12365" s="6"/>
    </row>
    <row r="12366" spans="2:2">
      <c r="B12366" s="6"/>
    </row>
    <row r="12367" spans="2:2">
      <c r="B12367" s="6"/>
    </row>
    <row r="12368" spans="2:2">
      <c r="B12368" s="6"/>
    </row>
    <row r="12369" spans="2:2">
      <c r="B12369" s="6"/>
    </row>
    <row r="12370" spans="2:2">
      <c r="B12370" s="6"/>
    </row>
    <row r="12371" spans="2:2">
      <c r="B12371" s="6"/>
    </row>
    <row r="12372" spans="2:2">
      <c r="B12372" s="6"/>
    </row>
    <row r="12373" spans="2:2">
      <c r="B12373" s="6"/>
    </row>
    <row r="12374" spans="2:2">
      <c r="B12374" s="6"/>
    </row>
    <row r="12375" spans="2:2">
      <c r="B12375" s="6"/>
    </row>
    <row r="12376" spans="2:2">
      <c r="B12376" s="6"/>
    </row>
    <row r="12377" spans="2:2">
      <c r="B12377" s="6"/>
    </row>
    <row r="12378" spans="2:2">
      <c r="B12378" s="6"/>
    </row>
    <row r="12379" spans="2:2">
      <c r="B12379" s="6"/>
    </row>
    <row r="12380" spans="2:2">
      <c r="B12380" s="6"/>
    </row>
    <row r="12381" spans="2:2">
      <c r="B12381" s="6"/>
    </row>
    <row r="12382" spans="2:2">
      <c r="B12382" s="6"/>
    </row>
    <row r="12383" spans="2:2">
      <c r="B12383" s="6"/>
    </row>
    <row r="12384" spans="2:2">
      <c r="B12384" s="6"/>
    </row>
    <row r="12385" spans="2:2">
      <c r="B12385" s="6"/>
    </row>
    <row r="12386" spans="2:2">
      <c r="B12386" s="6"/>
    </row>
    <row r="12387" spans="2:2">
      <c r="B12387" s="6"/>
    </row>
    <row r="12388" spans="2:2">
      <c r="B12388" s="6"/>
    </row>
    <row r="12389" spans="2:2">
      <c r="B12389" s="6"/>
    </row>
    <row r="12390" spans="2:2">
      <c r="B12390" s="6"/>
    </row>
    <row r="12391" spans="2:2">
      <c r="B12391" s="6"/>
    </row>
    <row r="12392" spans="2:2">
      <c r="B12392" s="6"/>
    </row>
    <row r="12393" spans="2:2">
      <c r="B12393" s="6"/>
    </row>
    <row r="12394" spans="2:2">
      <c r="B12394" s="6"/>
    </row>
    <row r="12395" spans="2:2">
      <c r="B12395" s="6"/>
    </row>
    <row r="12396" spans="2:2">
      <c r="B12396" s="6"/>
    </row>
    <row r="12397" spans="2:2">
      <c r="B12397" s="6"/>
    </row>
    <row r="12398" spans="2:2">
      <c r="B12398" s="6"/>
    </row>
    <row r="12399" spans="2:2">
      <c r="B12399" s="6"/>
    </row>
    <row r="12400" spans="2:2">
      <c r="B12400" s="6"/>
    </row>
    <row r="12401" spans="2:2">
      <c r="B12401" s="6"/>
    </row>
    <row r="12402" spans="2:2">
      <c r="B12402" s="6"/>
    </row>
    <row r="12403" spans="2:2">
      <c r="B12403" s="6"/>
    </row>
    <row r="12404" spans="2:2">
      <c r="B12404" s="6"/>
    </row>
    <row r="12405" spans="2:2">
      <c r="B12405" s="6"/>
    </row>
    <row r="12406" spans="2:2">
      <c r="B12406" s="6"/>
    </row>
    <row r="12407" spans="2:2">
      <c r="B12407" s="6"/>
    </row>
    <row r="12408" spans="2:2">
      <c r="B12408" s="6"/>
    </row>
    <row r="12409" spans="2:2">
      <c r="B12409" s="6"/>
    </row>
    <row r="12410" spans="2:2">
      <c r="B12410" s="6"/>
    </row>
    <row r="12411" spans="2:2">
      <c r="B12411" s="6"/>
    </row>
    <row r="12412" spans="2:2">
      <c r="B12412" s="6"/>
    </row>
    <row r="12413" spans="2:2">
      <c r="B12413" s="6"/>
    </row>
    <row r="12414" spans="2:2">
      <c r="B12414" s="6"/>
    </row>
    <row r="12415" spans="2:2">
      <c r="B12415" s="6"/>
    </row>
    <row r="12416" spans="2:2">
      <c r="B12416" s="6"/>
    </row>
    <row r="12417" spans="2:2">
      <c r="B12417" s="6"/>
    </row>
    <row r="12418" spans="2:2">
      <c r="B12418" s="6"/>
    </row>
    <row r="12419" spans="2:2">
      <c r="B12419" s="6"/>
    </row>
    <row r="12420" spans="2:2">
      <c r="B12420" s="6"/>
    </row>
    <row r="12421" spans="2:2">
      <c r="B12421" s="6"/>
    </row>
    <row r="12422" spans="2:2">
      <c r="B12422" s="6"/>
    </row>
    <row r="12423" spans="2:2">
      <c r="B12423" s="6"/>
    </row>
    <row r="12424" spans="2:2">
      <c r="B12424" s="6"/>
    </row>
    <row r="12425" spans="2:2">
      <c r="B12425" s="6"/>
    </row>
    <row r="12426" spans="2:2">
      <c r="B12426" s="6"/>
    </row>
    <row r="12427" spans="2:2">
      <c r="B12427" s="6"/>
    </row>
    <row r="12428" spans="2:2">
      <c r="B12428" s="6"/>
    </row>
    <row r="12429" spans="2:2">
      <c r="B12429" s="6"/>
    </row>
    <row r="12430" spans="2:2">
      <c r="B12430" s="6"/>
    </row>
    <row r="12431" spans="2:2">
      <c r="B12431" s="6"/>
    </row>
    <row r="12432" spans="2:2">
      <c r="B12432" s="6"/>
    </row>
    <row r="12433" spans="2:2">
      <c r="B12433" s="6"/>
    </row>
    <row r="12434" spans="2:2">
      <c r="B12434" s="6"/>
    </row>
    <row r="12435" spans="2:2">
      <c r="B12435" s="6"/>
    </row>
    <row r="12436" spans="2:2">
      <c r="B12436" s="6"/>
    </row>
    <row r="12437" spans="2:2">
      <c r="B12437" s="6"/>
    </row>
    <row r="12438" spans="2:2">
      <c r="B12438" s="6"/>
    </row>
    <row r="12439" spans="2:2">
      <c r="B12439" s="6"/>
    </row>
    <row r="12440" spans="2:2">
      <c r="B12440" s="6"/>
    </row>
    <row r="12441" spans="2:2">
      <c r="B12441" s="6"/>
    </row>
    <row r="12442" spans="2:2">
      <c r="B12442" s="6"/>
    </row>
    <row r="12443" spans="2:2">
      <c r="B12443" s="6"/>
    </row>
    <row r="12444" spans="2:2">
      <c r="B12444" s="6"/>
    </row>
    <row r="12445" spans="2:2">
      <c r="B12445" s="6"/>
    </row>
    <row r="12446" spans="2:2">
      <c r="B12446" s="6"/>
    </row>
    <row r="12447" spans="2:2">
      <c r="B12447" s="6"/>
    </row>
    <row r="12448" spans="2:2">
      <c r="B12448" s="6"/>
    </row>
    <row r="12449" spans="2:2">
      <c r="B12449" s="6"/>
    </row>
    <row r="12450" spans="2:2">
      <c r="B12450" s="6"/>
    </row>
    <row r="12451" spans="2:2">
      <c r="B12451" s="6"/>
    </row>
    <row r="12452" spans="2:2">
      <c r="B12452" s="6"/>
    </row>
    <row r="12453" spans="2:2">
      <c r="B12453" s="6"/>
    </row>
    <row r="12454" spans="2:2">
      <c r="B12454" s="6"/>
    </row>
    <row r="12455" spans="2:2">
      <c r="B12455" s="6"/>
    </row>
    <row r="12456" spans="2:2">
      <c r="B12456" s="6"/>
    </row>
    <row r="12457" spans="2:2">
      <c r="B12457" s="6"/>
    </row>
    <row r="12458" spans="2:2">
      <c r="B12458" s="6"/>
    </row>
    <row r="12459" spans="2:2">
      <c r="B12459" s="6"/>
    </row>
    <row r="12460" spans="2:2">
      <c r="B12460" s="6"/>
    </row>
    <row r="12461" spans="2:2">
      <c r="B12461" s="6"/>
    </row>
    <row r="12462" spans="2:2">
      <c r="B12462" s="6"/>
    </row>
    <row r="12463" spans="2:2">
      <c r="B12463" s="6"/>
    </row>
    <row r="12464" spans="2:2">
      <c r="B12464" s="6"/>
    </row>
    <row r="12465" spans="2:2">
      <c r="B12465" s="6"/>
    </row>
    <row r="12466" spans="2:2">
      <c r="B12466" s="6"/>
    </row>
    <row r="12467" spans="2:2">
      <c r="B12467" s="6"/>
    </row>
    <row r="12468" spans="2:2">
      <c r="B12468" s="6"/>
    </row>
    <row r="12469" spans="2:2">
      <c r="B12469" s="6"/>
    </row>
    <row r="12470" spans="2:2">
      <c r="B12470" s="6"/>
    </row>
    <row r="12471" spans="2:2">
      <c r="B12471" s="6"/>
    </row>
    <row r="12472" spans="2:2">
      <c r="B12472" s="6"/>
    </row>
    <row r="12473" spans="2:2">
      <c r="B12473" s="6"/>
    </row>
    <row r="12474" spans="2:2">
      <c r="B12474" s="6"/>
    </row>
    <row r="12475" spans="2:2">
      <c r="B12475" s="6"/>
    </row>
    <row r="12476" spans="2:2">
      <c r="B12476" s="6"/>
    </row>
    <row r="12477" spans="2:2">
      <c r="B12477" s="6"/>
    </row>
    <row r="12478" spans="2:2">
      <c r="B12478" s="6"/>
    </row>
    <row r="12479" spans="2:2">
      <c r="B12479" s="6"/>
    </row>
    <row r="12480" spans="2:2">
      <c r="B12480" s="6"/>
    </row>
    <row r="12481" spans="2:2">
      <c r="B12481" s="6"/>
    </row>
    <row r="12482" spans="2:2">
      <c r="B12482" s="6"/>
    </row>
    <row r="12483" spans="2:2">
      <c r="B12483" s="6"/>
    </row>
    <row r="12484" spans="2:2">
      <c r="B12484" s="6"/>
    </row>
    <row r="12485" spans="2:2">
      <c r="B12485" s="6"/>
    </row>
    <row r="12486" spans="2:2">
      <c r="B12486" s="6"/>
    </row>
    <row r="12487" spans="2:2">
      <c r="B12487" s="6"/>
    </row>
    <row r="12488" spans="2:2">
      <c r="B12488" s="6"/>
    </row>
    <row r="12489" spans="2:2">
      <c r="B12489" s="6"/>
    </row>
    <row r="12490" spans="2:2">
      <c r="B12490" s="6"/>
    </row>
    <row r="12491" spans="2:2">
      <c r="B12491" s="6"/>
    </row>
    <row r="12492" spans="2:2">
      <c r="B12492" s="6"/>
    </row>
    <row r="12493" spans="2:2">
      <c r="B12493" s="6"/>
    </row>
    <row r="12494" spans="2:2">
      <c r="B12494" s="6"/>
    </row>
    <row r="12495" spans="2:2">
      <c r="B12495" s="6"/>
    </row>
    <row r="12496" spans="2:2">
      <c r="B12496" s="6"/>
    </row>
    <row r="12497" spans="2:2">
      <c r="B12497" s="6"/>
    </row>
    <row r="12498" spans="2:2">
      <c r="B12498" s="6"/>
    </row>
    <row r="12499" spans="2:2">
      <c r="B12499" s="6"/>
    </row>
    <row r="12500" spans="2:2">
      <c r="B12500" s="6"/>
    </row>
    <row r="12501" spans="2:2">
      <c r="B12501" s="6"/>
    </row>
    <row r="12502" spans="2:2">
      <c r="B12502" s="6"/>
    </row>
    <row r="12503" spans="2:2">
      <c r="B12503" s="6"/>
    </row>
    <row r="12504" spans="2:2">
      <c r="B12504" s="6"/>
    </row>
    <row r="12505" spans="2:2">
      <c r="B12505" s="6"/>
    </row>
    <row r="12506" spans="2:2">
      <c r="B12506" s="6"/>
    </row>
    <row r="12507" spans="2:2">
      <c r="B12507" s="6"/>
    </row>
    <row r="12508" spans="2:2">
      <c r="B12508" s="6"/>
    </row>
    <row r="12509" spans="2:2">
      <c r="B12509" s="6"/>
    </row>
    <row r="12510" spans="2:2">
      <c r="B12510" s="6"/>
    </row>
    <row r="12511" spans="2:2">
      <c r="B12511" s="6"/>
    </row>
    <row r="12512" spans="2:2">
      <c r="B12512" s="6"/>
    </row>
    <row r="12513" spans="2:2">
      <c r="B12513" s="6"/>
    </row>
    <row r="12514" spans="2:2">
      <c r="B12514" s="6"/>
    </row>
    <row r="12515" spans="2:2">
      <c r="B12515" s="6"/>
    </row>
    <row r="12516" spans="2:2">
      <c r="B12516" s="6"/>
    </row>
    <row r="12517" spans="2:2">
      <c r="B12517" s="6"/>
    </row>
    <row r="12518" spans="2:2">
      <c r="B12518" s="6"/>
    </row>
    <row r="12519" spans="2:2">
      <c r="B12519" s="6"/>
    </row>
    <row r="12520" spans="2:2">
      <c r="B12520" s="6"/>
    </row>
    <row r="12521" spans="2:2">
      <c r="B12521" s="6"/>
    </row>
    <row r="12522" spans="2:2">
      <c r="B12522" s="6"/>
    </row>
    <row r="12523" spans="2:2">
      <c r="B12523" s="6"/>
    </row>
    <row r="12524" spans="2:2">
      <c r="B12524" s="6"/>
    </row>
    <row r="12525" spans="2:2">
      <c r="B12525" s="6"/>
    </row>
    <row r="12526" spans="2:2">
      <c r="B12526" s="6"/>
    </row>
    <row r="12527" spans="2:2">
      <c r="B12527" s="6"/>
    </row>
    <row r="12528" spans="2:2">
      <c r="B12528" s="6"/>
    </row>
    <row r="12529" spans="2:2">
      <c r="B12529" s="6"/>
    </row>
    <row r="12530" spans="2:2">
      <c r="B12530" s="6"/>
    </row>
    <row r="12531" spans="2:2">
      <c r="B12531" s="6"/>
    </row>
    <row r="12532" spans="2:2">
      <c r="B12532" s="6"/>
    </row>
    <row r="12533" spans="2:2">
      <c r="B12533" s="6"/>
    </row>
    <row r="12534" spans="2:2">
      <c r="B12534" s="6"/>
    </row>
    <row r="12535" spans="2:2">
      <c r="B12535" s="6"/>
    </row>
    <row r="12536" spans="2:2">
      <c r="B12536" s="6"/>
    </row>
    <row r="12537" spans="2:2">
      <c r="B12537" s="6"/>
    </row>
    <row r="12538" spans="2:2">
      <c r="B12538" s="6"/>
    </row>
    <row r="12539" spans="2:2">
      <c r="B12539" s="6"/>
    </row>
    <row r="12540" spans="2:2">
      <c r="B12540" s="6"/>
    </row>
    <row r="12541" spans="2:2">
      <c r="B12541" s="6"/>
    </row>
    <row r="12542" spans="2:2">
      <c r="B12542" s="6"/>
    </row>
    <row r="12543" spans="2:2">
      <c r="B12543" s="6"/>
    </row>
    <row r="12544" spans="2:2">
      <c r="B12544" s="6"/>
    </row>
    <row r="12545" spans="2:2">
      <c r="B12545" s="6"/>
    </row>
    <row r="12546" spans="2:2">
      <c r="B12546" s="6"/>
    </row>
    <row r="12547" spans="2:2">
      <c r="B12547" s="6"/>
    </row>
    <row r="12548" spans="2:2">
      <c r="B12548" s="6"/>
    </row>
    <row r="12549" spans="2:2">
      <c r="B12549" s="6"/>
    </row>
    <row r="12550" spans="2:2">
      <c r="B12550" s="6"/>
    </row>
    <row r="12551" spans="2:2">
      <c r="B12551" s="6"/>
    </row>
    <row r="12552" spans="2:2">
      <c r="B12552" s="6"/>
    </row>
    <row r="12553" spans="2:2">
      <c r="B12553" s="6"/>
    </row>
    <row r="12554" spans="2:2">
      <c r="B12554" s="6"/>
    </row>
    <row r="12555" spans="2:2">
      <c r="B12555" s="6"/>
    </row>
    <row r="12556" spans="2:2">
      <c r="B12556" s="6"/>
    </row>
    <row r="12557" spans="2:2">
      <c r="B12557" s="6"/>
    </row>
    <row r="12558" spans="2:2">
      <c r="B12558" s="6"/>
    </row>
    <row r="12559" spans="2:2">
      <c r="B12559" s="6"/>
    </row>
    <row r="12560" spans="2:2">
      <c r="B12560" s="6"/>
    </row>
    <row r="12561" spans="2:2">
      <c r="B12561" s="6"/>
    </row>
    <row r="12562" spans="2:2">
      <c r="B12562" s="6"/>
    </row>
    <row r="12563" spans="2:2">
      <c r="B12563" s="6"/>
    </row>
    <row r="12564" spans="2:2">
      <c r="B12564" s="6"/>
    </row>
    <row r="12565" spans="2:2">
      <c r="B12565" s="6"/>
    </row>
    <row r="12566" spans="2:2">
      <c r="B12566" s="6"/>
    </row>
    <row r="12567" spans="2:2">
      <c r="B12567" s="6"/>
    </row>
    <row r="12568" spans="2:2">
      <c r="B12568" s="6"/>
    </row>
    <row r="12569" spans="2:2">
      <c r="B12569" s="6"/>
    </row>
    <row r="12570" spans="2:2">
      <c r="B12570" s="6"/>
    </row>
    <row r="12571" spans="2:2">
      <c r="B12571" s="6"/>
    </row>
    <row r="12572" spans="2:2">
      <c r="B12572" s="6"/>
    </row>
    <row r="12573" spans="2:2">
      <c r="B12573" s="6"/>
    </row>
    <row r="12574" spans="2:2">
      <c r="B12574" s="6"/>
    </row>
    <row r="12575" spans="2:2">
      <c r="B12575" s="6"/>
    </row>
    <row r="12576" spans="2:2">
      <c r="B12576" s="6"/>
    </row>
    <row r="12577" spans="2:2">
      <c r="B12577" s="6"/>
    </row>
    <row r="12578" spans="2:2">
      <c r="B12578" s="6"/>
    </row>
    <row r="12579" spans="2:2">
      <c r="B12579" s="6"/>
    </row>
    <row r="12580" spans="2:2">
      <c r="B12580" s="6"/>
    </row>
    <row r="12581" spans="2:2">
      <c r="B12581" s="6"/>
    </row>
    <row r="12582" spans="2:2">
      <c r="B12582" s="6"/>
    </row>
    <row r="12583" spans="2:2">
      <c r="B12583" s="6"/>
    </row>
    <row r="12584" spans="2:2">
      <c r="B12584" s="6"/>
    </row>
    <row r="12585" spans="2:2">
      <c r="B12585" s="6"/>
    </row>
    <row r="12586" spans="2:2">
      <c r="B12586" s="6"/>
    </row>
    <row r="12587" spans="2:2">
      <c r="B12587" s="6"/>
    </row>
    <row r="12588" spans="2:2">
      <c r="B12588" s="6"/>
    </row>
    <row r="12589" spans="2:2">
      <c r="B12589" s="6"/>
    </row>
    <row r="12590" spans="2:2">
      <c r="B12590" s="6"/>
    </row>
    <row r="12591" spans="2:2">
      <c r="B12591" s="6"/>
    </row>
    <row r="12592" spans="2:2">
      <c r="B12592" s="6"/>
    </row>
    <row r="12593" spans="2:2">
      <c r="B12593" s="6"/>
    </row>
    <row r="12594" spans="2:2">
      <c r="B12594" s="6"/>
    </row>
    <row r="12595" spans="2:2">
      <c r="B12595" s="6"/>
    </row>
    <row r="12596" spans="2:2">
      <c r="B12596" s="6"/>
    </row>
    <row r="12597" spans="2:2">
      <c r="B12597" s="6"/>
    </row>
    <row r="12598" spans="2:2">
      <c r="B12598" s="6"/>
    </row>
    <row r="12599" spans="2:2">
      <c r="B12599" s="6"/>
    </row>
    <row r="12600" spans="2:2">
      <c r="B12600" s="6"/>
    </row>
    <row r="12601" spans="2:2">
      <c r="B12601" s="6"/>
    </row>
    <row r="12602" spans="2:2">
      <c r="B12602" s="6"/>
    </row>
    <row r="12603" spans="2:2">
      <c r="B12603" s="6"/>
    </row>
    <row r="12604" spans="2:2">
      <c r="B12604" s="6"/>
    </row>
    <row r="12605" spans="2:2">
      <c r="B12605" s="6"/>
    </row>
    <row r="12606" spans="2:2">
      <c r="B12606" s="6"/>
    </row>
    <row r="12607" spans="2:2">
      <c r="B12607" s="6"/>
    </row>
    <row r="12608" spans="2:2">
      <c r="B12608" s="6"/>
    </row>
    <row r="12609" spans="2:2">
      <c r="B12609" s="6"/>
    </row>
    <row r="12610" spans="2:2">
      <c r="B12610" s="6"/>
    </row>
    <row r="12611" spans="2:2">
      <c r="B12611" s="6"/>
    </row>
    <row r="12612" spans="2:2">
      <c r="B12612" s="6"/>
    </row>
    <row r="12613" spans="2:2">
      <c r="B12613" s="6"/>
    </row>
    <row r="12614" spans="2:2">
      <c r="B12614" s="6"/>
    </row>
    <row r="12615" spans="2:2">
      <c r="B12615" s="6"/>
    </row>
    <row r="12616" spans="2:2">
      <c r="B12616" s="6"/>
    </row>
    <row r="12617" spans="2:2">
      <c r="B12617" s="6"/>
    </row>
    <row r="12618" spans="2:2">
      <c r="B12618" s="6"/>
    </row>
    <row r="12619" spans="2:2">
      <c r="B12619" s="6"/>
    </row>
    <row r="12620" spans="2:2">
      <c r="B12620" s="6"/>
    </row>
    <row r="12621" spans="2:2">
      <c r="B12621" s="6"/>
    </row>
    <row r="12622" spans="2:2">
      <c r="B12622" s="6"/>
    </row>
    <row r="12623" spans="2:2">
      <c r="B12623" s="6"/>
    </row>
    <row r="12624" spans="2:2">
      <c r="B12624" s="6"/>
    </row>
    <row r="12625" spans="2:2">
      <c r="B12625" s="6"/>
    </row>
    <row r="12626" spans="2:2">
      <c r="B12626" s="6"/>
    </row>
    <row r="12627" spans="2:2">
      <c r="B12627" s="6"/>
    </row>
    <row r="12628" spans="2:2">
      <c r="B12628" s="6"/>
    </row>
    <row r="12629" spans="2:2">
      <c r="B12629" s="6"/>
    </row>
    <row r="12630" spans="2:2">
      <c r="B12630" s="6"/>
    </row>
    <row r="12631" spans="2:2">
      <c r="B12631" s="6"/>
    </row>
    <row r="12632" spans="2:2">
      <c r="B12632" s="6"/>
    </row>
    <row r="12633" spans="2:2">
      <c r="B12633" s="6"/>
    </row>
    <row r="12634" spans="2:2">
      <c r="B12634" s="6"/>
    </row>
    <row r="12635" spans="2:2">
      <c r="B12635" s="6"/>
    </row>
    <row r="12636" spans="2:2">
      <c r="B12636" s="6"/>
    </row>
    <row r="12637" spans="2:2">
      <c r="B12637" s="6"/>
    </row>
    <row r="12638" spans="2:2">
      <c r="B12638" s="6"/>
    </row>
    <row r="12639" spans="2:2">
      <c r="B12639" s="6"/>
    </row>
    <row r="12640" spans="2:2">
      <c r="B12640" s="6"/>
    </row>
    <row r="12641" spans="2:2">
      <c r="B12641" s="6"/>
    </row>
    <row r="12642" spans="2:2">
      <c r="B12642" s="6"/>
    </row>
    <row r="12643" spans="2:2">
      <c r="B12643" s="6"/>
    </row>
    <row r="12644" spans="2:2">
      <c r="B12644" s="6"/>
    </row>
    <row r="12645" spans="2:2">
      <c r="B12645" s="6"/>
    </row>
    <row r="12646" spans="2:2">
      <c r="B12646" s="6"/>
    </row>
    <row r="12647" spans="2:2">
      <c r="B12647" s="6"/>
    </row>
    <row r="12648" spans="2:2">
      <c r="B12648" s="6"/>
    </row>
    <row r="12649" spans="2:2">
      <c r="B12649" s="6"/>
    </row>
    <row r="12650" spans="2:2">
      <c r="B12650" s="6"/>
    </row>
    <row r="12651" spans="2:2">
      <c r="B12651" s="6"/>
    </row>
    <row r="12652" spans="2:2">
      <c r="B12652" s="6"/>
    </row>
    <row r="12653" spans="2:2">
      <c r="B12653" s="6"/>
    </row>
    <row r="12654" spans="2:2">
      <c r="B12654" s="6"/>
    </row>
    <row r="12655" spans="2:2">
      <c r="B12655" s="6"/>
    </row>
    <row r="12656" spans="2:2">
      <c r="B12656" s="6"/>
    </row>
    <row r="12657" spans="2:2">
      <c r="B12657" s="6"/>
    </row>
    <row r="12658" spans="2:2">
      <c r="B12658" s="6"/>
    </row>
    <row r="12659" spans="2:2">
      <c r="B12659" s="6"/>
    </row>
    <row r="12660" spans="2:2">
      <c r="B12660" s="6"/>
    </row>
    <row r="12661" spans="2:2">
      <c r="B12661" s="6"/>
    </row>
    <row r="12662" spans="2:2">
      <c r="B12662" s="6"/>
    </row>
    <row r="12663" spans="2:2">
      <c r="B12663" s="6"/>
    </row>
    <row r="12664" spans="2:2">
      <c r="B12664" s="6"/>
    </row>
    <row r="12665" spans="2:2">
      <c r="B12665" s="6"/>
    </row>
    <row r="12666" spans="2:2">
      <c r="B12666" s="6"/>
    </row>
    <row r="12667" spans="2:2">
      <c r="B12667" s="6"/>
    </row>
    <row r="12668" spans="2:2">
      <c r="B12668" s="6"/>
    </row>
    <row r="12669" spans="2:2">
      <c r="B12669" s="6"/>
    </row>
    <row r="12670" spans="2:2">
      <c r="B12670" s="6"/>
    </row>
    <row r="12671" spans="2:2">
      <c r="B12671" s="6"/>
    </row>
    <row r="12672" spans="2:2">
      <c r="B12672" s="6"/>
    </row>
    <row r="12673" spans="2:2">
      <c r="B12673" s="6"/>
    </row>
    <row r="12674" spans="2:2">
      <c r="B12674" s="6"/>
    </row>
    <row r="12675" spans="2:2">
      <c r="B12675" s="6"/>
    </row>
    <row r="12676" spans="2:2">
      <c r="B12676" s="6"/>
    </row>
    <row r="12677" spans="2:2">
      <c r="B12677" s="6"/>
    </row>
    <row r="12678" spans="2:2">
      <c r="B12678" s="6"/>
    </row>
    <row r="12679" spans="2:2">
      <c r="B12679" s="6"/>
    </row>
    <row r="12680" spans="2:2">
      <c r="B12680" s="6"/>
    </row>
    <row r="12681" spans="2:2">
      <c r="B12681" s="6"/>
    </row>
    <row r="12682" spans="2:2">
      <c r="B12682" s="6"/>
    </row>
    <row r="12683" spans="2:2">
      <c r="B12683" s="6"/>
    </row>
    <row r="12684" spans="2:2">
      <c r="B12684" s="6"/>
    </row>
    <row r="12685" spans="2:2">
      <c r="B12685" s="6"/>
    </row>
    <row r="12686" spans="2:2">
      <c r="B12686" s="6"/>
    </row>
    <row r="12687" spans="2:2">
      <c r="B12687" s="6"/>
    </row>
    <row r="12688" spans="2:2">
      <c r="B12688" s="6"/>
    </row>
    <row r="12689" spans="2:2">
      <c r="B12689" s="6"/>
    </row>
    <row r="12690" spans="2:2">
      <c r="B12690" s="6"/>
    </row>
    <row r="12691" spans="2:2">
      <c r="B12691" s="6"/>
    </row>
    <row r="12692" spans="2:2">
      <c r="B12692" s="6"/>
    </row>
    <row r="12693" spans="2:2">
      <c r="B12693" s="6"/>
    </row>
    <row r="12694" spans="2:2">
      <c r="B12694" s="6"/>
    </row>
    <row r="12695" spans="2:2">
      <c r="B12695" s="6"/>
    </row>
    <row r="12696" spans="2:2">
      <c r="B12696" s="6"/>
    </row>
    <row r="12697" spans="2:2">
      <c r="B12697" s="6"/>
    </row>
    <row r="12698" spans="2:2">
      <c r="B12698" s="6"/>
    </row>
    <row r="12699" spans="2:2">
      <c r="B12699" s="6"/>
    </row>
    <row r="12700" spans="2:2">
      <c r="B12700" s="6"/>
    </row>
    <row r="12701" spans="2:2">
      <c r="B12701" s="6"/>
    </row>
    <row r="12702" spans="2:2">
      <c r="B12702" s="6"/>
    </row>
    <row r="12703" spans="2:2">
      <c r="B12703" s="6"/>
    </row>
    <row r="12704" spans="2:2">
      <c r="B12704" s="6"/>
    </row>
    <row r="12705" spans="2:2">
      <c r="B12705" s="6"/>
    </row>
    <row r="12706" spans="2:2">
      <c r="B12706" s="6"/>
    </row>
    <row r="12707" spans="2:2">
      <c r="B12707" s="6"/>
    </row>
    <row r="12708" spans="2:2">
      <c r="B12708" s="6"/>
    </row>
    <row r="12709" spans="2:2">
      <c r="B12709" s="6"/>
    </row>
    <row r="12710" spans="2:2">
      <c r="B12710" s="6"/>
    </row>
    <row r="12711" spans="2:2">
      <c r="B12711" s="6"/>
    </row>
    <row r="12712" spans="2:2">
      <c r="B12712" s="6"/>
    </row>
    <row r="12713" spans="2:2">
      <c r="B12713" s="6"/>
    </row>
    <row r="12714" spans="2:2">
      <c r="B12714" s="6"/>
    </row>
    <row r="12715" spans="2:2">
      <c r="B12715" s="6"/>
    </row>
    <row r="12716" spans="2:2">
      <c r="B12716" s="6"/>
    </row>
    <row r="12717" spans="2:2">
      <c r="B12717" s="6"/>
    </row>
    <row r="12718" spans="2:2">
      <c r="B12718" s="6"/>
    </row>
    <row r="12719" spans="2:2">
      <c r="B12719" s="6"/>
    </row>
    <row r="12720" spans="2:2">
      <c r="B12720" s="6"/>
    </row>
    <row r="12721" spans="2:2">
      <c r="B12721" s="6"/>
    </row>
    <row r="12722" spans="2:2">
      <c r="B12722" s="6"/>
    </row>
    <row r="12723" spans="2:2">
      <c r="B12723" s="6"/>
    </row>
    <row r="12724" spans="2:2">
      <c r="B12724" s="6"/>
    </row>
    <row r="12725" spans="2:2">
      <c r="B12725" s="6"/>
    </row>
    <row r="12726" spans="2:2">
      <c r="B12726" s="6"/>
    </row>
    <row r="12727" spans="2:2">
      <c r="B12727" s="6"/>
    </row>
    <row r="12728" spans="2:2">
      <c r="B12728" s="6"/>
    </row>
    <row r="12729" spans="2:2">
      <c r="B12729" s="6"/>
    </row>
    <row r="12730" spans="2:2">
      <c r="B12730" s="6"/>
    </row>
    <row r="12731" spans="2:2">
      <c r="B12731" s="6"/>
    </row>
    <row r="12732" spans="2:2">
      <c r="B12732" s="6"/>
    </row>
    <row r="12733" spans="2:2">
      <c r="B12733" s="6"/>
    </row>
    <row r="12734" spans="2:2">
      <c r="B12734" s="6"/>
    </row>
    <row r="12735" spans="2:2">
      <c r="B12735" s="6"/>
    </row>
    <row r="12736" spans="2:2">
      <c r="B12736" s="6"/>
    </row>
    <row r="12737" spans="2:2">
      <c r="B12737" s="6"/>
    </row>
    <row r="12738" spans="2:2">
      <c r="B12738" s="6"/>
    </row>
    <row r="12739" spans="2:2">
      <c r="B12739" s="6"/>
    </row>
    <row r="12740" spans="2:2">
      <c r="B12740" s="6"/>
    </row>
    <row r="12741" spans="2:2">
      <c r="B12741" s="6"/>
    </row>
    <row r="12742" spans="2:2">
      <c r="B12742" s="6"/>
    </row>
    <row r="12743" spans="2:2">
      <c r="B12743" s="6"/>
    </row>
    <row r="12744" spans="2:2">
      <c r="B12744" s="6"/>
    </row>
    <row r="12745" spans="2:2">
      <c r="B12745" s="6"/>
    </row>
    <row r="12746" spans="2:2">
      <c r="B12746" s="6"/>
    </row>
    <row r="12747" spans="2:2">
      <c r="B12747" s="6"/>
    </row>
    <row r="12748" spans="2:2">
      <c r="B12748" s="6"/>
    </row>
    <row r="12749" spans="2:2">
      <c r="B12749" s="6"/>
    </row>
    <row r="12750" spans="2:2">
      <c r="B12750" s="6"/>
    </row>
    <row r="12751" spans="2:2">
      <c r="B12751" s="6"/>
    </row>
    <row r="12752" spans="2:2">
      <c r="B12752" s="6"/>
    </row>
    <row r="12753" spans="2:2">
      <c r="B12753" s="6"/>
    </row>
    <row r="12754" spans="2:2">
      <c r="B12754" s="6"/>
    </row>
    <row r="12755" spans="2:2">
      <c r="B12755" s="6"/>
    </row>
    <row r="12756" spans="2:2">
      <c r="B12756" s="6"/>
    </row>
    <row r="12757" spans="2:2">
      <c r="B12757" s="6"/>
    </row>
    <row r="12758" spans="2:2">
      <c r="B12758" s="6"/>
    </row>
    <row r="12759" spans="2:2">
      <c r="B12759" s="6"/>
    </row>
    <row r="12760" spans="2:2">
      <c r="B12760" s="6"/>
    </row>
    <row r="12761" spans="2:2">
      <c r="B12761" s="6"/>
    </row>
    <row r="12762" spans="2:2">
      <c r="B12762" s="6"/>
    </row>
    <row r="12763" spans="2:2">
      <c r="B12763" s="6"/>
    </row>
    <row r="12764" spans="2:2">
      <c r="B12764" s="6"/>
    </row>
    <row r="12765" spans="2:2">
      <c r="B12765" s="6"/>
    </row>
    <row r="12766" spans="2:2">
      <c r="B12766" s="6"/>
    </row>
    <row r="12767" spans="2:2">
      <c r="B12767" s="6"/>
    </row>
    <row r="12768" spans="2:2">
      <c r="B12768" s="6"/>
    </row>
    <row r="12769" spans="2:2">
      <c r="B12769" s="6"/>
    </row>
    <row r="12770" spans="2:2">
      <c r="B12770" s="6"/>
    </row>
    <row r="12771" spans="2:2">
      <c r="B12771" s="6"/>
    </row>
    <row r="12772" spans="2:2">
      <c r="B12772" s="6"/>
    </row>
    <row r="12773" spans="2:2">
      <c r="B12773" s="6"/>
    </row>
    <row r="12774" spans="2:2">
      <c r="B12774" s="6"/>
    </row>
    <row r="12775" spans="2:2">
      <c r="B12775" s="6"/>
    </row>
    <row r="12776" spans="2:2">
      <c r="B12776" s="6"/>
    </row>
    <row r="12777" spans="2:2">
      <c r="B12777" s="6"/>
    </row>
    <row r="12778" spans="2:2">
      <c r="B12778" s="6"/>
    </row>
    <row r="12779" spans="2:2">
      <c r="B12779" s="6"/>
    </row>
    <row r="12780" spans="2:2">
      <c r="B12780" s="6"/>
    </row>
    <row r="12781" spans="2:2">
      <c r="B12781" s="6"/>
    </row>
    <row r="12782" spans="2:2">
      <c r="B12782" s="6"/>
    </row>
    <row r="12783" spans="2:2">
      <c r="B12783" s="6"/>
    </row>
    <row r="12784" spans="2:2">
      <c r="B12784" s="6"/>
    </row>
    <row r="12785" spans="2:2">
      <c r="B12785" s="6"/>
    </row>
    <row r="12786" spans="2:2">
      <c r="B12786" s="6"/>
    </row>
    <row r="12787" spans="2:2">
      <c r="B12787" s="6"/>
    </row>
    <row r="12788" spans="2:2">
      <c r="B12788" s="6"/>
    </row>
    <row r="12789" spans="2:2">
      <c r="B12789" s="6"/>
    </row>
    <row r="12790" spans="2:2">
      <c r="B12790" s="6"/>
    </row>
    <row r="12791" spans="2:2">
      <c r="B12791" s="6"/>
    </row>
    <row r="12792" spans="2:2">
      <c r="B12792" s="6"/>
    </row>
    <row r="12793" spans="2:2">
      <c r="B12793" s="6"/>
    </row>
    <row r="12794" spans="2:2">
      <c r="B12794" s="6"/>
    </row>
    <row r="12795" spans="2:2">
      <c r="B12795" s="6"/>
    </row>
    <row r="12796" spans="2:2">
      <c r="B12796" s="6"/>
    </row>
    <row r="12797" spans="2:2">
      <c r="B12797" s="6"/>
    </row>
    <row r="12798" spans="2:2">
      <c r="B12798" s="6"/>
    </row>
    <row r="12799" spans="2:2">
      <c r="B12799" s="6"/>
    </row>
    <row r="12800" spans="2:2">
      <c r="B12800" s="6"/>
    </row>
    <row r="12801" spans="2:2">
      <c r="B12801" s="6"/>
    </row>
    <row r="12802" spans="2:2">
      <c r="B12802" s="6"/>
    </row>
    <row r="12803" spans="2:2">
      <c r="B12803" s="6"/>
    </row>
    <row r="12804" spans="2:2">
      <c r="B12804" s="6"/>
    </row>
    <row r="12805" spans="2:2">
      <c r="B12805" s="6"/>
    </row>
    <row r="12806" spans="2:2">
      <c r="B12806" s="6"/>
    </row>
    <row r="12807" spans="2:2">
      <c r="B12807" s="6"/>
    </row>
    <row r="12808" spans="2:2">
      <c r="B12808" s="6"/>
    </row>
    <row r="12809" spans="2:2">
      <c r="B12809" s="6"/>
    </row>
    <row r="12810" spans="2:2">
      <c r="B12810" s="6"/>
    </row>
    <row r="12811" spans="2:2">
      <c r="B12811" s="6"/>
    </row>
    <row r="12812" spans="2:2">
      <c r="B12812" s="6"/>
    </row>
    <row r="12813" spans="2:2">
      <c r="B12813" s="6"/>
    </row>
    <row r="12814" spans="2:2">
      <c r="B12814" s="6"/>
    </row>
    <row r="12815" spans="2:2">
      <c r="B12815" s="6"/>
    </row>
    <row r="12816" spans="2:2">
      <c r="B12816" s="6"/>
    </row>
    <row r="12817" spans="2:2">
      <c r="B12817" s="6"/>
    </row>
    <row r="12818" spans="2:2">
      <c r="B12818" s="6"/>
    </row>
    <row r="12819" spans="2:2">
      <c r="B12819" s="6"/>
    </row>
    <row r="12820" spans="2:2">
      <c r="B12820" s="6"/>
    </row>
    <row r="12821" spans="2:2">
      <c r="B12821" s="6"/>
    </row>
    <row r="12822" spans="2:2">
      <c r="B12822" s="6"/>
    </row>
    <row r="12823" spans="2:2">
      <c r="B12823" s="6"/>
    </row>
    <row r="12824" spans="2:2">
      <c r="B12824" s="6"/>
    </row>
    <row r="12825" spans="2:2">
      <c r="B12825" s="6"/>
    </row>
    <row r="12826" spans="2:2">
      <c r="B12826" s="6"/>
    </row>
    <row r="12827" spans="2:2">
      <c r="B12827" s="6"/>
    </row>
    <row r="12828" spans="2:2">
      <c r="B12828" s="6"/>
    </row>
    <row r="12829" spans="2:2">
      <c r="B12829" s="6"/>
    </row>
    <row r="12830" spans="2:2">
      <c r="B12830" s="6"/>
    </row>
    <row r="12831" spans="2:2">
      <c r="B12831" s="6"/>
    </row>
    <row r="12832" spans="2:2">
      <c r="B12832" s="6"/>
    </row>
    <row r="12833" spans="2:2">
      <c r="B12833" s="6"/>
    </row>
    <row r="12834" spans="2:2">
      <c r="B12834" s="6"/>
    </row>
    <row r="12835" spans="2:2">
      <c r="B12835" s="6"/>
    </row>
    <row r="12836" spans="2:2">
      <c r="B12836" s="6"/>
    </row>
    <row r="12837" spans="2:2">
      <c r="B12837" s="6"/>
    </row>
    <row r="12838" spans="2:2">
      <c r="B12838" s="6"/>
    </row>
    <row r="12839" spans="2:2">
      <c r="B12839" s="6"/>
    </row>
    <row r="12840" spans="2:2">
      <c r="B12840" s="6"/>
    </row>
    <row r="12841" spans="2:2">
      <c r="B12841" s="6"/>
    </row>
    <row r="12842" spans="2:2">
      <c r="B12842" s="6"/>
    </row>
    <row r="12843" spans="2:2">
      <c r="B12843" s="6"/>
    </row>
    <row r="12844" spans="2:2">
      <c r="B12844" s="6"/>
    </row>
    <row r="12845" spans="2:2">
      <c r="B12845" s="6"/>
    </row>
    <row r="12846" spans="2:2">
      <c r="B12846" s="6"/>
    </row>
    <row r="12847" spans="2:2">
      <c r="B12847" s="6"/>
    </row>
    <row r="12848" spans="2:2">
      <c r="B12848" s="6"/>
    </row>
    <row r="12849" spans="2:2">
      <c r="B12849" s="6"/>
    </row>
    <row r="12850" spans="2:2">
      <c r="B12850" s="6"/>
    </row>
    <row r="12851" spans="2:2">
      <c r="B12851" s="6"/>
    </row>
    <row r="12852" spans="2:2">
      <c r="B12852" s="6"/>
    </row>
    <row r="12853" spans="2:2">
      <c r="B12853" s="6"/>
    </row>
    <row r="12854" spans="2:2">
      <c r="B12854" s="6"/>
    </row>
    <row r="12855" spans="2:2">
      <c r="B12855" s="6"/>
    </row>
    <row r="12856" spans="2:2">
      <c r="B12856" s="6"/>
    </row>
    <row r="12857" spans="2:2">
      <c r="B12857" s="6"/>
    </row>
    <row r="12858" spans="2:2">
      <c r="B12858" s="6"/>
    </row>
    <row r="12859" spans="2:2">
      <c r="B12859" s="6"/>
    </row>
    <row r="12860" spans="2:2">
      <c r="B12860" s="6"/>
    </row>
    <row r="12861" spans="2:2">
      <c r="B12861" s="6"/>
    </row>
    <row r="12862" spans="2:2">
      <c r="B12862" s="6"/>
    </row>
    <row r="12863" spans="2:2">
      <c r="B12863" s="6"/>
    </row>
    <row r="12864" spans="2:2">
      <c r="B12864" s="6"/>
    </row>
    <row r="12865" spans="2:2">
      <c r="B12865" s="6"/>
    </row>
    <row r="12866" spans="2:2">
      <c r="B12866" s="6"/>
    </row>
    <row r="12867" spans="2:2">
      <c r="B12867" s="6"/>
    </row>
    <row r="12868" spans="2:2">
      <c r="B12868" s="6"/>
    </row>
    <row r="12869" spans="2:2">
      <c r="B12869" s="6"/>
    </row>
    <row r="12870" spans="2:2">
      <c r="B12870" s="6"/>
    </row>
    <row r="12871" spans="2:2">
      <c r="B12871" s="6"/>
    </row>
    <row r="12872" spans="2:2">
      <c r="B12872" s="6"/>
    </row>
    <row r="12873" spans="2:2">
      <c r="B12873" s="6"/>
    </row>
    <row r="12874" spans="2:2">
      <c r="B12874" s="6"/>
    </row>
    <row r="12875" spans="2:2">
      <c r="B12875" s="6"/>
    </row>
    <row r="12876" spans="2:2">
      <c r="B12876" s="6"/>
    </row>
    <row r="12877" spans="2:2">
      <c r="B12877" s="6"/>
    </row>
    <row r="12878" spans="2:2">
      <c r="B12878" s="6"/>
    </row>
    <row r="12879" spans="2:2">
      <c r="B12879" s="6"/>
    </row>
    <row r="12880" spans="2:2">
      <c r="B12880" s="6"/>
    </row>
    <row r="12881" spans="2:2">
      <c r="B12881" s="6"/>
    </row>
    <row r="12882" spans="2:2">
      <c r="B12882" s="6"/>
    </row>
    <row r="12883" spans="2:2">
      <c r="B12883" s="6"/>
    </row>
    <row r="12884" spans="2:2">
      <c r="B12884" s="6"/>
    </row>
    <row r="12885" spans="2:2">
      <c r="B12885" s="6"/>
    </row>
    <row r="12886" spans="2:2">
      <c r="B12886" s="6"/>
    </row>
    <row r="12887" spans="2:2">
      <c r="B12887" s="6"/>
    </row>
    <row r="12888" spans="2:2">
      <c r="B12888" s="6"/>
    </row>
    <row r="12889" spans="2:2">
      <c r="B12889" s="6"/>
    </row>
    <row r="12890" spans="2:2">
      <c r="B12890" s="6"/>
    </row>
    <row r="12891" spans="2:2">
      <c r="B12891" s="6"/>
    </row>
    <row r="12892" spans="2:2">
      <c r="B12892" s="6"/>
    </row>
    <row r="12893" spans="2:2">
      <c r="B12893" s="6"/>
    </row>
    <row r="12894" spans="2:2">
      <c r="B12894" s="6"/>
    </row>
    <row r="12895" spans="2:2">
      <c r="B12895" s="6"/>
    </row>
    <row r="12896" spans="2:2">
      <c r="B12896" s="6"/>
    </row>
    <row r="12897" spans="2:2">
      <c r="B12897" s="6"/>
    </row>
    <row r="12898" spans="2:2">
      <c r="B12898" s="6"/>
    </row>
    <row r="12899" spans="2:2">
      <c r="B12899" s="6"/>
    </row>
    <row r="12900" spans="2:2">
      <c r="B12900" s="6"/>
    </row>
    <row r="12901" spans="2:2">
      <c r="B12901" s="6"/>
    </row>
    <row r="12902" spans="2:2">
      <c r="B12902" s="6"/>
    </row>
    <row r="12903" spans="2:2">
      <c r="B12903" s="6"/>
    </row>
    <row r="12904" spans="2:2">
      <c r="B12904" s="6"/>
    </row>
    <row r="12905" spans="2:2">
      <c r="B12905" s="6"/>
    </row>
    <row r="12906" spans="2:2">
      <c r="B12906" s="6"/>
    </row>
    <row r="12907" spans="2:2">
      <c r="B12907" s="6"/>
    </row>
    <row r="12908" spans="2:2">
      <c r="B12908" s="6"/>
    </row>
    <row r="12909" spans="2:2">
      <c r="B12909" s="6"/>
    </row>
    <row r="12910" spans="2:2">
      <c r="B12910" s="6"/>
    </row>
    <row r="12911" spans="2:2">
      <c r="B12911" s="6"/>
    </row>
    <row r="12912" spans="2:2">
      <c r="B12912" s="6"/>
    </row>
    <row r="12913" spans="2:2">
      <c r="B12913" s="6"/>
    </row>
    <row r="12914" spans="2:2">
      <c r="B12914" s="6"/>
    </row>
    <row r="12915" spans="2:2">
      <c r="B12915" s="6"/>
    </row>
    <row r="12916" spans="2:2">
      <c r="B12916" s="6"/>
    </row>
    <row r="12917" spans="2:2">
      <c r="B12917" s="6"/>
    </row>
    <row r="12918" spans="2:2">
      <c r="B12918" s="6"/>
    </row>
    <row r="12919" spans="2:2">
      <c r="B12919" s="6"/>
    </row>
    <row r="12920" spans="2:2">
      <c r="B12920" s="6"/>
    </row>
    <row r="12921" spans="2:2">
      <c r="B12921" s="6"/>
    </row>
    <row r="12922" spans="2:2">
      <c r="B12922" s="6"/>
    </row>
    <row r="12923" spans="2:2">
      <c r="B12923" s="6"/>
    </row>
    <row r="12924" spans="2:2">
      <c r="B12924" s="6"/>
    </row>
    <row r="12925" spans="2:2">
      <c r="B12925" s="6"/>
    </row>
    <row r="12926" spans="2:2">
      <c r="B12926" s="6"/>
    </row>
    <row r="12927" spans="2:2">
      <c r="B12927" s="6"/>
    </row>
    <row r="12928" spans="2:2">
      <c r="B12928" s="6"/>
    </row>
    <row r="12929" spans="2:2">
      <c r="B12929" s="6"/>
    </row>
    <row r="12930" spans="2:2">
      <c r="B12930" s="6"/>
    </row>
    <row r="12931" spans="2:2">
      <c r="B12931" s="6"/>
    </row>
    <row r="12932" spans="2:2">
      <c r="B12932" s="6"/>
    </row>
    <row r="12933" spans="2:2">
      <c r="B12933" s="6"/>
    </row>
    <row r="12934" spans="2:2">
      <c r="B12934" s="6"/>
    </row>
    <row r="12935" spans="2:2">
      <c r="B12935" s="6"/>
    </row>
    <row r="12936" spans="2:2">
      <c r="B12936" s="6"/>
    </row>
    <row r="12937" spans="2:2">
      <c r="B12937" s="6"/>
    </row>
    <row r="12938" spans="2:2">
      <c r="B12938" s="6"/>
    </row>
    <row r="12939" spans="2:2">
      <c r="B12939" s="6"/>
    </row>
    <row r="12940" spans="2:2">
      <c r="B12940" s="6"/>
    </row>
    <row r="12941" spans="2:2">
      <c r="B12941" s="6"/>
    </row>
    <row r="12942" spans="2:2">
      <c r="B12942" s="6"/>
    </row>
    <row r="12943" spans="2:2">
      <c r="B12943" s="6"/>
    </row>
    <row r="12944" spans="2:2">
      <c r="B12944" s="6"/>
    </row>
    <row r="12945" spans="2:2">
      <c r="B12945" s="6"/>
    </row>
    <row r="12946" spans="2:2">
      <c r="B12946" s="6"/>
    </row>
    <row r="12947" spans="2:2">
      <c r="B12947" s="6"/>
    </row>
    <row r="12948" spans="2:2">
      <c r="B12948" s="6"/>
    </row>
    <row r="12949" spans="2:2">
      <c r="B12949" s="6"/>
    </row>
    <row r="12950" spans="2:2">
      <c r="B12950" s="6"/>
    </row>
    <row r="12951" spans="2:2">
      <c r="B12951" s="6"/>
    </row>
    <row r="12952" spans="2:2">
      <c r="B12952" s="6"/>
    </row>
    <row r="12953" spans="2:2">
      <c r="B12953" s="6"/>
    </row>
    <row r="12954" spans="2:2">
      <c r="B12954" s="6"/>
    </row>
    <row r="12955" spans="2:2">
      <c r="B12955" s="6"/>
    </row>
    <row r="12956" spans="2:2">
      <c r="B12956" s="6"/>
    </row>
    <row r="12957" spans="2:2">
      <c r="B12957" s="6"/>
    </row>
    <row r="12958" spans="2:2">
      <c r="B12958" s="6"/>
    </row>
    <row r="12959" spans="2:2">
      <c r="B12959" s="6"/>
    </row>
    <row r="12960" spans="2:2">
      <c r="B12960" s="6"/>
    </row>
    <row r="12961" spans="2:2">
      <c r="B12961" s="6"/>
    </row>
    <row r="12962" spans="2:2">
      <c r="B12962" s="6"/>
    </row>
    <row r="12963" spans="2:2">
      <c r="B12963" s="6"/>
    </row>
    <row r="12964" spans="2:2">
      <c r="B12964" s="6"/>
    </row>
    <row r="12965" spans="2:2">
      <c r="B12965" s="6"/>
    </row>
    <row r="12966" spans="2:2">
      <c r="B12966" s="6"/>
    </row>
    <row r="12967" spans="2:2">
      <c r="B12967" s="6"/>
    </row>
    <row r="12968" spans="2:2">
      <c r="B12968" s="6"/>
    </row>
    <row r="12969" spans="2:2">
      <c r="B12969" s="6"/>
    </row>
    <row r="12970" spans="2:2">
      <c r="B12970" s="6"/>
    </row>
    <row r="12971" spans="2:2">
      <c r="B12971" s="6"/>
    </row>
    <row r="12972" spans="2:2">
      <c r="B12972" s="6"/>
    </row>
    <row r="12973" spans="2:2">
      <c r="B12973" s="6"/>
    </row>
    <row r="12974" spans="2:2">
      <c r="B12974" s="6"/>
    </row>
    <row r="12975" spans="2:2">
      <c r="B12975" s="6"/>
    </row>
    <row r="12976" spans="2:2">
      <c r="B12976" s="6"/>
    </row>
    <row r="12977" spans="2:2">
      <c r="B12977" s="6"/>
    </row>
    <row r="12978" spans="2:2">
      <c r="B12978" s="6"/>
    </row>
    <row r="12979" spans="2:2">
      <c r="B12979" s="6"/>
    </row>
    <row r="12980" spans="2:2">
      <c r="B12980" s="6"/>
    </row>
    <row r="12981" spans="2:2">
      <c r="B12981" s="6"/>
    </row>
    <row r="12982" spans="2:2">
      <c r="B12982" s="6"/>
    </row>
    <row r="12983" spans="2:2">
      <c r="B12983" s="6"/>
    </row>
    <row r="12984" spans="2:2">
      <c r="B12984" s="6"/>
    </row>
    <row r="12985" spans="2:2">
      <c r="B12985" s="6"/>
    </row>
    <row r="12986" spans="2:2">
      <c r="B12986" s="6"/>
    </row>
    <row r="12987" spans="2:2">
      <c r="B12987" s="6"/>
    </row>
    <row r="12988" spans="2:2">
      <c r="B12988" s="6"/>
    </row>
    <row r="12989" spans="2:2">
      <c r="B12989" s="6"/>
    </row>
    <row r="12990" spans="2:2">
      <c r="B12990" s="6"/>
    </row>
    <row r="12991" spans="2:2">
      <c r="B12991" s="6"/>
    </row>
    <row r="12992" spans="2:2">
      <c r="B12992" s="6"/>
    </row>
    <row r="12993" spans="2:2">
      <c r="B12993" s="6"/>
    </row>
    <row r="12994" spans="2:2">
      <c r="B12994" s="6"/>
    </row>
    <row r="12995" spans="2:2">
      <c r="B12995" s="6"/>
    </row>
    <row r="12996" spans="2:2">
      <c r="B12996" s="6"/>
    </row>
    <row r="12997" spans="2:2">
      <c r="B12997" s="6"/>
    </row>
    <row r="12998" spans="2:2">
      <c r="B12998" s="6"/>
    </row>
    <row r="12999" spans="2:2">
      <c r="B12999" s="6"/>
    </row>
    <row r="13000" spans="2:2">
      <c r="B13000" s="6"/>
    </row>
    <row r="13001" spans="2:2">
      <c r="B13001" s="6"/>
    </row>
    <row r="13002" spans="2:2">
      <c r="B13002" s="6"/>
    </row>
    <row r="13003" spans="2:2">
      <c r="B13003" s="6"/>
    </row>
    <row r="13004" spans="2:2">
      <c r="B13004" s="6"/>
    </row>
    <row r="13005" spans="2:2">
      <c r="B13005" s="6"/>
    </row>
    <row r="13006" spans="2:2">
      <c r="B13006" s="6"/>
    </row>
    <row r="13007" spans="2:2">
      <c r="B13007" s="6"/>
    </row>
    <row r="13008" spans="2:2">
      <c r="B13008" s="6"/>
    </row>
    <row r="13009" spans="2:2">
      <c r="B13009" s="6"/>
    </row>
    <row r="13010" spans="2:2">
      <c r="B13010" s="6"/>
    </row>
    <row r="13011" spans="2:2">
      <c r="B13011" s="6"/>
    </row>
    <row r="13012" spans="2:2">
      <c r="B13012" s="6"/>
    </row>
    <row r="13013" spans="2:2">
      <c r="B13013" s="6"/>
    </row>
    <row r="13014" spans="2:2">
      <c r="B13014" s="6"/>
    </row>
    <row r="13015" spans="2:2">
      <c r="B13015" s="6"/>
    </row>
    <row r="13016" spans="2:2">
      <c r="B13016" s="6"/>
    </row>
    <row r="13017" spans="2:2">
      <c r="B13017" s="6"/>
    </row>
    <row r="13018" spans="2:2">
      <c r="B13018" s="6"/>
    </row>
    <row r="13019" spans="2:2">
      <c r="B13019" s="6"/>
    </row>
    <row r="13020" spans="2:2">
      <c r="B13020" s="6"/>
    </row>
    <row r="13021" spans="2:2">
      <c r="B13021" s="6"/>
    </row>
    <row r="13022" spans="2:2">
      <c r="B13022" s="6"/>
    </row>
    <row r="13023" spans="2:2">
      <c r="B13023" s="6"/>
    </row>
    <row r="13024" spans="2:2">
      <c r="B13024" s="6"/>
    </row>
    <row r="13025" spans="2:2">
      <c r="B13025" s="6"/>
    </row>
    <row r="13026" spans="2:2">
      <c r="B13026" s="6"/>
    </row>
    <row r="13027" spans="2:2">
      <c r="B13027" s="6"/>
    </row>
    <row r="13028" spans="2:2">
      <c r="B13028" s="6"/>
    </row>
    <row r="13029" spans="2:2">
      <c r="B13029" s="6"/>
    </row>
    <row r="13030" spans="2:2">
      <c r="B13030" s="6"/>
    </row>
    <row r="13031" spans="2:2">
      <c r="B13031" s="6"/>
    </row>
    <row r="13032" spans="2:2">
      <c r="B13032" s="6"/>
    </row>
    <row r="13033" spans="2:2">
      <c r="B13033" s="6"/>
    </row>
    <row r="13034" spans="2:2">
      <c r="B13034" s="6"/>
    </row>
    <row r="13035" spans="2:2">
      <c r="B13035" s="6"/>
    </row>
    <row r="13036" spans="2:2">
      <c r="B13036" s="6"/>
    </row>
    <row r="13037" spans="2:2">
      <c r="B13037" s="6"/>
    </row>
    <row r="13038" spans="2:2">
      <c r="B13038" s="6"/>
    </row>
    <row r="13039" spans="2:2">
      <c r="B13039" s="6"/>
    </row>
    <row r="13040" spans="2:2">
      <c r="B13040" s="6"/>
    </row>
    <row r="13041" spans="2:2">
      <c r="B13041" s="6"/>
    </row>
    <row r="13042" spans="2:2">
      <c r="B13042" s="6"/>
    </row>
    <row r="13043" spans="2:2">
      <c r="B13043" s="6"/>
    </row>
    <row r="13044" spans="2:2">
      <c r="B13044" s="6"/>
    </row>
    <row r="13045" spans="2:2">
      <c r="B13045" s="6"/>
    </row>
    <row r="13046" spans="2:2">
      <c r="B13046" s="6"/>
    </row>
    <row r="13047" spans="2:2">
      <c r="B13047" s="6"/>
    </row>
    <row r="13048" spans="2:2">
      <c r="B13048" s="6"/>
    </row>
    <row r="13049" spans="2:2">
      <c r="B13049" s="6"/>
    </row>
    <row r="13050" spans="2:2">
      <c r="B13050" s="6"/>
    </row>
    <row r="13051" spans="2:2">
      <c r="B13051" s="6"/>
    </row>
    <row r="13052" spans="2:2">
      <c r="B13052" s="6"/>
    </row>
    <row r="13053" spans="2:2">
      <c r="B13053" s="6"/>
    </row>
    <row r="13054" spans="2:2">
      <c r="B13054" s="6"/>
    </row>
    <row r="13055" spans="2:2">
      <c r="B13055" s="6"/>
    </row>
    <row r="13056" spans="2:2">
      <c r="B13056" s="6"/>
    </row>
    <row r="13057" spans="2:2">
      <c r="B13057" s="6"/>
    </row>
    <row r="13058" spans="2:2">
      <c r="B13058" s="6"/>
    </row>
    <row r="13059" spans="2:2">
      <c r="B13059" s="6"/>
    </row>
    <row r="13060" spans="2:2">
      <c r="B13060" s="6"/>
    </row>
    <row r="13061" spans="2:2">
      <c r="B13061" s="6"/>
    </row>
    <row r="13062" spans="2:2">
      <c r="B13062" s="6"/>
    </row>
    <row r="13063" spans="2:2">
      <c r="B13063" s="6"/>
    </row>
    <row r="13064" spans="2:2">
      <c r="B13064" s="6"/>
    </row>
    <row r="13065" spans="2:2">
      <c r="B13065" s="6"/>
    </row>
    <row r="13066" spans="2:2">
      <c r="B13066" s="6"/>
    </row>
    <row r="13067" spans="2:2">
      <c r="B13067" s="6"/>
    </row>
    <row r="13068" spans="2:2">
      <c r="B13068" s="6"/>
    </row>
    <row r="13069" spans="2:2">
      <c r="B13069" s="6"/>
    </row>
    <row r="13070" spans="2:2">
      <c r="B13070" s="6"/>
    </row>
    <row r="13071" spans="2:2">
      <c r="B13071" s="6"/>
    </row>
    <row r="13072" spans="2:2">
      <c r="B13072" s="6"/>
    </row>
    <row r="13073" spans="2:2">
      <c r="B13073" s="6"/>
    </row>
    <row r="13074" spans="2:2">
      <c r="B13074" s="6"/>
    </row>
    <row r="13075" spans="2:2">
      <c r="B13075" s="6"/>
    </row>
    <row r="13076" spans="2:2">
      <c r="B13076" s="6"/>
    </row>
    <row r="13077" spans="2:2">
      <c r="B13077" s="6"/>
    </row>
    <row r="13078" spans="2:2">
      <c r="B13078" s="6"/>
    </row>
    <row r="13079" spans="2:2">
      <c r="B13079" s="6"/>
    </row>
    <row r="13080" spans="2:2">
      <c r="B13080" s="6"/>
    </row>
    <row r="13081" spans="2:2">
      <c r="B13081" s="6"/>
    </row>
    <row r="13082" spans="2:2">
      <c r="B13082" s="6"/>
    </row>
    <row r="13083" spans="2:2">
      <c r="B13083" s="6"/>
    </row>
    <row r="13084" spans="2:2">
      <c r="B13084" s="6"/>
    </row>
    <row r="13085" spans="2:2">
      <c r="B13085" s="6"/>
    </row>
    <row r="13086" spans="2:2">
      <c r="B13086" s="6"/>
    </row>
    <row r="13087" spans="2:2">
      <c r="B13087" s="6"/>
    </row>
    <row r="13088" spans="2:2">
      <c r="B13088" s="6"/>
    </row>
    <row r="13089" spans="2:2">
      <c r="B13089" s="6"/>
    </row>
    <row r="13090" spans="2:2">
      <c r="B13090" s="6"/>
    </row>
    <row r="13091" spans="2:2">
      <c r="B13091" s="6"/>
    </row>
    <row r="13092" spans="2:2">
      <c r="B13092" s="6"/>
    </row>
    <row r="13093" spans="2:2">
      <c r="B13093" s="6"/>
    </row>
    <row r="13094" spans="2:2">
      <c r="B13094" s="6"/>
    </row>
    <row r="13095" spans="2:2">
      <c r="B13095" s="6"/>
    </row>
    <row r="13096" spans="2:2">
      <c r="B13096" s="6"/>
    </row>
    <row r="13097" spans="2:2">
      <c r="B13097" s="6"/>
    </row>
    <row r="13098" spans="2:2">
      <c r="B13098" s="6"/>
    </row>
    <row r="13099" spans="2:2">
      <c r="B13099" s="6"/>
    </row>
    <row r="13100" spans="2:2">
      <c r="B13100" s="6"/>
    </row>
    <row r="13101" spans="2:2">
      <c r="B13101" s="6"/>
    </row>
    <row r="13102" spans="2:2">
      <c r="B13102" s="6"/>
    </row>
    <row r="13103" spans="2:2">
      <c r="B13103" s="6"/>
    </row>
    <row r="13104" spans="2:2">
      <c r="B13104" s="6"/>
    </row>
    <row r="13105" spans="2:2">
      <c r="B13105" s="6"/>
    </row>
    <row r="13106" spans="2:2">
      <c r="B13106" s="6"/>
    </row>
    <row r="13107" spans="2:2">
      <c r="B13107" s="6"/>
    </row>
    <row r="13108" spans="2:2">
      <c r="B13108" s="6"/>
    </row>
    <row r="13109" spans="2:2">
      <c r="B13109" s="6"/>
    </row>
    <row r="13110" spans="2:2">
      <c r="B13110" s="6"/>
    </row>
    <row r="13111" spans="2:2">
      <c r="B13111" s="6"/>
    </row>
    <row r="13112" spans="2:2">
      <c r="B13112" s="6"/>
    </row>
    <row r="13113" spans="2:2">
      <c r="B13113" s="6"/>
    </row>
    <row r="13114" spans="2:2">
      <c r="B13114" s="6"/>
    </row>
    <row r="13115" spans="2:2">
      <c r="B13115" s="6"/>
    </row>
    <row r="13116" spans="2:2">
      <c r="B13116" s="6"/>
    </row>
    <row r="13117" spans="2:2">
      <c r="B13117" s="6"/>
    </row>
    <row r="13118" spans="2:2">
      <c r="B13118" s="6"/>
    </row>
    <row r="13119" spans="2:2">
      <c r="B13119" s="6"/>
    </row>
    <row r="13120" spans="2:2">
      <c r="B13120" s="6"/>
    </row>
    <row r="13121" spans="2:2">
      <c r="B13121" s="6"/>
    </row>
    <row r="13122" spans="2:2">
      <c r="B13122" s="6"/>
    </row>
    <row r="13123" spans="2:2">
      <c r="B13123" s="6"/>
    </row>
    <row r="13124" spans="2:2">
      <c r="B13124" s="6"/>
    </row>
    <row r="13125" spans="2:2">
      <c r="B13125" s="6"/>
    </row>
    <row r="13126" spans="2:2">
      <c r="B13126" s="6"/>
    </row>
    <row r="13127" spans="2:2">
      <c r="B13127" s="6"/>
    </row>
    <row r="13128" spans="2:2">
      <c r="B13128" s="6"/>
    </row>
    <row r="13129" spans="2:2">
      <c r="B13129" s="6"/>
    </row>
    <row r="13130" spans="2:2">
      <c r="B13130" s="6"/>
    </row>
    <row r="13131" spans="2:2">
      <c r="B13131" s="6"/>
    </row>
    <row r="13132" spans="2:2">
      <c r="B13132" s="6"/>
    </row>
    <row r="13133" spans="2:2">
      <c r="B13133" s="6"/>
    </row>
    <row r="13134" spans="2:2">
      <c r="B13134" s="6"/>
    </row>
    <row r="13135" spans="2:2">
      <c r="B13135" s="6"/>
    </row>
    <row r="13136" spans="2:2">
      <c r="B13136" s="6"/>
    </row>
    <row r="13137" spans="2:2">
      <c r="B13137" s="6"/>
    </row>
    <row r="13138" spans="2:2">
      <c r="B13138" s="6"/>
    </row>
    <row r="13139" spans="2:2">
      <c r="B13139" s="6"/>
    </row>
    <row r="13140" spans="2:2">
      <c r="B13140" s="6"/>
    </row>
    <row r="13141" spans="2:2">
      <c r="B13141" s="6"/>
    </row>
    <row r="13142" spans="2:2">
      <c r="B13142" s="6"/>
    </row>
    <row r="13143" spans="2:2">
      <c r="B13143" s="6"/>
    </row>
    <row r="13144" spans="2:2">
      <c r="B13144" s="6"/>
    </row>
    <row r="13145" spans="2:2">
      <c r="B13145" s="6"/>
    </row>
    <row r="13146" spans="2:2">
      <c r="B13146" s="6"/>
    </row>
    <row r="13147" spans="2:2">
      <c r="B13147" s="6"/>
    </row>
    <row r="13148" spans="2:2">
      <c r="B13148" s="6"/>
    </row>
    <row r="13149" spans="2:2">
      <c r="B13149" s="6"/>
    </row>
    <row r="13150" spans="2:2">
      <c r="B13150" s="6"/>
    </row>
    <row r="13151" spans="2:2">
      <c r="B13151" s="6"/>
    </row>
    <row r="13152" spans="2:2">
      <c r="B13152" s="6"/>
    </row>
    <row r="13153" spans="2:2">
      <c r="B13153" s="6"/>
    </row>
    <row r="13154" spans="2:2">
      <c r="B13154" s="6"/>
    </row>
    <row r="13155" spans="2:2">
      <c r="B13155" s="6"/>
    </row>
    <row r="13156" spans="2:2">
      <c r="B13156" s="6"/>
    </row>
    <row r="13157" spans="2:2">
      <c r="B13157" s="6"/>
    </row>
    <row r="13158" spans="2:2">
      <c r="B13158" s="6"/>
    </row>
    <row r="13159" spans="2:2">
      <c r="B13159" s="6"/>
    </row>
    <row r="13160" spans="2:2">
      <c r="B13160" s="6"/>
    </row>
    <row r="13161" spans="2:2">
      <c r="B13161" s="6"/>
    </row>
    <row r="13162" spans="2:2">
      <c r="B13162" s="6"/>
    </row>
    <row r="13163" spans="2:2">
      <c r="B13163" s="6"/>
    </row>
    <row r="13164" spans="2:2">
      <c r="B13164" s="6"/>
    </row>
    <row r="13165" spans="2:2">
      <c r="B13165" s="6"/>
    </row>
    <row r="13166" spans="2:2">
      <c r="B13166" s="6"/>
    </row>
    <row r="13167" spans="2:2">
      <c r="B13167" s="6"/>
    </row>
    <row r="13168" spans="2:2">
      <c r="B13168" s="6"/>
    </row>
    <row r="13169" spans="2:2">
      <c r="B13169" s="6"/>
    </row>
    <row r="13170" spans="2:2">
      <c r="B13170" s="6"/>
    </row>
    <row r="13171" spans="2:2">
      <c r="B13171" s="6"/>
    </row>
    <row r="13172" spans="2:2">
      <c r="B13172" s="6"/>
    </row>
    <row r="13173" spans="2:2">
      <c r="B13173" s="6"/>
    </row>
    <row r="13174" spans="2:2">
      <c r="B13174" s="6"/>
    </row>
    <row r="13175" spans="2:2">
      <c r="B13175" s="6"/>
    </row>
    <row r="13176" spans="2:2">
      <c r="B13176" s="6"/>
    </row>
    <row r="13177" spans="2:2">
      <c r="B13177" s="6"/>
    </row>
    <row r="13178" spans="2:2">
      <c r="B13178" s="6"/>
    </row>
    <row r="13179" spans="2:2">
      <c r="B13179" s="6"/>
    </row>
    <row r="13180" spans="2:2">
      <c r="B13180" s="6"/>
    </row>
    <row r="13181" spans="2:2">
      <c r="B13181" s="6"/>
    </row>
    <row r="13182" spans="2:2">
      <c r="B13182" s="6"/>
    </row>
    <row r="13183" spans="2:2">
      <c r="B13183" s="6"/>
    </row>
    <row r="13184" spans="2:2">
      <c r="B13184" s="6"/>
    </row>
    <row r="13185" spans="2:2">
      <c r="B13185" s="6"/>
    </row>
    <row r="13186" spans="2:2">
      <c r="B13186" s="6"/>
    </row>
    <row r="13187" spans="2:2">
      <c r="B13187" s="6"/>
    </row>
    <row r="13188" spans="2:2">
      <c r="B13188" s="6"/>
    </row>
    <row r="13189" spans="2:2">
      <c r="B13189" s="6"/>
    </row>
    <row r="13190" spans="2:2">
      <c r="B13190" s="6"/>
    </row>
    <row r="13191" spans="2:2">
      <c r="B13191" s="6"/>
    </row>
    <row r="13192" spans="2:2">
      <c r="B13192" s="6"/>
    </row>
    <row r="13193" spans="2:2">
      <c r="B13193" s="6"/>
    </row>
    <row r="13194" spans="2:2">
      <c r="B13194" s="6"/>
    </row>
    <row r="13195" spans="2:2">
      <c r="B13195" s="6"/>
    </row>
    <row r="13196" spans="2:2">
      <c r="B13196" s="6"/>
    </row>
    <row r="13197" spans="2:2">
      <c r="B13197" s="6"/>
    </row>
    <row r="13198" spans="2:2">
      <c r="B13198" s="6"/>
    </row>
    <row r="13199" spans="2:2">
      <c r="B13199" s="6"/>
    </row>
    <row r="13200" spans="2:2">
      <c r="B13200" s="6"/>
    </row>
    <row r="13201" spans="2:2">
      <c r="B13201" s="6"/>
    </row>
    <row r="13202" spans="2:2">
      <c r="B13202" s="6"/>
    </row>
    <row r="13203" spans="2:2">
      <c r="B13203" s="6"/>
    </row>
    <row r="13204" spans="2:2">
      <c r="B13204" s="6"/>
    </row>
    <row r="13205" spans="2:2">
      <c r="B13205" s="6"/>
    </row>
    <row r="13206" spans="2:2">
      <c r="B13206" s="6"/>
    </row>
    <row r="13207" spans="2:2">
      <c r="B13207" s="6"/>
    </row>
    <row r="13208" spans="2:2">
      <c r="B13208" s="6"/>
    </row>
    <row r="13209" spans="2:2">
      <c r="B13209" s="6"/>
    </row>
    <row r="13210" spans="2:2">
      <c r="B13210" s="6"/>
    </row>
    <row r="13211" spans="2:2">
      <c r="B13211" s="6"/>
    </row>
    <row r="13212" spans="2:2">
      <c r="B13212" s="6"/>
    </row>
    <row r="13213" spans="2:2">
      <c r="B13213" s="6"/>
    </row>
    <row r="13214" spans="2:2">
      <c r="B13214" s="6"/>
    </row>
    <row r="13215" spans="2:2">
      <c r="B13215" s="6"/>
    </row>
    <row r="13216" spans="2:2">
      <c r="B13216" s="6"/>
    </row>
    <row r="13217" spans="2:2">
      <c r="B13217" s="6"/>
    </row>
    <row r="13218" spans="2:2">
      <c r="B13218" s="6"/>
    </row>
    <row r="13219" spans="2:2">
      <c r="B13219" s="6"/>
    </row>
    <row r="13220" spans="2:2">
      <c r="B13220" s="6"/>
    </row>
    <row r="13221" spans="2:2">
      <c r="B13221" s="6"/>
    </row>
    <row r="13222" spans="2:2">
      <c r="B13222" s="6"/>
    </row>
    <row r="13223" spans="2:2">
      <c r="B13223" s="6"/>
    </row>
    <row r="13224" spans="2:2">
      <c r="B13224" s="6"/>
    </row>
    <row r="13225" spans="2:2">
      <c r="B13225" s="6"/>
    </row>
    <row r="13226" spans="2:2">
      <c r="B13226" s="6"/>
    </row>
    <row r="13227" spans="2:2">
      <c r="B13227" s="6"/>
    </row>
    <row r="13228" spans="2:2">
      <c r="B13228" s="6"/>
    </row>
    <row r="13229" spans="2:2">
      <c r="B13229" s="6"/>
    </row>
    <row r="13230" spans="2:2">
      <c r="B13230" s="6"/>
    </row>
    <row r="13231" spans="2:2">
      <c r="B13231" s="6"/>
    </row>
    <row r="13232" spans="2:2">
      <c r="B13232" s="6"/>
    </row>
    <row r="13233" spans="2:2">
      <c r="B13233" s="6"/>
    </row>
    <row r="13234" spans="2:2">
      <c r="B13234" s="6"/>
    </row>
    <row r="13235" spans="2:2">
      <c r="B13235" s="6"/>
    </row>
    <row r="13236" spans="2:2">
      <c r="B13236" s="6"/>
    </row>
    <row r="13237" spans="2:2">
      <c r="B13237" s="6"/>
    </row>
    <row r="13238" spans="2:2">
      <c r="B13238" s="6"/>
    </row>
    <row r="13239" spans="2:2">
      <c r="B13239" s="6"/>
    </row>
    <row r="13240" spans="2:2">
      <c r="B13240" s="6"/>
    </row>
    <row r="13241" spans="2:2">
      <c r="B13241" s="6"/>
    </row>
    <row r="13242" spans="2:2">
      <c r="B13242" s="6"/>
    </row>
    <row r="13243" spans="2:2">
      <c r="B13243" s="6"/>
    </row>
    <row r="13244" spans="2:2">
      <c r="B13244" s="6"/>
    </row>
    <row r="13245" spans="2:2">
      <c r="B13245" s="6"/>
    </row>
    <row r="13246" spans="2:2">
      <c r="B13246" s="6"/>
    </row>
    <row r="13247" spans="2:2">
      <c r="B13247" s="6"/>
    </row>
    <row r="13248" spans="2:2">
      <c r="B13248" s="6"/>
    </row>
    <row r="13249" spans="2:2">
      <c r="B13249" s="6"/>
    </row>
    <row r="13250" spans="2:2">
      <c r="B13250" s="6"/>
    </row>
    <row r="13251" spans="2:2">
      <c r="B13251" s="6"/>
    </row>
    <row r="13252" spans="2:2">
      <c r="B13252" s="6"/>
    </row>
    <row r="13253" spans="2:2">
      <c r="B13253" s="6"/>
    </row>
    <row r="13254" spans="2:2">
      <c r="B13254" s="6"/>
    </row>
    <row r="13255" spans="2:2">
      <c r="B13255" s="6"/>
    </row>
    <row r="13256" spans="2:2">
      <c r="B13256" s="6"/>
    </row>
    <row r="13257" spans="2:2">
      <c r="B13257" s="6"/>
    </row>
    <row r="13258" spans="2:2">
      <c r="B13258" s="6"/>
    </row>
    <row r="13259" spans="2:2">
      <c r="B13259" s="6"/>
    </row>
    <row r="13260" spans="2:2">
      <c r="B13260" s="6"/>
    </row>
    <row r="13261" spans="2:2">
      <c r="B13261" s="6"/>
    </row>
    <row r="13262" spans="2:2">
      <c r="B13262" s="6"/>
    </row>
    <row r="13263" spans="2:2">
      <c r="B13263" s="6"/>
    </row>
    <row r="13264" spans="2:2">
      <c r="B13264" s="6"/>
    </row>
    <row r="13265" spans="2:2">
      <c r="B13265" s="6"/>
    </row>
    <row r="13266" spans="2:2">
      <c r="B13266" s="6"/>
    </row>
    <row r="13267" spans="2:2">
      <c r="B13267" s="6"/>
    </row>
    <row r="13268" spans="2:2">
      <c r="B13268" s="6"/>
    </row>
    <row r="13269" spans="2:2">
      <c r="B13269" s="6"/>
    </row>
    <row r="13270" spans="2:2">
      <c r="B13270" s="6"/>
    </row>
    <row r="13271" spans="2:2">
      <c r="B13271" s="6"/>
    </row>
    <row r="13272" spans="2:2">
      <c r="B13272" s="6"/>
    </row>
    <row r="13273" spans="2:2">
      <c r="B13273" s="6"/>
    </row>
    <row r="13274" spans="2:2">
      <c r="B13274" s="6"/>
    </row>
    <row r="13275" spans="2:2">
      <c r="B13275" s="6"/>
    </row>
    <row r="13276" spans="2:2">
      <c r="B13276" s="6"/>
    </row>
    <row r="13277" spans="2:2">
      <c r="B13277" s="6"/>
    </row>
    <row r="13278" spans="2:2">
      <c r="B13278" s="6"/>
    </row>
    <row r="13279" spans="2:2">
      <c r="B13279" s="6"/>
    </row>
    <row r="13280" spans="2:2">
      <c r="B13280" s="6"/>
    </row>
    <row r="13281" spans="2:2">
      <c r="B13281" s="6"/>
    </row>
    <row r="13282" spans="2:2">
      <c r="B13282" s="6"/>
    </row>
    <row r="13283" spans="2:2">
      <c r="B13283" s="6"/>
    </row>
    <row r="13284" spans="2:2">
      <c r="B13284" s="6"/>
    </row>
    <row r="13285" spans="2:2">
      <c r="B13285" s="6"/>
    </row>
    <row r="13286" spans="2:2">
      <c r="B13286" s="6"/>
    </row>
    <row r="13287" spans="2:2">
      <c r="B13287" s="6"/>
    </row>
    <row r="13288" spans="2:2">
      <c r="B13288" s="6"/>
    </row>
    <row r="13289" spans="2:2">
      <c r="B13289" s="6"/>
    </row>
    <row r="13290" spans="2:2">
      <c r="B13290" s="6"/>
    </row>
    <row r="13291" spans="2:2">
      <c r="B13291" s="6"/>
    </row>
    <row r="13292" spans="2:2">
      <c r="B13292" s="6"/>
    </row>
    <row r="13293" spans="2:2">
      <c r="B13293" s="6"/>
    </row>
    <row r="13294" spans="2:2">
      <c r="B13294" s="6"/>
    </row>
    <row r="13295" spans="2:2">
      <c r="B13295" s="6"/>
    </row>
    <row r="13296" spans="2:2">
      <c r="B13296" s="6"/>
    </row>
    <row r="13297" spans="2:2">
      <c r="B13297" s="6"/>
    </row>
    <row r="13298" spans="2:2">
      <c r="B13298" s="6"/>
    </row>
    <row r="13299" spans="2:2">
      <c r="B13299" s="6"/>
    </row>
    <row r="13300" spans="2:2">
      <c r="B13300" s="6"/>
    </row>
    <row r="13301" spans="2:2">
      <c r="B13301" s="6"/>
    </row>
    <row r="13302" spans="2:2">
      <c r="B13302" s="6"/>
    </row>
    <row r="13303" spans="2:2">
      <c r="B13303" s="6"/>
    </row>
    <row r="13304" spans="2:2">
      <c r="B13304" s="6"/>
    </row>
    <row r="13305" spans="2:2">
      <c r="B13305" s="6"/>
    </row>
    <row r="13306" spans="2:2">
      <c r="B13306" s="6"/>
    </row>
    <row r="13307" spans="2:2">
      <c r="B13307" s="6"/>
    </row>
    <row r="13308" spans="2:2">
      <c r="B13308" s="6"/>
    </row>
    <row r="13309" spans="2:2">
      <c r="B13309" s="6"/>
    </row>
    <row r="13310" spans="2:2">
      <c r="B13310" s="6"/>
    </row>
    <row r="13311" spans="2:2">
      <c r="B13311" s="6"/>
    </row>
    <row r="13312" spans="2:2">
      <c r="B13312" s="6"/>
    </row>
    <row r="13313" spans="2:2">
      <c r="B13313" s="6"/>
    </row>
    <row r="13314" spans="2:2">
      <c r="B13314" s="6"/>
    </row>
    <row r="13315" spans="2:2">
      <c r="B13315" s="6"/>
    </row>
    <row r="13316" spans="2:2">
      <c r="B13316" s="6"/>
    </row>
    <row r="13317" spans="2:2">
      <c r="B13317" s="6"/>
    </row>
    <row r="13318" spans="2:2">
      <c r="B13318" s="6"/>
    </row>
    <row r="13319" spans="2:2">
      <c r="B13319" s="6"/>
    </row>
    <row r="13320" spans="2:2">
      <c r="B13320" s="6"/>
    </row>
    <row r="13321" spans="2:2">
      <c r="B13321" s="6"/>
    </row>
    <row r="13322" spans="2:2">
      <c r="B13322" s="6"/>
    </row>
    <row r="13323" spans="2:2">
      <c r="B13323" s="6"/>
    </row>
    <row r="13324" spans="2:2">
      <c r="B13324" s="6"/>
    </row>
    <row r="13325" spans="2:2">
      <c r="B13325" s="6"/>
    </row>
    <row r="13326" spans="2:2">
      <c r="B13326" s="6"/>
    </row>
    <row r="13327" spans="2:2">
      <c r="B13327" s="6"/>
    </row>
    <row r="13328" spans="2:2">
      <c r="B13328" s="6"/>
    </row>
    <row r="13329" spans="2:2">
      <c r="B13329" s="6"/>
    </row>
    <row r="13330" spans="2:2">
      <c r="B13330" s="6"/>
    </row>
    <row r="13331" spans="2:2">
      <c r="B13331" s="6"/>
    </row>
    <row r="13332" spans="2:2">
      <c r="B13332" s="6"/>
    </row>
    <row r="13333" spans="2:2">
      <c r="B13333" s="6"/>
    </row>
    <row r="13334" spans="2:2">
      <c r="B13334" s="6"/>
    </row>
    <row r="13335" spans="2:2">
      <c r="B13335" s="6"/>
    </row>
    <row r="13336" spans="2:2">
      <c r="B13336" s="6"/>
    </row>
    <row r="13337" spans="2:2">
      <c r="B13337" s="6"/>
    </row>
    <row r="13338" spans="2:2">
      <c r="B13338" s="6"/>
    </row>
    <row r="13339" spans="2:2">
      <c r="B13339" s="6"/>
    </row>
    <row r="13340" spans="2:2">
      <c r="B13340" s="6"/>
    </row>
    <row r="13341" spans="2:2">
      <c r="B13341" s="6"/>
    </row>
    <row r="13342" spans="2:2">
      <c r="B13342" s="6"/>
    </row>
    <row r="13343" spans="2:2">
      <c r="B13343" s="6"/>
    </row>
    <row r="13344" spans="2:2">
      <c r="B13344" s="6"/>
    </row>
    <row r="13345" spans="2:2">
      <c r="B13345" s="6"/>
    </row>
    <row r="13346" spans="2:2">
      <c r="B13346" s="6"/>
    </row>
    <row r="13347" spans="2:2">
      <c r="B13347" s="6"/>
    </row>
    <row r="13348" spans="2:2">
      <c r="B13348" s="6"/>
    </row>
    <row r="13349" spans="2:2">
      <c r="B13349" s="6"/>
    </row>
    <row r="13350" spans="2:2">
      <c r="B13350" s="6"/>
    </row>
    <row r="13351" spans="2:2">
      <c r="B13351" s="6"/>
    </row>
    <row r="13352" spans="2:2">
      <c r="B13352" s="6"/>
    </row>
    <row r="13353" spans="2:2">
      <c r="B13353" s="6"/>
    </row>
    <row r="13354" spans="2:2">
      <c r="B13354" s="6"/>
    </row>
    <row r="13355" spans="2:2">
      <c r="B13355" s="6"/>
    </row>
    <row r="13356" spans="2:2">
      <c r="B13356" s="6"/>
    </row>
    <row r="13357" spans="2:2">
      <c r="B13357" s="6"/>
    </row>
    <row r="13358" spans="2:2">
      <c r="B13358" s="6"/>
    </row>
    <row r="13359" spans="2:2">
      <c r="B13359" s="6"/>
    </row>
    <row r="13360" spans="2:2">
      <c r="B13360" s="6"/>
    </row>
    <row r="13361" spans="2:2">
      <c r="B13361" s="6"/>
    </row>
    <row r="13362" spans="2:2">
      <c r="B13362" s="6"/>
    </row>
    <row r="13363" spans="2:2">
      <c r="B13363" s="6"/>
    </row>
    <row r="13364" spans="2:2">
      <c r="B13364" s="6"/>
    </row>
    <row r="13365" spans="2:2">
      <c r="B13365" s="6"/>
    </row>
    <row r="13366" spans="2:2">
      <c r="B13366" s="6"/>
    </row>
    <row r="13367" spans="2:2">
      <c r="B13367" s="6"/>
    </row>
    <row r="13368" spans="2:2">
      <c r="B13368" s="6"/>
    </row>
    <row r="13369" spans="2:2">
      <c r="B13369" s="6"/>
    </row>
    <row r="13370" spans="2:2">
      <c r="B13370" s="6"/>
    </row>
    <row r="13371" spans="2:2">
      <c r="B13371" s="6"/>
    </row>
    <row r="13372" spans="2:2">
      <c r="B13372" s="6"/>
    </row>
    <row r="13373" spans="2:2">
      <c r="B13373" s="6"/>
    </row>
    <row r="13374" spans="2:2">
      <c r="B13374" s="6"/>
    </row>
    <row r="13375" spans="2:2">
      <c r="B13375" s="6"/>
    </row>
    <row r="13376" spans="2:2">
      <c r="B13376" s="6"/>
    </row>
    <row r="13377" spans="2:2">
      <c r="B13377" s="6"/>
    </row>
    <row r="13378" spans="2:2">
      <c r="B13378" s="6"/>
    </row>
    <row r="13379" spans="2:2">
      <c r="B13379" s="6"/>
    </row>
    <row r="13380" spans="2:2">
      <c r="B13380" s="6"/>
    </row>
    <row r="13381" spans="2:2">
      <c r="B13381" s="6"/>
    </row>
    <row r="13382" spans="2:2">
      <c r="B13382" s="6"/>
    </row>
    <row r="13383" spans="2:2">
      <c r="B13383" s="6"/>
    </row>
    <row r="13384" spans="2:2">
      <c r="B13384" s="6"/>
    </row>
    <row r="13385" spans="2:2">
      <c r="B13385" s="6"/>
    </row>
    <row r="13386" spans="2:2">
      <c r="B13386" s="6"/>
    </row>
    <row r="13387" spans="2:2">
      <c r="B13387" s="6"/>
    </row>
    <row r="13388" spans="2:2">
      <c r="B13388" s="6"/>
    </row>
    <row r="13389" spans="2:2">
      <c r="B13389" s="6"/>
    </row>
    <row r="13390" spans="2:2">
      <c r="B13390" s="6"/>
    </row>
    <row r="13391" spans="2:2">
      <c r="B13391" s="6"/>
    </row>
    <row r="13392" spans="2:2">
      <c r="B13392" s="6"/>
    </row>
    <row r="13393" spans="2:2">
      <c r="B13393" s="6"/>
    </row>
    <row r="13394" spans="2:2">
      <c r="B13394" s="6"/>
    </row>
    <row r="13395" spans="2:2">
      <c r="B13395" s="6"/>
    </row>
    <row r="13396" spans="2:2">
      <c r="B13396" s="6"/>
    </row>
    <row r="13397" spans="2:2">
      <c r="B13397" s="6"/>
    </row>
    <row r="13398" spans="2:2">
      <c r="B13398" s="6"/>
    </row>
    <row r="13399" spans="2:2">
      <c r="B13399" s="6"/>
    </row>
    <row r="13400" spans="2:2">
      <c r="B13400" s="6"/>
    </row>
    <row r="13401" spans="2:2">
      <c r="B13401" s="6"/>
    </row>
    <row r="13402" spans="2:2">
      <c r="B13402" s="6"/>
    </row>
    <row r="13403" spans="2:2">
      <c r="B13403" s="6"/>
    </row>
    <row r="13404" spans="2:2">
      <c r="B13404" s="6"/>
    </row>
    <row r="13405" spans="2:2">
      <c r="B13405" s="6"/>
    </row>
    <row r="13406" spans="2:2">
      <c r="B13406" s="6"/>
    </row>
    <row r="13407" spans="2:2">
      <c r="B13407" s="6"/>
    </row>
    <row r="13408" spans="2:2">
      <c r="B13408" s="6"/>
    </row>
    <row r="13409" spans="2:2">
      <c r="B13409" s="6"/>
    </row>
    <row r="13410" spans="2:2">
      <c r="B13410" s="6"/>
    </row>
    <row r="13411" spans="2:2">
      <c r="B13411" s="6"/>
    </row>
    <row r="13412" spans="2:2">
      <c r="B13412" s="6"/>
    </row>
    <row r="13413" spans="2:2">
      <c r="B13413" s="6"/>
    </row>
    <row r="13414" spans="2:2">
      <c r="B13414" s="6"/>
    </row>
    <row r="13415" spans="2:2">
      <c r="B13415" s="6"/>
    </row>
    <row r="13416" spans="2:2">
      <c r="B13416" s="6"/>
    </row>
    <row r="13417" spans="2:2">
      <c r="B13417" s="6"/>
    </row>
    <row r="13418" spans="2:2">
      <c r="B13418" s="6"/>
    </row>
    <row r="13419" spans="2:2">
      <c r="B13419" s="6"/>
    </row>
    <row r="13420" spans="2:2">
      <c r="B13420" s="6"/>
    </row>
    <row r="13421" spans="2:2">
      <c r="B13421" s="6"/>
    </row>
    <row r="13422" spans="2:2">
      <c r="B13422" s="6"/>
    </row>
    <row r="13423" spans="2:2">
      <c r="B13423" s="6"/>
    </row>
    <row r="13424" spans="2:2">
      <c r="B13424" s="6"/>
    </row>
    <row r="13425" spans="2:2">
      <c r="B13425" s="6"/>
    </row>
    <row r="13426" spans="2:2">
      <c r="B13426" s="6"/>
    </row>
    <row r="13427" spans="2:2">
      <c r="B13427" s="6"/>
    </row>
    <row r="13428" spans="2:2">
      <c r="B13428" s="6"/>
    </row>
    <row r="13429" spans="2:2">
      <c r="B13429" s="6"/>
    </row>
    <row r="13430" spans="2:2">
      <c r="B13430" s="6"/>
    </row>
    <row r="13431" spans="2:2">
      <c r="B13431" s="6"/>
    </row>
    <row r="13432" spans="2:2">
      <c r="B13432" s="6"/>
    </row>
    <row r="13433" spans="2:2">
      <c r="B13433" s="6"/>
    </row>
    <row r="13434" spans="2:2">
      <c r="B13434" s="6"/>
    </row>
    <row r="13435" spans="2:2">
      <c r="B13435" s="6"/>
    </row>
    <row r="13436" spans="2:2">
      <c r="B13436" s="6"/>
    </row>
    <row r="13437" spans="2:2">
      <c r="B13437" s="6"/>
    </row>
    <row r="13438" spans="2:2">
      <c r="B13438" s="6"/>
    </row>
    <row r="13439" spans="2:2">
      <c r="B13439" s="6"/>
    </row>
    <row r="13440" spans="2:2">
      <c r="B13440" s="6"/>
    </row>
    <row r="13441" spans="2:2">
      <c r="B13441" s="6"/>
    </row>
    <row r="13442" spans="2:2">
      <c r="B13442" s="6"/>
    </row>
    <row r="13443" spans="2:2">
      <c r="B13443" s="6"/>
    </row>
    <row r="13444" spans="2:2">
      <c r="B13444" s="6"/>
    </row>
    <row r="13445" spans="2:2">
      <c r="B13445" s="6"/>
    </row>
    <row r="13446" spans="2:2">
      <c r="B13446" s="6"/>
    </row>
    <row r="13447" spans="2:2">
      <c r="B13447" s="6"/>
    </row>
    <row r="13448" spans="2:2">
      <c r="B13448" s="6"/>
    </row>
    <row r="13449" spans="2:2">
      <c r="B13449" s="6"/>
    </row>
    <row r="13450" spans="2:2">
      <c r="B13450" s="6"/>
    </row>
    <row r="13451" spans="2:2">
      <c r="B13451" s="6"/>
    </row>
    <row r="13452" spans="2:2">
      <c r="B13452" s="6"/>
    </row>
    <row r="13453" spans="2:2">
      <c r="B13453" s="6"/>
    </row>
    <row r="13454" spans="2:2">
      <c r="B13454" s="6"/>
    </row>
    <row r="13455" spans="2:2">
      <c r="B13455" s="6"/>
    </row>
    <row r="13456" spans="2:2">
      <c r="B13456" s="6"/>
    </row>
    <row r="13457" spans="2:2">
      <c r="B13457" s="6"/>
    </row>
    <row r="13458" spans="2:2">
      <c r="B13458" s="6"/>
    </row>
    <row r="13459" spans="2:2">
      <c r="B13459" s="6"/>
    </row>
    <row r="13460" spans="2:2">
      <c r="B13460" s="6"/>
    </row>
    <row r="13461" spans="2:2">
      <c r="B13461" s="6"/>
    </row>
    <row r="13462" spans="2:2">
      <c r="B13462" s="6"/>
    </row>
    <row r="13463" spans="2:2">
      <c r="B13463" s="6"/>
    </row>
    <row r="13464" spans="2:2">
      <c r="B13464" s="6"/>
    </row>
    <row r="13465" spans="2:2">
      <c r="B13465" s="6"/>
    </row>
    <row r="13466" spans="2:2">
      <c r="B13466" s="6"/>
    </row>
    <row r="13467" spans="2:2">
      <c r="B13467" s="6"/>
    </row>
    <row r="13468" spans="2:2">
      <c r="B13468" s="6"/>
    </row>
    <row r="13469" spans="2:2">
      <c r="B13469" s="6"/>
    </row>
    <row r="13470" spans="2:2">
      <c r="B13470" s="6"/>
    </row>
    <row r="13471" spans="2:2">
      <c r="B13471" s="6"/>
    </row>
    <row r="13472" spans="2:2">
      <c r="B13472" s="6"/>
    </row>
    <row r="13473" spans="2:2">
      <c r="B13473" s="6"/>
    </row>
    <row r="13474" spans="2:2">
      <c r="B13474" s="6"/>
    </row>
    <row r="13475" spans="2:2">
      <c r="B13475" s="6"/>
    </row>
    <row r="13476" spans="2:2">
      <c r="B13476" s="6"/>
    </row>
    <row r="13477" spans="2:2">
      <c r="B13477" s="6"/>
    </row>
    <row r="13478" spans="2:2">
      <c r="B13478" s="6"/>
    </row>
    <row r="13479" spans="2:2">
      <c r="B13479" s="6"/>
    </row>
    <row r="13480" spans="2:2">
      <c r="B13480" s="6"/>
    </row>
    <row r="13481" spans="2:2">
      <c r="B13481" s="6"/>
    </row>
    <row r="13482" spans="2:2">
      <c r="B13482" s="6"/>
    </row>
    <row r="13483" spans="2:2">
      <c r="B13483" s="6"/>
    </row>
    <row r="13484" spans="2:2">
      <c r="B13484" s="6"/>
    </row>
    <row r="13485" spans="2:2">
      <c r="B13485" s="6"/>
    </row>
    <row r="13486" spans="2:2">
      <c r="B13486" s="6"/>
    </row>
    <row r="13487" spans="2:2">
      <c r="B13487" s="6"/>
    </row>
    <row r="13488" spans="2:2">
      <c r="B13488" s="6"/>
    </row>
    <row r="13489" spans="2:2">
      <c r="B13489" s="6"/>
    </row>
    <row r="13490" spans="2:2">
      <c r="B13490" s="6"/>
    </row>
    <row r="13491" spans="2:2">
      <c r="B13491" s="6"/>
    </row>
    <row r="13492" spans="2:2">
      <c r="B13492" s="6"/>
    </row>
    <row r="13493" spans="2:2">
      <c r="B13493" s="6"/>
    </row>
    <row r="13494" spans="2:2">
      <c r="B13494" s="6"/>
    </row>
    <row r="13495" spans="2:2">
      <c r="B13495" s="6"/>
    </row>
    <row r="13496" spans="2:2">
      <c r="B13496" s="6"/>
    </row>
    <row r="13497" spans="2:2">
      <c r="B13497" s="6"/>
    </row>
    <row r="13498" spans="2:2">
      <c r="B13498" s="6"/>
    </row>
    <row r="13499" spans="2:2">
      <c r="B13499" s="6"/>
    </row>
    <row r="13500" spans="2:2">
      <c r="B13500" s="6"/>
    </row>
    <row r="13501" spans="2:2">
      <c r="B13501" s="6"/>
    </row>
    <row r="13502" spans="2:2">
      <c r="B13502" s="6"/>
    </row>
    <row r="13503" spans="2:2">
      <c r="B13503" s="6"/>
    </row>
    <row r="13504" spans="2:2">
      <c r="B13504" s="6"/>
    </row>
    <row r="13505" spans="2:2">
      <c r="B13505" s="6"/>
    </row>
    <row r="13506" spans="2:2">
      <c r="B13506" s="6"/>
    </row>
    <row r="13507" spans="2:2">
      <c r="B13507" s="6"/>
    </row>
    <row r="13508" spans="2:2">
      <c r="B13508" s="6"/>
    </row>
    <row r="13509" spans="2:2">
      <c r="B13509" s="6"/>
    </row>
    <row r="13510" spans="2:2">
      <c r="B13510" s="6"/>
    </row>
    <row r="13511" spans="2:2">
      <c r="B13511" s="6"/>
    </row>
    <row r="13512" spans="2:2">
      <c r="B13512" s="6"/>
    </row>
    <row r="13513" spans="2:2">
      <c r="B13513" s="6"/>
    </row>
    <row r="13514" spans="2:2">
      <c r="B13514" s="6"/>
    </row>
    <row r="13515" spans="2:2">
      <c r="B13515" s="6"/>
    </row>
    <row r="13516" spans="2:2">
      <c r="B13516" s="6"/>
    </row>
    <row r="13517" spans="2:2">
      <c r="B13517" s="6"/>
    </row>
    <row r="13518" spans="2:2">
      <c r="B13518" s="6"/>
    </row>
    <row r="13519" spans="2:2">
      <c r="B13519" s="6"/>
    </row>
    <row r="13520" spans="2:2">
      <c r="B13520" s="6"/>
    </row>
    <row r="13521" spans="2:2">
      <c r="B13521" s="6"/>
    </row>
    <row r="13522" spans="2:2">
      <c r="B13522" s="6"/>
    </row>
    <row r="13523" spans="2:2">
      <c r="B13523" s="6"/>
    </row>
    <row r="13524" spans="2:2">
      <c r="B13524" s="6"/>
    </row>
    <row r="13525" spans="2:2">
      <c r="B13525" s="6"/>
    </row>
    <row r="13526" spans="2:2">
      <c r="B13526" s="6"/>
    </row>
    <row r="13527" spans="2:2">
      <c r="B13527" s="6"/>
    </row>
    <row r="13528" spans="2:2">
      <c r="B13528" s="6"/>
    </row>
    <row r="13529" spans="2:2">
      <c r="B13529" s="6"/>
    </row>
    <row r="13530" spans="2:2">
      <c r="B13530" s="6"/>
    </row>
    <row r="13531" spans="2:2">
      <c r="B13531" s="6"/>
    </row>
    <row r="13532" spans="2:2">
      <c r="B13532" s="6"/>
    </row>
    <row r="13533" spans="2:2">
      <c r="B13533" s="6"/>
    </row>
    <row r="13534" spans="2:2">
      <c r="B13534" s="6"/>
    </row>
    <row r="13535" spans="2:2">
      <c r="B13535" s="6"/>
    </row>
    <row r="13536" spans="2:2">
      <c r="B13536" s="6"/>
    </row>
    <row r="13537" spans="2:2">
      <c r="B13537" s="6"/>
    </row>
    <row r="13538" spans="2:2">
      <c r="B13538" s="6"/>
    </row>
    <row r="13539" spans="2:2">
      <c r="B13539" s="6"/>
    </row>
    <row r="13540" spans="2:2">
      <c r="B13540" s="6"/>
    </row>
    <row r="13541" spans="2:2">
      <c r="B13541" s="6"/>
    </row>
    <row r="13542" spans="2:2">
      <c r="B13542" s="6"/>
    </row>
    <row r="13543" spans="2:2">
      <c r="B13543" s="6"/>
    </row>
    <row r="13544" spans="2:2">
      <c r="B13544" s="6"/>
    </row>
    <row r="13545" spans="2:2">
      <c r="B13545" s="6"/>
    </row>
    <row r="13546" spans="2:2">
      <c r="B13546" s="6"/>
    </row>
    <row r="13547" spans="2:2">
      <c r="B13547" s="6"/>
    </row>
    <row r="13548" spans="2:2">
      <c r="B13548" s="6"/>
    </row>
    <row r="13549" spans="2:2">
      <c r="B13549" s="6"/>
    </row>
    <row r="13550" spans="2:2">
      <c r="B13550" s="6"/>
    </row>
    <row r="13551" spans="2:2">
      <c r="B13551" s="6"/>
    </row>
    <row r="13552" spans="2:2">
      <c r="B13552" s="6"/>
    </row>
    <row r="13553" spans="2:2">
      <c r="B13553" s="6"/>
    </row>
    <row r="13554" spans="2:2">
      <c r="B13554" s="6"/>
    </row>
    <row r="13555" spans="2:2">
      <c r="B13555" s="6"/>
    </row>
    <row r="13556" spans="2:2">
      <c r="B13556" s="6"/>
    </row>
    <row r="13557" spans="2:2">
      <c r="B13557" s="6"/>
    </row>
    <row r="13558" spans="2:2">
      <c r="B13558" s="6"/>
    </row>
    <row r="13559" spans="2:2">
      <c r="B13559" s="6"/>
    </row>
    <row r="13560" spans="2:2">
      <c r="B13560" s="6"/>
    </row>
    <row r="13561" spans="2:2">
      <c r="B13561" s="6"/>
    </row>
    <row r="13562" spans="2:2">
      <c r="B13562" s="6"/>
    </row>
    <row r="13563" spans="2:2">
      <c r="B13563" s="6"/>
    </row>
    <row r="13564" spans="2:2">
      <c r="B13564" s="6"/>
    </row>
    <row r="13565" spans="2:2">
      <c r="B13565" s="6"/>
    </row>
    <row r="13566" spans="2:2">
      <c r="B13566" s="6"/>
    </row>
    <row r="13567" spans="2:2">
      <c r="B13567" s="6"/>
    </row>
    <row r="13568" spans="2:2">
      <c r="B13568" s="6"/>
    </row>
    <row r="13569" spans="2:2">
      <c r="B13569" s="6"/>
    </row>
    <row r="13570" spans="2:2">
      <c r="B13570" s="6"/>
    </row>
    <row r="13571" spans="2:2">
      <c r="B13571" s="6"/>
    </row>
    <row r="13572" spans="2:2">
      <c r="B13572" s="6"/>
    </row>
    <row r="13573" spans="2:2">
      <c r="B13573" s="6"/>
    </row>
    <row r="13574" spans="2:2">
      <c r="B13574" s="6"/>
    </row>
    <row r="13575" spans="2:2">
      <c r="B13575" s="6"/>
    </row>
    <row r="13576" spans="2:2">
      <c r="B13576" s="6"/>
    </row>
    <row r="13577" spans="2:2">
      <c r="B13577" s="6"/>
    </row>
    <row r="13578" spans="2:2">
      <c r="B13578" s="6"/>
    </row>
    <row r="13579" spans="2:2">
      <c r="B13579" s="6"/>
    </row>
    <row r="13580" spans="2:2">
      <c r="B13580" s="6"/>
    </row>
    <row r="13581" spans="2:2">
      <c r="B13581" s="6"/>
    </row>
    <row r="13582" spans="2:2">
      <c r="B13582" s="6"/>
    </row>
    <row r="13583" spans="2:2">
      <c r="B13583" s="6"/>
    </row>
    <row r="13584" spans="2:2">
      <c r="B13584" s="6"/>
    </row>
    <row r="13585" spans="2:2">
      <c r="B13585" s="6"/>
    </row>
    <row r="13586" spans="2:2">
      <c r="B13586" s="6"/>
    </row>
    <row r="13587" spans="2:2">
      <c r="B13587" s="6"/>
    </row>
    <row r="13588" spans="2:2">
      <c r="B13588" s="6"/>
    </row>
    <row r="13589" spans="2:2">
      <c r="B13589" s="6"/>
    </row>
    <row r="13590" spans="2:2">
      <c r="B13590" s="6"/>
    </row>
    <row r="13591" spans="2:2">
      <c r="B13591" s="6"/>
    </row>
    <row r="13592" spans="2:2">
      <c r="B13592" s="6"/>
    </row>
    <row r="13593" spans="2:2">
      <c r="B13593" s="6"/>
    </row>
    <row r="13594" spans="2:2">
      <c r="B13594" s="6"/>
    </row>
    <row r="13595" spans="2:2">
      <c r="B13595" s="6"/>
    </row>
    <row r="13596" spans="2:2">
      <c r="B13596" s="6"/>
    </row>
    <row r="13597" spans="2:2">
      <c r="B13597" s="6"/>
    </row>
    <row r="13598" spans="2:2">
      <c r="B13598" s="6"/>
    </row>
    <row r="13599" spans="2:2">
      <c r="B13599" s="6"/>
    </row>
    <row r="13600" spans="2:2">
      <c r="B13600" s="6"/>
    </row>
    <row r="13601" spans="2:2">
      <c r="B13601" s="6"/>
    </row>
    <row r="13602" spans="2:2">
      <c r="B13602" s="6"/>
    </row>
    <row r="13603" spans="2:2">
      <c r="B13603" s="6"/>
    </row>
    <row r="13604" spans="2:2">
      <c r="B13604" s="6"/>
    </row>
    <row r="13605" spans="2:2">
      <c r="B13605" s="6"/>
    </row>
    <row r="13606" spans="2:2">
      <c r="B13606" s="6"/>
    </row>
    <row r="13607" spans="2:2">
      <c r="B13607" s="6"/>
    </row>
    <row r="13608" spans="2:2">
      <c r="B13608" s="6"/>
    </row>
    <row r="13609" spans="2:2">
      <c r="B13609" s="6"/>
    </row>
    <row r="13610" spans="2:2">
      <c r="B13610" s="6"/>
    </row>
    <row r="13611" spans="2:2">
      <c r="B13611" s="6"/>
    </row>
    <row r="13612" spans="2:2">
      <c r="B13612" s="6"/>
    </row>
    <row r="13613" spans="2:2">
      <c r="B13613" s="6"/>
    </row>
    <row r="13614" spans="2:2">
      <c r="B13614" s="6"/>
    </row>
    <row r="13615" spans="2:2">
      <c r="B13615" s="6"/>
    </row>
    <row r="13616" spans="2:2">
      <c r="B13616" s="6"/>
    </row>
    <row r="13617" spans="2:2">
      <c r="B13617" s="6"/>
    </row>
    <row r="13618" spans="2:2">
      <c r="B13618" s="6"/>
    </row>
    <row r="13619" spans="2:2">
      <c r="B13619" s="6"/>
    </row>
    <row r="13620" spans="2:2">
      <c r="B13620" s="6"/>
    </row>
    <row r="13621" spans="2:2">
      <c r="B13621" s="6"/>
    </row>
    <row r="13622" spans="2:2">
      <c r="B13622" s="6"/>
    </row>
    <row r="13623" spans="2:2">
      <c r="B13623" s="6"/>
    </row>
    <row r="13624" spans="2:2">
      <c r="B13624" s="6"/>
    </row>
    <row r="13625" spans="2:2">
      <c r="B13625" s="6"/>
    </row>
    <row r="13626" spans="2:2">
      <c r="B13626" s="6"/>
    </row>
    <row r="13627" spans="2:2">
      <c r="B13627" s="6"/>
    </row>
    <row r="13628" spans="2:2">
      <c r="B13628" s="6"/>
    </row>
    <row r="13629" spans="2:2">
      <c r="B13629" s="6"/>
    </row>
    <row r="13630" spans="2:2">
      <c r="B13630" s="6"/>
    </row>
    <row r="13631" spans="2:2">
      <c r="B13631" s="6"/>
    </row>
    <row r="13632" spans="2:2">
      <c r="B13632" s="6"/>
    </row>
    <row r="13633" spans="2:2">
      <c r="B13633" s="6"/>
    </row>
    <row r="13634" spans="2:2">
      <c r="B13634" s="6"/>
    </row>
    <row r="13635" spans="2:2">
      <c r="B13635" s="6"/>
    </row>
    <row r="13636" spans="2:2">
      <c r="B13636" s="6"/>
    </row>
    <row r="13637" spans="2:2">
      <c r="B13637" s="6"/>
    </row>
    <row r="13638" spans="2:2">
      <c r="B13638" s="6"/>
    </row>
    <row r="13639" spans="2:2">
      <c r="B13639" s="6"/>
    </row>
    <row r="13640" spans="2:2">
      <c r="B13640" s="6"/>
    </row>
    <row r="13641" spans="2:2">
      <c r="B13641" s="6"/>
    </row>
    <row r="13642" spans="2:2">
      <c r="B13642" s="6"/>
    </row>
    <row r="13643" spans="2:2">
      <c r="B13643" s="6"/>
    </row>
    <row r="13644" spans="2:2">
      <c r="B13644" s="6"/>
    </row>
    <row r="13645" spans="2:2">
      <c r="B13645" s="6"/>
    </row>
    <row r="13646" spans="2:2">
      <c r="B13646" s="6"/>
    </row>
    <row r="13647" spans="2:2">
      <c r="B13647" s="6"/>
    </row>
    <row r="13648" spans="2:2">
      <c r="B13648" s="6"/>
    </row>
    <row r="13649" spans="2:2">
      <c r="B13649" s="6"/>
    </row>
    <row r="13650" spans="2:2">
      <c r="B13650" s="6"/>
    </row>
    <row r="13651" spans="2:2">
      <c r="B13651" s="6"/>
    </row>
    <row r="13652" spans="2:2">
      <c r="B13652" s="6"/>
    </row>
    <row r="13653" spans="2:2">
      <c r="B13653" s="6"/>
    </row>
    <row r="13654" spans="2:2">
      <c r="B13654" s="6"/>
    </row>
    <row r="13655" spans="2:2">
      <c r="B13655" s="6"/>
    </row>
    <row r="13656" spans="2:2">
      <c r="B13656" s="6"/>
    </row>
    <row r="13657" spans="2:2">
      <c r="B13657" s="6"/>
    </row>
    <row r="13658" spans="2:2">
      <c r="B13658" s="6"/>
    </row>
    <row r="13659" spans="2:2">
      <c r="B13659" s="6"/>
    </row>
    <row r="13660" spans="2:2">
      <c r="B13660" s="6"/>
    </row>
    <row r="13661" spans="2:2">
      <c r="B13661" s="6"/>
    </row>
    <row r="13662" spans="2:2">
      <c r="B13662" s="6"/>
    </row>
    <row r="13663" spans="2:2">
      <c r="B13663" s="6"/>
    </row>
    <row r="13664" spans="2:2">
      <c r="B13664" s="6"/>
    </row>
    <row r="13665" spans="2:2">
      <c r="B13665" s="6"/>
    </row>
    <row r="13666" spans="2:2">
      <c r="B13666" s="6"/>
    </row>
    <row r="13667" spans="2:2">
      <c r="B13667" s="6"/>
    </row>
    <row r="13668" spans="2:2">
      <c r="B13668" s="6"/>
    </row>
    <row r="13669" spans="2:2">
      <c r="B13669" s="6"/>
    </row>
    <row r="13670" spans="2:2">
      <c r="B13670" s="6"/>
    </row>
    <row r="13671" spans="2:2">
      <c r="B13671" s="6"/>
    </row>
    <row r="13672" spans="2:2">
      <c r="B13672" s="6"/>
    </row>
    <row r="13673" spans="2:2">
      <c r="B13673" s="6"/>
    </row>
    <row r="13674" spans="2:2">
      <c r="B13674" s="6"/>
    </row>
    <row r="13675" spans="2:2">
      <c r="B13675" s="6"/>
    </row>
    <row r="13676" spans="2:2">
      <c r="B13676" s="6"/>
    </row>
    <row r="13677" spans="2:2">
      <c r="B13677" s="6"/>
    </row>
    <row r="13678" spans="2:2">
      <c r="B13678" s="6"/>
    </row>
    <row r="13679" spans="2:2">
      <c r="B13679" s="6"/>
    </row>
    <row r="13680" spans="2:2">
      <c r="B13680" s="6"/>
    </row>
    <row r="13681" spans="2:2">
      <c r="B13681" s="6"/>
    </row>
    <row r="13682" spans="2:2">
      <c r="B13682" s="6"/>
    </row>
    <row r="13683" spans="2:2">
      <c r="B13683" s="6"/>
    </row>
    <row r="13684" spans="2:2">
      <c r="B13684" s="6"/>
    </row>
    <row r="13685" spans="2:2">
      <c r="B13685" s="6"/>
    </row>
    <row r="13686" spans="2:2">
      <c r="B13686" s="6"/>
    </row>
    <row r="13687" spans="2:2">
      <c r="B13687" s="6"/>
    </row>
    <row r="13688" spans="2:2">
      <c r="B13688" s="6"/>
    </row>
    <row r="13689" spans="2:2">
      <c r="B13689" s="6"/>
    </row>
    <row r="13690" spans="2:2">
      <c r="B13690" s="6"/>
    </row>
    <row r="13691" spans="2:2">
      <c r="B13691" s="6"/>
    </row>
    <row r="13692" spans="2:2">
      <c r="B13692" s="6"/>
    </row>
    <row r="13693" spans="2:2">
      <c r="B13693" s="6"/>
    </row>
    <row r="13694" spans="2:2">
      <c r="B13694" s="6"/>
    </row>
    <row r="13695" spans="2:2">
      <c r="B13695" s="6"/>
    </row>
    <row r="13696" spans="2:2">
      <c r="B13696" s="6"/>
    </row>
    <row r="13697" spans="2:2">
      <c r="B13697" s="6"/>
    </row>
    <row r="13698" spans="2:2">
      <c r="B13698" s="6"/>
    </row>
    <row r="13699" spans="2:2">
      <c r="B13699" s="6"/>
    </row>
    <row r="13700" spans="2:2">
      <c r="B13700" s="6"/>
    </row>
    <row r="13701" spans="2:2">
      <c r="B13701" s="6"/>
    </row>
    <row r="13702" spans="2:2">
      <c r="B13702" s="6"/>
    </row>
    <row r="13703" spans="2:2">
      <c r="B13703" s="6"/>
    </row>
    <row r="13704" spans="2:2">
      <c r="B13704" s="6"/>
    </row>
    <row r="13705" spans="2:2">
      <c r="B13705" s="6"/>
    </row>
    <row r="13706" spans="2:2">
      <c r="B13706" s="6"/>
    </row>
    <row r="13707" spans="2:2">
      <c r="B13707" s="6"/>
    </row>
    <row r="13708" spans="2:2">
      <c r="B13708" s="6"/>
    </row>
    <row r="13709" spans="2:2">
      <c r="B13709" s="6"/>
    </row>
    <row r="13710" spans="2:2">
      <c r="B13710" s="6"/>
    </row>
    <row r="13711" spans="2:2">
      <c r="B13711" s="6"/>
    </row>
    <row r="13712" spans="2:2">
      <c r="B13712" s="6"/>
    </row>
    <row r="13713" spans="2:2">
      <c r="B13713" s="6"/>
    </row>
    <row r="13714" spans="2:2">
      <c r="B13714" s="6"/>
    </row>
    <row r="13715" spans="2:2">
      <c r="B13715" s="6"/>
    </row>
    <row r="13716" spans="2:2">
      <c r="B13716" s="6"/>
    </row>
    <row r="13717" spans="2:2">
      <c r="B13717" s="6"/>
    </row>
    <row r="13718" spans="2:2">
      <c r="B13718" s="6"/>
    </row>
    <row r="13719" spans="2:2">
      <c r="B13719" s="6"/>
    </row>
    <row r="13720" spans="2:2">
      <c r="B13720" s="6"/>
    </row>
    <row r="13721" spans="2:2">
      <c r="B13721" s="6"/>
    </row>
    <row r="13722" spans="2:2">
      <c r="B13722" s="6"/>
    </row>
    <row r="13723" spans="2:2">
      <c r="B13723" s="6"/>
    </row>
    <row r="13724" spans="2:2">
      <c r="B13724" s="6"/>
    </row>
    <row r="13725" spans="2:2">
      <c r="B13725" s="6"/>
    </row>
    <row r="13726" spans="2:2">
      <c r="B13726" s="6"/>
    </row>
    <row r="13727" spans="2:2">
      <c r="B13727" s="6"/>
    </row>
    <row r="13728" spans="2:2">
      <c r="B13728" s="6"/>
    </row>
    <row r="13729" spans="2:2">
      <c r="B13729" s="6"/>
    </row>
    <row r="13730" spans="2:2">
      <c r="B13730" s="6"/>
    </row>
    <row r="13731" spans="2:2">
      <c r="B13731" s="6"/>
    </row>
    <row r="13732" spans="2:2">
      <c r="B13732" s="6"/>
    </row>
    <row r="13733" spans="2:2">
      <c r="B13733" s="6"/>
    </row>
    <row r="13734" spans="2:2">
      <c r="B13734" s="6"/>
    </row>
    <row r="13735" spans="2:2">
      <c r="B13735" s="6"/>
    </row>
    <row r="13736" spans="2:2">
      <c r="B13736" s="6"/>
    </row>
    <row r="13737" spans="2:2">
      <c r="B13737" s="6"/>
    </row>
    <row r="13738" spans="2:2">
      <c r="B13738" s="6"/>
    </row>
    <row r="13739" spans="2:2">
      <c r="B13739" s="6"/>
    </row>
    <row r="13740" spans="2:2">
      <c r="B13740" s="6"/>
    </row>
    <row r="13741" spans="2:2">
      <c r="B13741" s="6"/>
    </row>
    <row r="13742" spans="2:2">
      <c r="B13742" s="6"/>
    </row>
    <row r="13743" spans="2:2">
      <c r="B13743" s="6"/>
    </row>
    <row r="13744" spans="2:2">
      <c r="B13744" s="6"/>
    </row>
    <row r="13745" spans="2:2">
      <c r="B13745" s="6"/>
    </row>
    <row r="13746" spans="2:2">
      <c r="B13746" s="6"/>
    </row>
    <row r="13747" spans="2:2">
      <c r="B13747" s="6"/>
    </row>
    <row r="13748" spans="2:2">
      <c r="B13748" s="6"/>
    </row>
    <row r="13749" spans="2:2">
      <c r="B13749" s="6"/>
    </row>
    <row r="13750" spans="2:2">
      <c r="B13750" s="6"/>
    </row>
    <row r="13751" spans="2:2">
      <c r="B13751" s="6"/>
    </row>
    <row r="13752" spans="2:2">
      <c r="B13752" s="6"/>
    </row>
    <row r="13753" spans="2:2">
      <c r="B13753" s="6"/>
    </row>
    <row r="13754" spans="2:2">
      <c r="B13754" s="6"/>
    </row>
    <row r="13755" spans="2:2">
      <c r="B13755" s="6"/>
    </row>
    <row r="13756" spans="2:2">
      <c r="B13756" s="6"/>
    </row>
    <row r="13757" spans="2:2">
      <c r="B13757" s="6"/>
    </row>
    <row r="13758" spans="2:2">
      <c r="B13758" s="6"/>
    </row>
    <row r="13759" spans="2:2">
      <c r="B13759" s="6"/>
    </row>
    <row r="13760" spans="2:2">
      <c r="B13760" s="6"/>
    </row>
    <row r="13761" spans="2:2">
      <c r="B13761" s="6"/>
    </row>
    <row r="13762" spans="2:2">
      <c r="B13762" s="6"/>
    </row>
    <row r="13763" spans="2:2">
      <c r="B13763" s="6"/>
    </row>
    <row r="13764" spans="2:2">
      <c r="B13764" s="6"/>
    </row>
    <row r="13765" spans="2:2">
      <c r="B13765" s="6"/>
    </row>
    <row r="13766" spans="2:2">
      <c r="B13766" s="6"/>
    </row>
    <row r="13767" spans="2:2">
      <c r="B13767" s="6"/>
    </row>
    <row r="13768" spans="2:2">
      <c r="B13768" s="6"/>
    </row>
    <row r="13769" spans="2:2">
      <c r="B13769" s="6"/>
    </row>
    <row r="13770" spans="2:2">
      <c r="B13770" s="6"/>
    </row>
    <row r="13771" spans="2:2">
      <c r="B13771" s="6"/>
    </row>
    <row r="13772" spans="2:2">
      <c r="B13772" s="6"/>
    </row>
    <row r="13773" spans="2:2">
      <c r="B13773" s="6"/>
    </row>
    <row r="13774" spans="2:2">
      <c r="B13774" s="6"/>
    </row>
    <row r="13775" spans="2:2">
      <c r="B13775" s="6"/>
    </row>
    <row r="13776" spans="2:2">
      <c r="B13776" s="6"/>
    </row>
    <row r="13777" spans="2:2">
      <c r="B13777" s="6"/>
    </row>
    <row r="13778" spans="2:2">
      <c r="B13778" s="6"/>
    </row>
    <row r="13779" spans="2:2">
      <c r="B13779" s="6"/>
    </row>
    <row r="13780" spans="2:2">
      <c r="B13780" s="6"/>
    </row>
    <row r="13781" spans="2:2">
      <c r="B13781" s="6"/>
    </row>
    <row r="13782" spans="2:2">
      <c r="B13782" s="6"/>
    </row>
    <row r="13783" spans="2:2">
      <c r="B13783" s="6"/>
    </row>
    <row r="13784" spans="2:2">
      <c r="B13784" s="6"/>
    </row>
    <row r="13785" spans="2:2">
      <c r="B13785" s="6"/>
    </row>
    <row r="13786" spans="2:2">
      <c r="B13786" s="6"/>
    </row>
    <row r="13787" spans="2:2">
      <c r="B13787" s="6"/>
    </row>
    <row r="13788" spans="2:2">
      <c r="B13788" s="6"/>
    </row>
    <row r="13789" spans="2:2">
      <c r="B13789" s="6"/>
    </row>
    <row r="13790" spans="2:2">
      <c r="B13790" s="6"/>
    </row>
    <row r="13791" spans="2:2">
      <c r="B13791" s="6"/>
    </row>
    <row r="13792" spans="2:2">
      <c r="B13792" s="6"/>
    </row>
    <row r="13793" spans="2:2">
      <c r="B13793" s="6"/>
    </row>
    <row r="13794" spans="2:2">
      <c r="B13794" s="6"/>
    </row>
    <row r="13795" spans="2:2">
      <c r="B13795" s="6"/>
    </row>
    <row r="13796" spans="2:2">
      <c r="B13796" s="6"/>
    </row>
    <row r="13797" spans="2:2">
      <c r="B13797" s="6"/>
    </row>
    <row r="13798" spans="2:2">
      <c r="B13798" s="6"/>
    </row>
    <row r="13799" spans="2:2">
      <c r="B13799" s="6"/>
    </row>
    <row r="13800" spans="2:2">
      <c r="B13800" s="6"/>
    </row>
    <row r="13801" spans="2:2">
      <c r="B13801" s="6"/>
    </row>
    <row r="13802" spans="2:2">
      <c r="B13802" s="6"/>
    </row>
    <row r="13803" spans="2:2">
      <c r="B13803" s="6"/>
    </row>
    <row r="13804" spans="2:2">
      <c r="B13804" s="6"/>
    </row>
    <row r="13805" spans="2:2">
      <c r="B13805" s="6"/>
    </row>
    <row r="13806" spans="2:2">
      <c r="B13806" s="6"/>
    </row>
    <row r="13807" spans="2:2">
      <c r="B13807" s="6"/>
    </row>
    <row r="13808" spans="2:2">
      <c r="B13808" s="6"/>
    </row>
    <row r="13809" spans="2:2">
      <c r="B13809" s="6"/>
    </row>
    <row r="13810" spans="2:2">
      <c r="B13810" s="6"/>
    </row>
    <row r="13811" spans="2:2">
      <c r="B13811" s="6"/>
    </row>
    <row r="13812" spans="2:2">
      <c r="B13812" s="6"/>
    </row>
    <row r="13813" spans="2:2">
      <c r="B13813" s="6"/>
    </row>
    <row r="13814" spans="2:2">
      <c r="B13814" s="6"/>
    </row>
    <row r="13815" spans="2:2">
      <c r="B13815" s="6"/>
    </row>
    <row r="13816" spans="2:2">
      <c r="B13816" s="6"/>
    </row>
    <row r="13817" spans="2:2">
      <c r="B13817" s="6"/>
    </row>
    <row r="13818" spans="2:2">
      <c r="B13818" s="6"/>
    </row>
    <row r="13819" spans="2:2">
      <c r="B13819" s="6"/>
    </row>
    <row r="13820" spans="2:2">
      <c r="B13820" s="6"/>
    </row>
    <row r="13821" spans="2:2">
      <c r="B13821" s="6"/>
    </row>
    <row r="13822" spans="2:2">
      <c r="B13822" s="6"/>
    </row>
    <row r="13823" spans="2:2">
      <c r="B13823" s="6"/>
    </row>
    <row r="13824" spans="2:2">
      <c r="B13824" s="6"/>
    </row>
    <row r="13825" spans="2:2">
      <c r="B13825" s="6"/>
    </row>
    <row r="13826" spans="2:2">
      <c r="B13826" s="6"/>
    </row>
    <row r="13827" spans="2:2">
      <c r="B13827" s="6"/>
    </row>
    <row r="13828" spans="2:2">
      <c r="B13828" s="6"/>
    </row>
    <row r="13829" spans="2:2">
      <c r="B13829" s="6"/>
    </row>
    <row r="13830" spans="2:2">
      <c r="B13830" s="6"/>
    </row>
    <row r="13831" spans="2:2">
      <c r="B13831" s="6"/>
    </row>
    <row r="13832" spans="2:2">
      <c r="B13832" s="6"/>
    </row>
    <row r="13833" spans="2:2">
      <c r="B13833" s="6"/>
    </row>
    <row r="13834" spans="2:2">
      <c r="B13834" s="6"/>
    </row>
    <row r="13835" spans="2:2">
      <c r="B13835" s="6"/>
    </row>
    <row r="13836" spans="2:2">
      <c r="B13836" s="6"/>
    </row>
    <row r="13837" spans="2:2">
      <c r="B13837" s="6"/>
    </row>
    <row r="13838" spans="2:2">
      <c r="B13838" s="6"/>
    </row>
    <row r="13839" spans="2:2">
      <c r="B13839" s="6"/>
    </row>
    <row r="13840" spans="2:2">
      <c r="B13840" s="6"/>
    </row>
    <row r="13841" spans="2:2">
      <c r="B13841" s="6"/>
    </row>
    <row r="13842" spans="2:2">
      <c r="B13842" s="6"/>
    </row>
    <row r="13843" spans="2:2">
      <c r="B13843" s="6"/>
    </row>
    <row r="13844" spans="2:2">
      <c r="B13844" s="6"/>
    </row>
    <row r="13845" spans="2:2">
      <c r="B13845" s="6"/>
    </row>
    <row r="13846" spans="2:2">
      <c r="B13846" s="6"/>
    </row>
    <row r="13847" spans="2:2">
      <c r="B13847" s="6"/>
    </row>
    <row r="13848" spans="2:2">
      <c r="B13848" s="6"/>
    </row>
    <row r="13849" spans="2:2">
      <c r="B13849" s="6"/>
    </row>
    <row r="13850" spans="2:2">
      <c r="B13850" s="6"/>
    </row>
    <row r="13851" spans="2:2">
      <c r="B13851" s="6"/>
    </row>
    <row r="13852" spans="2:2">
      <c r="B13852" s="6"/>
    </row>
    <row r="13853" spans="2:2">
      <c r="B13853" s="6"/>
    </row>
    <row r="13854" spans="2:2">
      <c r="B13854" s="6"/>
    </row>
    <row r="13855" spans="2:2">
      <c r="B13855" s="6"/>
    </row>
    <row r="13856" spans="2:2">
      <c r="B13856" s="6"/>
    </row>
    <row r="13857" spans="2:2">
      <c r="B13857" s="6"/>
    </row>
    <row r="13858" spans="2:2">
      <c r="B13858" s="6"/>
    </row>
    <row r="13859" spans="2:2">
      <c r="B13859" s="6"/>
    </row>
    <row r="13860" spans="2:2">
      <c r="B13860" s="6"/>
    </row>
    <row r="13861" spans="2:2">
      <c r="B13861" s="6"/>
    </row>
    <row r="13862" spans="2:2">
      <c r="B13862" s="6"/>
    </row>
    <row r="13863" spans="2:2">
      <c r="B13863" s="6"/>
    </row>
    <row r="13864" spans="2:2">
      <c r="B13864" s="6"/>
    </row>
    <row r="13865" spans="2:2">
      <c r="B13865" s="6"/>
    </row>
    <row r="13866" spans="2:2">
      <c r="B13866" s="6"/>
    </row>
    <row r="13867" spans="2:2">
      <c r="B13867" s="6"/>
    </row>
    <row r="13868" spans="2:2">
      <c r="B13868" s="6"/>
    </row>
    <row r="13869" spans="2:2">
      <c r="B13869" s="6"/>
    </row>
    <row r="13870" spans="2:2">
      <c r="B13870" s="6"/>
    </row>
    <row r="13871" spans="2:2">
      <c r="B13871" s="6"/>
    </row>
    <row r="13872" spans="2:2">
      <c r="B13872" s="6"/>
    </row>
    <row r="13873" spans="2:2">
      <c r="B13873" s="6"/>
    </row>
    <row r="13874" spans="2:2">
      <c r="B13874" s="6"/>
    </row>
    <row r="13875" spans="2:2">
      <c r="B13875" s="6"/>
    </row>
    <row r="13876" spans="2:2">
      <c r="B13876" s="6"/>
    </row>
    <row r="13877" spans="2:2">
      <c r="B13877" s="6"/>
    </row>
    <row r="13878" spans="2:2">
      <c r="B13878" s="6"/>
    </row>
    <row r="13879" spans="2:2">
      <c r="B13879" s="6"/>
    </row>
    <row r="13880" spans="2:2">
      <c r="B13880" s="6"/>
    </row>
    <row r="13881" spans="2:2">
      <c r="B13881" s="6"/>
    </row>
    <row r="13882" spans="2:2">
      <c r="B13882" s="6"/>
    </row>
    <row r="13883" spans="2:2">
      <c r="B13883" s="6"/>
    </row>
    <row r="13884" spans="2:2">
      <c r="B13884" s="6"/>
    </row>
    <row r="13885" spans="2:2">
      <c r="B13885" s="6"/>
    </row>
    <row r="13886" spans="2:2">
      <c r="B13886" s="6"/>
    </row>
    <row r="13887" spans="2:2">
      <c r="B13887" s="6"/>
    </row>
    <row r="13888" spans="2:2">
      <c r="B13888" s="6"/>
    </row>
    <row r="13889" spans="2:2">
      <c r="B13889" s="6"/>
    </row>
    <row r="13890" spans="2:2">
      <c r="B13890" s="6"/>
    </row>
    <row r="13891" spans="2:2">
      <c r="B13891" s="6"/>
    </row>
    <row r="13892" spans="2:2">
      <c r="B13892" s="6"/>
    </row>
    <row r="13893" spans="2:2">
      <c r="B13893" s="6"/>
    </row>
    <row r="13894" spans="2:2">
      <c r="B13894" s="6"/>
    </row>
    <row r="13895" spans="2:2">
      <c r="B13895" s="6"/>
    </row>
    <row r="13896" spans="2:2">
      <c r="B13896" s="6"/>
    </row>
    <row r="13897" spans="2:2">
      <c r="B13897" s="6"/>
    </row>
    <row r="13898" spans="2:2">
      <c r="B13898" s="6"/>
    </row>
    <row r="13899" spans="2:2">
      <c r="B13899" s="6"/>
    </row>
    <row r="13900" spans="2:2">
      <c r="B13900" s="6"/>
    </row>
    <row r="13901" spans="2:2">
      <c r="B13901" s="6"/>
    </row>
    <row r="13902" spans="2:2">
      <c r="B13902" s="6"/>
    </row>
    <row r="13903" spans="2:2">
      <c r="B13903" s="6"/>
    </row>
    <row r="13904" spans="2:2">
      <c r="B13904" s="6"/>
    </row>
    <row r="13905" spans="2:2">
      <c r="B13905" s="6"/>
    </row>
    <row r="13906" spans="2:2">
      <c r="B13906" s="6"/>
    </row>
    <row r="13907" spans="2:2">
      <c r="B13907" s="6"/>
    </row>
    <row r="13908" spans="2:2">
      <c r="B13908" s="6"/>
    </row>
    <row r="13909" spans="2:2">
      <c r="B13909" s="6"/>
    </row>
    <row r="13910" spans="2:2">
      <c r="B13910" s="6"/>
    </row>
    <row r="13911" spans="2:2">
      <c r="B13911" s="6"/>
    </row>
    <row r="13912" spans="2:2">
      <c r="B13912" s="6"/>
    </row>
    <row r="13913" spans="2:2">
      <c r="B13913" s="6"/>
    </row>
    <row r="13914" spans="2:2">
      <c r="B13914" s="6"/>
    </row>
    <row r="13915" spans="2:2">
      <c r="B13915" s="6"/>
    </row>
    <row r="13916" spans="2:2">
      <c r="B13916" s="6"/>
    </row>
    <row r="13917" spans="2:2">
      <c r="B13917" s="6"/>
    </row>
    <row r="13918" spans="2:2">
      <c r="B13918" s="6"/>
    </row>
    <row r="13919" spans="2:2">
      <c r="B13919" s="6"/>
    </row>
    <row r="13920" spans="2:2">
      <c r="B13920" s="6"/>
    </row>
    <row r="13921" spans="2:2">
      <c r="B13921" s="6"/>
    </row>
    <row r="13922" spans="2:2">
      <c r="B13922" s="6"/>
    </row>
    <row r="13923" spans="2:2">
      <c r="B13923" s="6"/>
    </row>
    <row r="13924" spans="2:2">
      <c r="B13924" s="6"/>
    </row>
    <row r="13925" spans="2:2">
      <c r="B13925" s="6"/>
    </row>
    <row r="13926" spans="2:2">
      <c r="B13926" s="6"/>
    </row>
    <row r="13927" spans="2:2">
      <c r="B13927" s="6"/>
    </row>
    <row r="13928" spans="2:2">
      <c r="B13928" s="6"/>
    </row>
    <row r="13929" spans="2:2">
      <c r="B13929" s="6"/>
    </row>
    <row r="13930" spans="2:2">
      <c r="B13930" s="6"/>
    </row>
    <row r="13931" spans="2:2">
      <c r="B13931" s="6"/>
    </row>
    <row r="13932" spans="2:2">
      <c r="B13932" s="6"/>
    </row>
    <row r="13933" spans="2:2">
      <c r="B13933" s="6"/>
    </row>
    <row r="13934" spans="2:2">
      <c r="B13934" s="6"/>
    </row>
    <row r="13935" spans="2:2">
      <c r="B13935" s="6"/>
    </row>
    <row r="13936" spans="2:2">
      <c r="B13936" s="6"/>
    </row>
    <row r="13937" spans="2:2">
      <c r="B13937" s="6"/>
    </row>
    <row r="13938" spans="2:2">
      <c r="B13938" s="6"/>
    </row>
    <row r="13939" spans="2:2">
      <c r="B13939" s="6"/>
    </row>
    <row r="13940" spans="2:2">
      <c r="B13940" s="6"/>
    </row>
    <row r="13941" spans="2:2">
      <c r="B13941" s="6"/>
    </row>
    <row r="13942" spans="2:2">
      <c r="B13942" s="6"/>
    </row>
    <row r="13943" spans="2:2">
      <c r="B13943" s="6"/>
    </row>
    <row r="13944" spans="2:2">
      <c r="B13944" s="6"/>
    </row>
    <row r="13945" spans="2:2">
      <c r="B13945" s="6"/>
    </row>
    <row r="13946" spans="2:2">
      <c r="B13946" s="6"/>
    </row>
    <row r="13947" spans="2:2">
      <c r="B13947" s="6"/>
    </row>
    <row r="13948" spans="2:2">
      <c r="B13948" s="6"/>
    </row>
    <row r="13949" spans="2:2">
      <c r="B13949" s="6"/>
    </row>
    <row r="13950" spans="2:2">
      <c r="B13950" s="6"/>
    </row>
    <row r="13951" spans="2:2">
      <c r="B13951" s="6"/>
    </row>
    <row r="13952" spans="2:2">
      <c r="B13952" s="6"/>
    </row>
    <row r="13953" spans="2:2">
      <c r="B13953" s="6"/>
    </row>
    <row r="13954" spans="2:2">
      <c r="B13954" s="6"/>
    </row>
    <row r="13955" spans="2:2">
      <c r="B13955" s="6"/>
    </row>
    <row r="13956" spans="2:2">
      <c r="B13956" s="6"/>
    </row>
    <row r="13957" spans="2:2">
      <c r="B13957" s="6"/>
    </row>
    <row r="13958" spans="2:2">
      <c r="B13958" s="6"/>
    </row>
    <row r="13959" spans="2:2">
      <c r="B13959" s="6"/>
    </row>
    <row r="13960" spans="2:2">
      <c r="B13960" s="6"/>
    </row>
    <row r="13961" spans="2:2">
      <c r="B13961" s="6"/>
    </row>
    <row r="13962" spans="2:2">
      <c r="B13962" s="6"/>
    </row>
    <row r="13963" spans="2:2">
      <c r="B13963" s="6"/>
    </row>
    <row r="13964" spans="2:2">
      <c r="B13964" s="6"/>
    </row>
    <row r="13965" spans="2:2">
      <c r="B13965" s="6"/>
    </row>
    <row r="13966" spans="2:2">
      <c r="B13966" s="6"/>
    </row>
    <row r="13967" spans="2:2">
      <c r="B13967" s="6"/>
    </row>
    <row r="13968" spans="2:2">
      <c r="B13968" s="6"/>
    </row>
    <row r="13969" spans="2:2">
      <c r="B13969" s="6"/>
    </row>
    <row r="13970" spans="2:2">
      <c r="B13970" s="6"/>
    </row>
    <row r="13971" spans="2:2">
      <c r="B13971" s="6"/>
    </row>
    <row r="13972" spans="2:2">
      <c r="B13972" s="6"/>
    </row>
    <row r="13973" spans="2:2">
      <c r="B13973" s="6"/>
    </row>
    <row r="13974" spans="2:2">
      <c r="B13974" s="6"/>
    </row>
    <row r="13975" spans="2:2">
      <c r="B13975" s="6"/>
    </row>
    <row r="13976" spans="2:2">
      <c r="B13976" s="6"/>
    </row>
    <row r="13977" spans="2:2">
      <c r="B13977" s="6"/>
    </row>
    <row r="13978" spans="2:2">
      <c r="B13978" s="6"/>
    </row>
    <row r="13979" spans="2:2">
      <c r="B13979" s="6"/>
    </row>
    <row r="13980" spans="2:2">
      <c r="B13980" s="6"/>
    </row>
    <row r="13981" spans="2:2">
      <c r="B13981" s="6"/>
    </row>
    <row r="13982" spans="2:2">
      <c r="B13982" s="6"/>
    </row>
    <row r="13983" spans="2:2">
      <c r="B13983" s="6"/>
    </row>
    <row r="13984" spans="2:2">
      <c r="B13984" s="6"/>
    </row>
    <row r="13985" spans="2:2">
      <c r="B13985" s="6"/>
    </row>
    <row r="13986" spans="2:2">
      <c r="B13986" s="6"/>
    </row>
    <row r="13987" spans="2:2">
      <c r="B13987" s="6"/>
    </row>
    <row r="13988" spans="2:2">
      <c r="B13988" s="6"/>
    </row>
    <row r="13989" spans="2:2">
      <c r="B13989" s="6"/>
    </row>
    <row r="13990" spans="2:2">
      <c r="B13990" s="6"/>
    </row>
    <row r="13991" spans="2:2">
      <c r="B13991" s="6"/>
    </row>
    <row r="13992" spans="2:2">
      <c r="B13992" s="6"/>
    </row>
    <row r="13993" spans="2:2">
      <c r="B13993" s="6"/>
    </row>
    <row r="13994" spans="2:2">
      <c r="B13994" s="6"/>
    </row>
    <row r="13995" spans="2:2">
      <c r="B13995" s="6"/>
    </row>
    <row r="13996" spans="2:2">
      <c r="B13996" s="6"/>
    </row>
    <row r="13997" spans="2:2">
      <c r="B13997" s="6"/>
    </row>
    <row r="13998" spans="2:2">
      <c r="B13998" s="6"/>
    </row>
    <row r="13999" spans="2:2">
      <c r="B13999" s="6"/>
    </row>
    <row r="14000" spans="2:2">
      <c r="B14000" s="6"/>
    </row>
    <row r="14001" spans="2:2">
      <c r="B14001" s="6"/>
    </row>
    <row r="14002" spans="2:2">
      <c r="B14002" s="6"/>
    </row>
    <row r="14003" spans="2:2">
      <c r="B14003" s="6"/>
    </row>
    <row r="14004" spans="2:2">
      <c r="B14004" s="6"/>
    </row>
    <row r="14005" spans="2:2">
      <c r="B14005" s="6"/>
    </row>
    <row r="14006" spans="2:2">
      <c r="B14006" s="6"/>
    </row>
    <row r="14007" spans="2:2">
      <c r="B14007" s="6"/>
    </row>
    <row r="14008" spans="2:2">
      <c r="B14008" s="6"/>
    </row>
    <row r="14009" spans="2:2">
      <c r="B14009" s="6"/>
    </row>
    <row r="14010" spans="2:2">
      <c r="B14010" s="6"/>
    </row>
    <row r="14011" spans="2:2">
      <c r="B14011" s="6"/>
    </row>
    <row r="14012" spans="2:2">
      <c r="B14012" s="6"/>
    </row>
    <row r="14013" spans="2:2">
      <c r="B14013" s="6"/>
    </row>
    <row r="14014" spans="2:2">
      <c r="B14014" s="6"/>
    </row>
    <row r="14015" spans="2:2">
      <c r="B14015" s="6"/>
    </row>
    <row r="14016" spans="2:2">
      <c r="B14016" s="6"/>
    </row>
    <row r="14017" spans="2:2">
      <c r="B14017" s="6"/>
    </row>
    <row r="14018" spans="2:2">
      <c r="B14018" s="6"/>
    </row>
    <row r="14019" spans="2:2">
      <c r="B14019" s="6"/>
    </row>
    <row r="14020" spans="2:2">
      <c r="B14020" s="6"/>
    </row>
    <row r="14021" spans="2:2">
      <c r="B14021" s="6"/>
    </row>
    <row r="14022" spans="2:2">
      <c r="B14022" s="6"/>
    </row>
    <row r="14023" spans="2:2">
      <c r="B14023" s="6"/>
    </row>
    <row r="14024" spans="2:2">
      <c r="B14024" s="6"/>
    </row>
    <row r="14025" spans="2:2">
      <c r="B14025" s="6"/>
    </row>
    <row r="14026" spans="2:2">
      <c r="B14026" s="6"/>
    </row>
    <row r="14027" spans="2:2">
      <c r="B14027" s="6"/>
    </row>
    <row r="14028" spans="2:2">
      <c r="B14028" s="6"/>
    </row>
    <row r="14029" spans="2:2">
      <c r="B14029" s="6"/>
    </row>
    <row r="14030" spans="2:2">
      <c r="B14030" s="6"/>
    </row>
    <row r="14031" spans="2:2">
      <c r="B14031" s="6"/>
    </row>
    <row r="14032" spans="2:2">
      <c r="B14032" s="6"/>
    </row>
    <row r="14033" spans="2:2">
      <c r="B14033" s="6"/>
    </row>
    <row r="14034" spans="2:2">
      <c r="B14034" s="6"/>
    </row>
    <row r="14035" spans="2:2">
      <c r="B14035" s="6"/>
    </row>
    <row r="14036" spans="2:2">
      <c r="B14036" s="6"/>
    </row>
    <row r="14037" spans="2:2">
      <c r="B14037" s="6"/>
    </row>
    <row r="14038" spans="2:2">
      <c r="B14038" s="6"/>
    </row>
    <row r="14039" spans="2:2">
      <c r="B14039" s="6"/>
    </row>
    <row r="14040" spans="2:2">
      <c r="B14040" s="6"/>
    </row>
    <row r="14041" spans="2:2">
      <c r="B14041" s="6"/>
    </row>
    <row r="14042" spans="2:2">
      <c r="B14042" s="6"/>
    </row>
    <row r="14043" spans="2:2">
      <c r="B14043" s="6"/>
    </row>
    <row r="14044" spans="2:2">
      <c r="B14044" s="6"/>
    </row>
    <row r="14045" spans="2:2">
      <c r="B14045" s="6"/>
    </row>
    <row r="14046" spans="2:2">
      <c r="B14046" s="6"/>
    </row>
    <row r="14047" spans="2:2">
      <c r="B14047" s="6"/>
    </row>
    <row r="14048" spans="2:2">
      <c r="B14048" s="6"/>
    </row>
    <row r="14049" spans="2:2">
      <c r="B14049" s="6"/>
    </row>
    <row r="14050" spans="2:2">
      <c r="B14050" s="6"/>
    </row>
    <row r="14051" spans="2:2">
      <c r="B14051" s="6"/>
    </row>
    <row r="14052" spans="2:2">
      <c r="B14052" s="6"/>
    </row>
    <row r="14053" spans="2:2">
      <c r="B14053" s="6"/>
    </row>
    <row r="14054" spans="2:2">
      <c r="B14054" s="6"/>
    </row>
    <row r="14055" spans="2:2">
      <c r="B14055" s="6"/>
    </row>
    <row r="14056" spans="2:2">
      <c r="B14056" s="6"/>
    </row>
    <row r="14057" spans="2:2">
      <c r="B14057" s="6"/>
    </row>
    <row r="14058" spans="2:2">
      <c r="B14058" s="6"/>
    </row>
    <row r="14059" spans="2:2">
      <c r="B14059" s="6"/>
    </row>
    <row r="14060" spans="2:2">
      <c r="B14060" s="6"/>
    </row>
    <row r="14061" spans="2:2">
      <c r="B14061" s="6"/>
    </row>
    <row r="14062" spans="2:2">
      <c r="B14062" s="6"/>
    </row>
    <row r="14063" spans="2:2">
      <c r="B14063" s="6"/>
    </row>
    <row r="14064" spans="2:2">
      <c r="B14064" s="6"/>
    </row>
    <row r="14065" spans="2:2">
      <c r="B14065" s="6"/>
    </row>
    <row r="14066" spans="2:2">
      <c r="B14066" s="6"/>
    </row>
    <row r="14067" spans="2:2">
      <c r="B14067" s="6"/>
    </row>
    <row r="14068" spans="2:2">
      <c r="B14068" s="6"/>
    </row>
    <row r="14069" spans="2:2">
      <c r="B14069" s="6"/>
    </row>
    <row r="14070" spans="2:2">
      <c r="B14070" s="6"/>
    </row>
    <row r="14071" spans="2:2">
      <c r="B14071" s="6"/>
    </row>
    <row r="14072" spans="2:2">
      <c r="B14072" s="6"/>
    </row>
    <row r="14073" spans="2:2">
      <c r="B14073" s="6"/>
    </row>
    <row r="14074" spans="2:2">
      <c r="B14074" s="6"/>
    </row>
    <row r="14075" spans="2:2">
      <c r="B14075" s="6"/>
    </row>
    <row r="14076" spans="2:2">
      <c r="B14076" s="6"/>
    </row>
    <row r="14077" spans="2:2">
      <c r="B14077" s="6"/>
    </row>
    <row r="14078" spans="2:2">
      <c r="B14078" s="6"/>
    </row>
    <row r="14079" spans="2:2">
      <c r="B14079" s="6"/>
    </row>
    <row r="14080" spans="2:2">
      <c r="B14080" s="6"/>
    </row>
    <row r="14081" spans="2:2">
      <c r="B14081" s="6"/>
    </row>
    <row r="14082" spans="2:2">
      <c r="B14082" s="6"/>
    </row>
    <row r="14083" spans="2:2">
      <c r="B14083" s="6"/>
    </row>
    <row r="14084" spans="2:2">
      <c r="B14084" s="6"/>
    </row>
    <row r="14085" spans="2:2">
      <c r="B14085" s="6"/>
    </row>
    <row r="14086" spans="2:2">
      <c r="B14086" s="6"/>
    </row>
    <row r="14087" spans="2:2">
      <c r="B14087" s="6"/>
    </row>
    <row r="14088" spans="2:2">
      <c r="B14088" s="6"/>
    </row>
    <row r="14089" spans="2:2">
      <c r="B14089" s="6"/>
    </row>
    <row r="14090" spans="2:2">
      <c r="B14090" s="6"/>
    </row>
    <row r="14091" spans="2:2">
      <c r="B14091" s="6"/>
    </row>
    <row r="14092" spans="2:2">
      <c r="B14092" s="6"/>
    </row>
    <row r="14093" spans="2:2">
      <c r="B14093" s="6"/>
    </row>
    <row r="14094" spans="2:2">
      <c r="B14094" s="6"/>
    </row>
    <row r="14095" spans="2:2">
      <c r="B14095" s="6"/>
    </row>
    <row r="14096" spans="2:2">
      <c r="B14096" s="6"/>
    </row>
    <row r="14097" spans="2:2">
      <c r="B14097" s="6"/>
    </row>
    <row r="14098" spans="2:2">
      <c r="B14098" s="6"/>
    </row>
    <row r="14099" spans="2:2">
      <c r="B14099" s="6"/>
    </row>
    <row r="14100" spans="2:2">
      <c r="B14100" s="6"/>
    </row>
    <row r="14101" spans="2:2">
      <c r="B14101" s="6"/>
    </row>
    <row r="14102" spans="2:2">
      <c r="B14102" s="6"/>
    </row>
    <row r="14103" spans="2:2">
      <c r="B14103" s="6"/>
    </row>
    <row r="14104" spans="2:2">
      <c r="B14104" s="6"/>
    </row>
    <row r="14105" spans="2:2">
      <c r="B14105" s="6"/>
    </row>
    <row r="14106" spans="2:2">
      <c r="B14106" s="6"/>
    </row>
    <row r="14107" spans="2:2">
      <c r="B14107" s="6"/>
    </row>
    <row r="14108" spans="2:2">
      <c r="B14108" s="6"/>
    </row>
    <row r="14109" spans="2:2">
      <c r="B14109" s="6"/>
    </row>
    <row r="14110" spans="2:2">
      <c r="B14110" s="6"/>
    </row>
    <row r="14111" spans="2:2">
      <c r="B14111" s="6"/>
    </row>
    <row r="14112" spans="2:2">
      <c r="B14112" s="6"/>
    </row>
    <row r="14113" spans="2:2">
      <c r="B14113" s="6"/>
    </row>
    <row r="14114" spans="2:2">
      <c r="B14114" s="6"/>
    </row>
    <row r="14115" spans="2:2">
      <c r="B14115" s="6"/>
    </row>
    <row r="14116" spans="2:2">
      <c r="B14116" s="6"/>
    </row>
    <row r="14117" spans="2:2">
      <c r="B14117" s="6"/>
    </row>
    <row r="14118" spans="2:2">
      <c r="B14118" s="6"/>
    </row>
    <row r="14119" spans="2:2">
      <c r="B14119" s="6"/>
    </row>
    <row r="14120" spans="2:2">
      <c r="B14120" s="6"/>
    </row>
    <row r="14121" spans="2:2">
      <c r="B14121" s="6"/>
    </row>
    <row r="14122" spans="2:2">
      <c r="B14122" s="6"/>
    </row>
    <row r="14123" spans="2:2">
      <c r="B14123" s="6"/>
    </row>
    <row r="14124" spans="2:2">
      <c r="B14124" s="6"/>
    </row>
    <row r="14125" spans="2:2">
      <c r="B14125" s="6"/>
    </row>
    <row r="14126" spans="2:2">
      <c r="B14126" s="6"/>
    </row>
    <row r="14127" spans="2:2">
      <c r="B14127" s="6"/>
    </row>
    <row r="14128" spans="2:2">
      <c r="B14128" s="6"/>
    </row>
    <row r="14129" spans="2:2">
      <c r="B14129" s="6"/>
    </row>
    <row r="14130" spans="2:2">
      <c r="B14130" s="6"/>
    </row>
    <row r="14131" spans="2:2">
      <c r="B14131" s="6"/>
    </row>
    <row r="14132" spans="2:2">
      <c r="B14132" s="6"/>
    </row>
    <row r="14133" spans="2:2">
      <c r="B14133" s="6"/>
    </row>
    <row r="14134" spans="2:2">
      <c r="B14134" s="6"/>
    </row>
    <row r="14135" spans="2:2">
      <c r="B14135" s="6"/>
    </row>
    <row r="14136" spans="2:2">
      <c r="B14136" s="6"/>
    </row>
    <row r="14137" spans="2:2">
      <c r="B14137" s="6"/>
    </row>
    <row r="14138" spans="2:2">
      <c r="B14138" s="6"/>
    </row>
    <row r="14139" spans="2:2">
      <c r="B14139" s="6"/>
    </row>
    <row r="14140" spans="2:2">
      <c r="B14140" s="6"/>
    </row>
    <row r="14141" spans="2:2">
      <c r="B14141" s="6"/>
    </row>
    <row r="14142" spans="2:2">
      <c r="B14142" s="6"/>
    </row>
    <row r="14143" spans="2:2">
      <c r="B14143" s="6"/>
    </row>
    <row r="14144" spans="2:2">
      <c r="B14144" s="6"/>
    </row>
    <row r="14145" spans="2:2">
      <c r="B14145" s="6"/>
    </row>
    <row r="14146" spans="2:2">
      <c r="B14146" s="6"/>
    </row>
    <row r="14147" spans="2:2">
      <c r="B14147" s="6"/>
    </row>
    <row r="14148" spans="2:2">
      <c r="B14148" s="6"/>
    </row>
    <row r="14149" spans="2:2">
      <c r="B14149" s="6"/>
    </row>
    <row r="14150" spans="2:2">
      <c r="B14150" s="6"/>
    </row>
    <row r="14151" spans="2:2">
      <c r="B14151" s="6"/>
    </row>
    <row r="14152" spans="2:2">
      <c r="B14152" s="6"/>
    </row>
    <row r="14153" spans="2:2">
      <c r="B14153" s="6"/>
    </row>
    <row r="14154" spans="2:2">
      <c r="B14154" s="6"/>
    </row>
    <row r="14155" spans="2:2">
      <c r="B14155" s="6"/>
    </row>
    <row r="14156" spans="2:2">
      <c r="B14156" s="6"/>
    </row>
    <row r="14157" spans="2:2">
      <c r="B14157" s="6"/>
    </row>
    <row r="14158" spans="2:2">
      <c r="B14158" s="6"/>
    </row>
    <row r="14159" spans="2:2">
      <c r="B14159" s="6"/>
    </row>
    <row r="14160" spans="2:2">
      <c r="B14160" s="6"/>
    </row>
    <row r="14161" spans="2:2">
      <c r="B14161" s="6"/>
    </row>
    <row r="14162" spans="2:2">
      <c r="B14162" s="6"/>
    </row>
    <row r="14163" spans="2:2">
      <c r="B14163" s="6"/>
    </row>
    <row r="14164" spans="2:2">
      <c r="B14164" s="6"/>
    </row>
    <row r="14165" spans="2:2">
      <c r="B14165" s="6"/>
    </row>
    <row r="14166" spans="2:2">
      <c r="B14166" s="6"/>
    </row>
    <row r="14167" spans="2:2">
      <c r="B14167" s="6"/>
    </row>
    <row r="14168" spans="2:2">
      <c r="B14168" s="6"/>
    </row>
    <row r="14169" spans="2:2">
      <c r="B14169" s="6"/>
    </row>
    <row r="14170" spans="2:2">
      <c r="B14170" s="6"/>
    </row>
    <row r="14171" spans="2:2">
      <c r="B14171" s="6"/>
    </row>
    <row r="14172" spans="2:2">
      <c r="B14172" s="6"/>
    </row>
    <row r="14173" spans="2:2">
      <c r="B14173" s="6"/>
    </row>
    <row r="14174" spans="2:2">
      <c r="B14174" s="6"/>
    </row>
    <row r="14175" spans="2:2">
      <c r="B14175" s="6"/>
    </row>
    <row r="14176" spans="2:2">
      <c r="B14176" s="6"/>
    </row>
    <row r="14177" spans="2:2">
      <c r="B14177" s="6"/>
    </row>
    <row r="14178" spans="2:2">
      <c r="B14178" s="6"/>
    </row>
    <row r="14179" spans="2:2">
      <c r="B14179" s="6"/>
    </row>
    <row r="14180" spans="2:2">
      <c r="B14180" s="6"/>
    </row>
    <row r="14181" spans="2:2">
      <c r="B14181" s="6"/>
    </row>
    <row r="14182" spans="2:2">
      <c r="B14182" s="6"/>
    </row>
    <row r="14183" spans="2:2">
      <c r="B14183" s="6"/>
    </row>
    <row r="14184" spans="2:2">
      <c r="B14184" s="6"/>
    </row>
    <row r="14185" spans="2:2">
      <c r="B14185" s="6"/>
    </row>
    <row r="14186" spans="2:2">
      <c r="B14186" s="6"/>
    </row>
    <row r="14187" spans="2:2">
      <c r="B14187" s="6"/>
    </row>
    <row r="14188" spans="2:2">
      <c r="B14188" s="6"/>
    </row>
    <row r="14189" spans="2:2">
      <c r="B14189" s="6"/>
    </row>
    <row r="14190" spans="2:2">
      <c r="B14190" s="6"/>
    </row>
    <row r="14191" spans="2:2">
      <c r="B14191" s="6"/>
    </row>
    <row r="14192" spans="2:2">
      <c r="B14192" s="6"/>
    </row>
    <row r="14193" spans="2:2">
      <c r="B14193" s="6"/>
    </row>
    <row r="14194" spans="2:2">
      <c r="B14194" s="6"/>
    </row>
    <row r="14195" spans="2:2">
      <c r="B14195" s="6"/>
    </row>
    <row r="14196" spans="2:2">
      <c r="B14196" s="6"/>
    </row>
    <row r="14197" spans="2:2">
      <c r="B14197" s="6"/>
    </row>
    <row r="14198" spans="2:2">
      <c r="B14198" s="6"/>
    </row>
    <row r="14199" spans="2:2">
      <c r="B14199" s="6"/>
    </row>
    <row r="14200" spans="2:2">
      <c r="B14200" s="6"/>
    </row>
    <row r="14201" spans="2:2">
      <c r="B14201" s="6"/>
    </row>
    <row r="14202" spans="2:2">
      <c r="B14202" s="6"/>
    </row>
    <row r="14203" spans="2:2">
      <c r="B14203" s="6"/>
    </row>
    <row r="14204" spans="2:2">
      <c r="B14204" s="6"/>
    </row>
    <row r="14205" spans="2:2">
      <c r="B14205" s="6"/>
    </row>
    <row r="14206" spans="2:2">
      <c r="B14206" s="6"/>
    </row>
    <row r="14207" spans="2:2">
      <c r="B14207" s="6"/>
    </row>
    <row r="14208" spans="2:2">
      <c r="B14208" s="6"/>
    </row>
    <row r="14209" spans="2:2">
      <c r="B14209" s="6"/>
    </row>
    <row r="14210" spans="2:2">
      <c r="B14210" s="6"/>
    </row>
    <row r="14211" spans="2:2">
      <c r="B14211" s="6"/>
    </row>
    <row r="14212" spans="2:2">
      <c r="B14212" s="6"/>
    </row>
    <row r="14213" spans="2:2">
      <c r="B14213" s="6"/>
    </row>
    <row r="14214" spans="2:2">
      <c r="B14214" s="6"/>
    </row>
    <row r="14215" spans="2:2">
      <c r="B14215" s="6"/>
    </row>
    <row r="14216" spans="2:2">
      <c r="B14216" s="6"/>
    </row>
    <row r="14217" spans="2:2">
      <c r="B14217" s="6"/>
    </row>
    <row r="14218" spans="2:2">
      <c r="B14218" s="6"/>
    </row>
    <row r="14219" spans="2:2">
      <c r="B14219" s="6"/>
    </row>
    <row r="14220" spans="2:2">
      <c r="B14220" s="6"/>
    </row>
    <row r="14221" spans="2:2">
      <c r="B14221" s="6"/>
    </row>
    <row r="14222" spans="2:2">
      <c r="B14222" s="6"/>
    </row>
    <row r="14223" spans="2:2">
      <c r="B14223" s="6"/>
    </row>
    <row r="14224" spans="2:2">
      <c r="B14224" s="6"/>
    </row>
    <row r="14225" spans="2:2">
      <c r="B14225" s="6"/>
    </row>
    <row r="14226" spans="2:2">
      <c r="B14226" s="6"/>
    </row>
    <row r="14227" spans="2:2">
      <c r="B14227" s="6"/>
    </row>
    <row r="14228" spans="2:2">
      <c r="B14228" s="6"/>
    </row>
    <row r="14229" spans="2:2">
      <c r="B14229" s="6"/>
    </row>
    <row r="14230" spans="2:2">
      <c r="B14230" s="6"/>
    </row>
    <row r="14231" spans="2:2">
      <c r="B14231" s="6"/>
    </row>
    <row r="14232" spans="2:2">
      <c r="B14232" s="6"/>
    </row>
    <row r="14233" spans="2:2">
      <c r="B14233" s="6"/>
    </row>
    <row r="14234" spans="2:2">
      <c r="B14234" s="6"/>
    </row>
    <row r="14235" spans="2:2">
      <c r="B14235" s="6"/>
    </row>
    <row r="14236" spans="2:2">
      <c r="B14236" s="6"/>
    </row>
    <row r="14237" spans="2:2">
      <c r="B14237" s="6"/>
    </row>
    <row r="14238" spans="2:2">
      <c r="B14238" s="6"/>
    </row>
    <row r="14239" spans="2:2">
      <c r="B14239" s="6"/>
    </row>
    <row r="14240" spans="2:2">
      <c r="B14240" s="6"/>
    </row>
    <row r="14241" spans="2:2">
      <c r="B14241" s="6"/>
    </row>
    <row r="14242" spans="2:2">
      <c r="B14242" s="6"/>
    </row>
    <row r="14243" spans="2:2">
      <c r="B14243" s="6"/>
    </row>
    <row r="14244" spans="2:2">
      <c r="B14244" s="6"/>
    </row>
    <row r="14245" spans="2:2">
      <c r="B14245" s="6"/>
    </row>
    <row r="14246" spans="2:2">
      <c r="B14246" s="6"/>
    </row>
    <row r="14247" spans="2:2">
      <c r="B14247" s="6"/>
    </row>
    <row r="14248" spans="2:2">
      <c r="B14248" s="6"/>
    </row>
    <row r="14249" spans="2:2">
      <c r="B14249" s="6"/>
    </row>
    <row r="14250" spans="2:2">
      <c r="B14250" s="6"/>
    </row>
    <row r="14251" spans="2:2">
      <c r="B14251" s="6"/>
    </row>
    <row r="14252" spans="2:2">
      <c r="B14252" s="6"/>
    </row>
    <row r="14253" spans="2:2">
      <c r="B14253" s="6"/>
    </row>
    <row r="14254" spans="2:2">
      <c r="B14254" s="6"/>
    </row>
    <row r="14255" spans="2:2">
      <c r="B14255" s="6"/>
    </row>
    <row r="14256" spans="2:2">
      <c r="B14256" s="6"/>
    </row>
    <row r="14257" spans="2:2">
      <c r="B14257" s="6"/>
    </row>
    <row r="14258" spans="2:2">
      <c r="B14258" s="6"/>
    </row>
    <row r="14259" spans="2:2">
      <c r="B14259" s="6"/>
    </row>
    <row r="14260" spans="2:2">
      <c r="B14260" s="6"/>
    </row>
    <row r="14261" spans="2:2">
      <c r="B14261" s="6"/>
    </row>
    <row r="14262" spans="2:2">
      <c r="B14262" s="6"/>
    </row>
    <row r="14263" spans="2:2">
      <c r="B14263" s="6"/>
    </row>
    <row r="14264" spans="2:2">
      <c r="B14264" s="6"/>
    </row>
    <row r="14265" spans="2:2">
      <c r="B14265" s="6"/>
    </row>
    <row r="14266" spans="2:2">
      <c r="B14266" s="6"/>
    </row>
    <row r="14267" spans="2:2">
      <c r="B14267" s="6"/>
    </row>
    <row r="14268" spans="2:2">
      <c r="B14268" s="6"/>
    </row>
    <row r="14269" spans="2:2">
      <c r="B14269" s="6"/>
    </row>
    <row r="14270" spans="2:2">
      <c r="B14270" s="6"/>
    </row>
    <row r="14271" spans="2:2">
      <c r="B14271" s="6"/>
    </row>
    <row r="14272" spans="2:2">
      <c r="B14272" s="6"/>
    </row>
    <row r="14273" spans="2:2">
      <c r="B14273" s="6"/>
    </row>
    <row r="14274" spans="2:2">
      <c r="B14274" s="6"/>
    </row>
    <row r="14275" spans="2:2">
      <c r="B14275" s="6"/>
    </row>
    <row r="14276" spans="2:2">
      <c r="B14276" s="6"/>
    </row>
    <row r="14277" spans="2:2">
      <c r="B14277" s="6"/>
    </row>
    <row r="14278" spans="2:2">
      <c r="B14278" s="6"/>
    </row>
    <row r="14279" spans="2:2">
      <c r="B14279" s="6"/>
    </row>
    <row r="14280" spans="2:2">
      <c r="B14280" s="6"/>
    </row>
    <row r="14281" spans="2:2">
      <c r="B14281" s="6"/>
    </row>
    <row r="14282" spans="2:2">
      <c r="B14282" s="6"/>
    </row>
    <row r="14283" spans="2:2">
      <c r="B14283" s="6"/>
    </row>
    <row r="14284" spans="2:2">
      <c r="B14284" s="6"/>
    </row>
    <row r="14285" spans="2:2">
      <c r="B14285" s="6"/>
    </row>
    <row r="14286" spans="2:2">
      <c r="B14286" s="6"/>
    </row>
    <row r="14287" spans="2:2">
      <c r="B14287" s="6"/>
    </row>
    <row r="14288" spans="2:2">
      <c r="B14288" s="6"/>
    </row>
    <row r="14289" spans="2:2">
      <c r="B14289" s="6"/>
    </row>
    <row r="14290" spans="2:2">
      <c r="B14290" s="6"/>
    </row>
    <row r="14291" spans="2:2">
      <c r="B14291" s="6"/>
    </row>
    <row r="14292" spans="2:2">
      <c r="B14292" s="6"/>
    </row>
    <row r="14293" spans="2:2">
      <c r="B14293" s="6"/>
    </row>
    <row r="14294" spans="2:2">
      <c r="B14294" s="6"/>
    </row>
    <row r="14295" spans="2:2">
      <c r="B14295" s="6"/>
    </row>
    <row r="14296" spans="2:2">
      <c r="B14296" s="6"/>
    </row>
    <row r="14297" spans="2:2">
      <c r="B14297" s="6"/>
    </row>
    <row r="14298" spans="2:2">
      <c r="B14298" s="6"/>
    </row>
    <row r="14299" spans="2:2">
      <c r="B14299" s="6"/>
    </row>
    <row r="14300" spans="2:2">
      <c r="B14300" s="6"/>
    </row>
    <row r="14301" spans="2:2">
      <c r="B14301" s="6"/>
    </row>
    <row r="14302" spans="2:2">
      <c r="B14302" s="6"/>
    </row>
    <row r="14303" spans="2:2">
      <c r="B14303" s="6"/>
    </row>
    <row r="14304" spans="2:2">
      <c r="B14304" s="6"/>
    </row>
    <row r="14305" spans="2:2">
      <c r="B14305" s="6"/>
    </row>
    <row r="14306" spans="2:2">
      <c r="B14306" s="6"/>
    </row>
    <row r="14307" spans="2:2">
      <c r="B14307" s="6"/>
    </row>
    <row r="14308" spans="2:2">
      <c r="B14308" s="6"/>
    </row>
    <row r="14309" spans="2:2">
      <c r="B14309" s="6"/>
    </row>
    <row r="14310" spans="2:2">
      <c r="B14310" s="6"/>
    </row>
    <row r="14311" spans="2:2">
      <c r="B14311" s="6"/>
    </row>
    <row r="14312" spans="2:2">
      <c r="B14312" s="6"/>
    </row>
    <row r="14313" spans="2:2">
      <c r="B14313" s="6"/>
    </row>
    <row r="14314" spans="2:2">
      <c r="B14314" s="6"/>
    </row>
    <row r="14315" spans="2:2">
      <c r="B14315" s="6"/>
    </row>
    <row r="14316" spans="2:2">
      <c r="B14316" s="6"/>
    </row>
    <row r="14317" spans="2:2">
      <c r="B14317" s="6"/>
    </row>
    <row r="14318" spans="2:2">
      <c r="B14318" s="6"/>
    </row>
    <row r="14319" spans="2:2">
      <c r="B14319" s="6"/>
    </row>
    <row r="14320" spans="2:2">
      <c r="B14320" s="6"/>
    </row>
    <row r="14321" spans="2:2">
      <c r="B14321" s="6"/>
    </row>
    <row r="14322" spans="2:2">
      <c r="B14322" s="6"/>
    </row>
    <row r="14323" spans="2:2">
      <c r="B14323" s="6"/>
    </row>
    <row r="14324" spans="2:2">
      <c r="B14324" s="6"/>
    </row>
    <row r="14325" spans="2:2">
      <c r="B14325" s="6"/>
    </row>
    <row r="14326" spans="2:2">
      <c r="B14326" s="6"/>
    </row>
    <row r="14327" spans="2:2">
      <c r="B14327" s="6"/>
    </row>
    <row r="14328" spans="2:2">
      <c r="B14328" s="6"/>
    </row>
    <row r="14329" spans="2:2">
      <c r="B14329" s="6"/>
    </row>
    <row r="14330" spans="2:2">
      <c r="B14330" s="6"/>
    </row>
    <row r="14331" spans="2:2">
      <c r="B14331" s="6"/>
    </row>
    <row r="14332" spans="2:2">
      <c r="B14332" s="6"/>
    </row>
    <row r="14333" spans="2:2">
      <c r="B14333" s="6"/>
    </row>
    <row r="14334" spans="2:2">
      <c r="B14334" s="6"/>
    </row>
    <row r="14335" spans="2:2">
      <c r="B14335" s="6"/>
    </row>
    <row r="14336" spans="2:2">
      <c r="B14336" s="6"/>
    </row>
    <row r="14337" spans="2:2">
      <c r="B14337" s="6"/>
    </row>
    <row r="14338" spans="2:2">
      <c r="B14338" s="6"/>
    </row>
    <row r="14339" spans="2:2">
      <c r="B14339" s="6"/>
    </row>
    <row r="14340" spans="2:2">
      <c r="B14340" s="6"/>
    </row>
    <row r="14341" spans="2:2">
      <c r="B14341" s="6"/>
    </row>
    <row r="14342" spans="2:2">
      <c r="B14342" s="6"/>
    </row>
    <row r="14343" spans="2:2">
      <c r="B14343" s="6"/>
    </row>
    <row r="14344" spans="2:2">
      <c r="B14344" s="6"/>
    </row>
    <row r="14345" spans="2:2">
      <c r="B14345" s="6"/>
    </row>
    <row r="14346" spans="2:2">
      <c r="B14346" s="6"/>
    </row>
    <row r="14347" spans="2:2">
      <c r="B14347" s="6"/>
    </row>
    <row r="14348" spans="2:2">
      <c r="B14348" s="6"/>
    </row>
    <row r="14349" spans="2:2">
      <c r="B14349" s="6"/>
    </row>
    <row r="14350" spans="2:2">
      <c r="B14350" s="6"/>
    </row>
    <row r="14351" spans="2:2">
      <c r="B14351" s="6"/>
    </row>
    <row r="14352" spans="2:2">
      <c r="B14352" s="6"/>
    </row>
    <row r="14353" spans="2:2">
      <c r="B14353" s="6"/>
    </row>
    <row r="14354" spans="2:2">
      <c r="B14354" s="6"/>
    </row>
    <row r="14355" spans="2:2">
      <c r="B14355" s="6"/>
    </row>
    <row r="14356" spans="2:2">
      <c r="B14356" s="6"/>
    </row>
    <row r="14357" spans="2:2">
      <c r="B14357" s="6"/>
    </row>
    <row r="14358" spans="2:2">
      <c r="B14358" s="6"/>
    </row>
    <row r="14359" spans="2:2">
      <c r="B14359" s="6"/>
    </row>
    <row r="14360" spans="2:2">
      <c r="B14360" s="6"/>
    </row>
    <row r="14361" spans="2:2">
      <c r="B14361" s="6"/>
    </row>
    <row r="14362" spans="2:2">
      <c r="B14362" s="6"/>
    </row>
    <row r="14363" spans="2:2">
      <c r="B14363" s="6"/>
    </row>
    <row r="14364" spans="2:2">
      <c r="B14364" s="6"/>
    </row>
    <row r="14365" spans="2:2">
      <c r="B14365" s="6"/>
    </row>
    <row r="14366" spans="2:2">
      <c r="B14366" s="6"/>
    </row>
    <row r="14367" spans="2:2">
      <c r="B14367" s="6"/>
    </row>
    <row r="14368" spans="2:2">
      <c r="B14368" s="6"/>
    </row>
    <row r="14369" spans="2:2">
      <c r="B14369" s="6"/>
    </row>
    <row r="14370" spans="2:2">
      <c r="B14370" s="6"/>
    </row>
    <row r="14371" spans="2:2">
      <c r="B14371" s="6"/>
    </row>
    <row r="14372" spans="2:2">
      <c r="B14372" s="6"/>
    </row>
    <row r="14373" spans="2:2">
      <c r="B14373" s="6"/>
    </row>
    <row r="14374" spans="2:2">
      <c r="B14374" s="6"/>
    </row>
    <row r="14375" spans="2:2">
      <c r="B14375" s="6"/>
    </row>
    <row r="14376" spans="2:2">
      <c r="B14376" s="6"/>
    </row>
    <row r="14377" spans="2:2">
      <c r="B14377" s="6"/>
    </row>
    <row r="14378" spans="2:2">
      <c r="B14378" s="6"/>
    </row>
    <row r="14379" spans="2:2">
      <c r="B14379" s="6"/>
    </row>
    <row r="14380" spans="2:2">
      <c r="B14380" s="6"/>
    </row>
    <row r="14381" spans="2:2">
      <c r="B14381" s="6"/>
    </row>
    <row r="14382" spans="2:2">
      <c r="B14382" s="6"/>
    </row>
    <row r="14383" spans="2:2">
      <c r="B14383" s="6"/>
    </row>
    <row r="14384" spans="2:2">
      <c r="B14384" s="6"/>
    </row>
    <row r="14385" spans="2:2">
      <c r="B14385" s="6"/>
    </row>
    <row r="14386" spans="2:2">
      <c r="B14386" s="6"/>
    </row>
    <row r="14387" spans="2:2">
      <c r="B14387" s="6"/>
    </row>
    <row r="14388" spans="2:2">
      <c r="B14388" s="6"/>
    </row>
    <row r="14389" spans="2:2">
      <c r="B14389" s="6"/>
    </row>
    <row r="14390" spans="2:2">
      <c r="B14390" s="6"/>
    </row>
    <row r="14391" spans="2:2">
      <c r="B14391" s="6"/>
    </row>
    <row r="14392" spans="2:2">
      <c r="B14392" s="6"/>
    </row>
    <row r="14393" spans="2:2">
      <c r="B14393" s="6"/>
    </row>
    <row r="14394" spans="2:2">
      <c r="B14394" s="6"/>
    </row>
    <row r="14395" spans="2:2">
      <c r="B14395" s="6"/>
    </row>
    <row r="14396" spans="2:2">
      <c r="B14396" s="6"/>
    </row>
    <row r="14397" spans="2:2">
      <c r="B14397" s="6"/>
    </row>
    <row r="14398" spans="2:2">
      <c r="B14398" s="6"/>
    </row>
    <row r="14399" spans="2:2">
      <c r="B14399" s="6"/>
    </row>
    <row r="14400" spans="2:2">
      <c r="B14400" s="6"/>
    </row>
    <row r="14401" spans="2:2">
      <c r="B14401" s="6"/>
    </row>
    <row r="14402" spans="2:2">
      <c r="B14402" s="6"/>
    </row>
    <row r="14403" spans="2:2">
      <c r="B14403" s="6"/>
    </row>
    <row r="14404" spans="2:2">
      <c r="B14404" s="6"/>
    </row>
    <row r="14405" spans="2:2">
      <c r="B14405" s="6"/>
    </row>
    <row r="14406" spans="2:2">
      <c r="B14406" s="6"/>
    </row>
    <row r="14407" spans="2:2">
      <c r="B14407" s="6"/>
    </row>
    <row r="14408" spans="2:2">
      <c r="B14408" s="6"/>
    </row>
    <row r="14409" spans="2:2">
      <c r="B14409" s="6"/>
    </row>
    <row r="14410" spans="2:2">
      <c r="B14410" s="6"/>
    </row>
    <row r="14411" spans="2:2">
      <c r="B14411" s="6"/>
    </row>
    <row r="14412" spans="2:2">
      <c r="B14412" s="6"/>
    </row>
    <row r="14413" spans="2:2">
      <c r="B14413" s="6"/>
    </row>
    <row r="14414" spans="2:2">
      <c r="B14414" s="6"/>
    </row>
    <row r="14415" spans="2:2">
      <c r="B14415" s="6"/>
    </row>
    <row r="14416" spans="2:2">
      <c r="B14416" s="6"/>
    </row>
    <row r="14417" spans="2:2">
      <c r="B14417" s="6"/>
    </row>
    <row r="14418" spans="2:2">
      <c r="B14418" s="6"/>
    </row>
    <row r="14419" spans="2:2">
      <c r="B14419" s="6"/>
    </row>
    <row r="14420" spans="2:2">
      <c r="B14420" s="6"/>
    </row>
    <row r="14421" spans="2:2">
      <c r="B14421" s="6"/>
    </row>
    <row r="14422" spans="2:2">
      <c r="B14422" s="6"/>
    </row>
    <row r="14423" spans="2:2">
      <c r="B14423" s="6"/>
    </row>
    <row r="14424" spans="2:2">
      <c r="B14424" s="6"/>
    </row>
    <row r="14425" spans="2:2">
      <c r="B14425" s="6"/>
    </row>
    <row r="14426" spans="2:2">
      <c r="B14426" s="6"/>
    </row>
    <row r="14427" spans="2:2">
      <c r="B14427" s="6"/>
    </row>
    <row r="14428" spans="2:2">
      <c r="B14428" s="6"/>
    </row>
    <row r="14429" spans="2:2">
      <c r="B14429" s="6"/>
    </row>
    <row r="14430" spans="2:2">
      <c r="B14430" s="6"/>
    </row>
    <row r="14431" spans="2:2">
      <c r="B14431" s="6"/>
    </row>
    <row r="14432" spans="2:2">
      <c r="B14432" s="6"/>
    </row>
    <row r="14433" spans="2:2">
      <c r="B14433" s="6"/>
    </row>
    <row r="14434" spans="2:2">
      <c r="B14434" s="6"/>
    </row>
    <row r="14435" spans="2:2">
      <c r="B14435" s="6"/>
    </row>
    <row r="14436" spans="2:2">
      <c r="B14436" s="6"/>
    </row>
    <row r="14437" spans="2:2">
      <c r="B14437" s="6"/>
    </row>
    <row r="14438" spans="2:2">
      <c r="B14438" s="6"/>
    </row>
    <row r="14439" spans="2:2">
      <c r="B14439" s="6"/>
    </row>
    <row r="14440" spans="2:2">
      <c r="B14440" s="6"/>
    </row>
    <row r="14441" spans="2:2">
      <c r="B14441" s="6"/>
    </row>
    <row r="14442" spans="2:2">
      <c r="B14442" s="6"/>
    </row>
    <row r="14443" spans="2:2">
      <c r="B14443" s="6"/>
    </row>
    <row r="14444" spans="2:2">
      <c r="B14444" s="6"/>
    </row>
    <row r="14445" spans="2:2">
      <c r="B14445" s="6"/>
    </row>
    <row r="14446" spans="2:2">
      <c r="B14446" s="6"/>
    </row>
    <row r="14447" spans="2:2">
      <c r="B14447" s="6"/>
    </row>
    <row r="14448" spans="2:2">
      <c r="B14448" s="6"/>
    </row>
    <row r="14449" spans="2:2">
      <c r="B14449" s="6"/>
    </row>
    <row r="14450" spans="2:2">
      <c r="B14450" s="6"/>
    </row>
    <row r="14451" spans="2:2">
      <c r="B14451" s="6"/>
    </row>
    <row r="14452" spans="2:2">
      <c r="B14452" s="6"/>
    </row>
    <row r="14453" spans="2:2">
      <c r="B14453" s="6"/>
    </row>
    <row r="14454" spans="2:2">
      <c r="B14454" s="6"/>
    </row>
    <row r="14455" spans="2:2">
      <c r="B14455" s="6"/>
    </row>
    <row r="14456" spans="2:2">
      <c r="B14456" s="6"/>
    </row>
    <row r="14457" spans="2:2">
      <c r="B14457" s="6"/>
    </row>
    <row r="14458" spans="2:2">
      <c r="B14458" s="6"/>
    </row>
    <row r="14459" spans="2:2">
      <c r="B14459" s="6"/>
    </row>
    <row r="14460" spans="2:2">
      <c r="B14460" s="6"/>
    </row>
    <row r="14461" spans="2:2">
      <c r="B14461" s="6"/>
    </row>
    <row r="14462" spans="2:2">
      <c r="B14462" s="6"/>
    </row>
    <row r="14463" spans="2:2">
      <c r="B14463" s="6"/>
    </row>
    <row r="14464" spans="2:2">
      <c r="B14464" s="6"/>
    </row>
    <row r="14465" spans="2:2">
      <c r="B14465" s="6"/>
    </row>
    <row r="14466" spans="2:2">
      <c r="B14466" s="6"/>
    </row>
    <row r="14467" spans="2:2">
      <c r="B14467" s="6"/>
    </row>
    <row r="14468" spans="2:2">
      <c r="B14468" s="6"/>
    </row>
    <row r="14469" spans="2:2">
      <c r="B14469" s="6"/>
    </row>
    <row r="14470" spans="2:2">
      <c r="B14470" s="6"/>
    </row>
    <row r="14471" spans="2:2">
      <c r="B14471" s="6"/>
    </row>
    <row r="14472" spans="2:2">
      <c r="B14472" s="6"/>
    </row>
    <row r="14473" spans="2:2">
      <c r="B14473" s="6"/>
    </row>
    <row r="14474" spans="2:2">
      <c r="B14474" s="6"/>
    </row>
    <row r="14475" spans="2:2">
      <c r="B14475" s="6"/>
    </row>
    <row r="14476" spans="2:2">
      <c r="B14476" s="6"/>
    </row>
    <row r="14477" spans="2:2">
      <c r="B14477" s="6"/>
    </row>
    <row r="14478" spans="2:2">
      <c r="B14478" s="6"/>
    </row>
    <row r="14479" spans="2:2">
      <c r="B14479" s="6"/>
    </row>
    <row r="14480" spans="2:2">
      <c r="B14480" s="6"/>
    </row>
    <row r="14481" spans="2:2">
      <c r="B14481" s="6"/>
    </row>
    <row r="14482" spans="2:2">
      <c r="B14482" s="6"/>
    </row>
    <row r="14483" spans="2:2">
      <c r="B14483" s="6"/>
    </row>
    <row r="14484" spans="2:2">
      <c r="B14484" s="6"/>
    </row>
    <row r="14485" spans="2:2">
      <c r="B14485" s="6"/>
    </row>
    <row r="14486" spans="2:2">
      <c r="B14486" s="6"/>
    </row>
    <row r="14487" spans="2:2">
      <c r="B14487" s="6"/>
    </row>
    <row r="14488" spans="2:2">
      <c r="B14488" s="6"/>
    </row>
    <row r="14489" spans="2:2">
      <c r="B14489" s="6"/>
    </row>
    <row r="14490" spans="2:2">
      <c r="B14490" s="6"/>
    </row>
    <row r="14491" spans="2:2">
      <c r="B14491" s="6"/>
    </row>
    <row r="14492" spans="2:2">
      <c r="B14492" s="6"/>
    </row>
    <row r="14493" spans="2:2">
      <c r="B14493" s="6"/>
    </row>
    <row r="14494" spans="2:2">
      <c r="B14494" s="6"/>
    </row>
    <row r="14495" spans="2:2">
      <c r="B14495" s="6"/>
    </row>
    <row r="14496" spans="2:2">
      <c r="B14496" s="6"/>
    </row>
    <row r="14497" spans="2:2">
      <c r="B14497" s="6"/>
    </row>
    <row r="14498" spans="2:2">
      <c r="B14498" s="6"/>
    </row>
    <row r="14499" spans="2:2">
      <c r="B14499" s="6"/>
    </row>
    <row r="14500" spans="2:2">
      <c r="B14500" s="6"/>
    </row>
    <row r="14501" spans="2:2">
      <c r="B14501" s="6"/>
    </row>
    <row r="14502" spans="2:2">
      <c r="B14502" s="6"/>
    </row>
    <row r="14503" spans="2:2">
      <c r="B14503" s="6"/>
    </row>
    <row r="14504" spans="2:2">
      <c r="B14504" s="6"/>
    </row>
    <row r="14505" spans="2:2">
      <c r="B14505" s="6"/>
    </row>
    <row r="14506" spans="2:2">
      <c r="B14506" s="6"/>
    </row>
    <row r="14507" spans="2:2">
      <c r="B14507" s="6"/>
    </row>
    <row r="14508" spans="2:2">
      <c r="B14508" s="6"/>
    </row>
    <row r="14509" spans="2:2">
      <c r="B14509" s="6"/>
    </row>
    <row r="14510" spans="2:2">
      <c r="B14510" s="6"/>
    </row>
    <row r="14511" spans="2:2">
      <c r="B14511" s="6"/>
    </row>
    <row r="14512" spans="2:2">
      <c r="B14512" s="6"/>
    </row>
    <row r="14513" spans="2:2">
      <c r="B14513" s="6"/>
    </row>
    <row r="14514" spans="2:2">
      <c r="B14514" s="6"/>
    </row>
    <row r="14515" spans="2:2">
      <c r="B14515" s="6"/>
    </row>
    <row r="14516" spans="2:2">
      <c r="B14516" s="6"/>
    </row>
    <row r="14517" spans="2:2">
      <c r="B14517" s="6"/>
    </row>
    <row r="14518" spans="2:2">
      <c r="B14518" s="6"/>
    </row>
    <row r="14519" spans="2:2">
      <c r="B14519" s="6"/>
    </row>
    <row r="14520" spans="2:2">
      <c r="B14520" s="6"/>
    </row>
    <row r="14521" spans="2:2">
      <c r="B14521" s="6"/>
    </row>
    <row r="14522" spans="2:2">
      <c r="B14522" s="6"/>
    </row>
    <row r="14523" spans="2:2">
      <c r="B14523" s="6"/>
    </row>
    <row r="14524" spans="2:2">
      <c r="B14524" s="6"/>
    </row>
    <row r="14525" spans="2:2">
      <c r="B14525" s="6"/>
    </row>
    <row r="14526" spans="2:2">
      <c r="B14526" s="6"/>
    </row>
    <row r="14527" spans="2:2">
      <c r="B14527" s="6"/>
    </row>
    <row r="14528" spans="2:2">
      <c r="B14528" s="6"/>
    </row>
    <row r="14529" spans="2:2">
      <c r="B14529" s="6"/>
    </row>
    <row r="14530" spans="2:2">
      <c r="B14530" s="6"/>
    </row>
    <row r="14531" spans="2:2">
      <c r="B14531" s="6"/>
    </row>
    <row r="14532" spans="2:2">
      <c r="B14532" s="6"/>
    </row>
    <row r="14533" spans="2:2">
      <c r="B14533" s="6"/>
    </row>
    <row r="14534" spans="2:2">
      <c r="B14534" s="6"/>
    </row>
    <row r="14535" spans="2:2">
      <c r="B14535" s="6"/>
    </row>
    <row r="14536" spans="2:2">
      <c r="B14536" s="6"/>
    </row>
    <row r="14537" spans="2:2">
      <c r="B14537" s="6"/>
    </row>
    <row r="14538" spans="2:2">
      <c r="B14538" s="6"/>
    </row>
    <row r="14539" spans="2:2">
      <c r="B14539" s="6"/>
    </row>
    <row r="14540" spans="2:2">
      <c r="B14540" s="6"/>
    </row>
    <row r="14541" spans="2:2">
      <c r="B14541" s="6"/>
    </row>
    <row r="14542" spans="2:2">
      <c r="B14542" s="6"/>
    </row>
    <row r="14543" spans="2:2">
      <c r="B14543" s="6"/>
    </row>
    <row r="14544" spans="2:2">
      <c r="B14544" s="6"/>
    </row>
    <row r="14545" spans="2:2">
      <c r="B14545" s="6"/>
    </row>
    <row r="14546" spans="2:2">
      <c r="B14546" s="6"/>
    </row>
    <row r="14547" spans="2:2">
      <c r="B14547" s="6"/>
    </row>
    <row r="14548" spans="2:2">
      <c r="B14548" s="6"/>
    </row>
    <row r="14549" spans="2:2">
      <c r="B14549" s="6"/>
    </row>
    <row r="14550" spans="2:2">
      <c r="B14550" s="6"/>
    </row>
    <row r="14551" spans="2:2">
      <c r="B14551" s="6"/>
    </row>
    <row r="14552" spans="2:2">
      <c r="B14552" s="6"/>
    </row>
    <row r="14553" spans="2:2">
      <c r="B14553" s="6"/>
    </row>
    <row r="14554" spans="2:2">
      <c r="B14554" s="6"/>
    </row>
    <row r="14555" spans="2:2">
      <c r="B14555" s="6"/>
    </row>
    <row r="14556" spans="2:2">
      <c r="B14556" s="6"/>
    </row>
    <row r="14557" spans="2:2">
      <c r="B14557" s="6"/>
    </row>
    <row r="14558" spans="2:2">
      <c r="B14558" s="6"/>
    </row>
    <row r="14559" spans="2:2">
      <c r="B14559" s="6"/>
    </row>
    <row r="14560" spans="2:2">
      <c r="B14560" s="6"/>
    </row>
    <row r="14561" spans="2:2">
      <c r="B14561" s="6"/>
    </row>
    <row r="14562" spans="2:2">
      <c r="B14562" s="6"/>
    </row>
    <row r="14563" spans="2:2">
      <c r="B14563" s="6"/>
    </row>
    <row r="14564" spans="2:2">
      <c r="B14564" s="6"/>
    </row>
    <row r="14565" spans="2:2">
      <c r="B14565" s="6"/>
    </row>
    <row r="14566" spans="2:2">
      <c r="B14566" s="6"/>
    </row>
    <row r="14567" spans="2:2">
      <c r="B14567" s="6"/>
    </row>
    <row r="14568" spans="2:2">
      <c r="B14568" s="6"/>
    </row>
    <row r="14569" spans="2:2">
      <c r="B14569" s="6"/>
    </row>
    <row r="14570" spans="2:2">
      <c r="B14570" s="6"/>
    </row>
    <row r="14571" spans="2:2">
      <c r="B14571" s="6"/>
    </row>
    <row r="14572" spans="2:2">
      <c r="B14572" s="6"/>
    </row>
    <row r="14573" spans="2:2">
      <c r="B14573" s="6"/>
    </row>
    <row r="14574" spans="2:2">
      <c r="B14574" s="6"/>
    </row>
    <row r="14575" spans="2:2">
      <c r="B14575" s="6"/>
    </row>
    <row r="14576" spans="2:2">
      <c r="B14576" s="6"/>
    </row>
    <row r="14577" spans="2:2">
      <c r="B14577" s="6"/>
    </row>
    <row r="14578" spans="2:2">
      <c r="B14578" s="6"/>
    </row>
    <row r="14579" spans="2:2">
      <c r="B14579" s="6"/>
    </row>
    <row r="14580" spans="2:2">
      <c r="B14580" s="6"/>
    </row>
    <row r="14581" spans="2:2">
      <c r="B14581" s="6"/>
    </row>
    <row r="14582" spans="2:2">
      <c r="B14582" s="6"/>
    </row>
    <row r="14583" spans="2:2">
      <c r="B14583" s="6"/>
    </row>
    <row r="14584" spans="2:2">
      <c r="B14584" s="6"/>
    </row>
    <row r="14585" spans="2:2">
      <c r="B14585" s="6"/>
    </row>
    <row r="14586" spans="2:2">
      <c r="B14586" s="6"/>
    </row>
    <row r="14587" spans="2:2">
      <c r="B14587" s="6"/>
    </row>
    <row r="14588" spans="2:2">
      <c r="B14588" s="6"/>
    </row>
    <row r="14589" spans="2:2">
      <c r="B14589" s="6"/>
    </row>
    <row r="14590" spans="2:2">
      <c r="B14590" s="6"/>
    </row>
    <row r="14591" spans="2:2">
      <c r="B14591" s="6"/>
    </row>
    <row r="14592" spans="2:2">
      <c r="B14592" s="6"/>
    </row>
    <row r="14593" spans="2:2">
      <c r="B14593" s="6"/>
    </row>
    <row r="14594" spans="2:2">
      <c r="B14594" s="6"/>
    </row>
    <row r="14595" spans="2:2">
      <c r="B14595" s="6"/>
    </row>
    <row r="14596" spans="2:2">
      <c r="B14596" s="6"/>
    </row>
    <row r="14597" spans="2:2">
      <c r="B14597" s="6"/>
    </row>
    <row r="14598" spans="2:2">
      <c r="B14598" s="6"/>
    </row>
    <row r="14599" spans="2:2">
      <c r="B14599" s="6"/>
    </row>
    <row r="14600" spans="2:2">
      <c r="B14600" s="6"/>
    </row>
    <row r="14601" spans="2:2">
      <c r="B14601" s="6"/>
    </row>
    <row r="14602" spans="2:2">
      <c r="B14602" s="6"/>
    </row>
    <row r="14603" spans="2:2">
      <c r="B14603" s="6"/>
    </row>
    <row r="14604" spans="2:2">
      <c r="B14604" s="6"/>
    </row>
    <row r="14605" spans="2:2">
      <c r="B14605" s="6"/>
    </row>
    <row r="14606" spans="2:2">
      <c r="B14606" s="6"/>
    </row>
    <row r="14607" spans="2:2">
      <c r="B14607" s="6"/>
    </row>
    <row r="14608" spans="2:2">
      <c r="B14608" s="6"/>
    </row>
    <row r="14609" spans="2:2">
      <c r="B14609" s="6"/>
    </row>
    <row r="14610" spans="2:2">
      <c r="B14610" s="6"/>
    </row>
    <row r="14611" spans="2:2">
      <c r="B14611" s="6"/>
    </row>
    <row r="14612" spans="2:2">
      <c r="B14612" s="6"/>
    </row>
    <row r="14613" spans="2:2">
      <c r="B14613" s="6"/>
    </row>
    <row r="14614" spans="2:2">
      <c r="B14614" s="6"/>
    </row>
    <row r="14615" spans="2:2">
      <c r="B14615" s="6"/>
    </row>
    <row r="14616" spans="2:2">
      <c r="B14616" s="6"/>
    </row>
    <row r="14617" spans="2:2">
      <c r="B14617" s="6"/>
    </row>
    <row r="14618" spans="2:2">
      <c r="B14618" s="6"/>
    </row>
    <row r="14619" spans="2:2">
      <c r="B14619" s="6"/>
    </row>
    <row r="14620" spans="2:2">
      <c r="B14620" s="6"/>
    </row>
    <row r="14621" spans="2:2">
      <c r="B14621" s="6"/>
    </row>
    <row r="14622" spans="2:2">
      <c r="B14622" s="6"/>
    </row>
    <row r="14623" spans="2:2">
      <c r="B14623" s="6"/>
    </row>
    <row r="14624" spans="2:2">
      <c r="B14624" s="6"/>
    </row>
    <row r="14625" spans="2:2">
      <c r="B14625" s="6"/>
    </row>
    <row r="14626" spans="2:2">
      <c r="B14626" s="6"/>
    </row>
    <row r="14627" spans="2:2">
      <c r="B14627" s="6"/>
    </row>
    <row r="14628" spans="2:2">
      <c r="B14628" s="6"/>
    </row>
    <row r="14629" spans="2:2">
      <c r="B14629" s="6"/>
    </row>
    <row r="14630" spans="2:2">
      <c r="B14630" s="6"/>
    </row>
    <row r="14631" spans="2:2">
      <c r="B14631" s="6"/>
    </row>
    <row r="14632" spans="2:2">
      <c r="B14632" s="6"/>
    </row>
    <row r="14633" spans="2:2">
      <c r="B14633" s="6"/>
    </row>
    <row r="14634" spans="2:2">
      <c r="B14634" s="6"/>
    </row>
    <row r="14635" spans="2:2">
      <c r="B14635" s="6"/>
    </row>
    <row r="14636" spans="2:2">
      <c r="B14636" s="6"/>
    </row>
    <row r="14637" spans="2:2">
      <c r="B14637" s="6"/>
    </row>
    <row r="14638" spans="2:2">
      <c r="B14638" s="6"/>
    </row>
    <row r="14639" spans="2:2">
      <c r="B14639" s="6"/>
    </row>
    <row r="14640" spans="2:2">
      <c r="B14640" s="6"/>
    </row>
    <row r="14641" spans="2:2">
      <c r="B14641" s="6"/>
    </row>
    <row r="14642" spans="2:2">
      <c r="B14642" s="6"/>
    </row>
    <row r="14643" spans="2:2">
      <c r="B14643" s="6"/>
    </row>
    <row r="14644" spans="2:2">
      <c r="B14644" s="6"/>
    </row>
    <row r="14645" spans="2:2">
      <c r="B14645" s="6"/>
    </row>
    <row r="14646" spans="2:2">
      <c r="B14646" s="6"/>
    </row>
    <row r="14647" spans="2:2">
      <c r="B14647" s="6"/>
    </row>
    <row r="14648" spans="2:2">
      <c r="B14648" s="6"/>
    </row>
    <row r="14649" spans="2:2">
      <c r="B14649" s="6"/>
    </row>
    <row r="14650" spans="2:2">
      <c r="B14650" s="6"/>
    </row>
    <row r="14651" spans="2:2">
      <c r="B14651" s="6"/>
    </row>
    <row r="14652" spans="2:2">
      <c r="B14652" s="6"/>
    </row>
    <row r="14653" spans="2:2">
      <c r="B14653" s="6"/>
    </row>
    <row r="14654" spans="2:2">
      <c r="B14654" s="6"/>
    </row>
    <row r="14655" spans="2:2">
      <c r="B14655" s="6"/>
    </row>
    <row r="14656" spans="2:2">
      <c r="B14656" s="6"/>
    </row>
    <row r="14657" spans="2:2">
      <c r="B14657" s="6"/>
    </row>
    <row r="14658" spans="2:2">
      <c r="B14658" s="6"/>
    </row>
    <row r="14659" spans="2:2">
      <c r="B14659" s="6"/>
    </row>
    <row r="14660" spans="2:2">
      <c r="B14660" s="6"/>
    </row>
    <row r="14661" spans="2:2">
      <c r="B14661" s="6"/>
    </row>
    <row r="14662" spans="2:2">
      <c r="B14662" s="6"/>
    </row>
    <row r="14663" spans="2:2">
      <c r="B14663" s="6"/>
    </row>
    <row r="14664" spans="2:2">
      <c r="B14664" s="6"/>
    </row>
    <row r="14665" spans="2:2">
      <c r="B14665" s="6"/>
    </row>
    <row r="14666" spans="2:2">
      <c r="B14666" s="6"/>
    </row>
    <row r="14667" spans="2:2">
      <c r="B14667" s="6"/>
    </row>
    <row r="14668" spans="2:2">
      <c r="B14668" s="6"/>
    </row>
    <row r="14669" spans="2:2">
      <c r="B14669" s="6"/>
    </row>
    <row r="14670" spans="2:2">
      <c r="B14670" s="6"/>
    </row>
    <row r="14671" spans="2:2">
      <c r="B14671" s="6"/>
    </row>
    <row r="14672" spans="2:2">
      <c r="B14672" s="6"/>
    </row>
    <row r="14673" spans="2:2">
      <c r="B14673" s="6"/>
    </row>
    <row r="14674" spans="2:2">
      <c r="B14674" s="6"/>
    </row>
    <row r="14675" spans="2:2">
      <c r="B14675" s="6"/>
    </row>
    <row r="14676" spans="2:2">
      <c r="B14676" s="6"/>
    </row>
    <row r="14677" spans="2:2">
      <c r="B14677" s="6"/>
    </row>
    <row r="14678" spans="2:2">
      <c r="B14678" s="6"/>
    </row>
    <row r="14679" spans="2:2">
      <c r="B14679" s="6"/>
    </row>
    <row r="14680" spans="2:2">
      <c r="B14680" s="6"/>
    </row>
    <row r="14681" spans="2:2">
      <c r="B14681" s="6"/>
    </row>
    <row r="14682" spans="2:2">
      <c r="B14682" s="6"/>
    </row>
    <row r="14683" spans="2:2">
      <c r="B14683" s="6"/>
    </row>
    <row r="14684" spans="2:2">
      <c r="B14684" s="6"/>
    </row>
    <row r="14685" spans="2:2">
      <c r="B14685" s="6"/>
    </row>
    <row r="14686" spans="2:2">
      <c r="B14686" s="6"/>
    </row>
    <row r="14687" spans="2:2">
      <c r="B14687" s="6"/>
    </row>
    <row r="14688" spans="2:2">
      <c r="B14688" s="6"/>
    </row>
    <row r="14689" spans="2:2">
      <c r="B14689" s="6"/>
    </row>
    <row r="14690" spans="2:2">
      <c r="B14690" s="6"/>
    </row>
    <row r="14691" spans="2:2">
      <c r="B14691" s="6"/>
    </row>
    <row r="14692" spans="2:2">
      <c r="B14692" s="6"/>
    </row>
    <row r="14693" spans="2:2">
      <c r="B14693" s="6"/>
    </row>
    <row r="14694" spans="2:2">
      <c r="B14694" s="6"/>
    </row>
    <row r="14695" spans="2:2">
      <c r="B14695" s="6"/>
    </row>
    <row r="14696" spans="2:2">
      <c r="B14696" s="6"/>
    </row>
    <row r="14697" spans="2:2">
      <c r="B14697" s="6"/>
    </row>
    <row r="14698" spans="2:2">
      <c r="B14698" s="6"/>
    </row>
    <row r="14699" spans="2:2">
      <c r="B14699" s="6"/>
    </row>
    <row r="14700" spans="2:2">
      <c r="B14700" s="6"/>
    </row>
    <row r="14701" spans="2:2">
      <c r="B14701" s="6"/>
    </row>
    <row r="14702" spans="2:2">
      <c r="B14702" s="6"/>
    </row>
    <row r="14703" spans="2:2">
      <c r="B14703" s="6"/>
    </row>
    <row r="14704" spans="2:2">
      <c r="B14704" s="6"/>
    </row>
    <row r="14705" spans="2:2">
      <c r="B14705" s="6"/>
    </row>
    <row r="14706" spans="2:2">
      <c r="B14706" s="6"/>
    </row>
    <row r="14707" spans="2:2">
      <c r="B14707" s="6"/>
    </row>
    <row r="14708" spans="2:2">
      <c r="B14708" s="6"/>
    </row>
    <row r="14709" spans="2:2">
      <c r="B14709" s="6"/>
    </row>
    <row r="14710" spans="2:2">
      <c r="B14710" s="6"/>
    </row>
    <row r="14711" spans="2:2">
      <c r="B14711" s="6"/>
    </row>
    <row r="14712" spans="2:2">
      <c r="B14712" s="6"/>
    </row>
    <row r="14713" spans="2:2">
      <c r="B14713" s="6"/>
    </row>
    <row r="14714" spans="2:2">
      <c r="B14714" s="6"/>
    </row>
    <row r="14715" spans="2:2">
      <c r="B14715" s="6"/>
    </row>
    <row r="14716" spans="2:2">
      <c r="B14716" s="6"/>
    </row>
    <row r="14717" spans="2:2">
      <c r="B14717" s="6"/>
    </row>
    <row r="14718" spans="2:2">
      <c r="B14718" s="6"/>
    </row>
    <row r="14719" spans="2:2">
      <c r="B14719" s="6"/>
    </row>
    <row r="14720" spans="2:2">
      <c r="B14720" s="6"/>
    </row>
    <row r="14721" spans="2:2">
      <c r="B14721" s="6"/>
    </row>
    <row r="14722" spans="2:2">
      <c r="B14722" s="6"/>
    </row>
    <row r="14723" spans="2:2">
      <c r="B14723" s="6"/>
    </row>
    <row r="14724" spans="2:2">
      <c r="B14724" s="6"/>
    </row>
    <row r="14725" spans="2:2">
      <c r="B14725" s="6"/>
    </row>
    <row r="14726" spans="2:2">
      <c r="B14726" s="6"/>
    </row>
    <row r="14727" spans="2:2">
      <c r="B14727" s="6"/>
    </row>
    <row r="14728" spans="2:2">
      <c r="B14728" s="6"/>
    </row>
    <row r="14729" spans="2:2">
      <c r="B14729" s="6"/>
    </row>
    <row r="14730" spans="2:2">
      <c r="B14730" s="6"/>
    </row>
    <row r="14731" spans="2:2">
      <c r="B14731" s="6"/>
    </row>
    <row r="14732" spans="2:2">
      <c r="B14732" s="6"/>
    </row>
    <row r="14733" spans="2:2">
      <c r="B14733" s="6"/>
    </row>
    <row r="14734" spans="2:2">
      <c r="B14734" s="6"/>
    </row>
    <row r="14735" spans="2:2">
      <c r="B14735" s="6"/>
    </row>
    <row r="14736" spans="2:2">
      <c r="B14736" s="6"/>
    </row>
    <row r="14737" spans="2:2">
      <c r="B14737" s="6"/>
    </row>
    <row r="14738" spans="2:2">
      <c r="B14738" s="6"/>
    </row>
    <row r="14739" spans="2:2">
      <c r="B14739" s="6"/>
    </row>
    <row r="14740" spans="2:2">
      <c r="B14740" s="6"/>
    </row>
    <row r="14741" spans="2:2">
      <c r="B14741" s="6"/>
    </row>
    <row r="14742" spans="2:2">
      <c r="B14742" s="6"/>
    </row>
    <row r="14743" spans="2:2">
      <c r="B14743" s="6"/>
    </row>
    <row r="14744" spans="2:2">
      <c r="B14744" s="6"/>
    </row>
    <row r="14745" spans="2:2">
      <c r="B14745" s="6"/>
    </row>
    <row r="14746" spans="2:2">
      <c r="B14746" s="6"/>
    </row>
    <row r="14747" spans="2:2">
      <c r="B14747" s="6"/>
    </row>
    <row r="14748" spans="2:2">
      <c r="B14748" s="6"/>
    </row>
    <row r="14749" spans="2:2">
      <c r="B14749" s="6"/>
    </row>
    <row r="14750" spans="2:2">
      <c r="B14750" s="6"/>
    </row>
    <row r="14751" spans="2:2">
      <c r="B14751" s="6"/>
    </row>
    <row r="14752" spans="2:2">
      <c r="B14752" s="6"/>
    </row>
    <row r="14753" spans="2:2">
      <c r="B14753" s="6"/>
    </row>
    <row r="14754" spans="2:2">
      <c r="B14754" s="6"/>
    </row>
    <row r="14755" spans="2:2">
      <c r="B14755" s="6"/>
    </row>
    <row r="14756" spans="2:2">
      <c r="B14756" s="6"/>
    </row>
    <row r="14757" spans="2:2">
      <c r="B14757" s="6"/>
    </row>
    <row r="14758" spans="2:2">
      <c r="B14758" s="6"/>
    </row>
    <row r="14759" spans="2:2">
      <c r="B14759" s="6"/>
    </row>
    <row r="14760" spans="2:2">
      <c r="B14760" s="6"/>
    </row>
    <row r="14761" spans="2:2">
      <c r="B14761" s="6"/>
    </row>
    <row r="14762" spans="2:2">
      <c r="B14762" s="6"/>
    </row>
    <row r="14763" spans="2:2">
      <c r="B14763" s="6"/>
    </row>
    <row r="14764" spans="2:2">
      <c r="B14764" s="6"/>
    </row>
    <row r="14765" spans="2:2">
      <c r="B14765" s="6"/>
    </row>
    <row r="14766" spans="2:2">
      <c r="B14766" s="6"/>
    </row>
    <row r="14767" spans="2:2">
      <c r="B14767" s="6"/>
    </row>
    <row r="14768" spans="2:2">
      <c r="B14768" s="6"/>
    </row>
    <row r="14769" spans="2:2">
      <c r="B14769" s="6"/>
    </row>
    <row r="14770" spans="2:2">
      <c r="B14770" s="6"/>
    </row>
    <row r="14771" spans="2:2">
      <c r="B14771" s="6"/>
    </row>
    <row r="14772" spans="2:2">
      <c r="B14772" s="6"/>
    </row>
    <row r="14773" spans="2:2">
      <c r="B14773" s="6"/>
    </row>
    <row r="14774" spans="2:2">
      <c r="B14774" s="6"/>
    </row>
    <row r="14775" spans="2:2">
      <c r="B14775" s="6"/>
    </row>
    <row r="14776" spans="2:2">
      <c r="B14776" s="6"/>
    </row>
    <row r="14777" spans="2:2">
      <c r="B14777" s="6"/>
    </row>
    <row r="14778" spans="2:2">
      <c r="B14778" s="6"/>
    </row>
    <row r="14779" spans="2:2">
      <c r="B14779" s="6"/>
    </row>
    <row r="14780" spans="2:2">
      <c r="B14780" s="6"/>
    </row>
    <row r="14781" spans="2:2">
      <c r="B14781" s="6"/>
    </row>
    <row r="14782" spans="2:2">
      <c r="B14782" s="6"/>
    </row>
    <row r="14783" spans="2:2">
      <c r="B14783" s="6"/>
    </row>
    <row r="14784" spans="2:2">
      <c r="B14784" s="6"/>
    </row>
    <row r="14785" spans="2:2">
      <c r="B14785" s="6"/>
    </row>
    <row r="14786" spans="2:2">
      <c r="B14786" s="6"/>
    </row>
    <row r="14787" spans="2:2">
      <c r="B14787" s="6"/>
    </row>
    <row r="14788" spans="2:2">
      <c r="B14788" s="6"/>
    </row>
    <row r="14789" spans="2:2">
      <c r="B14789" s="6"/>
    </row>
    <row r="14790" spans="2:2">
      <c r="B14790" s="6"/>
    </row>
    <row r="14791" spans="2:2">
      <c r="B14791" s="6"/>
    </row>
    <row r="14792" spans="2:2">
      <c r="B14792" s="6"/>
    </row>
    <row r="14793" spans="2:2">
      <c r="B14793" s="6"/>
    </row>
    <row r="14794" spans="2:2">
      <c r="B14794" s="6"/>
    </row>
    <row r="14795" spans="2:2">
      <c r="B14795" s="6"/>
    </row>
    <row r="14796" spans="2:2">
      <c r="B14796" s="6"/>
    </row>
    <row r="14797" spans="2:2">
      <c r="B14797" s="6"/>
    </row>
    <row r="14798" spans="2:2">
      <c r="B14798" s="6"/>
    </row>
    <row r="14799" spans="2:2">
      <c r="B14799" s="6"/>
    </row>
    <row r="14800" spans="2:2">
      <c r="B14800" s="6"/>
    </row>
    <row r="14801" spans="2:2">
      <c r="B14801" s="6"/>
    </row>
    <row r="14802" spans="2:2">
      <c r="B14802" s="6"/>
    </row>
    <row r="14803" spans="2:2">
      <c r="B14803" s="6"/>
    </row>
    <row r="14804" spans="2:2">
      <c r="B14804" s="6"/>
    </row>
    <row r="14805" spans="2:2">
      <c r="B14805" s="6"/>
    </row>
    <row r="14806" spans="2:2">
      <c r="B14806" s="6"/>
    </row>
    <row r="14807" spans="2:2">
      <c r="B14807" s="6"/>
    </row>
    <row r="14808" spans="2:2">
      <c r="B14808" s="6"/>
    </row>
    <row r="14809" spans="2:2">
      <c r="B14809" s="6"/>
    </row>
    <row r="14810" spans="2:2">
      <c r="B14810" s="6"/>
    </row>
    <row r="14811" spans="2:2">
      <c r="B14811" s="6"/>
    </row>
    <row r="14812" spans="2:2">
      <c r="B14812" s="6"/>
    </row>
    <row r="14813" spans="2:2">
      <c r="B14813" s="6"/>
    </row>
    <row r="14814" spans="2:2">
      <c r="B14814" s="6"/>
    </row>
    <row r="14815" spans="2:2">
      <c r="B14815" s="6"/>
    </row>
    <row r="14816" spans="2:2">
      <c r="B14816" s="6"/>
    </row>
    <row r="14817" spans="2:2">
      <c r="B14817" s="6"/>
    </row>
    <row r="14818" spans="2:2">
      <c r="B14818" s="6"/>
    </row>
    <row r="14819" spans="2:2">
      <c r="B14819" s="6"/>
    </row>
    <row r="14820" spans="2:2">
      <c r="B14820" s="6"/>
    </row>
    <row r="14821" spans="2:2">
      <c r="B14821" s="6"/>
    </row>
    <row r="14822" spans="2:2">
      <c r="B14822" s="6"/>
    </row>
    <row r="14823" spans="2:2">
      <c r="B14823" s="6"/>
    </row>
    <row r="14824" spans="2:2">
      <c r="B14824" s="6"/>
    </row>
    <row r="14825" spans="2:2">
      <c r="B14825" s="6"/>
    </row>
    <row r="14826" spans="2:2">
      <c r="B14826" s="6"/>
    </row>
    <row r="14827" spans="2:2">
      <c r="B14827" s="6"/>
    </row>
    <row r="14828" spans="2:2">
      <c r="B14828" s="6"/>
    </row>
    <row r="14829" spans="2:2">
      <c r="B14829" s="6"/>
    </row>
    <row r="14830" spans="2:2">
      <c r="B14830" s="6"/>
    </row>
    <row r="14831" spans="2:2">
      <c r="B14831" s="6"/>
    </row>
    <row r="14832" spans="2:2">
      <c r="B14832" s="6"/>
    </row>
    <row r="14833" spans="2:2">
      <c r="B14833" s="6"/>
    </row>
    <row r="14834" spans="2:2">
      <c r="B14834" s="6"/>
    </row>
    <row r="14835" spans="2:2">
      <c r="B14835" s="6"/>
    </row>
    <row r="14836" spans="2:2">
      <c r="B14836" s="6"/>
    </row>
    <row r="14837" spans="2:2">
      <c r="B14837" s="6"/>
    </row>
    <row r="14838" spans="2:2">
      <c r="B14838" s="6"/>
    </row>
    <row r="14839" spans="2:2">
      <c r="B14839" s="6"/>
    </row>
    <row r="14840" spans="2:2">
      <c r="B14840" s="6"/>
    </row>
    <row r="14841" spans="2:2">
      <c r="B14841" s="6"/>
    </row>
    <row r="14842" spans="2:2">
      <c r="B14842" s="6"/>
    </row>
    <row r="14843" spans="2:2">
      <c r="B14843" s="6"/>
    </row>
    <row r="14844" spans="2:2">
      <c r="B14844" s="6"/>
    </row>
    <row r="14845" spans="2:2">
      <c r="B14845" s="6"/>
    </row>
    <row r="14846" spans="2:2">
      <c r="B14846" s="6"/>
    </row>
    <row r="14847" spans="2:2">
      <c r="B14847" s="6"/>
    </row>
    <row r="14848" spans="2:2">
      <c r="B14848" s="6"/>
    </row>
    <row r="14849" spans="2:2">
      <c r="B14849" s="6"/>
    </row>
    <row r="14850" spans="2:2">
      <c r="B14850" s="6"/>
    </row>
    <row r="14851" spans="2:2">
      <c r="B14851" s="6"/>
    </row>
    <row r="14852" spans="2:2">
      <c r="B14852" s="6"/>
    </row>
    <row r="14853" spans="2:2">
      <c r="B14853" s="6"/>
    </row>
    <row r="14854" spans="2:2">
      <c r="B14854" s="6"/>
    </row>
    <row r="14855" spans="2:2">
      <c r="B14855" s="6"/>
    </row>
    <row r="14856" spans="2:2">
      <c r="B14856" s="6"/>
    </row>
    <row r="14857" spans="2:2">
      <c r="B14857" s="6"/>
    </row>
    <row r="14858" spans="2:2">
      <c r="B14858" s="6"/>
    </row>
    <row r="14859" spans="2:2">
      <c r="B14859" s="6"/>
    </row>
    <row r="14860" spans="2:2">
      <c r="B14860" s="6"/>
    </row>
    <row r="14861" spans="2:2">
      <c r="B14861" s="6"/>
    </row>
    <row r="14862" spans="2:2">
      <c r="B14862" s="6"/>
    </row>
    <row r="14863" spans="2:2">
      <c r="B14863" s="6"/>
    </row>
    <row r="14864" spans="2:2">
      <c r="B14864" s="6"/>
    </row>
    <row r="14865" spans="2:2">
      <c r="B14865" s="6"/>
    </row>
    <row r="14866" spans="2:2">
      <c r="B14866" s="6"/>
    </row>
    <row r="14867" spans="2:2">
      <c r="B14867" s="6"/>
    </row>
    <row r="14868" spans="2:2">
      <c r="B14868" s="6"/>
    </row>
    <row r="14869" spans="2:2">
      <c r="B14869" s="6"/>
    </row>
    <row r="14870" spans="2:2">
      <c r="B14870" s="6"/>
    </row>
    <row r="14871" spans="2:2">
      <c r="B14871" s="6"/>
    </row>
    <row r="14872" spans="2:2">
      <c r="B14872" s="6"/>
    </row>
    <row r="14873" spans="2:2">
      <c r="B14873" s="6"/>
    </row>
    <row r="14874" spans="2:2">
      <c r="B14874" s="6"/>
    </row>
    <row r="14875" spans="2:2">
      <c r="B14875" s="6"/>
    </row>
    <row r="14876" spans="2:2">
      <c r="B14876" s="6"/>
    </row>
    <row r="14877" spans="2:2">
      <c r="B14877" s="6"/>
    </row>
    <row r="14878" spans="2:2">
      <c r="B14878" s="6"/>
    </row>
    <row r="14879" spans="2:2">
      <c r="B14879" s="6"/>
    </row>
    <row r="14880" spans="2:2">
      <c r="B14880" s="6"/>
    </row>
    <row r="14881" spans="2:2">
      <c r="B14881" s="6"/>
    </row>
    <row r="14882" spans="2:2">
      <c r="B14882" s="6"/>
    </row>
    <row r="14883" spans="2:2">
      <c r="B14883" s="6"/>
    </row>
    <row r="14884" spans="2:2">
      <c r="B14884" s="6"/>
    </row>
    <row r="14885" spans="2:2">
      <c r="B14885" s="6"/>
    </row>
    <row r="14886" spans="2:2">
      <c r="B14886" s="6"/>
    </row>
    <row r="14887" spans="2:2">
      <c r="B14887" s="6"/>
    </row>
    <row r="14888" spans="2:2">
      <c r="B14888" s="6"/>
    </row>
    <row r="14889" spans="2:2">
      <c r="B14889" s="6"/>
    </row>
    <row r="14890" spans="2:2">
      <c r="B14890" s="6"/>
    </row>
    <row r="14891" spans="2:2">
      <c r="B14891" s="6"/>
    </row>
    <row r="14892" spans="2:2">
      <c r="B14892" s="6"/>
    </row>
    <row r="14893" spans="2:2">
      <c r="B14893" s="6"/>
    </row>
    <row r="14894" spans="2:2">
      <c r="B14894" s="6"/>
    </row>
    <row r="14895" spans="2:2">
      <c r="B14895" s="6"/>
    </row>
    <row r="14896" spans="2:2">
      <c r="B14896" s="6"/>
    </row>
    <row r="14897" spans="2:2">
      <c r="B14897" s="6"/>
    </row>
    <row r="14898" spans="2:2">
      <c r="B14898" s="6"/>
    </row>
    <row r="14899" spans="2:2">
      <c r="B14899" s="6"/>
    </row>
    <row r="14900" spans="2:2">
      <c r="B14900" s="6"/>
    </row>
    <row r="14901" spans="2:2">
      <c r="B14901" s="6"/>
    </row>
    <row r="14902" spans="2:2">
      <c r="B14902" s="6"/>
    </row>
    <row r="14903" spans="2:2">
      <c r="B14903" s="6"/>
    </row>
    <row r="14904" spans="2:2">
      <c r="B14904" s="6"/>
    </row>
    <row r="14905" spans="2:2">
      <c r="B14905" s="6"/>
    </row>
    <row r="14906" spans="2:2">
      <c r="B14906" s="6"/>
    </row>
    <row r="14907" spans="2:2">
      <c r="B14907" s="6"/>
    </row>
    <row r="14908" spans="2:2">
      <c r="B14908" s="6"/>
    </row>
    <row r="14909" spans="2:2">
      <c r="B14909" s="6"/>
    </row>
    <row r="14910" spans="2:2">
      <c r="B14910" s="6"/>
    </row>
    <row r="14911" spans="2:2">
      <c r="B14911" s="6"/>
    </row>
    <row r="14912" spans="2:2">
      <c r="B14912" s="6"/>
    </row>
    <row r="14913" spans="2:2">
      <c r="B14913" s="6"/>
    </row>
    <row r="14914" spans="2:2">
      <c r="B14914" s="6"/>
    </row>
    <row r="14915" spans="2:2">
      <c r="B14915" s="6"/>
    </row>
    <row r="14916" spans="2:2">
      <c r="B14916" s="6"/>
    </row>
    <row r="14917" spans="2:2">
      <c r="B14917" s="6"/>
    </row>
    <row r="14918" spans="2:2">
      <c r="B14918" s="6"/>
    </row>
    <row r="14919" spans="2:2">
      <c r="B14919" s="6"/>
    </row>
    <row r="14920" spans="2:2">
      <c r="B14920" s="6"/>
    </row>
    <row r="14921" spans="2:2">
      <c r="B14921" s="6"/>
    </row>
    <row r="14922" spans="2:2">
      <c r="B14922" s="6"/>
    </row>
    <row r="14923" spans="2:2">
      <c r="B14923" s="6"/>
    </row>
    <row r="14924" spans="2:2">
      <c r="B14924" s="6"/>
    </row>
    <row r="14925" spans="2:2">
      <c r="B14925" s="6"/>
    </row>
    <row r="14926" spans="2:2">
      <c r="B14926" s="6"/>
    </row>
    <row r="14927" spans="2:2">
      <c r="B14927" s="6"/>
    </row>
    <row r="14928" spans="2:2">
      <c r="B14928" s="6"/>
    </row>
    <row r="14929" spans="2:2">
      <c r="B14929" s="6"/>
    </row>
    <row r="14930" spans="2:2">
      <c r="B14930" s="6"/>
    </row>
    <row r="14931" spans="2:2">
      <c r="B14931" s="6"/>
    </row>
    <row r="14932" spans="2:2">
      <c r="B14932" s="6"/>
    </row>
    <row r="14933" spans="2:2">
      <c r="B14933" s="6"/>
    </row>
    <row r="14934" spans="2:2">
      <c r="B14934" s="6"/>
    </row>
    <row r="14935" spans="2:2">
      <c r="B14935" s="6"/>
    </row>
    <row r="14936" spans="2:2">
      <c r="B14936" s="6"/>
    </row>
    <row r="14937" spans="2:2">
      <c r="B14937" s="6"/>
    </row>
    <row r="14938" spans="2:2">
      <c r="B14938" s="6"/>
    </row>
    <row r="14939" spans="2:2">
      <c r="B14939" s="6"/>
    </row>
    <row r="14940" spans="2:2">
      <c r="B14940" s="6"/>
    </row>
    <row r="14941" spans="2:2">
      <c r="B14941" s="6"/>
    </row>
    <row r="14942" spans="2:2">
      <c r="B14942" s="6"/>
    </row>
    <row r="14943" spans="2:2">
      <c r="B14943" s="6"/>
    </row>
    <row r="14944" spans="2:2">
      <c r="B14944" s="6"/>
    </row>
    <row r="14945" spans="2:2">
      <c r="B14945" s="6"/>
    </row>
    <row r="14946" spans="2:2">
      <c r="B14946" s="6"/>
    </row>
    <row r="14947" spans="2:2">
      <c r="B14947" s="6"/>
    </row>
    <row r="14948" spans="2:2">
      <c r="B14948" s="6"/>
    </row>
    <row r="14949" spans="2:2">
      <c r="B14949" s="6"/>
    </row>
    <row r="14950" spans="2:2">
      <c r="B14950" s="6"/>
    </row>
    <row r="14951" spans="2:2">
      <c r="B14951" s="6"/>
    </row>
    <row r="14952" spans="2:2">
      <c r="B14952" s="6"/>
    </row>
    <row r="14953" spans="2:2">
      <c r="B14953" s="6"/>
    </row>
    <row r="14954" spans="2:2">
      <c r="B14954" s="6"/>
    </row>
    <row r="14955" spans="2:2">
      <c r="B14955" s="6"/>
    </row>
    <row r="14956" spans="2:2">
      <c r="B14956" s="6"/>
    </row>
    <row r="14957" spans="2:2">
      <c r="B14957" s="6"/>
    </row>
    <row r="14958" spans="2:2">
      <c r="B14958" s="6"/>
    </row>
    <row r="14959" spans="2:2">
      <c r="B14959" s="6"/>
    </row>
    <row r="14960" spans="2:2">
      <c r="B14960" s="6"/>
    </row>
    <row r="14961" spans="2:2">
      <c r="B14961" s="6"/>
    </row>
    <row r="14962" spans="2:2">
      <c r="B14962" s="6"/>
    </row>
    <row r="14963" spans="2:2">
      <c r="B14963" s="6"/>
    </row>
    <row r="14964" spans="2:2">
      <c r="B14964" s="6"/>
    </row>
    <row r="14965" spans="2:2">
      <c r="B14965" s="6"/>
    </row>
    <row r="14966" spans="2:2">
      <c r="B14966" s="6"/>
    </row>
    <row r="14967" spans="2:2">
      <c r="B14967" s="6"/>
    </row>
    <row r="14968" spans="2:2">
      <c r="B14968" s="6"/>
    </row>
    <row r="14969" spans="2:2">
      <c r="B14969" s="6"/>
    </row>
    <row r="14970" spans="2:2">
      <c r="B14970" s="6"/>
    </row>
    <row r="14971" spans="2:2">
      <c r="B14971" s="6"/>
    </row>
    <row r="14972" spans="2:2">
      <c r="B14972" s="6"/>
    </row>
    <row r="14973" spans="2:2">
      <c r="B14973" s="6"/>
    </row>
    <row r="14974" spans="2:2">
      <c r="B14974" s="6"/>
    </row>
    <row r="14975" spans="2:2">
      <c r="B14975" s="6"/>
    </row>
    <row r="14976" spans="2:2">
      <c r="B14976" s="6"/>
    </row>
    <row r="14977" spans="2:2">
      <c r="B14977" s="6"/>
    </row>
    <row r="14978" spans="2:2">
      <c r="B14978" s="6"/>
    </row>
    <row r="14979" spans="2:2">
      <c r="B14979" s="6"/>
    </row>
    <row r="14980" spans="2:2">
      <c r="B14980" s="6"/>
    </row>
    <row r="14981" spans="2:2">
      <c r="B14981" s="6"/>
    </row>
    <row r="14982" spans="2:2">
      <c r="B14982" s="6"/>
    </row>
    <row r="14983" spans="2:2">
      <c r="B14983" s="6"/>
    </row>
    <row r="14984" spans="2:2">
      <c r="B14984" s="6"/>
    </row>
    <row r="14985" spans="2:2">
      <c r="B14985" s="6"/>
    </row>
    <row r="14986" spans="2:2">
      <c r="B14986" s="6"/>
    </row>
    <row r="14987" spans="2:2">
      <c r="B14987" s="6"/>
    </row>
    <row r="14988" spans="2:2">
      <c r="B14988" s="6"/>
    </row>
    <row r="14989" spans="2:2">
      <c r="B14989" s="6"/>
    </row>
    <row r="14990" spans="2:2">
      <c r="B14990" s="6"/>
    </row>
    <row r="14991" spans="2:2">
      <c r="B14991" s="6"/>
    </row>
    <row r="14992" spans="2:2">
      <c r="B14992" s="6"/>
    </row>
    <row r="14993" spans="2:2">
      <c r="B14993" s="6"/>
    </row>
    <row r="14994" spans="2:2">
      <c r="B14994" s="6"/>
    </row>
    <row r="14995" spans="2:2">
      <c r="B14995" s="6"/>
    </row>
    <row r="14996" spans="2:2">
      <c r="B14996" s="6"/>
    </row>
    <row r="14997" spans="2:2">
      <c r="B14997" s="6"/>
    </row>
    <row r="14998" spans="2:2">
      <c r="B14998" s="6"/>
    </row>
    <row r="14999" spans="2:2">
      <c r="B14999" s="6"/>
    </row>
    <row r="15000" spans="2:2">
      <c r="B15000" s="6"/>
    </row>
    <row r="15001" spans="2:2">
      <c r="B15001" s="6"/>
    </row>
    <row r="15002" spans="2:2">
      <c r="B15002" s="6"/>
    </row>
    <row r="15003" spans="2:2">
      <c r="B15003" s="6"/>
    </row>
    <row r="15004" spans="2:2">
      <c r="B15004" s="6"/>
    </row>
    <row r="15005" spans="2:2">
      <c r="B15005" s="6"/>
    </row>
    <row r="15006" spans="2:2">
      <c r="B15006" s="6"/>
    </row>
    <row r="15007" spans="2:2">
      <c r="B15007" s="6"/>
    </row>
    <row r="15008" spans="2:2">
      <c r="B15008" s="6"/>
    </row>
    <row r="15009" spans="2:2">
      <c r="B15009" s="6"/>
    </row>
    <row r="15010" spans="2:2">
      <c r="B15010" s="6"/>
    </row>
    <row r="15011" spans="2:2">
      <c r="B15011" s="6"/>
    </row>
    <row r="15012" spans="2:2">
      <c r="B15012" s="6"/>
    </row>
    <row r="15013" spans="2:2">
      <c r="B15013" s="6"/>
    </row>
    <row r="15014" spans="2:2">
      <c r="B15014" s="6"/>
    </row>
    <row r="15015" spans="2:2">
      <c r="B15015" s="6"/>
    </row>
    <row r="15016" spans="2:2">
      <c r="B15016" s="6"/>
    </row>
    <row r="15017" spans="2:2">
      <c r="B15017" s="6"/>
    </row>
    <row r="15018" spans="2:2">
      <c r="B15018" s="6"/>
    </row>
    <row r="15019" spans="2:2">
      <c r="B15019" s="6"/>
    </row>
    <row r="15020" spans="2:2">
      <c r="B15020" s="6"/>
    </row>
    <row r="15021" spans="2:2">
      <c r="B15021" s="6"/>
    </row>
    <row r="15022" spans="2:2">
      <c r="B15022" s="6"/>
    </row>
    <row r="15023" spans="2:2">
      <c r="B15023" s="6"/>
    </row>
    <row r="15024" spans="2:2">
      <c r="B15024" s="6"/>
    </row>
    <row r="15025" spans="2:2">
      <c r="B15025" s="6"/>
    </row>
    <row r="15026" spans="2:2">
      <c r="B15026" s="6"/>
    </row>
    <row r="15027" spans="2:2">
      <c r="B15027" s="6"/>
    </row>
    <row r="15028" spans="2:2">
      <c r="B15028" s="6"/>
    </row>
    <row r="15029" spans="2:2">
      <c r="B15029" s="6"/>
    </row>
    <row r="15030" spans="2:2">
      <c r="B15030" s="6"/>
    </row>
    <row r="15031" spans="2:2">
      <c r="B15031" s="6"/>
    </row>
    <row r="15032" spans="2:2">
      <c r="B15032" s="6"/>
    </row>
    <row r="15033" spans="2:2">
      <c r="B15033" s="6"/>
    </row>
    <row r="15034" spans="2:2">
      <c r="B15034" s="6"/>
    </row>
    <row r="15035" spans="2:2">
      <c r="B15035" s="6"/>
    </row>
    <row r="15036" spans="2:2">
      <c r="B15036" s="6"/>
    </row>
    <row r="15037" spans="2:2">
      <c r="B15037" s="6"/>
    </row>
    <row r="15038" spans="2:2">
      <c r="B15038" s="6"/>
    </row>
    <row r="15039" spans="2:2">
      <c r="B15039" s="6"/>
    </row>
    <row r="15040" spans="2:2">
      <c r="B15040" s="6"/>
    </row>
    <row r="15041" spans="2:2">
      <c r="B15041" s="6"/>
    </row>
    <row r="15042" spans="2:2">
      <c r="B15042" s="6"/>
    </row>
    <row r="15043" spans="2:2">
      <c r="B15043" s="6"/>
    </row>
    <row r="15044" spans="2:2">
      <c r="B15044" s="6"/>
    </row>
    <row r="15045" spans="2:2">
      <c r="B15045" s="6"/>
    </row>
    <row r="15046" spans="2:2">
      <c r="B15046" s="6"/>
    </row>
    <row r="15047" spans="2:2">
      <c r="B15047" s="6"/>
    </row>
    <row r="15048" spans="2:2">
      <c r="B15048" s="6"/>
    </row>
    <row r="15049" spans="2:2">
      <c r="B15049" s="6"/>
    </row>
    <row r="15050" spans="2:2">
      <c r="B15050" s="6"/>
    </row>
    <row r="15051" spans="2:2">
      <c r="B15051" s="6"/>
    </row>
    <row r="15052" spans="2:2">
      <c r="B15052" s="6"/>
    </row>
    <row r="15053" spans="2:2">
      <c r="B15053" s="6"/>
    </row>
    <row r="15054" spans="2:2">
      <c r="B15054" s="6"/>
    </row>
    <row r="15055" spans="2:2">
      <c r="B15055" s="6"/>
    </row>
    <row r="15056" spans="2:2">
      <c r="B15056" s="6"/>
    </row>
    <row r="15057" spans="2:2">
      <c r="B15057" s="6"/>
    </row>
    <row r="15058" spans="2:2">
      <c r="B15058" s="6"/>
    </row>
    <row r="15059" spans="2:2">
      <c r="B15059" s="6"/>
    </row>
    <row r="15060" spans="2:2">
      <c r="B15060" s="6"/>
    </row>
    <row r="15061" spans="2:2">
      <c r="B15061" s="6"/>
    </row>
    <row r="15062" spans="2:2">
      <c r="B15062" s="6"/>
    </row>
    <row r="15063" spans="2:2">
      <c r="B15063" s="6"/>
    </row>
    <row r="15064" spans="2:2">
      <c r="B15064" s="6"/>
    </row>
    <row r="15065" spans="2:2">
      <c r="B15065" s="6"/>
    </row>
    <row r="15066" spans="2:2">
      <c r="B15066" s="6"/>
    </row>
    <row r="15067" spans="2:2">
      <c r="B15067" s="6"/>
    </row>
    <row r="15068" spans="2:2">
      <c r="B15068" s="6"/>
    </row>
    <row r="15069" spans="2:2">
      <c r="B15069" s="6"/>
    </row>
    <row r="15070" spans="2:2">
      <c r="B15070" s="6"/>
    </row>
    <row r="15071" spans="2:2">
      <c r="B15071" s="6"/>
    </row>
    <row r="15072" spans="2:2">
      <c r="B15072" s="6"/>
    </row>
    <row r="15073" spans="2:2">
      <c r="B15073" s="6"/>
    </row>
    <row r="15074" spans="2:2">
      <c r="B15074" s="6"/>
    </row>
    <row r="15075" spans="2:2">
      <c r="B15075" s="6"/>
    </row>
    <row r="15076" spans="2:2">
      <c r="B15076" s="6"/>
    </row>
    <row r="15077" spans="2:2">
      <c r="B15077" s="6"/>
    </row>
    <row r="15078" spans="2:2">
      <c r="B15078" s="6"/>
    </row>
    <row r="15079" spans="2:2">
      <c r="B15079" s="6"/>
    </row>
    <row r="15080" spans="2:2">
      <c r="B15080" s="6"/>
    </row>
    <row r="15081" spans="2:2">
      <c r="B15081" s="6"/>
    </row>
    <row r="15082" spans="2:2">
      <c r="B15082" s="6"/>
    </row>
    <row r="15083" spans="2:2">
      <c r="B15083" s="6"/>
    </row>
    <row r="15084" spans="2:2">
      <c r="B15084" s="6"/>
    </row>
    <row r="15085" spans="2:2">
      <c r="B15085" s="6"/>
    </row>
    <row r="15086" spans="2:2">
      <c r="B15086" s="6"/>
    </row>
    <row r="15087" spans="2:2">
      <c r="B15087" s="6"/>
    </row>
    <row r="15088" spans="2:2">
      <c r="B15088" s="6"/>
    </row>
    <row r="15089" spans="2:2">
      <c r="B15089" s="6"/>
    </row>
    <row r="15090" spans="2:2">
      <c r="B15090" s="6"/>
    </row>
    <row r="15091" spans="2:2">
      <c r="B15091" s="6"/>
    </row>
    <row r="15092" spans="2:2">
      <c r="B15092" s="6"/>
    </row>
    <row r="15093" spans="2:2">
      <c r="B15093" s="6"/>
    </row>
    <row r="15094" spans="2:2">
      <c r="B15094" s="6"/>
    </row>
    <row r="15095" spans="2:2">
      <c r="B15095" s="6"/>
    </row>
    <row r="15096" spans="2:2">
      <c r="B15096" s="6"/>
    </row>
    <row r="15097" spans="2:2">
      <c r="B15097" s="6"/>
    </row>
    <row r="15098" spans="2:2">
      <c r="B15098" s="6"/>
    </row>
    <row r="15099" spans="2:2">
      <c r="B15099" s="6"/>
    </row>
    <row r="15100" spans="2:2">
      <c r="B15100" s="6"/>
    </row>
    <row r="15101" spans="2:2">
      <c r="B15101" s="6"/>
    </row>
    <row r="15102" spans="2:2">
      <c r="B15102" s="6"/>
    </row>
    <row r="15103" spans="2:2">
      <c r="B15103" s="6"/>
    </row>
    <row r="15104" spans="2:2">
      <c r="B15104" s="6"/>
    </row>
    <row r="15105" spans="2:2">
      <c r="B15105" s="6"/>
    </row>
    <row r="15106" spans="2:2">
      <c r="B15106" s="6"/>
    </row>
    <row r="15107" spans="2:2">
      <c r="B15107" s="6"/>
    </row>
    <row r="15108" spans="2:2">
      <c r="B15108" s="6"/>
    </row>
    <row r="15109" spans="2:2">
      <c r="B15109" s="6"/>
    </row>
    <row r="15110" spans="2:2">
      <c r="B15110" s="6"/>
    </row>
    <row r="15111" spans="2:2">
      <c r="B15111" s="6"/>
    </row>
    <row r="15112" spans="2:2">
      <c r="B15112" s="6"/>
    </row>
    <row r="15113" spans="2:2">
      <c r="B15113" s="6"/>
    </row>
    <row r="15114" spans="2:2">
      <c r="B15114" s="6"/>
    </row>
    <row r="15115" spans="2:2">
      <c r="B15115" s="6"/>
    </row>
    <row r="15116" spans="2:2">
      <c r="B15116" s="6"/>
    </row>
    <row r="15117" spans="2:2">
      <c r="B15117" s="6"/>
    </row>
    <row r="15118" spans="2:2">
      <c r="B15118" s="6"/>
    </row>
    <row r="15119" spans="2:2">
      <c r="B15119" s="6"/>
    </row>
    <row r="15120" spans="2:2">
      <c r="B15120" s="6"/>
    </row>
    <row r="15121" spans="2:2">
      <c r="B15121" s="6"/>
    </row>
    <row r="15122" spans="2:2">
      <c r="B15122" s="6"/>
    </row>
    <row r="15123" spans="2:2">
      <c r="B15123" s="6"/>
    </row>
    <row r="15124" spans="2:2">
      <c r="B15124" s="6"/>
    </row>
    <row r="15125" spans="2:2">
      <c r="B15125" s="6"/>
    </row>
    <row r="15126" spans="2:2">
      <c r="B15126" s="6"/>
    </row>
    <row r="15127" spans="2:2">
      <c r="B15127" s="6"/>
    </row>
    <row r="15128" spans="2:2">
      <c r="B15128" s="6"/>
    </row>
    <row r="15129" spans="2:2">
      <c r="B15129" s="6"/>
    </row>
    <row r="15130" spans="2:2">
      <c r="B15130" s="6"/>
    </row>
    <row r="15131" spans="2:2">
      <c r="B15131" s="6"/>
    </row>
    <row r="15132" spans="2:2">
      <c r="B15132" s="6"/>
    </row>
    <row r="15133" spans="2:2">
      <c r="B15133" s="6"/>
    </row>
    <row r="15134" spans="2:2">
      <c r="B15134" s="6"/>
    </row>
    <row r="15135" spans="2:2">
      <c r="B15135" s="6"/>
    </row>
    <row r="15136" spans="2:2">
      <c r="B15136" s="6"/>
    </row>
    <row r="15137" spans="2:2">
      <c r="B15137" s="6"/>
    </row>
    <row r="15138" spans="2:2">
      <c r="B15138" s="6"/>
    </row>
    <row r="15139" spans="2:2">
      <c r="B15139" s="6"/>
    </row>
    <row r="15140" spans="2:2">
      <c r="B15140" s="6"/>
    </row>
    <row r="15141" spans="2:2">
      <c r="B15141" s="6"/>
    </row>
    <row r="15142" spans="2:2">
      <c r="B15142" s="6"/>
    </row>
    <row r="15143" spans="2:2">
      <c r="B15143" s="6"/>
    </row>
    <row r="15144" spans="2:2">
      <c r="B15144" s="6"/>
    </row>
    <row r="15145" spans="2:2">
      <c r="B15145" s="6"/>
    </row>
    <row r="15146" spans="2:2">
      <c r="B15146" s="6"/>
    </row>
    <row r="15147" spans="2:2">
      <c r="B15147" s="6"/>
    </row>
    <row r="15148" spans="2:2">
      <c r="B15148" s="6"/>
    </row>
    <row r="15149" spans="2:2">
      <c r="B15149" s="6"/>
    </row>
    <row r="15150" spans="2:2">
      <c r="B15150" s="6"/>
    </row>
    <row r="15151" spans="2:2">
      <c r="B15151" s="6"/>
    </row>
    <row r="15152" spans="2:2">
      <c r="B15152" s="6"/>
    </row>
    <row r="15153" spans="2:2">
      <c r="B15153" s="6"/>
    </row>
    <row r="15154" spans="2:2">
      <c r="B15154" s="6"/>
    </row>
    <row r="15155" spans="2:2">
      <c r="B15155" s="6"/>
    </row>
    <row r="15156" spans="2:2">
      <c r="B15156" s="6"/>
    </row>
    <row r="15157" spans="2:2">
      <c r="B15157" s="6"/>
    </row>
    <row r="15158" spans="2:2">
      <c r="B15158" s="6"/>
    </row>
    <row r="15159" spans="2:2">
      <c r="B15159" s="6"/>
    </row>
    <row r="15160" spans="2:2">
      <c r="B15160" s="6"/>
    </row>
    <row r="15161" spans="2:2">
      <c r="B15161" s="6"/>
    </row>
    <row r="15162" spans="2:2">
      <c r="B15162" s="6"/>
    </row>
    <row r="15163" spans="2:2">
      <c r="B15163" s="6"/>
    </row>
    <row r="15164" spans="2:2">
      <c r="B15164" s="6"/>
    </row>
    <row r="15165" spans="2:2">
      <c r="B15165" s="6"/>
    </row>
    <row r="15166" spans="2:2">
      <c r="B15166" s="6"/>
    </row>
    <row r="15167" spans="2:2">
      <c r="B15167" s="6"/>
    </row>
    <row r="15168" spans="2:2">
      <c r="B15168" s="6"/>
    </row>
    <row r="15169" spans="2:2">
      <c r="B15169" s="6"/>
    </row>
    <row r="15170" spans="2:2">
      <c r="B15170" s="6"/>
    </row>
    <row r="15171" spans="2:2">
      <c r="B15171" s="6"/>
    </row>
    <row r="15172" spans="2:2">
      <c r="B15172" s="6"/>
    </row>
    <row r="15173" spans="2:2">
      <c r="B15173" s="6"/>
    </row>
    <row r="15174" spans="2:2">
      <c r="B15174" s="6"/>
    </row>
    <row r="15175" spans="2:2">
      <c r="B15175" s="6"/>
    </row>
    <row r="15176" spans="2:2">
      <c r="B15176" s="6"/>
    </row>
    <row r="15177" spans="2:2">
      <c r="B15177" s="6"/>
    </row>
    <row r="15178" spans="2:2">
      <c r="B15178" s="6"/>
    </row>
    <row r="15179" spans="2:2">
      <c r="B15179" s="6"/>
    </row>
    <row r="15180" spans="2:2">
      <c r="B15180" s="6"/>
    </row>
    <row r="15181" spans="2:2">
      <c r="B15181" s="6"/>
    </row>
    <row r="15182" spans="2:2">
      <c r="B15182" s="6"/>
    </row>
    <row r="15183" spans="2:2">
      <c r="B15183" s="6"/>
    </row>
    <row r="15184" spans="2:2">
      <c r="B15184" s="6"/>
    </row>
    <row r="15185" spans="2:2">
      <c r="B15185" s="6"/>
    </row>
    <row r="15186" spans="2:2">
      <c r="B15186" s="6"/>
    </row>
    <row r="15187" spans="2:2">
      <c r="B15187" s="6"/>
    </row>
    <row r="15188" spans="2:2">
      <c r="B15188" s="6"/>
    </row>
    <row r="15189" spans="2:2">
      <c r="B15189" s="6"/>
    </row>
    <row r="15190" spans="2:2">
      <c r="B15190" s="6"/>
    </row>
    <row r="15191" spans="2:2">
      <c r="B15191" s="6"/>
    </row>
    <row r="15192" spans="2:2">
      <c r="B15192" s="6"/>
    </row>
    <row r="15193" spans="2:2">
      <c r="B15193" s="6"/>
    </row>
    <row r="15194" spans="2:2">
      <c r="B15194" s="6"/>
    </row>
    <row r="15195" spans="2:2">
      <c r="B15195" s="6"/>
    </row>
    <row r="15196" spans="2:2">
      <c r="B15196" s="6"/>
    </row>
    <row r="15197" spans="2:2">
      <c r="B15197" s="6"/>
    </row>
    <row r="15198" spans="2:2">
      <c r="B15198" s="6"/>
    </row>
    <row r="15199" spans="2:2">
      <c r="B15199" s="6"/>
    </row>
    <row r="15200" spans="2:2">
      <c r="B15200" s="6"/>
    </row>
    <row r="15201" spans="2:2">
      <c r="B15201" s="6"/>
    </row>
    <row r="15202" spans="2:2">
      <c r="B15202" s="6"/>
    </row>
    <row r="15203" spans="2:2">
      <c r="B15203" s="6"/>
    </row>
    <row r="15204" spans="2:2">
      <c r="B15204" s="6"/>
    </row>
    <row r="15205" spans="2:2">
      <c r="B15205" s="6"/>
    </row>
    <row r="15206" spans="2:2">
      <c r="B15206" s="6"/>
    </row>
    <row r="15207" spans="2:2">
      <c r="B15207" s="6"/>
    </row>
    <row r="15208" spans="2:2">
      <c r="B15208" s="6"/>
    </row>
    <row r="15209" spans="2:2">
      <c r="B15209" s="6"/>
    </row>
    <row r="15210" spans="2:2">
      <c r="B15210" s="6"/>
    </row>
    <row r="15211" spans="2:2">
      <c r="B15211" s="6"/>
    </row>
    <row r="15212" spans="2:2">
      <c r="B15212" s="6"/>
    </row>
    <row r="15213" spans="2:2">
      <c r="B15213" s="6"/>
    </row>
    <row r="15214" spans="2:2">
      <c r="B15214" s="6"/>
    </row>
    <row r="15215" spans="2:2">
      <c r="B15215" s="6"/>
    </row>
    <row r="15216" spans="2:2">
      <c r="B15216" s="6"/>
    </row>
    <row r="15217" spans="2:2">
      <c r="B15217" s="6"/>
    </row>
    <row r="15218" spans="2:2">
      <c r="B15218" s="6"/>
    </row>
    <row r="15219" spans="2:2">
      <c r="B15219" s="6"/>
    </row>
    <row r="15220" spans="2:2">
      <c r="B15220" s="6"/>
    </row>
    <row r="15221" spans="2:2">
      <c r="B15221" s="6"/>
    </row>
    <row r="15222" spans="2:2">
      <c r="B15222" s="6"/>
    </row>
    <row r="15223" spans="2:2">
      <c r="B15223" s="6"/>
    </row>
    <row r="15224" spans="2:2">
      <c r="B15224" s="6"/>
    </row>
    <row r="15225" spans="2:2">
      <c r="B15225" s="6"/>
    </row>
    <row r="15226" spans="2:2">
      <c r="B15226" s="6"/>
    </row>
    <row r="15227" spans="2:2">
      <c r="B15227" s="6"/>
    </row>
    <row r="15228" spans="2:2">
      <c r="B15228" s="6"/>
    </row>
    <row r="15229" spans="2:2">
      <c r="B15229" s="6"/>
    </row>
    <row r="15230" spans="2:2">
      <c r="B15230" s="6"/>
    </row>
    <row r="15231" spans="2:2">
      <c r="B15231" s="6"/>
    </row>
    <row r="15232" spans="2:2">
      <c r="B15232" s="6"/>
    </row>
    <row r="15233" spans="2:2">
      <c r="B15233" s="6"/>
    </row>
    <row r="15234" spans="2:2">
      <c r="B15234" s="6"/>
    </row>
    <row r="15235" spans="2:2">
      <c r="B15235" s="6"/>
    </row>
    <row r="15236" spans="2:2">
      <c r="B15236" s="6"/>
    </row>
    <row r="15237" spans="2:2">
      <c r="B15237" s="6"/>
    </row>
    <row r="15238" spans="2:2">
      <c r="B15238" s="6"/>
    </row>
    <row r="15239" spans="2:2">
      <c r="B15239" s="6"/>
    </row>
    <row r="15240" spans="2:2">
      <c r="B15240" s="6"/>
    </row>
    <row r="15241" spans="2:2">
      <c r="B15241" s="6"/>
    </row>
    <row r="15242" spans="2:2">
      <c r="B15242" s="6"/>
    </row>
    <row r="15243" spans="2:2">
      <c r="B15243" s="6"/>
    </row>
    <row r="15244" spans="2:2">
      <c r="B15244" s="6"/>
    </row>
    <row r="15245" spans="2:2">
      <c r="B15245" s="6"/>
    </row>
    <row r="15246" spans="2:2">
      <c r="B15246" s="6"/>
    </row>
    <row r="15247" spans="2:2">
      <c r="B15247" s="6"/>
    </row>
    <row r="15248" spans="2:2">
      <c r="B15248" s="6"/>
    </row>
    <row r="15249" spans="2:2">
      <c r="B15249" s="6"/>
    </row>
    <row r="15250" spans="2:2">
      <c r="B15250" s="6"/>
    </row>
    <row r="15251" spans="2:2">
      <c r="B15251" s="6"/>
    </row>
    <row r="15252" spans="2:2">
      <c r="B15252" s="6"/>
    </row>
    <row r="15253" spans="2:2">
      <c r="B15253" s="6"/>
    </row>
    <row r="15254" spans="2:2">
      <c r="B15254" s="6"/>
    </row>
    <row r="15255" spans="2:2">
      <c r="B15255" s="6"/>
    </row>
    <row r="15256" spans="2:2">
      <c r="B15256" s="6"/>
    </row>
    <row r="15257" spans="2:2">
      <c r="B15257" s="6"/>
    </row>
    <row r="15258" spans="2:2">
      <c r="B15258" s="6"/>
    </row>
    <row r="15259" spans="2:2">
      <c r="B15259" s="6"/>
    </row>
    <row r="15260" spans="2:2">
      <c r="B15260" s="6"/>
    </row>
    <row r="15261" spans="2:2">
      <c r="B15261" s="6"/>
    </row>
    <row r="15262" spans="2:2">
      <c r="B15262" s="6"/>
    </row>
    <row r="15263" spans="2:2">
      <c r="B15263" s="6"/>
    </row>
    <row r="15264" spans="2:2">
      <c r="B15264" s="6"/>
    </row>
    <row r="15265" spans="2:2">
      <c r="B15265" s="6"/>
    </row>
    <row r="15266" spans="2:2">
      <c r="B15266" s="6"/>
    </row>
    <row r="15267" spans="2:2">
      <c r="B15267" s="6"/>
    </row>
    <row r="15268" spans="2:2">
      <c r="B15268" s="6"/>
    </row>
    <row r="15269" spans="2:2">
      <c r="B15269" s="6"/>
    </row>
    <row r="15270" spans="2:2">
      <c r="B15270" s="6"/>
    </row>
    <row r="15271" spans="2:2">
      <c r="B15271" s="6"/>
    </row>
    <row r="15272" spans="2:2">
      <c r="B15272" s="6"/>
    </row>
    <row r="15273" spans="2:2">
      <c r="B15273" s="6"/>
    </row>
    <row r="15274" spans="2:2">
      <c r="B15274" s="6"/>
    </row>
    <row r="15275" spans="2:2">
      <c r="B15275" s="6"/>
    </row>
    <row r="15276" spans="2:2">
      <c r="B15276" s="6"/>
    </row>
    <row r="15277" spans="2:2">
      <c r="B15277" s="6"/>
    </row>
    <row r="15278" spans="2:2">
      <c r="B15278" s="6"/>
    </row>
    <row r="15279" spans="2:2">
      <c r="B15279" s="6"/>
    </row>
    <row r="15280" spans="2:2">
      <c r="B15280" s="6"/>
    </row>
    <row r="15281" spans="2:2">
      <c r="B15281" s="6"/>
    </row>
    <row r="15282" spans="2:2">
      <c r="B15282" s="6"/>
    </row>
    <row r="15283" spans="2:2">
      <c r="B15283" s="6"/>
    </row>
    <row r="15284" spans="2:2">
      <c r="B15284" s="6"/>
    </row>
    <row r="15285" spans="2:2">
      <c r="B15285" s="6"/>
    </row>
    <row r="15286" spans="2:2">
      <c r="B15286" s="6"/>
    </row>
    <row r="15287" spans="2:2">
      <c r="B15287" s="6"/>
    </row>
    <row r="15288" spans="2:2">
      <c r="B15288" s="6"/>
    </row>
    <row r="15289" spans="2:2">
      <c r="B15289" s="6"/>
    </row>
    <row r="15290" spans="2:2">
      <c r="B15290" s="6"/>
    </row>
    <row r="15291" spans="2:2">
      <c r="B15291" s="6"/>
    </row>
    <row r="15292" spans="2:2">
      <c r="B15292" s="6"/>
    </row>
    <row r="15293" spans="2:2">
      <c r="B15293" s="6"/>
    </row>
    <row r="15294" spans="2:2">
      <c r="B15294" s="6"/>
    </row>
    <row r="15295" spans="2:2">
      <c r="B15295" s="6"/>
    </row>
    <row r="15296" spans="2:2">
      <c r="B15296" s="6"/>
    </row>
    <row r="15297" spans="2:2">
      <c r="B15297" s="6"/>
    </row>
    <row r="15298" spans="2:2">
      <c r="B15298" s="6"/>
    </row>
    <row r="15299" spans="2:2">
      <c r="B15299" s="6"/>
    </row>
    <row r="15300" spans="2:2">
      <c r="B15300" s="6"/>
    </row>
    <row r="15301" spans="2:2">
      <c r="B15301" s="6"/>
    </row>
    <row r="15302" spans="2:2">
      <c r="B15302" s="6"/>
    </row>
    <row r="15303" spans="2:2">
      <c r="B15303" s="6"/>
    </row>
    <row r="15304" spans="2:2">
      <c r="B15304" s="6"/>
    </row>
    <row r="15305" spans="2:2">
      <c r="B15305" s="6"/>
    </row>
    <row r="15306" spans="2:2">
      <c r="B15306" s="6"/>
    </row>
    <row r="15307" spans="2:2">
      <c r="B15307" s="6"/>
    </row>
    <row r="15308" spans="2:2">
      <c r="B15308" s="6"/>
    </row>
    <row r="15309" spans="2:2">
      <c r="B15309" s="6"/>
    </row>
    <row r="15310" spans="2:2">
      <c r="B15310" s="6"/>
    </row>
    <row r="15311" spans="2:2">
      <c r="B15311" s="6"/>
    </row>
    <row r="15312" spans="2:2">
      <c r="B15312" s="6"/>
    </row>
    <row r="15313" spans="2:2">
      <c r="B15313" s="6"/>
    </row>
    <row r="15314" spans="2:2">
      <c r="B15314" s="6"/>
    </row>
    <row r="15315" spans="2:2">
      <c r="B15315" s="6"/>
    </row>
    <row r="15316" spans="2:2">
      <c r="B15316" s="6"/>
    </row>
    <row r="15317" spans="2:2">
      <c r="B15317" s="6"/>
    </row>
    <row r="15318" spans="2:2">
      <c r="B15318" s="6"/>
    </row>
    <row r="15319" spans="2:2">
      <c r="B15319" s="6"/>
    </row>
    <row r="15320" spans="2:2">
      <c r="B15320" s="6"/>
    </row>
    <row r="15321" spans="2:2">
      <c r="B15321" s="6"/>
    </row>
    <row r="15322" spans="2:2">
      <c r="B15322" s="6"/>
    </row>
    <row r="15323" spans="2:2">
      <c r="B15323" s="6"/>
    </row>
    <row r="15324" spans="2:2">
      <c r="B15324" s="6"/>
    </row>
    <row r="15325" spans="2:2">
      <c r="B15325" s="6"/>
    </row>
    <row r="15326" spans="2:2">
      <c r="B15326" s="6"/>
    </row>
    <row r="15327" spans="2:2">
      <c r="B15327" s="6"/>
    </row>
    <row r="15328" spans="2:2">
      <c r="B15328" s="6"/>
    </row>
    <row r="15329" spans="2:2">
      <c r="B15329" s="6"/>
    </row>
    <row r="15330" spans="2:2">
      <c r="B15330" s="6"/>
    </row>
    <row r="15331" spans="2:2">
      <c r="B15331" s="6"/>
    </row>
    <row r="15332" spans="2:2">
      <c r="B15332" s="6"/>
    </row>
    <row r="15333" spans="2:2">
      <c r="B15333" s="6"/>
    </row>
    <row r="15334" spans="2:2">
      <c r="B15334" s="6"/>
    </row>
    <row r="15335" spans="2:2">
      <c r="B15335" s="6"/>
    </row>
    <row r="15336" spans="2:2">
      <c r="B15336" s="6"/>
    </row>
    <row r="15337" spans="2:2">
      <c r="B15337" s="6"/>
    </row>
    <row r="15338" spans="2:2">
      <c r="B15338" s="6"/>
    </row>
    <row r="15339" spans="2:2">
      <c r="B15339" s="6"/>
    </row>
    <row r="15340" spans="2:2">
      <c r="B15340" s="6"/>
    </row>
    <row r="15341" spans="2:2">
      <c r="B15341" s="6"/>
    </row>
    <row r="15342" spans="2:2">
      <c r="B15342" s="6"/>
    </row>
    <row r="15343" spans="2:2">
      <c r="B15343" s="6"/>
    </row>
    <row r="15344" spans="2:2">
      <c r="B15344" s="6"/>
    </row>
    <row r="15345" spans="2:2">
      <c r="B15345" s="6"/>
    </row>
    <row r="15346" spans="2:2">
      <c r="B15346" s="6"/>
    </row>
    <row r="15347" spans="2:2">
      <c r="B15347" s="6"/>
    </row>
    <row r="15348" spans="2:2">
      <c r="B15348" s="6"/>
    </row>
    <row r="15349" spans="2:2">
      <c r="B15349" s="6"/>
    </row>
    <row r="15350" spans="2:2">
      <c r="B15350" s="6"/>
    </row>
    <row r="15351" spans="2:2">
      <c r="B15351" s="6"/>
    </row>
    <row r="15352" spans="2:2">
      <c r="B15352" s="6"/>
    </row>
    <row r="15353" spans="2:2">
      <c r="B15353" s="6"/>
    </row>
    <row r="15354" spans="2:2">
      <c r="B15354" s="6"/>
    </row>
    <row r="15355" spans="2:2">
      <c r="B15355" s="6"/>
    </row>
    <row r="15356" spans="2:2">
      <c r="B15356" s="6"/>
    </row>
    <row r="15357" spans="2:2">
      <c r="B15357" s="6"/>
    </row>
    <row r="15358" spans="2:2">
      <c r="B15358" s="6"/>
    </row>
    <row r="15359" spans="2:2">
      <c r="B15359" s="6"/>
    </row>
    <row r="15360" spans="2:2">
      <c r="B15360" s="6"/>
    </row>
    <row r="15361" spans="2:2">
      <c r="B15361" s="6"/>
    </row>
    <row r="15362" spans="2:2">
      <c r="B15362" s="6"/>
    </row>
    <row r="15363" spans="2:2">
      <c r="B15363" s="6"/>
    </row>
    <row r="15364" spans="2:2">
      <c r="B15364" s="6"/>
    </row>
    <row r="15365" spans="2:2">
      <c r="B15365" s="6"/>
    </row>
    <row r="15366" spans="2:2">
      <c r="B15366" s="6"/>
    </row>
    <row r="15367" spans="2:2">
      <c r="B15367" s="6"/>
    </row>
    <row r="15368" spans="2:2">
      <c r="B15368" s="6"/>
    </row>
    <row r="15369" spans="2:2">
      <c r="B15369" s="6"/>
    </row>
    <row r="15370" spans="2:2">
      <c r="B15370" s="6"/>
    </row>
    <row r="15371" spans="2:2">
      <c r="B15371" s="6"/>
    </row>
    <row r="15372" spans="2:2">
      <c r="B15372" s="6"/>
    </row>
    <row r="15373" spans="2:2">
      <c r="B15373" s="6"/>
    </row>
    <row r="15374" spans="2:2">
      <c r="B15374" s="6"/>
    </row>
    <row r="15375" spans="2:2">
      <c r="B15375" s="6"/>
    </row>
    <row r="15376" spans="2:2">
      <c r="B15376" s="6"/>
    </row>
    <row r="15377" spans="2:2">
      <c r="B15377" s="6"/>
    </row>
    <row r="15378" spans="2:2">
      <c r="B15378" s="6"/>
    </row>
    <row r="15379" spans="2:2">
      <c r="B15379" s="6"/>
    </row>
    <row r="15380" spans="2:2">
      <c r="B15380" s="6"/>
    </row>
    <row r="15381" spans="2:2">
      <c r="B15381" s="6"/>
    </row>
    <row r="15382" spans="2:2">
      <c r="B15382" s="6"/>
    </row>
    <row r="15383" spans="2:2">
      <c r="B15383" s="6"/>
    </row>
    <row r="15384" spans="2:2">
      <c r="B15384" s="6"/>
    </row>
    <row r="15385" spans="2:2">
      <c r="B15385" s="6"/>
    </row>
    <row r="15386" spans="2:2">
      <c r="B15386" s="6"/>
    </row>
    <row r="15387" spans="2:2">
      <c r="B15387" s="6"/>
    </row>
    <row r="15388" spans="2:2">
      <c r="B15388" s="6"/>
    </row>
    <row r="15389" spans="2:2">
      <c r="B15389" s="6"/>
    </row>
    <row r="15390" spans="2:2">
      <c r="B15390" s="6"/>
    </row>
    <row r="15391" spans="2:2">
      <c r="B15391" s="6"/>
    </row>
    <row r="15392" spans="2:2">
      <c r="B15392" s="6"/>
    </row>
    <row r="15393" spans="2:2">
      <c r="B15393" s="6"/>
    </row>
    <row r="15394" spans="2:2">
      <c r="B15394" s="6"/>
    </row>
    <row r="15395" spans="2:2">
      <c r="B15395" s="6"/>
    </row>
    <row r="15396" spans="2:2">
      <c r="B15396" s="6"/>
    </row>
    <row r="15397" spans="2:2">
      <c r="B15397" s="6"/>
    </row>
    <row r="15398" spans="2:2">
      <c r="B15398" s="6"/>
    </row>
    <row r="15399" spans="2:2">
      <c r="B15399" s="6"/>
    </row>
    <row r="15400" spans="2:2">
      <c r="B15400" s="6"/>
    </row>
    <row r="15401" spans="2:2">
      <c r="B15401" s="6"/>
    </row>
    <row r="15402" spans="2:2">
      <c r="B15402" s="6"/>
    </row>
    <row r="15403" spans="2:2">
      <c r="B15403" s="6"/>
    </row>
    <row r="15404" spans="2:2">
      <c r="B15404" s="6"/>
    </row>
    <row r="15405" spans="2:2">
      <c r="B15405" s="6"/>
    </row>
    <row r="15406" spans="2:2">
      <c r="B15406" s="6"/>
    </row>
    <row r="15407" spans="2:2">
      <c r="B15407" s="6"/>
    </row>
    <row r="15408" spans="2:2">
      <c r="B15408" s="6"/>
    </row>
    <row r="15409" spans="2:2">
      <c r="B15409" s="6"/>
    </row>
    <row r="15410" spans="2:2">
      <c r="B15410" s="6"/>
    </row>
    <row r="15411" spans="2:2">
      <c r="B15411" s="6"/>
    </row>
    <row r="15412" spans="2:2">
      <c r="B15412" s="6"/>
    </row>
    <row r="15413" spans="2:2">
      <c r="B15413" s="6"/>
    </row>
    <row r="15414" spans="2:2">
      <c r="B15414" s="6"/>
    </row>
    <row r="15415" spans="2:2">
      <c r="B15415" s="6"/>
    </row>
    <row r="15416" spans="2:2">
      <c r="B15416" s="6"/>
    </row>
    <row r="15417" spans="2:2">
      <c r="B15417" s="6"/>
    </row>
    <row r="15418" spans="2:2">
      <c r="B15418" s="6"/>
    </row>
    <row r="15419" spans="2:2">
      <c r="B15419" s="6"/>
    </row>
    <row r="15420" spans="2:2">
      <c r="B15420" s="6"/>
    </row>
    <row r="15421" spans="2:2">
      <c r="B15421" s="6"/>
    </row>
    <row r="15422" spans="2:2">
      <c r="B15422" s="6"/>
    </row>
    <row r="15423" spans="2:2">
      <c r="B15423" s="6"/>
    </row>
    <row r="15424" spans="2:2">
      <c r="B15424" s="6"/>
    </row>
    <row r="15425" spans="2:2">
      <c r="B15425" s="6"/>
    </row>
    <row r="15426" spans="2:2">
      <c r="B15426" s="6"/>
    </row>
    <row r="15427" spans="2:2">
      <c r="B15427" s="6"/>
    </row>
    <row r="15428" spans="2:2">
      <c r="B15428" s="6"/>
    </row>
    <row r="15429" spans="2:2">
      <c r="B15429" s="6"/>
    </row>
    <row r="15430" spans="2:2">
      <c r="B15430" s="6"/>
    </row>
    <row r="15431" spans="2:2">
      <c r="B15431" s="6"/>
    </row>
    <row r="15432" spans="2:2">
      <c r="B15432" s="6"/>
    </row>
    <row r="15433" spans="2:2">
      <c r="B15433" s="6"/>
    </row>
    <row r="15434" spans="2:2">
      <c r="B15434" s="6"/>
    </row>
    <row r="15435" spans="2:2">
      <c r="B15435" s="6"/>
    </row>
    <row r="15436" spans="2:2">
      <c r="B15436" s="6"/>
    </row>
    <row r="15437" spans="2:2">
      <c r="B15437" s="6"/>
    </row>
    <row r="15438" spans="2:2">
      <c r="B15438" s="6"/>
    </row>
    <row r="15439" spans="2:2">
      <c r="B15439" s="6"/>
    </row>
    <row r="15440" spans="2:2">
      <c r="B15440" s="6"/>
    </row>
    <row r="15441" spans="2:2">
      <c r="B15441" s="6"/>
    </row>
    <row r="15442" spans="2:2">
      <c r="B15442" s="6"/>
    </row>
    <row r="15443" spans="2:2">
      <c r="B15443" s="6"/>
    </row>
    <row r="15444" spans="2:2">
      <c r="B15444" s="6"/>
    </row>
    <row r="15445" spans="2:2">
      <c r="B15445" s="6"/>
    </row>
    <row r="15446" spans="2:2">
      <c r="B15446" s="6"/>
    </row>
    <row r="15447" spans="2:2">
      <c r="B15447" s="6"/>
    </row>
    <row r="15448" spans="2:2">
      <c r="B15448" s="6"/>
    </row>
    <row r="15449" spans="2:2">
      <c r="B15449" s="6"/>
    </row>
    <row r="15450" spans="2:2">
      <c r="B15450" s="6"/>
    </row>
    <row r="15451" spans="2:2">
      <c r="B15451" s="6"/>
    </row>
    <row r="15452" spans="2:2">
      <c r="B15452" s="6"/>
    </row>
    <row r="15453" spans="2:2">
      <c r="B15453" s="6"/>
    </row>
    <row r="15454" spans="2:2">
      <c r="B15454" s="6"/>
    </row>
    <row r="15455" spans="2:2">
      <c r="B15455" s="6"/>
    </row>
    <row r="15456" spans="2:2">
      <c r="B15456" s="6"/>
    </row>
    <row r="15457" spans="2:2">
      <c r="B15457" s="6"/>
    </row>
    <row r="15458" spans="2:2">
      <c r="B15458" s="6"/>
    </row>
    <row r="15459" spans="2:2">
      <c r="B15459" s="6"/>
    </row>
    <row r="15460" spans="2:2">
      <c r="B15460" s="6"/>
    </row>
    <row r="15461" spans="2:2">
      <c r="B15461" s="6"/>
    </row>
    <row r="15462" spans="2:2">
      <c r="B15462" s="6"/>
    </row>
    <row r="15463" spans="2:2">
      <c r="B15463" s="6"/>
    </row>
    <row r="15464" spans="2:2">
      <c r="B15464" s="6"/>
    </row>
    <row r="15465" spans="2:2">
      <c r="B15465" s="6"/>
    </row>
    <row r="15466" spans="2:2">
      <c r="B15466" s="6"/>
    </row>
    <row r="15467" spans="2:2">
      <c r="B15467" s="6"/>
    </row>
    <row r="15468" spans="2:2">
      <c r="B15468" s="6"/>
    </row>
    <row r="15469" spans="2:2">
      <c r="B15469" s="6"/>
    </row>
    <row r="15470" spans="2:2">
      <c r="B15470" s="6"/>
    </row>
    <row r="15471" spans="2:2">
      <c r="B15471" s="6"/>
    </row>
    <row r="15472" spans="2:2">
      <c r="B15472" s="6"/>
    </row>
    <row r="15473" spans="2:2">
      <c r="B15473" s="6"/>
    </row>
    <row r="15474" spans="2:2">
      <c r="B15474" s="6"/>
    </row>
    <row r="15475" spans="2:2">
      <c r="B15475" s="6"/>
    </row>
    <row r="15476" spans="2:2">
      <c r="B15476" s="6"/>
    </row>
    <row r="15477" spans="2:2">
      <c r="B15477" s="6"/>
    </row>
    <row r="15478" spans="2:2">
      <c r="B15478" s="6"/>
    </row>
    <row r="15479" spans="2:2">
      <c r="B15479" s="6"/>
    </row>
    <row r="15480" spans="2:2">
      <c r="B15480" s="6"/>
    </row>
    <row r="15481" spans="2:2">
      <c r="B15481" s="6"/>
    </row>
    <row r="15482" spans="2:2">
      <c r="B15482" s="6"/>
    </row>
    <row r="15483" spans="2:2">
      <c r="B15483" s="6"/>
    </row>
    <row r="15484" spans="2:2">
      <c r="B15484" s="6"/>
    </row>
    <row r="15485" spans="2:2">
      <c r="B15485" s="6"/>
    </row>
    <row r="15486" spans="2:2">
      <c r="B15486" s="6"/>
    </row>
    <row r="15487" spans="2:2">
      <c r="B15487" s="6"/>
    </row>
    <row r="15488" spans="2:2">
      <c r="B15488" s="6"/>
    </row>
    <row r="15489" spans="2:2">
      <c r="B15489" s="6"/>
    </row>
    <row r="15490" spans="2:2">
      <c r="B15490" s="6"/>
    </row>
    <row r="15491" spans="2:2">
      <c r="B15491" s="6"/>
    </row>
    <row r="15492" spans="2:2">
      <c r="B15492" s="6"/>
    </row>
    <row r="15493" spans="2:2">
      <c r="B15493" s="6"/>
    </row>
    <row r="15494" spans="2:2">
      <c r="B15494" s="6"/>
    </row>
    <row r="15495" spans="2:2">
      <c r="B15495" s="6"/>
    </row>
    <row r="15496" spans="2:2">
      <c r="B15496" s="6"/>
    </row>
    <row r="15497" spans="2:2">
      <c r="B15497" s="6"/>
    </row>
    <row r="15498" spans="2:2">
      <c r="B15498" s="6"/>
    </row>
    <row r="15499" spans="2:2">
      <c r="B15499" s="6"/>
    </row>
    <row r="15500" spans="2:2">
      <c r="B15500" s="6"/>
    </row>
    <row r="15501" spans="2:2">
      <c r="B15501" s="6"/>
    </row>
    <row r="15502" spans="2:2">
      <c r="B15502" s="6"/>
    </row>
    <row r="15503" spans="2:2">
      <c r="B15503" s="6"/>
    </row>
    <row r="15504" spans="2:2">
      <c r="B15504" s="6"/>
    </row>
    <row r="15505" spans="2:2">
      <c r="B15505" s="6"/>
    </row>
    <row r="15506" spans="2:2">
      <c r="B15506" s="6"/>
    </row>
    <row r="15507" spans="2:2">
      <c r="B15507" s="6"/>
    </row>
    <row r="15508" spans="2:2">
      <c r="B15508" s="6"/>
    </row>
    <row r="15509" spans="2:2">
      <c r="B15509" s="6"/>
    </row>
    <row r="15510" spans="2:2">
      <c r="B15510" s="6"/>
    </row>
    <row r="15511" spans="2:2">
      <c r="B15511" s="6"/>
    </row>
    <row r="15512" spans="2:2">
      <c r="B15512" s="6"/>
    </row>
    <row r="15513" spans="2:2">
      <c r="B15513" s="6"/>
    </row>
    <row r="15514" spans="2:2">
      <c r="B15514" s="6"/>
    </row>
    <row r="15515" spans="2:2">
      <c r="B15515" s="6"/>
    </row>
    <row r="15516" spans="2:2">
      <c r="B15516" s="6"/>
    </row>
    <row r="15517" spans="2:2">
      <c r="B15517" s="6"/>
    </row>
    <row r="15518" spans="2:2">
      <c r="B15518" s="6"/>
    </row>
    <row r="15519" spans="2:2">
      <c r="B15519" s="6"/>
    </row>
    <row r="15520" spans="2:2">
      <c r="B15520" s="6"/>
    </row>
    <row r="15521" spans="2:2">
      <c r="B15521" s="6"/>
    </row>
    <row r="15522" spans="2:2">
      <c r="B15522" s="6"/>
    </row>
    <row r="15523" spans="2:2">
      <c r="B15523" s="6"/>
    </row>
    <row r="15524" spans="2:2">
      <c r="B15524" s="6"/>
    </row>
    <row r="15525" spans="2:2">
      <c r="B15525" s="6"/>
    </row>
    <row r="15526" spans="2:2">
      <c r="B15526" s="6"/>
    </row>
    <row r="15527" spans="2:2">
      <c r="B15527" s="6"/>
    </row>
    <row r="15528" spans="2:2">
      <c r="B15528" s="6"/>
    </row>
    <row r="15529" spans="2:2">
      <c r="B15529" s="6"/>
    </row>
    <row r="15530" spans="2:2">
      <c r="B15530" s="6"/>
    </row>
    <row r="15531" spans="2:2">
      <c r="B15531" s="6"/>
    </row>
    <row r="15532" spans="2:2">
      <c r="B15532" s="6"/>
    </row>
    <row r="15533" spans="2:2">
      <c r="B15533" s="6"/>
    </row>
    <row r="15534" spans="2:2">
      <c r="B15534" s="6"/>
    </row>
    <row r="15535" spans="2:2">
      <c r="B15535" s="6"/>
    </row>
    <row r="15536" spans="2:2">
      <c r="B15536" s="6"/>
    </row>
    <row r="15537" spans="2:2">
      <c r="B15537" s="6"/>
    </row>
    <row r="15538" spans="2:2">
      <c r="B15538" s="6"/>
    </row>
    <row r="15539" spans="2:2">
      <c r="B15539" s="6"/>
    </row>
    <row r="15540" spans="2:2">
      <c r="B15540" s="6"/>
    </row>
    <row r="15541" spans="2:2">
      <c r="B15541" s="6"/>
    </row>
    <row r="15542" spans="2:2">
      <c r="B15542" s="6"/>
    </row>
    <row r="15543" spans="2:2">
      <c r="B15543" s="6"/>
    </row>
    <row r="15544" spans="2:2">
      <c r="B15544" s="6"/>
    </row>
    <row r="15545" spans="2:2">
      <c r="B15545" s="6"/>
    </row>
    <row r="15546" spans="2:2">
      <c r="B15546" s="6"/>
    </row>
    <row r="15547" spans="2:2">
      <c r="B15547" s="6"/>
    </row>
    <row r="15548" spans="2:2">
      <c r="B15548" s="6"/>
    </row>
    <row r="15549" spans="2:2">
      <c r="B15549" s="6"/>
    </row>
    <row r="15550" spans="2:2">
      <c r="B15550" s="6"/>
    </row>
    <row r="15551" spans="2:2">
      <c r="B15551" s="6"/>
    </row>
    <row r="15552" spans="2:2">
      <c r="B15552" s="6"/>
    </row>
    <row r="15553" spans="2:2">
      <c r="B15553" s="6"/>
    </row>
    <row r="15554" spans="2:2">
      <c r="B15554" s="6"/>
    </row>
    <row r="15555" spans="2:2">
      <c r="B15555" s="6"/>
    </row>
    <row r="15556" spans="2:2">
      <c r="B15556" s="6"/>
    </row>
    <row r="15557" spans="2:2">
      <c r="B15557" s="6"/>
    </row>
    <row r="15558" spans="2:2">
      <c r="B15558" s="6"/>
    </row>
    <row r="15559" spans="2:2">
      <c r="B15559" s="6"/>
    </row>
    <row r="15560" spans="2:2">
      <c r="B15560" s="6"/>
    </row>
    <row r="15561" spans="2:2">
      <c r="B15561" s="6"/>
    </row>
    <row r="15562" spans="2:2">
      <c r="B15562" s="6"/>
    </row>
    <row r="15563" spans="2:2">
      <c r="B15563" s="6"/>
    </row>
    <row r="15564" spans="2:2">
      <c r="B15564" s="6"/>
    </row>
    <row r="15565" spans="2:2">
      <c r="B15565" s="6"/>
    </row>
    <row r="15566" spans="2:2">
      <c r="B15566" s="6"/>
    </row>
    <row r="15567" spans="2:2">
      <c r="B15567" s="6"/>
    </row>
    <row r="15568" spans="2:2">
      <c r="B15568" s="6"/>
    </row>
    <row r="15569" spans="2:2">
      <c r="B15569" s="6"/>
    </row>
    <row r="15570" spans="2:2">
      <c r="B15570" s="6"/>
    </row>
    <row r="15571" spans="2:2">
      <c r="B15571" s="6"/>
    </row>
    <row r="15572" spans="2:2">
      <c r="B15572" s="6"/>
    </row>
    <row r="15573" spans="2:2">
      <c r="B15573" s="6"/>
    </row>
    <row r="15574" spans="2:2">
      <c r="B15574" s="6"/>
    </row>
    <row r="15575" spans="2:2">
      <c r="B15575" s="6"/>
    </row>
    <row r="15576" spans="2:2">
      <c r="B15576" s="6"/>
    </row>
    <row r="15577" spans="2:2">
      <c r="B15577" s="6"/>
    </row>
    <row r="15578" spans="2:2">
      <c r="B15578" s="6"/>
    </row>
    <row r="15579" spans="2:2">
      <c r="B15579" s="6"/>
    </row>
    <row r="15580" spans="2:2">
      <c r="B15580" s="6"/>
    </row>
    <row r="15581" spans="2:2">
      <c r="B15581" s="6"/>
    </row>
    <row r="15582" spans="2:2">
      <c r="B15582" s="6"/>
    </row>
    <row r="15583" spans="2:2">
      <c r="B15583" s="6"/>
    </row>
    <row r="15584" spans="2:2">
      <c r="B15584" s="6"/>
    </row>
    <row r="15585" spans="2:2">
      <c r="B15585" s="6"/>
    </row>
    <row r="15586" spans="2:2">
      <c r="B15586" s="6"/>
    </row>
    <row r="15587" spans="2:2">
      <c r="B15587" s="6"/>
    </row>
    <row r="15588" spans="2:2">
      <c r="B15588" s="6"/>
    </row>
    <row r="15589" spans="2:2">
      <c r="B15589" s="6"/>
    </row>
    <row r="15590" spans="2:2">
      <c r="B15590" s="6"/>
    </row>
    <row r="15591" spans="2:2">
      <c r="B15591" s="6"/>
    </row>
    <row r="15592" spans="2:2">
      <c r="B15592" s="6"/>
    </row>
    <row r="15593" spans="2:2">
      <c r="B15593" s="6"/>
    </row>
    <row r="15594" spans="2:2">
      <c r="B15594" s="6"/>
    </row>
    <row r="15595" spans="2:2">
      <c r="B15595" s="6"/>
    </row>
    <row r="15596" spans="2:2">
      <c r="B15596" s="6"/>
    </row>
    <row r="15597" spans="2:2">
      <c r="B15597" s="6"/>
    </row>
    <row r="15598" spans="2:2">
      <c r="B15598" s="6"/>
    </row>
    <row r="15599" spans="2:2">
      <c r="B15599" s="6"/>
    </row>
    <row r="15600" spans="2:2">
      <c r="B15600" s="6"/>
    </row>
    <row r="15601" spans="2:2">
      <c r="B15601" s="6"/>
    </row>
    <row r="15602" spans="2:2">
      <c r="B15602" s="6"/>
    </row>
    <row r="15603" spans="2:2">
      <c r="B15603" s="6"/>
    </row>
    <row r="15604" spans="2:2">
      <c r="B15604" s="6"/>
    </row>
    <row r="15605" spans="2:2">
      <c r="B15605" s="6"/>
    </row>
    <row r="15606" spans="2:2">
      <c r="B15606" s="6"/>
    </row>
    <row r="15607" spans="2:2">
      <c r="B15607" s="6"/>
    </row>
    <row r="15608" spans="2:2">
      <c r="B15608" s="6"/>
    </row>
    <row r="15609" spans="2:2">
      <c r="B15609" s="6"/>
    </row>
    <row r="15610" spans="2:2">
      <c r="B15610" s="6"/>
    </row>
    <row r="15611" spans="2:2">
      <c r="B15611" s="6"/>
    </row>
    <row r="15612" spans="2:2">
      <c r="B15612" s="6"/>
    </row>
    <row r="15613" spans="2:2">
      <c r="B15613" s="6"/>
    </row>
    <row r="15614" spans="2:2">
      <c r="B15614" s="6"/>
    </row>
    <row r="15615" spans="2:2">
      <c r="B15615" s="6"/>
    </row>
    <row r="15616" spans="2:2">
      <c r="B15616" s="6"/>
    </row>
    <row r="15617" spans="2:2">
      <c r="B15617" s="6"/>
    </row>
    <row r="15618" spans="2:2">
      <c r="B15618" s="6"/>
    </row>
    <row r="15619" spans="2:2">
      <c r="B15619" s="6"/>
    </row>
    <row r="15620" spans="2:2">
      <c r="B15620" s="6"/>
    </row>
    <row r="15621" spans="2:2">
      <c r="B15621" s="6"/>
    </row>
    <row r="15622" spans="2:2">
      <c r="B15622" s="6"/>
    </row>
    <row r="15623" spans="2:2">
      <c r="B15623" s="6"/>
    </row>
    <row r="15624" spans="2:2">
      <c r="B15624" s="6"/>
    </row>
    <row r="15625" spans="2:2">
      <c r="B15625" s="6"/>
    </row>
    <row r="15626" spans="2:2">
      <c r="B15626" s="6"/>
    </row>
    <row r="15627" spans="2:2">
      <c r="B15627" s="6"/>
    </row>
    <row r="15628" spans="2:2">
      <c r="B15628" s="6"/>
    </row>
    <row r="15629" spans="2:2">
      <c r="B15629" s="6"/>
    </row>
    <row r="15630" spans="2:2">
      <c r="B15630" s="6"/>
    </row>
    <row r="15631" spans="2:2">
      <c r="B15631" s="6"/>
    </row>
    <row r="15632" spans="2:2">
      <c r="B15632" s="6"/>
    </row>
    <row r="15633" spans="2:2">
      <c r="B15633" s="6"/>
    </row>
    <row r="15634" spans="2:2">
      <c r="B15634" s="6"/>
    </row>
    <row r="15635" spans="2:2">
      <c r="B15635" s="6"/>
    </row>
    <row r="15636" spans="2:2">
      <c r="B15636" s="6"/>
    </row>
    <row r="15637" spans="2:2">
      <c r="B15637" s="6"/>
    </row>
    <row r="15638" spans="2:2">
      <c r="B15638" s="6"/>
    </row>
    <row r="15639" spans="2:2">
      <c r="B15639" s="6"/>
    </row>
    <row r="15640" spans="2:2">
      <c r="B15640" s="6"/>
    </row>
    <row r="15641" spans="2:2">
      <c r="B15641" s="6"/>
    </row>
    <row r="15642" spans="2:2">
      <c r="B15642" s="6"/>
    </row>
    <row r="15643" spans="2:2">
      <c r="B15643" s="6"/>
    </row>
    <row r="15644" spans="2:2">
      <c r="B15644" s="6"/>
    </row>
    <row r="15645" spans="2:2">
      <c r="B15645" s="6"/>
    </row>
    <row r="15646" spans="2:2">
      <c r="B15646" s="6"/>
    </row>
    <row r="15647" spans="2:2">
      <c r="B15647" s="6"/>
    </row>
    <row r="15648" spans="2:2">
      <c r="B15648" s="6"/>
    </row>
    <row r="15649" spans="2:2">
      <c r="B15649" s="6"/>
    </row>
    <row r="15650" spans="2:2">
      <c r="B15650" s="6"/>
    </row>
    <row r="15651" spans="2:2">
      <c r="B15651" s="6"/>
    </row>
    <row r="15652" spans="2:2">
      <c r="B15652" s="6"/>
    </row>
    <row r="15653" spans="2:2">
      <c r="B15653" s="6"/>
    </row>
    <row r="15654" spans="2:2">
      <c r="B15654" s="6"/>
    </row>
    <row r="15655" spans="2:2">
      <c r="B15655" s="6"/>
    </row>
    <row r="15656" spans="2:2">
      <c r="B15656" s="6"/>
    </row>
    <row r="15657" spans="2:2">
      <c r="B15657" s="6"/>
    </row>
    <row r="15658" spans="2:2">
      <c r="B15658" s="6"/>
    </row>
    <row r="15659" spans="2:2">
      <c r="B15659" s="6"/>
    </row>
    <row r="15660" spans="2:2">
      <c r="B15660" s="6"/>
    </row>
    <row r="15661" spans="2:2">
      <c r="B15661" s="6"/>
    </row>
    <row r="15662" spans="2:2">
      <c r="B15662" s="6"/>
    </row>
    <row r="15663" spans="2:2">
      <c r="B15663" s="6"/>
    </row>
    <row r="15664" spans="2:2">
      <c r="B15664" s="6"/>
    </row>
    <row r="15665" spans="2:2">
      <c r="B15665" s="6"/>
    </row>
    <row r="15666" spans="2:2">
      <c r="B15666" s="6"/>
    </row>
    <row r="15667" spans="2:2">
      <c r="B15667" s="6"/>
    </row>
    <row r="15668" spans="2:2">
      <c r="B15668" s="6"/>
    </row>
    <row r="15669" spans="2:2">
      <c r="B15669" s="6"/>
    </row>
    <row r="15670" spans="2:2">
      <c r="B15670" s="6"/>
    </row>
    <row r="15671" spans="2:2">
      <c r="B15671" s="6"/>
    </row>
    <row r="15672" spans="2:2">
      <c r="B15672" s="6"/>
    </row>
    <row r="15673" spans="2:2">
      <c r="B15673" s="6"/>
    </row>
    <row r="15674" spans="2:2">
      <c r="B15674" s="6"/>
    </row>
    <row r="15675" spans="2:2">
      <c r="B15675" s="6"/>
    </row>
    <row r="15676" spans="2:2">
      <c r="B15676" s="6"/>
    </row>
    <row r="15677" spans="2:2">
      <c r="B15677" s="6"/>
    </row>
    <row r="15678" spans="2:2">
      <c r="B15678" s="6"/>
    </row>
    <row r="15679" spans="2:2">
      <c r="B15679" s="6"/>
    </row>
    <row r="15680" spans="2:2">
      <c r="B15680" s="6"/>
    </row>
    <row r="15681" spans="2:2">
      <c r="B15681" s="6"/>
    </row>
    <row r="15682" spans="2:2">
      <c r="B15682" s="6"/>
    </row>
    <row r="15683" spans="2:2">
      <c r="B15683" s="6"/>
    </row>
    <row r="15684" spans="2:2">
      <c r="B15684" s="6"/>
    </row>
    <row r="15685" spans="2:2">
      <c r="B15685" s="6"/>
    </row>
    <row r="15686" spans="2:2">
      <c r="B15686" s="6"/>
    </row>
    <row r="15687" spans="2:2">
      <c r="B15687" s="6"/>
    </row>
    <row r="15688" spans="2:2">
      <c r="B15688" s="6"/>
    </row>
    <row r="15689" spans="2:2">
      <c r="B15689" s="6"/>
    </row>
    <row r="15690" spans="2:2">
      <c r="B15690" s="6"/>
    </row>
    <row r="15691" spans="2:2">
      <c r="B15691" s="6"/>
    </row>
    <row r="15692" spans="2:2">
      <c r="B15692" s="6"/>
    </row>
    <row r="15693" spans="2:2">
      <c r="B15693" s="6"/>
    </row>
    <row r="15694" spans="2:2">
      <c r="B15694" s="6"/>
    </row>
    <row r="15695" spans="2:2">
      <c r="B15695" s="6"/>
    </row>
    <row r="15696" spans="2:2">
      <c r="B15696" s="6"/>
    </row>
    <row r="15697" spans="2:2">
      <c r="B15697" s="6"/>
    </row>
    <row r="15698" spans="2:2">
      <c r="B15698" s="6"/>
    </row>
    <row r="15699" spans="2:2">
      <c r="B15699" s="6"/>
    </row>
    <row r="15700" spans="2:2">
      <c r="B15700" s="6"/>
    </row>
    <row r="15701" spans="2:2">
      <c r="B15701" s="6"/>
    </row>
    <row r="15702" spans="2:2">
      <c r="B15702" s="6"/>
    </row>
    <row r="15703" spans="2:2">
      <c r="B15703" s="6"/>
    </row>
    <row r="15704" spans="2:2">
      <c r="B15704" s="6"/>
    </row>
    <row r="15705" spans="2:2">
      <c r="B15705" s="6"/>
    </row>
    <row r="15706" spans="2:2">
      <c r="B15706" s="6"/>
    </row>
    <row r="15707" spans="2:2">
      <c r="B15707" s="6"/>
    </row>
    <row r="15708" spans="2:2">
      <c r="B15708" s="6"/>
    </row>
    <row r="15709" spans="2:2">
      <c r="B15709" s="6"/>
    </row>
    <row r="15710" spans="2:2">
      <c r="B15710" s="6"/>
    </row>
    <row r="15711" spans="2:2">
      <c r="B15711" s="6"/>
    </row>
    <row r="15712" spans="2:2">
      <c r="B15712" s="6"/>
    </row>
    <row r="15713" spans="2:2">
      <c r="B15713" s="6"/>
    </row>
    <row r="15714" spans="2:2">
      <c r="B15714" s="6"/>
    </row>
    <row r="15715" spans="2:2">
      <c r="B15715" s="6"/>
    </row>
    <row r="15716" spans="2:2">
      <c r="B15716" s="6"/>
    </row>
    <row r="15717" spans="2:2">
      <c r="B15717" s="6"/>
    </row>
    <row r="15718" spans="2:2">
      <c r="B15718" s="6"/>
    </row>
    <row r="15719" spans="2:2">
      <c r="B15719" s="6"/>
    </row>
    <row r="15720" spans="2:2">
      <c r="B15720" s="6"/>
    </row>
    <row r="15721" spans="2:2">
      <c r="B15721" s="6"/>
    </row>
    <row r="15722" spans="2:2">
      <c r="B15722" s="6"/>
    </row>
    <row r="15723" spans="2:2">
      <c r="B15723" s="6"/>
    </row>
    <row r="15724" spans="2:2">
      <c r="B15724" s="6"/>
    </row>
    <row r="15725" spans="2:2">
      <c r="B15725" s="6"/>
    </row>
    <row r="15726" spans="2:2">
      <c r="B15726" s="6"/>
    </row>
    <row r="15727" spans="2:2">
      <c r="B15727" s="6"/>
    </row>
    <row r="15728" spans="2:2">
      <c r="B15728" s="6"/>
    </row>
    <row r="15729" spans="2:2">
      <c r="B15729" s="6"/>
    </row>
    <row r="15730" spans="2:2">
      <c r="B15730" s="6"/>
    </row>
    <row r="15731" spans="2:2">
      <c r="B15731" s="6"/>
    </row>
    <row r="15732" spans="2:2">
      <c r="B15732" s="6"/>
    </row>
    <row r="15733" spans="2:2">
      <c r="B15733" s="6"/>
    </row>
    <row r="15734" spans="2:2">
      <c r="B15734" s="6"/>
    </row>
    <row r="15735" spans="2:2">
      <c r="B15735" s="6"/>
    </row>
    <row r="15736" spans="2:2">
      <c r="B15736" s="6"/>
    </row>
    <row r="15737" spans="2:2">
      <c r="B15737" s="6"/>
    </row>
    <row r="15738" spans="2:2">
      <c r="B15738" s="6"/>
    </row>
    <row r="15739" spans="2:2">
      <c r="B15739" s="6"/>
    </row>
    <row r="15740" spans="2:2">
      <c r="B15740" s="6"/>
    </row>
    <row r="15741" spans="2:2">
      <c r="B15741" s="6"/>
    </row>
    <row r="15742" spans="2:2">
      <c r="B15742" s="6"/>
    </row>
    <row r="15743" spans="2:2">
      <c r="B15743" s="6"/>
    </row>
    <row r="15744" spans="2:2">
      <c r="B15744" s="6"/>
    </row>
    <row r="15745" spans="2:2">
      <c r="B15745" s="6"/>
    </row>
    <row r="15746" spans="2:2">
      <c r="B15746" s="6"/>
    </row>
    <row r="15747" spans="2:2">
      <c r="B15747" s="6"/>
    </row>
    <row r="15748" spans="2:2">
      <c r="B15748" s="6"/>
    </row>
    <row r="15749" spans="2:2">
      <c r="B15749" s="6"/>
    </row>
    <row r="15750" spans="2:2">
      <c r="B15750" s="6"/>
    </row>
    <row r="15751" spans="2:2">
      <c r="B15751" s="6"/>
    </row>
    <row r="15752" spans="2:2">
      <c r="B15752" s="6"/>
    </row>
    <row r="15753" spans="2:2">
      <c r="B15753" s="6"/>
    </row>
    <row r="15754" spans="2:2">
      <c r="B15754" s="6"/>
    </row>
    <row r="15755" spans="2:2">
      <c r="B15755" s="6"/>
    </row>
    <row r="15756" spans="2:2">
      <c r="B15756" s="6"/>
    </row>
    <row r="15757" spans="2:2">
      <c r="B15757" s="6"/>
    </row>
    <row r="15758" spans="2:2">
      <c r="B15758" s="6"/>
    </row>
    <row r="15759" spans="2:2">
      <c r="B15759" s="6"/>
    </row>
    <row r="15760" spans="2:2">
      <c r="B15760" s="6"/>
    </row>
    <row r="15761" spans="2:2">
      <c r="B15761" s="6"/>
    </row>
    <row r="15762" spans="2:2">
      <c r="B15762" s="6"/>
    </row>
    <row r="15763" spans="2:2">
      <c r="B15763" s="6"/>
    </row>
    <row r="15764" spans="2:2">
      <c r="B15764" s="6"/>
    </row>
    <row r="15765" spans="2:2">
      <c r="B15765" s="6"/>
    </row>
    <row r="15766" spans="2:2">
      <c r="B15766" s="6"/>
    </row>
    <row r="15767" spans="2:2">
      <c r="B15767" s="6"/>
    </row>
    <row r="15768" spans="2:2">
      <c r="B15768" s="6"/>
    </row>
    <row r="15769" spans="2:2">
      <c r="B15769" s="6"/>
    </row>
    <row r="15770" spans="2:2">
      <c r="B15770" s="6"/>
    </row>
    <row r="15771" spans="2:2">
      <c r="B15771" s="6"/>
    </row>
    <row r="15772" spans="2:2">
      <c r="B15772" s="6"/>
    </row>
    <row r="15773" spans="2:2">
      <c r="B15773" s="6"/>
    </row>
    <row r="15774" spans="2:2">
      <c r="B15774" s="6"/>
    </row>
    <row r="15775" spans="2:2">
      <c r="B15775" s="6"/>
    </row>
    <row r="15776" spans="2:2">
      <c r="B15776" s="6"/>
    </row>
    <row r="15777" spans="2:2">
      <c r="B15777" s="6"/>
    </row>
    <row r="15778" spans="2:2">
      <c r="B15778" s="6"/>
    </row>
    <row r="15779" spans="2:2">
      <c r="B15779" s="6"/>
    </row>
    <row r="15780" spans="2:2">
      <c r="B15780" s="6"/>
    </row>
    <row r="15781" spans="2:2">
      <c r="B15781" s="6"/>
    </row>
    <row r="15782" spans="2:2">
      <c r="B15782" s="6"/>
    </row>
    <row r="15783" spans="2:2">
      <c r="B15783" s="6"/>
    </row>
    <row r="15784" spans="2:2">
      <c r="B15784" s="6"/>
    </row>
    <row r="15785" spans="2:2">
      <c r="B15785" s="6"/>
    </row>
    <row r="15786" spans="2:2">
      <c r="B15786" s="6"/>
    </row>
    <row r="15787" spans="2:2">
      <c r="B15787" s="6"/>
    </row>
    <row r="15788" spans="2:2">
      <c r="B15788" s="6"/>
    </row>
    <row r="15789" spans="2:2">
      <c r="B15789" s="6"/>
    </row>
    <row r="15790" spans="2:2">
      <c r="B15790" s="6"/>
    </row>
    <row r="15791" spans="2:2">
      <c r="B15791" s="6"/>
    </row>
    <row r="15792" spans="2:2">
      <c r="B15792" s="6"/>
    </row>
    <row r="15793" spans="2:2">
      <c r="B15793" s="6"/>
    </row>
    <row r="15794" spans="2:2">
      <c r="B15794" s="6"/>
    </row>
    <row r="15795" spans="2:2">
      <c r="B15795" s="6"/>
    </row>
    <row r="15796" spans="2:2">
      <c r="B15796" s="6"/>
    </row>
    <row r="15797" spans="2:2">
      <c r="B15797" s="6"/>
    </row>
    <row r="15798" spans="2:2">
      <c r="B15798" s="6"/>
    </row>
    <row r="15799" spans="2:2">
      <c r="B15799" s="6"/>
    </row>
    <row r="15800" spans="2:2">
      <c r="B15800" s="6"/>
    </row>
    <row r="15801" spans="2:2">
      <c r="B15801" s="6"/>
    </row>
    <row r="15802" spans="2:2">
      <c r="B15802" s="6"/>
    </row>
    <row r="15803" spans="2:2">
      <c r="B15803" s="6"/>
    </row>
    <row r="15804" spans="2:2">
      <c r="B15804" s="6"/>
    </row>
    <row r="15805" spans="2:2">
      <c r="B15805" s="6"/>
    </row>
    <row r="15806" spans="2:2">
      <c r="B15806" s="6"/>
    </row>
    <row r="15807" spans="2:2">
      <c r="B15807" s="6"/>
    </row>
    <row r="15808" spans="2:2">
      <c r="B15808" s="6"/>
    </row>
    <row r="15809" spans="2:2">
      <c r="B15809" s="6"/>
    </row>
    <row r="15810" spans="2:2">
      <c r="B15810" s="6"/>
    </row>
    <row r="15811" spans="2:2">
      <c r="B15811" s="6"/>
    </row>
    <row r="15812" spans="2:2">
      <c r="B15812" s="6"/>
    </row>
    <row r="15813" spans="2:2">
      <c r="B15813" s="6"/>
    </row>
    <row r="15814" spans="2:2">
      <c r="B15814" s="6"/>
    </row>
    <row r="15815" spans="2:2">
      <c r="B15815" s="6"/>
    </row>
    <row r="15816" spans="2:2">
      <c r="B15816" s="6"/>
    </row>
    <row r="15817" spans="2:2">
      <c r="B15817" s="6"/>
    </row>
    <row r="15818" spans="2:2">
      <c r="B15818" s="6"/>
    </row>
    <row r="15819" spans="2:2">
      <c r="B15819" s="6"/>
    </row>
    <row r="15820" spans="2:2">
      <c r="B15820" s="6"/>
    </row>
    <row r="15821" spans="2:2">
      <c r="B15821" s="6"/>
    </row>
    <row r="15822" spans="2:2">
      <c r="B15822" s="6"/>
    </row>
    <row r="15823" spans="2:2">
      <c r="B15823" s="6"/>
    </row>
    <row r="15824" spans="2:2">
      <c r="B15824" s="6"/>
    </row>
    <row r="15825" spans="2:2">
      <c r="B15825" s="6"/>
    </row>
    <row r="15826" spans="2:2">
      <c r="B15826" s="6"/>
    </row>
    <row r="15827" spans="2:2">
      <c r="B15827" s="6"/>
    </row>
    <row r="15828" spans="2:2">
      <c r="B15828" s="6"/>
    </row>
    <row r="15829" spans="2:2">
      <c r="B15829" s="6"/>
    </row>
    <row r="15830" spans="2:2">
      <c r="B15830" s="6"/>
    </row>
    <row r="15831" spans="2:2">
      <c r="B15831" s="6"/>
    </row>
    <row r="15832" spans="2:2">
      <c r="B15832" s="6"/>
    </row>
    <row r="15833" spans="2:2">
      <c r="B15833" s="6"/>
    </row>
    <row r="15834" spans="2:2">
      <c r="B15834" s="6"/>
    </row>
    <row r="15835" spans="2:2">
      <c r="B15835" s="6"/>
    </row>
    <row r="15836" spans="2:2">
      <c r="B15836" s="6"/>
    </row>
    <row r="15837" spans="2:2">
      <c r="B15837" s="6"/>
    </row>
    <row r="15838" spans="2:2">
      <c r="B15838" s="6"/>
    </row>
    <row r="15839" spans="2:2">
      <c r="B15839" s="6"/>
    </row>
    <row r="15840" spans="2:2">
      <c r="B15840" s="6"/>
    </row>
    <row r="15841" spans="2:2">
      <c r="B15841" s="6"/>
    </row>
    <row r="15842" spans="2:2">
      <c r="B15842" s="6"/>
    </row>
    <row r="15843" spans="2:2">
      <c r="B15843" s="6"/>
    </row>
    <row r="15844" spans="2:2">
      <c r="B15844" s="6"/>
    </row>
    <row r="15845" spans="2:2">
      <c r="B15845" s="6"/>
    </row>
    <row r="15846" spans="2:2">
      <c r="B15846" s="6"/>
    </row>
    <row r="15847" spans="2:2">
      <c r="B15847" s="6"/>
    </row>
    <row r="15848" spans="2:2">
      <c r="B15848" s="6"/>
    </row>
    <row r="15849" spans="2:2">
      <c r="B15849" s="6"/>
    </row>
    <row r="15850" spans="2:2">
      <c r="B15850" s="6"/>
    </row>
    <row r="15851" spans="2:2">
      <c r="B15851" s="6"/>
    </row>
    <row r="15852" spans="2:2">
      <c r="B15852" s="6"/>
    </row>
    <row r="15853" spans="2:2">
      <c r="B15853" s="6"/>
    </row>
    <row r="15854" spans="2:2">
      <c r="B15854" s="6"/>
    </row>
    <row r="15855" spans="2:2">
      <c r="B15855" s="6"/>
    </row>
    <row r="15856" spans="2:2">
      <c r="B15856" s="6"/>
    </row>
    <row r="15857" spans="2:2">
      <c r="B15857" s="6"/>
    </row>
    <row r="15858" spans="2:2">
      <c r="B15858" s="6"/>
    </row>
    <row r="15859" spans="2:2">
      <c r="B15859" s="6"/>
    </row>
    <row r="15860" spans="2:2">
      <c r="B15860" s="6"/>
    </row>
    <row r="15861" spans="2:2">
      <c r="B15861" s="6"/>
    </row>
    <row r="15862" spans="2:2">
      <c r="B15862" s="6"/>
    </row>
    <row r="15863" spans="2:2">
      <c r="B15863" s="6"/>
    </row>
    <row r="15864" spans="2:2">
      <c r="B15864" s="6"/>
    </row>
    <row r="15865" spans="2:2">
      <c r="B15865" s="6"/>
    </row>
    <row r="15866" spans="2:2">
      <c r="B15866" s="6"/>
    </row>
    <row r="15867" spans="2:2">
      <c r="B15867" s="6"/>
    </row>
    <row r="15868" spans="2:2">
      <c r="B15868" s="6"/>
    </row>
    <row r="15869" spans="2:2">
      <c r="B15869" s="6"/>
    </row>
    <row r="15870" spans="2:2">
      <c r="B15870" s="6"/>
    </row>
    <row r="15871" spans="2:2">
      <c r="B15871" s="6"/>
    </row>
    <row r="15872" spans="2:2">
      <c r="B15872" s="6"/>
    </row>
    <row r="15873" spans="2:2">
      <c r="B15873" s="6"/>
    </row>
    <row r="15874" spans="2:2">
      <c r="B15874" s="6"/>
    </row>
    <row r="15875" spans="2:2">
      <c r="B15875" s="6"/>
    </row>
    <row r="15876" spans="2:2">
      <c r="B15876" s="6"/>
    </row>
    <row r="15877" spans="2:2">
      <c r="B15877" s="6"/>
    </row>
    <row r="15878" spans="2:2">
      <c r="B15878" s="6"/>
    </row>
    <row r="15879" spans="2:2">
      <c r="B15879" s="6"/>
    </row>
    <row r="15880" spans="2:2">
      <c r="B15880" s="6"/>
    </row>
    <row r="15881" spans="2:2">
      <c r="B15881" s="6"/>
    </row>
    <row r="15882" spans="2:2">
      <c r="B15882" s="6"/>
    </row>
    <row r="15883" spans="2:2">
      <c r="B15883" s="6"/>
    </row>
    <row r="15884" spans="2:2">
      <c r="B15884" s="6"/>
    </row>
    <row r="15885" spans="2:2">
      <c r="B15885" s="6"/>
    </row>
    <row r="15886" spans="2:2">
      <c r="B15886" s="6"/>
    </row>
    <row r="15887" spans="2:2">
      <c r="B15887" s="6"/>
    </row>
    <row r="15888" spans="2:2">
      <c r="B15888" s="6"/>
    </row>
    <row r="15889" spans="2:2">
      <c r="B15889" s="6"/>
    </row>
    <row r="15890" spans="2:2">
      <c r="B15890" s="6"/>
    </row>
    <row r="15891" spans="2:2">
      <c r="B15891" s="6"/>
    </row>
    <row r="15892" spans="2:2">
      <c r="B15892" s="6"/>
    </row>
    <row r="15893" spans="2:2">
      <c r="B15893" s="6"/>
    </row>
    <row r="15894" spans="2:2">
      <c r="B15894" s="6"/>
    </row>
    <row r="15895" spans="2:2">
      <c r="B15895" s="6"/>
    </row>
    <row r="15896" spans="2:2">
      <c r="B15896" s="6"/>
    </row>
    <row r="15897" spans="2:2">
      <c r="B15897" s="6"/>
    </row>
    <row r="15898" spans="2:2">
      <c r="B15898" s="6"/>
    </row>
    <row r="15899" spans="2:2">
      <c r="B15899" s="6"/>
    </row>
    <row r="15900" spans="2:2">
      <c r="B15900" s="6"/>
    </row>
    <row r="15901" spans="2:2">
      <c r="B15901" s="6"/>
    </row>
    <row r="15902" spans="2:2">
      <c r="B15902" s="6"/>
    </row>
    <row r="15903" spans="2:2">
      <c r="B15903" s="6"/>
    </row>
    <row r="15904" spans="2:2">
      <c r="B15904" s="6"/>
    </row>
    <row r="15905" spans="2:2">
      <c r="B15905" s="6"/>
    </row>
    <row r="15906" spans="2:2">
      <c r="B15906" s="6"/>
    </row>
    <row r="15907" spans="2:2">
      <c r="B15907" s="6"/>
    </row>
    <row r="15908" spans="2:2">
      <c r="B15908" s="6"/>
    </row>
    <row r="15909" spans="2:2">
      <c r="B15909" s="6"/>
    </row>
    <row r="15910" spans="2:2">
      <c r="B15910" s="6"/>
    </row>
    <row r="15911" spans="2:2">
      <c r="B15911" s="6"/>
    </row>
    <row r="15912" spans="2:2">
      <c r="B15912" s="6"/>
    </row>
    <row r="15913" spans="2:2">
      <c r="B15913" s="6"/>
    </row>
    <row r="15914" spans="2:2">
      <c r="B15914" s="6"/>
    </row>
    <row r="15915" spans="2:2">
      <c r="B15915" s="6"/>
    </row>
    <row r="15916" spans="2:2">
      <c r="B15916" s="6"/>
    </row>
    <row r="15917" spans="2:2">
      <c r="B15917" s="6"/>
    </row>
    <row r="15918" spans="2:2">
      <c r="B15918" s="6"/>
    </row>
    <row r="15919" spans="2:2">
      <c r="B15919" s="6"/>
    </row>
    <row r="15920" spans="2:2">
      <c r="B15920" s="6"/>
    </row>
    <row r="15921" spans="2:2">
      <c r="B15921" s="6"/>
    </row>
    <row r="15922" spans="2:2">
      <c r="B15922" s="6"/>
    </row>
    <row r="15923" spans="2:2">
      <c r="B15923" s="6"/>
    </row>
    <row r="15924" spans="2:2">
      <c r="B15924" s="6"/>
    </row>
    <row r="15925" spans="2:2">
      <c r="B15925" s="6"/>
    </row>
    <row r="15926" spans="2:2">
      <c r="B15926" s="6"/>
    </row>
    <row r="15927" spans="2:2">
      <c r="B15927" s="6"/>
    </row>
    <row r="15928" spans="2:2">
      <c r="B15928" s="6"/>
    </row>
    <row r="15929" spans="2:2">
      <c r="B15929" s="6"/>
    </row>
    <row r="15930" spans="2:2">
      <c r="B15930" s="6"/>
    </row>
    <row r="15931" spans="2:2">
      <c r="B15931" s="6"/>
    </row>
    <row r="15932" spans="2:2">
      <c r="B15932" s="6"/>
    </row>
    <row r="15933" spans="2:2">
      <c r="B15933" s="6"/>
    </row>
    <row r="15934" spans="2:2">
      <c r="B15934" s="6"/>
    </row>
    <row r="15935" spans="2:2">
      <c r="B15935" s="6"/>
    </row>
    <row r="15936" spans="2:2">
      <c r="B15936" s="6"/>
    </row>
    <row r="15937" spans="2:2">
      <c r="B15937" s="6"/>
    </row>
    <row r="15938" spans="2:2">
      <c r="B15938" s="6"/>
    </row>
    <row r="15939" spans="2:2">
      <c r="B15939" s="6"/>
    </row>
    <row r="15940" spans="2:2">
      <c r="B15940" s="6"/>
    </row>
    <row r="15941" spans="2:2">
      <c r="B15941" s="6"/>
    </row>
    <row r="15942" spans="2:2">
      <c r="B15942" s="6"/>
    </row>
    <row r="15943" spans="2:2">
      <c r="B15943" s="6"/>
    </row>
    <row r="15944" spans="2:2">
      <c r="B15944" s="6"/>
    </row>
    <row r="15945" spans="2:2">
      <c r="B15945" s="6"/>
    </row>
    <row r="15946" spans="2:2">
      <c r="B15946" s="6"/>
    </row>
    <row r="15947" spans="2:2">
      <c r="B15947" s="6"/>
    </row>
    <row r="15948" spans="2:2">
      <c r="B15948" s="6"/>
    </row>
    <row r="15949" spans="2:2">
      <c r="B15949" s="6"/>
    </row>
    <row r="15950" spans="2:2">
      <c r="B15950" s="6"/>
    </row>
    <row r="15951" spans="2:2">
      <c r="B15951" s="6"/>
    </row>
    <row r="15952" spans="2:2">
      <c r="B15952" s="6"/>
    </row>
    <row r="15953" spans="2:2">
      <c r="B15953" s="6"/>
    </row>
    <row r="15954" spans="2:2">
      <c r="B15954" s="6"/>
    </row>
    <row r="15955" spans="2:2">
      <c r="B15955" s="6"/>
    </row>
    <row r="15956" spans="2:2">
      <c r="B15956" s="6"/>
    </row>
    <row r="15957" spans="2:2">
      <c r="B15957" s="6"/>
    </row>
    <row r="15958" spans="2:2">
      <c r="B15958" s="6"/>
    </row>
    <row r="15959" spans="2:2">
      <c r="B15959" s="6"/>
    </row>
    <row r="15960" spans="2:2">
      <c r="B15960" s="6"/>
    </row>
    <row r="15961" spans="2:2">
      <c r="B15961" s="6"/>
    </row>
    <row r="15962" spans="2:2">
      <c r="B15962" s="6"/>
    </row>
    <row r="15963" spans="2:2">
      <c r="B15963" s="6"/>
    </row>
    <row r="15964" spans="2:2">
      <c r="B15964" s="6"/>
    </row>
    <row r="15965" spans="2:2">
      <c r="B15965" s="6"/>
    </row>
    <row r="15966" spans="2:2">
      <c r="B15966" s="6"/>
    </row>
    <row r="15967" spans="2:2">
      <c r="B15967" s="6"/>
    </row>
    <row r="15968" spans="2:2">
      <c r="B15968" s="6"/>
    </row>
    <row r="15969" spans="2:2">
      <c r="B15969" s="6"/>
    </row>
    <row r="15970" spans="2:2">
      <c r="B15970" s="6"/>
    </row>
    <row r="15971" spans="2:2">
      <c r="B15971" s="6"/>
    </row>
    <row r="15972" spans="2:2">
      <c r="B15972" s="6"/>
    </row>
    <row r="15973" spans="2:2">
      <c r="B15973" s="6"/>
    </row>
    <row r="15974" spans="2:2">
      <c r="B15974" s="6"/>
    </row>
    <row r="15975" spans="2:2">
      <c r="B15975" s="6"/>
    </row>
    <row r="15976" spans="2:2">
      <c r="B15976" s="6"/>
    </row>
    <row r="15977" spans="2:2">
      <c r="B15977" s="6"/>
    </row>
    <row r="15978" spans="2:2">
      <c r="B15978" s="6"/>
    </row>
    <row r="15979" spans="2:2">
      <c r="B15979" s="6"/>
    </row>
    <row r="15980" spans="2:2">
      <c r="B15980" s="6"/>
    </row>
    <row r="15981" spans="2:2">
      <c r="B15981" s="6"/>
    </row>
    <row r="15982" spans="2:2">
      <c r="B15982" s="6"/>
    </row>
    <row r="15983" spans="2:2">
      <c r="B15983" s="6"/>
    </row>
    <row r="15984" spans="2:2">
      <c r="B15984" s="6"/>
    </row>
    <row r="15985" spans="2:2">
      <c r="B15985" s="6"/>
    </row>
    <row r="15986" spans="2:2">
      <c r="B15986" s="6"/>
    </row>
    <row r="15987" spans="2:2">
      <c r="B15987" s="6"/>
    </row>
    <row r="15988" spans="2:2">
      <c r="B15988" s="6"/>
    </row>
    <row r="15989" spans="2:2">
      <c r="B15989" s="6"/>
    </row>
    <row r="15990" spans="2:2">
      <c r="B15990" s="6"/>
    </row>
    <row r="15991" spans="2:2">
      <c r="B15991" s="6"/>
    </row>
    <row r="15992" spans="2:2">
      <c r="B15992" s="6"/>
    </row>
    <row r="15993" spans="2:2">
      <c r="B15993" s="6"/>
    </row>
    <row r="15994" spans="2:2">
      <c r="B15994" s="6"/>
    </row>
    <row r="15995" spans="2:2">
      <c r="B15995" s="6"/>
    </row>
    <row r="15996" spans="2:2">
      <c r="B15996" s="6"/>
    </row>
    <row r="15997" spans="2:2">
      <c r="B15997" s="6"/>
    </row>
    <row r="15998" spans="2:2">
      <c r="B15998" s="6"/>
    </row>
    <row r="15999" spans="2:2">
      <c r="B15999" s="6"/>
    </row>
    <row r="16000" spans="2:2">
      <c r="B16000" s="6"/>
    </row>
    <row r="16001" spans="2:2">
      <c r="B16001" s="6"/>
    </row>
    <row r="16002" spans="2:2">
      <c r="B16002" s="6"/>
    </row>
    <row r="16003" spans="2:2">
      <c r="B16003" s="6"/>
    </row>
    <row r="16004" spans="2:2">
      <c r="B16004" s="6"/>
    </row>
    <row r="16005" spans="2:2">
      <c r="B16005" s="6"/>
    </row>
    <row r="16006" spans="2:2">
      <c r="B16006" s="6"/>
    </row>
    <row r="16007" spans="2:2">
      <c r="B16007" s="6"/>
    </row>
    <row r="16008" spans="2:2">
      <c r="B16008" s="6"/>
    </row>
    <row r="16009" spans="2:2">
      <c r="B16009" s="6"/>
    </row>
    <row r="16010" spans="2:2">
      <c r="B16010" s="6"/>
    </row>
    <row r="16011" spans="2:2">
      <c r="B16011" s="6"/>
    </row>
    <row r="16012" spans="2:2">
      <c r="B16012" s="6"/>
    </row>
    <row r="16013" spans="2:2">
      <c r="B16013" s="6"/>
    </row>
    <row r="16014" spans="2:2">
      <c r="B16014" s="6"/>
    </row>
    <row r="16015" spans="2:2">
      <c r="B16015" s="6"/>
    </row>
    <row r="16016" spans="2:2">
      <c r="B16016" s="6"/>
    </row>
    <row r="16017" spans="2:2">
      <c r="B16017" s="6"/>
    </row>
    <row r="16018" spans="2:2">
      <c r="B16018" s="6"/>
    </row>
    <row r="16019" spans="2:2">
      <c r="B16019" s="6"/>
    </row>
    <row r="16020" spans="2:2">
      <c r="B16020" s="6"/>
    </row>
    <row r="16021" spans="2:2">
      <c r="B16021" s="6"/>
    </row>
    <row r="16022" spans="2:2">
      <c r="B16022" s="6"/>
    </row>
    <row r="16023" spans="2:2">
      <c r="B16023" s="6"/>
    </row>
    <row r="16024" spans="2:2">
      <c r="B16024" s="6"/>
    </row>
    <row r="16025" spans="2:2">
      <c r="B16025" s="6"/>
    </row>
    <row r="16026" spans="2:2">
      <c r="B16026" s="6"/>
    </row>
    <row r="16027" spans="2:2">
      <c r="B16027" s="6"/>
    </row>
    <row r="16028" spans="2:2">
      <c r="B16028" s="6"/>
    </row>
    <row r="16029" spans="2:2">
      <c r="B16029" s="6"/>
    </row>
    <row r="16030" spans="2:2">
      <c r="B16030" s="6"/>
    </row>
    <row r="16031" spans="2:2">
      <c r="B16031" s="6"/>
    </row>
    <row r="16032" spans="2:2">
      <c r="B16032" s="6"/>
    </row>
    <row r="16033" spans="2:2">
      <c r="B16033" s="6"/>
    </row>
    <row r="16034" spans="2:2">
      <c r="B16034" s="6"/>
    </row>
    <row r="16035" spans="2:2">
      <c r="B16035" s="6"/>
    </row>
    <row r="16036" spans="2:2">
      <c r="B16036" s="6"/>
    </row>
    <row r="16037" spans="2:2">
      <c r="B16037" s="6"/>
    </row>
    <row r="16038" spans="2:2">
      <c r="B16038" s="6"/>
    </row>
    <row r="16039" spans="2:2">
      <c r="B16039" s="6"/>
    </row>
    <row r="16040" spans="2:2">
      <c r="B16040" s="6"/>
    </row>
    <row r="16041" spans="2:2">
      <c r="B16041" s="6"/>
    </row>
    <row r="16042" spans="2:2">
      <c r="B16042" s="6"/>
    </row>
    <row r="16043" spans="2:2">
      <c r="B16043" s="6"/>
    </row>
    <row r="16044" spans="2:2">
      <c r="B16044" s="6"/>
    </row>
    <row r="16045" spans="2:2">
      <c r="B16045" s="6"/>
    </row>
    <row r="16046" spans="2:2">
      <c r="B16046" s="6"/>
    </row>
    <row r="16047" spans="2:2">
      <c r="B16047" s="6"/>
    </row>
    <row r="16048" spans="2:2">
      <c r="B16048" s="6"/>
    </row>
    <row r="16049" spans="2:2">
      <c r="B16049" s="6"/>
    </row>
    <row r="16050" spans="2:2">
      <c r="B16050" s="6"/>
    </row>
    <row r="16051" spans="2:2">
      <c r="B16051" s="6"/>
    </row>
    <row r="16052" spans="2:2">
      <c r="B16052" s="6"/>
    </row>
    <row r="16053" spans="2:2">
      <c r="B16053" s="6"/>
    </row>
    <row r="16054" spans="2:2">
      <c r="B16054" s="6"/>
    </row>
    <row r="16055" spans="2:2">
      <c r="B16055" s="6"/>
    </row>
    <row r="16056" spans="2:2">
      <c r="B16056" s="6"/>
    </row>
    <row r="16057" spans="2:2">
      <c r="B16057" s="6"/>
    </row>
    <row r="16058" spans="2:2">
      <c r="B16058" s="6"/>
    </row>
    <row r="16059" spans="2:2">
      <c r="B16059" s="6"/>
    </row>
    <row r="16060" spans="2:2">
      <c r="B16060" s="6"/>
    </row>
    <row r="16061" spans="2:2">
      <c r="B16061" s="6"/>
    </row>
    <row r="16062" spans="2:2">
      <c r="B16062" s="6"/>
    </row>
    <row r="16063" spans="2:2">
      <c r="B16063" s="6"/>
    </row>
    <row r="16064" spans="2:2">
      <c r="B16064" s="6"/>
    </row>
    <row r="16065" spans="2:2">
      <c r="B16065" s="6"/>
    </row>
    <row r="16066" spans="2:2">
      <c r="B16066" s="6"/>
    </row>
    <row r="16067" spans="2:2">
      <c r="B16067" s="6"/>
    </row>
    <row r="16068" spans="2:2">
      <c r="B16068" s="6"/>
    </row>
    <row r="16069" spans="2:2">
      <c r="B16069" s="6"/>
    </row>
    <row r="16070" spans="2:2">
      <c r="B16070" s="6"/>
    </row>
    <row r="16071" spans="2:2">
      <c r="B16071" s="6"/>
    </row>
    <row r="16072" spans="2:2">
      <c r="B16072" s="6"/>
    </row>
    <row r="16073" spans="2:2">
      <c r="B16073" s="6"/>
    </row>
    <row r="16074" spans="2:2">
      <c r="B16074" s="6"/>
    </row>
    <row r="16075" spans="2:2">
      <c r="B16075" s="6"/>
    </row>
    <row r="16076" spans="2:2">
      <c r="B16076" s="6"/>
    </row>
    <row r="16077" spans="2:2">
      <c r="B16077" s="6"/>
    </row>
    <row r="16078" spans="2:2">
      <c r="B16078" s="6"/>
    </row>
    <row r="16079" spans="2:2">
      <c r="B16079" s="6"/>
    </row>
    <row r="16080" spans="2:2">
      <c r="B16080" s="6"/>
    </row>
    <row r="16081" spans="2:2">
      <c r="B16081" s="6"/>
    </row>
    <row r="16082" spans="2:2">
      <c r="B16082" s="6"/>
    </row>
    <row r="16083" spans="2:2">
      <c r="B16083" s="6"/>
    </row>
    <row r="16084" spans="2:2">
      <c r="B16084" s="6"/>
    </row>
    <row r="16085" spans="2:2">
      <c r="B16085" s="6"/>
    </row>
    <row r="16086" spans="2:2">
      <c r="B16086" s="6"/>
    </row>
    <row r="16087" spans="2:2">
      <c r="B16087" s="6"/>
    </row>
    <row r="16088" spans="2:2">
      <c r="B16088" s="6"/>
    </row>
    <row r="16089" spans="2:2">
      <c r="B16089" s="6"/>
    </row>
    <row r="16090" spans="2:2">
      <c r="B16090" s="6"/>
    </row>
    <row r="16091" spans="2:2">
      <c r="B16091" s="6"/>
    </row>
    <row r="16092" spans="2:2">
      <c r="B16092" s="6"/>
    </row>
    <row r="16093" spans="2:2">
      <c r="B16093" s="6"/>
    </row>
    <row r="16094" spans="2:2">
      <c r="B16094" s="6"/>
    </row>
    <row r="16095" spans="2:2">
      <c r="B16095" s="6"/>
    </row>
    <row r="16096" spans="2:2">
      <c r="B16096" s="6"/>
    </row>
    <row r="16097" spans="2:2">
      <c r="B16097" s="6"/>
    </row>
    <row r="16098" spans="2:2">
      <c r="B16098" s="6"/>
    </row>
    <row r="16099" spans="2:2">
      <c r="B16099" s="6"/>
    </row>
    <row r="16100" spans="2:2">
      <c r="B16100" s="6"/>
    </row>
    <row r="16101" spans="2:2">
      <c r="B16101" s="6"/>
    </row>
    <row r="16102" spans="2:2">
      <c r="B16102" s="6"/>
    </row>
    <row r="16103" spans="2:2">
      <c r="B16103" s="6"/>
    </row>
    <row r="16104" spans="2:2">
      <c r="B16104" s="6"/>
    </row>
    <row r="16105" spans="2:2">
      <c r="B16105" s="6"/>
    </row>
    <row r="16106" spans="2:2">
      <c r="B16106" s="6"/>
    </row>
    <row r="16107" spans="2:2">
      <c r="B16107" s="6"/>
    </row>
    <row r="16108" spans="2:2">
      <c r="B16108" s="6"/>
    </row>
    <row r="16109" spans="2:2">
      <c r="B16109" s="6"/>
    </row>
    <row r="16110" spans="2:2">
      <c r="B16110" s="6"/>
    </row>
    <row r="16111" spans="2:2">
      <c r="B16111" s="6"/>
    </row>
    <row r="16112" spans="2:2">
      <c r="B16112" s="6"/>
    </row>
    <row r="16113" spans="2:2">
      <c r="B16113" s="6"/>
    </row>
    <row r="16114" spans="2:2">
      <c r="B16114" s="6"/>
    </row>
    <row r="16115" spans="2:2">
      <c r="B16115" s="6"/>
    </row>
    <row r="16116" spans="2:2">
      <c r="B16116" s="6"/>
    </row>
    <row r="16117" spans="2:2">
      <c r="B16117" s="6"/>
    </row>
    <row r="16118" spans="2:2">
      <c r="B16118" s="6"/>
    </row>
    <row r="16119" spans="2:2">
      <c r="B16119" s="6"/>
    </row>
    <row r="16120" spans="2:2">
      <c r="B16120" s="6"/>
    </row>
    <row r="16121" spans="2:2">
      <c r="B16121" s="6"/>
    </row>
    <row r="16122" spans="2:2">
      <c r="B16122" s="6"/>
    </row>
    <row r="16123" spans="2:2">
      <c r="B16123" s="6"/>
    </row>
    <row r="16124" spans="2:2">
      <c r="B16124" s="6"/>
    </row>
    <row r="16125" spans="2:2">
      <c r="B16125" s="6"/>
    </row>
    <row r="16126" spans="2:2">
      <c r="B16126" s="6"/>
    </row>
    <row r="16127" spans="2:2">
      <c r="B16127" s="6"/>
    </row>
    <row r="16128" spans="2:2">
      <c r="B16128" s="6"/>
    </row>
    <row r="16129" spans="2:2">
      <c r="B16129" s="6"/>
    </row>
    <row r="16130" spans="2:2">
      <c r="B16130" s="6"/>
    </row>
    <row r="16131" spans="2:2">
      <c r="B16131" s="6"/>
    </row>
    <row r="16132" spans="2:2">
      <c r="B16132" s="6"/>
    </row>
    <row r="16133" spans="2:2">
      <c r="B16133" s="6"/>
    </row>
    <row r="16134" spans="2:2">
      <c r="B16134" s="6"/>
    </row>
    <row r="16135" spans="2:2">
      <c r="B16135" s="6"/>
    </row>
    <row r="16136" spans="2:2">
      <c r="B16136" s="6"/>
    </row>
    <row r="16137" spans="2:2">
      <c r="B16137" s="6"/>
    </row>
    <row r="16138" spans="2:2">
      <c r="B16138" s="6"/>
    </row>
    <row r="16139" spans="2:2">
      <c r="B16139" s="6"/>
    </row>
    <row r="16140" spans="2:2">
      <c r="B16140" s="6"/>
    </row>
    <row r="16141" spans="2:2">
      <c r="B16141" s="6"/>
    </row>
    <row r="16142" spans="2:2">
      <c r="B16142" s="6"/>
    </row>
    <row r="16143" spans="2:2">
      <c r="B16143" s="6"/>
    </row>
    <row r="16144" spans="2:2">
      <c r="B16144" s="6"/>
    </row>
    <row r="16145" spans="2:2">
      <c r="B16145" s="6"/>
    </row>
    <row r="16146" spans="2:2">
      <c r="B16146" s="6"/>
    </row>
    <row r="16147" spans="2:2">
      <c r="B16147" s="6"/>
    </row>
    <row r="16148" spans="2:2">
      <c r="B16148" s="6"/>
    </row>
    <row r="16149" spans="2:2">
      <c r="B16149" s="6"/>
    </row>
    <row r="16150" spans="2:2">
      <c r="B16150" s="6"/>
    </row>
    <row r="16151" spans="2:2">
      <c r="B16151" s="6"/>
    </row>
    <row r="16152" spans="2:2">
      <c r="B16152" s="6"/>
    </row>
    <row r="16153" spans="2:2">
      <c r="B16153" s="6"/>
    </row>
    <row r="16154" spans="2:2">
      <c r="B16154" s="6"/>
    </row>
    <row r="16155" spans="2:2">
      <c r="B16155" s="6"/>
    </row>
    <row r="16156" spans="2:2">
      <c r="B16156" s="6"/>
    </row>
    <row r="16157" spans="2:2">
      <c r="B16157" s="6"/>
    </row>
    <row r="16158" spans="2:2">
      <c r="B16158" s="6"/>
    </row>
    <row r="16159" spans="2:2">
      <c r="B16159" s="6"/>
    </row>
    <row r="16160" spans="2:2">
      <c r="B16160" s="6"/>
    </row>
    <row r="16161" spans="2:2">
      <c r="B16161" s="6"/>
    </row>
    <row r="16162" spans="2:2">
      <c r="B16162" s="6"/>
    </row>
    <row r="16163" spans="2:2">
      <c r="B16163" s="6"/>
    </row>
    <row r="16164" spans="2:2">
      <c r="B16164" s="6"/>
    </row>
    <row r="16165" spans="2:2">
      <c r="B16165" s="6"/>
    </row>
    <row r="16166" spans="2:2">
      <c r="B16166" s="6"/>
    </row>
    <row r="16167" spans="2:2">
      <c r="B16167" s="6"/>
    </row>
    <row r="16168" spans="2:2">
      <c r="B16168" s="6"/>
    </row>
    <row r="16169" spans="2:2">
      <c r="B16169" s="6"/>
    </row>
    <row r="16170" spans="2:2">
      <c r="B16170" s="6"/>
    </row>
    <row r="16171" spans="2:2">
      <c r="B16171" s="6"/>
    </row>
    <row r="16172" spans="2:2">
      <c r="B16172" s="6"/>
    </row>
    <row r="16173" spans="2:2">
      <c r="B16173" s="6"/>
    </row>
    <row r="16174" spans="2:2">
      <c r="B16174" s="6"/>
    </row>
    <row r="16175" spans="2:2">
      <c r="B16175" s="6"/>
    </row>
    <row r="16176" spans="2:2">
      <c r="B16176" s="6"/>
    </row>
    <row r="16177" spans="2:2">
      <c r="B16177" s="6"/>
    </row>
    <row r="16178" spans="2:2">
      <c r="B16178" s="6"/>
    </row>
    <row r="16179" spans="2:2">
      <c r="B16179" s="6"/>
    </row>
    <row r="16180" spans="2:2">
      <c r="B16180" s="6"/>
    </row>
    <row r="16181" spans="2:2">
      <c r="B16181" s="6"/>
    </row>
    <row r="16182" spans="2:2">
      <c r="B16182" s="6"/>
    </row>
    <row r="16183" spans="2:2">
      <c r="B16183" s="6"/>
    </row>
    <row r="16184" spans="2:2">
      <c r="B16184" s="6"/>
    </row>
    <row r="16185" spans="2:2">
      <c r="B16185" s="6"/>
    </row>
    <row r="16186" spans="2:2">
      <c r="B16186" s="6"/>
    </row>
    <row r="16187" spans="2:2">
      <c r="B16187" s="6"/>
    </row>
    <row r="16188" spans="2:2">
      <c r="B16188" s="6"/>
    </row>
    <row r="16189" spans="2:2">
      <c r="B16189" s="6"/>
    </row>
    <row r="16190" spans="2:2">
      <c r="B16190" s="6"/>
    </row>
    <row r="16191" spans="2:2">
      <c r="B16191" s="6"/>
    </row>
    <row r="16192" spans="2:2">
      <c r="B16192" s="6"/>
    </row>
    <row r="16193" spans="2:2">
      <c r="B16193" s="6"/>
    </row>
    <row r="16194" spans="2:2">
      <c r="B16194" s="6"/>
    </row>
    <row r="16195" spans="2:2">
      <c r="B16195" s="6"/>
    </row>
    <row r="16196" spans="2:2">
      <c r="B16196" s="6"/>
    </row>
    <row r="16197" spans="2:2">
      <c r="B16197" s="6"/>
    </row>
    <row r="16198" spans="2:2">
      <c r="B16198" s="6"/>
    </row>
    <row r="16199" spans="2:2">
      <c r="B16199" s="6"/>
    </row>
    <row r="16200" spans="2:2">
      <c r="B16200" s="6"/>
    </row>
    <row r="16201" spans="2:2">
      <c r="B16201" s="6"/>
    </row>
    <row r="16202" spans="2:2">
      <c r="B16202" s="6"/>
    </row>
    <row r="16203" spans="2:2">
      <c r="B16203" s="6"/>
    </row>
    <row r="16204" spans="2:2">
      <c r="B16204" s="6"/>
    </row>
    <row r="16205" spans="2:2">
      <c r="B16205" s="6"/>
    </row>
    <row r="16206" spans="2:2">
      <c r="B16206" s="6"/>
    </row>
    <row r="16207" spans="2:2">
      <c r="B16207" s="6"/>
    </row>
    <row r="16208" spans="2:2">
      <c r="B16208" s="6"/>
    </row>
    <row r="16209" spans="2:2">
      <c r="B16209" s="6"/>
    </row>
    <row r="16210" spans="2:2">
      <c r="B16210" s="6"/>
    </row>
    <row r="16211" spans="2:2">
      <c r="B16211" s="6"/>
    </row>
    <row r="16212" spans="2:2">
      <c r="B16212" s="6"/>
    </row>
    <row r="16213" spans="2:2">
      <c r="B16213" s="6"/>
    </row>
    <row r="16214" spans="2:2">
      <c r="B16214" s="6"/>
    </row>
    <row r="16215" spans="2:2">
      <c r="B16215" s="6"/>
    </row>
    <row r="16216" spans="2:2">
      <c r="B16216" s="6"/>
    </row>
    <row r="16217" spans="2:2">
      <c r="B16217" s="6"/>
    </row>
    <row r="16218" spans="2:2">
      <c r="B16218" s="6"/>
    </row>
    <row r="16219" spans="2:2">
      <c r="B16219" s="6"/>
    </row>
    <row r="16220" spans="2:2">
      <c r="B16220" s="6"/>
    </row>
    <row r="16221" spans="2:2">
      <c r="B16221" s="6"/>
    </row>
    <row r="16222" spans="2:2">
      <c r="B16222" s="6"/>
    </row>
    <row r="16223" spans="2:2">
      <c r="B16223" s="6"/>
    </row>
    <row r="16224" spans="2:2">
      <c r="B16224" s="6"/>
    </row>
    <row r="16225" spans="2:2">
      <c r="B16225" s="6"/>
    </row>
    <row r="16226" spans="2:2">
      <c r="B16226" s="6"/>
    </row>
    <row r="16227" spans="2:2">
      <c r="B16227" s="6"/>
    </row>
    <row r="16228" spans="2:2">
      <c r="B16228" s="6"/>
    </row>
    <row r="16229" spans="2:2">
      <c r="B16229" s="6"/>
    </row>
    <row r="16230" spans="2:2">
      <c r="B16230" s="6"/>
    </row>
    <row r="16231" spans="2:2">
      <c r="B16231" s="6"/>
    </row>
    <row r="16232" spans="2:2">
      <c r="B16232" s="6"/>
    </row>
    <row r="16233" spans="2:2">
      <c r="B16233" s="6"/>
    </row>
    <row r="16234" spans="2:2">
      <c r="B16234" s="6"/>
    </row>
    <row r="16235" spans="2:2">
      <c r="B16235" s="6"/>
    </row>
    <row r="16236" spans="2:2">
      <c r="B16236" s="6"/>
    </row>
    <row r="16237" spans="2:2">
      <c r="B16237" s="6"/>
    </row>
    <row r="16238" spans="2:2">
      <c r="B16238" s="6"/>
    </row>
    <row r="16239" spans="2:2">
      <c r="B16239" s="6"/>
    </row>
    <row r="16240" spans="2:2">
      <c r="B16240" s="6"/>
    </row>
    <row r="16241" spans="2:2">
      <c r="B16241" s="6"/>
    </row>
    <row r="16242" spans="2:2">
      <c r="B16242" s="6"/>
    </row>
    <row r="16243" spans="2:2">
      <c r="B16243" s="6"/>
    </row>
    <row r="16244" spans="2:2">
      <c r="B16244" s="6"/>
    </row>
    <row r="16245" spans="2:2">
      <c r="B16245" s="6"/>
    </row>
    <row r="16246" spans="2:2">
      <c r="B16246" s="6"/>
    </row>
    <row r="16247" spans="2:2">
      <c r="B16247" s="6"/>
    </row>
    <row r="16248" spans="2:2">
      <c r="B16248" s="6"/>
    </row>
    <row r="16249" spans="2:2">
      <c r="B16249" s="6"/>
    </row>
    <row r="16250" spans="2:2">
      <c r="B16250" s="6"/>
    </row>
    <row r="16251" spans="2:2">
      <c r="B16251" s="6"/>
    </row>
    <row r="16252" spans="2:2">
      <c r="B16252" s="6"/>
    </row>
    <row r="16253" spans="2:2">
      <c r="B16253" s="6"/>
    </row>
    <row r="16254" spans="2:2">
      <c r="B16254" s="6"/>
    </row>
    <row r="16255" spans="2:2">
      <c r="B16255" s="6"/>
    </row>
    <row r="16256" spans="2:2">
      <c r="B16256" s="6"/>
    </row>
    <row r="16257" spans="2:2">
      <c r="B16257" s="6"/>
    </row>
    <row r="16258" spans="2:2">
      <c r="B16258" s="6"/>
    </row>
    <row r="16259" spans="2:2">
      <c r="B16259" s="6"/>
    </row>
    <row r="16260" spans="2:2">
      <c r="B16260" s="6"/>
    </row>
    <row r="16261" spans="2:2">
      <c r="B16261" s="6"/>
    </row>
    <row r="16262" spans="2:2">
      <c r="B16262" s="6"/>
    </row>
    <row r="16263" spans="2:2">
      <c r="B16263" s="6"/>
    </row>
    <row r="16264" spans="2:2">
      <c r="B16264" s="6"/>
    </row>
    <row r="16265" spans="2:2">
      <c r="B16265" s="6"/>
    </row>
    <row r="16266" spans="2:2">
      <c r="B16266" s="6"/>
    </row>
    <row r="16267" spans="2:2">
      <c r="B16267" s="6"/>
    </row>
    <row r="16268" spans="2:2">
      <c r="B16268" s="6"/>
    </row>
    <row r="16269" spans="2:2">
      <c r="B16269" s="6"/>
    </row>
    <row r="16270" spans="2:2">
      <c r="B16270" s="6"/>
    </row>
    <row r="16271" spans="2:2">
      <c r="B16271" s="6"/>
    </row>
    <row r="16272" spans="2:2">
      <c r="B16272" s="6"/>
    </row>
    <row r="16273" spans="2:2">
      <c r="B16273" s="6"/>
    </row>
    <row r="16274" spans="2:2">
      <c r="B16274" s="6"/>
    </row>
    <row r="16275" spans="2:2">
      <c r="B16275" s="6"/>
    </row>
    <row r="16276" spans="2:2">
      <c r="B16276" s="6"/>
    </row>
    <row r="16277" spans="2:2">
      <c r="B16277" s="6"/>
    </row>
    <row r="16278" spans="2:2">
      <c r="B16278" s="6"/>
    </row>
    <row r="16279" spans="2:2">
      <c r="B16279" s="6"/>
    </row>
    <row r="16280" spans="2:2">
      <c r="B16280" s="6"/>
    </row>
    <row r="16281" spans="2:2">
      <c r="B16281" s="6"/>
    </row>
    <row r="16282" spans="2:2">
      <c r="B16282" s="6"/>
    </row>
    <row r="16283" spans="2:2">
      <c r="B16283" s="6"/>
    </row>
    <row r="16284" spans="2:2">
      <c r="B16284" s="6"/>
    </row>
    <row r="16285" spans="2:2">
      <c r="B16285" s="6"/>
    </row>
    <row r="16286" spans="2:2">
      <c r="B16286" s="6"/>
    </row>
    <row r="16287" spans="2:2">
      <c r="B16287" s="6"/>
    </row>
    <row r="16288" spans="2:2">
      <c r="B16288" s="6"/>
    </row>
    <row r="16289" spans="2:2">
      <c r="B16289" s="6"/>
    </row>
    <row r="16290" spans="2:2">
      <c r="B16290" s="6"/>
    </row>
    <row r="16291" spans="2:2">
      <c r="B16291" s="6"/>
    </row>
    <row r="16292" spans="2:2">
      <c r="B16292" s="6"/>
    </row>
    <row r="16293" spans="2:2">
      <c r="B16293" s="6"/>
    </row>
    <row r="16294" spans="2:2">
      <c r="B16294" s="6"/>
    </row>
    <row r="16295" spans="2:2">
      <c r="B16295" s="6"/>
    </row>
    <row r="16296" spans="2:2">
      <c r="B16296" s="6"/>
    </row>
    <row r="16297" spans="2:2">
      <c r="B16297" s="6"/>
    </row>
    <row r="16298" spans="2:2">
      <c r="B16298" s="6"/>
    </row>
    <row r="16299" spans="2:2">
      <c r="B16299" s="6"/>
    </row>
    <row r="16300" spans="2:2">
      <c r="B16300" s="6"/>
    </row>
    <row r="16301" spans="2:2">
      <c r="B16301" s="6"/>
    </row>
    <row r="16302" spans="2:2">
      <c r="B16302" s="6"/>
    </row>
    <row r="16303" spans="2:2">
      <c r="B16303" s="6"/>
    </row>
    <row r="16304" spans="2:2">
      <c r="B16304" s="6"/>
    </row>
    <row r="16305" spans="2:2">
      <c r="B16305" s="6"/>
    </row>
    <row r="16306" spans="2:2">
      <c r="B16306" s="6"/>
    </row>
    <row r="16307" spans="2:2">
      <c r="B16307" s="6"/>
    </row>
    <row r="16308" spans="2:2">
      <c r="B16308" s="6"/>
    </row>
    <row r="16309" spans="2:2">
      <c r="B16309" s="6"/>
    </row>
    <row r="16310" spans="2:2">
      <c r="B16310" s="6"/>
    </row>
    <row r="16311" spans="2:2">
      <c r="B16311" s="6"/>
    </row>
    <row r="16312" spans="2:2">
      <c r="B16312" s="6"/>
    </row>
    <row r="16313" spans="2:2">
      <c r="B16313" s="6"/>
    </row>
    <row r="16314" spans="2:2">
      <c r="B16314" s="6"/>
    </row>
    <row r="16315" spans="2:2">
      <c r="B16315" s="6"/>
    </row>
    <row r="16316" spans="2:2">
      <c r="B16316" s="6"/>
    </row>
    <row r="16317" spans="2:2">
      <c r="B16317" s="6"/>
    </row>
    <row r="16318" spans="2:2">
      <c r="B16318" s="6"/>
    </row>
    <row r="16319" spans="2:2">
      <c r="B16319" s="6"/>
    </row>
    <row r="16320" spans="2:2">
      <c r="B16320" s="6"/>
    </row>
    <row r="16321" spans="2:2">
      <c r="B16321" s="6"/>
    </row>
    <row r="16322" spans="2:2">
      <c r="B16322" s="6"/>
    </row>
    <row r="16323" spans="2:2">
      <c r="B16323" s="6"/>
    </row>
    <row r="16324" spans="2:2">
      <c r="B16324" s="6"/>
    </row>
    <row r="16325" spans="2:2">
      <c r="B16325" s="6"/>
    </row>
    <row r="16326" spans="2:2">
      <c r="B16326" s="6"/>
    </row>
    <row r="16327" spans="2:2">
      <c r="B16327" s="6"/>
    </row>
    <row r="16328" spans="2:2">
      <c r="B16328" s="6"/>
    </row>
    <row r="16329" spans="2:2">
      <c r="B16329" s="6"/>
    </row>
    <row r="16330" spans="2:2">
      <c r="B16330" s="6"/>
    </row>
    <row r="16331" spans="2:2">
      <c r="B16331" s="6"/>
    </row>
    <row r="16332" spans="2:2">
      <c r="B16332" s="6"/>
    </row>
    <row r="16333" spans="2:2">
      <c r="B16333" s="6"/>
    </row>
    <row r="16334" spans="2:2">
      <c r="B16334" s="6"/>
    </row>
    <row r="16335" spans="2:2">
      <c r="B16335" s="6"/>
    </row>
    <row r="16336" spans="2:2">
      <c r="B16336" s="6"/>
    </row>
    <row r="16337" spans="2:2">
      <c r="B16337" s="6"/>
    </row>
    <row r="16338" spans="2:2">
      <c r="B16338" s="6"/>
    </row>
    <row r="16339" spans="2:2">
      <c r="B16339" s="6"/>
    </row>
    <row r="16340" spans="2:2">
      <c r="B16340" s="6"/>
    </row>
    <row r="16341" spans="2:2">
      <c r="B16341" s="6"/>
    </row>
    <row r="16342" spans="2:2">
      <c r="B16342" s="6"/>
    </row>
    <row r="16343" spans="2:2">
      <c r="B16343" s="6"/>
    </row>
    <row r="16344" spans="2:2">
      <c r="B16344" s="6"/>
    </row>
    <row r="16345" spans="2:2">
      <c r="B16345" s="6"/>
    </row>
    <row r="16346" spans="2:2">
      <c r="B16346" s="6"/>
    </row>
    <row r="16347" spans="2:2">
      <c r="B16347" s="6"/>
    </row>
    <row r="16348" spans="2:2">
      <c r="B16348" s="6"/>
    </row>
    <row r="16349" spans="2:2">
      <c r="B16349" s="6"/>
    </row>
    <row r="16350" spans="2:2">
      <c r="B16350" s="6"/>
    </row>
    <row r="16351" spans="2:2">
      <c r="B16351" s="6"/>
    </row>
    <row r="16352" spans="2:2">
      <c r="B16352" s="6"/>
    </row>
    <row r="16353" spans="2:2">
      <c r="B16353" s="6"/>
    </row>
    <row r="16354" spans="2:2">
      <c r="B16354" s="6"/>
    </row>
    <row r="16355" spans="2:2">
      <c r="B16355" s="6"/>
    </row>
    <row r="16356" spans="2:2">
      <c r="B16356" s="6"/>
    </row>
    <row r="16357" spans="2:2">
      <c r="B16357" s="6"/>
    </row>
    <row r="16358" spans="2:2">
      <c r="B16358" s="6"/>
    </row>
    <row r="16359" spans="2:2">
      <c r="B16359" s="6"/>
    </row>
    <row r="16360" spans="2:2">
      <c r="B16360" s="6"/>
    </row>
    <row r="16361" spans="2:2">
      <c r="B16361" s="6"/>
    </row>
    <row r="16362" spans="2:2">
      <c r="B16362" s="6"/>
    </row>
    <row r="16363" spans="2:2">
      <c r="B16363" s="6"/>
    </row>
    <row r="16364" spans="2:2">
      <c r="B16364" s="6"/>
    </row>
    <row r="16365" spans="2:2">
      <c r="B16365" s="6"/>
    </row>
    <row r="16366" spans="2:2">
      <c r="B16366" s="6"/>
    </row>
    <row r="16367" spans="2:2">
      <c r="B16367" s="6"/>
    </row>
    <row r="16368" spans="2:2">
      <c r="B16368" s="6"/>
    </row>
    <row r="16369" spans="2:2">
      <c r="B16369" s="6"/>
    </row>
    <row r="16370" spans="2:2">
      <c r="B16370" s="6"/>
    </row>
    <row r="16371" spans="2:2">
      <c r="B16371" s="6"/>
    </row>
    <row r="16372" spans="2:2">
      <c r="B16372" s="6"/>
    </row>
    <row r="16373" spans="2:2">
      <c r="B16373" s="6"/>
    </row>
    <row r="16374" spans="2:2">
      <c r="B16374" s="6"/>
    </row>
    <row r="16375" spans="2:2">
      <c r="B16375" s="6"/>
    </row>
    <row r="16376" spans="2:2">
      <c r="B16376" s="6"/>
    </row>
    <row r="16377" spans="2:2">
      <c r="B16377" s="6"/>
    </row>
    <row r="16378" spans="2:2">
      <c r="B16378" s="6"/>
    </row>
    <row r="16379" spans="2:2">
      <c r="B16379" s="6"/>
    </row>
    <row r="16380" spans="2:2">
      <c r="B16380" s="6"/>
    </row>
    <row r="16381" spans="2:2">
      <c r="B16381" s="6"/>
    </row>
    <row r="16382" spans="2:2">
      <c r="B16382" s="6"/>
    </row>
    <row r="16383" spans="2:2">
      <c r="B16383" s="6"/>
    </row>
    <row r="16384" spans="2:2">
      <c r="B16384" s="6"/>
    </row>
    <row r="16385" spans="2:2">
      <c r="B16385" s="6"/>
    </row>
    <row r="16386" spans="2:2">
      <c r="B16386" s="6"/>
    </row>
    <row r="16387" spans="2:2">
      <c r="B16387" s="6"/>
    </row>
    <row r="16388" spans="2:2">
      <c r="B16388" s="6"/>
    </row>
    <row r="16389" spans="2:2">
      <c r="B16389" s="6"/>
    </row>
    <row r="16390" spans="2:2">
      <c r="B16390" s="6"/>
    </row>
    <row r="16391" spans="2:2">
      <c r="B16391" s="6"/>
    </row>
    <row r="16392" spans="2:2">
      <c r="B16392" s="6"/>
    </row>
    <row r="16393" spans="2:2">
      <c r="B16393" s="6"/>
    </row>
    <row r="16394" spans="2:2">
      <c r="B16394" s="6"/>
    </row>
    <row r="16395" spans="2:2">
      <c r="B16395" s="6"/>
    </row>
    <row r="16396" spans="2:2">
      <c r="B16396" s="6"/>
    </row>
    <row r="16397" spans="2:2">
      <c r="B16397" s="6"/>
    </row>
    <row r="16398" spans="2:2">
      <c r="B16398" s="6"/>
    </row>
    <row r="16399" spans="2:2">
      <c r="B16399" s="6"/>
    </row>
    <row r="16400" spans="2:2">
      <c r="B16400" s="6"/>
    </row>
    <row r="16401" spans="2:2">
      <c r="B16401" s="6"/>
    </row>
    <row r="16402" spans="2:2">
      <c r="B16402" s="6"/>
    </row>
    <row r="16403" spans="2:2">
      <c r="B16403" s="6"/>
    </row>
    <row r="16404" spans="2:2">
      <c r="B16404" s="6"/>
    </row>
    <row r="16405" spans="2:2">
      <c r="B16405" s="6"/>
    </row>
    <row r="16406" spans="2:2">
      <c r="B16406" s="6"/>
    </row>
    <row r="16407" spans="2:2">
      <c r="B16407" s="6"/>
    </row>
    <row r="16408" spans="2:2">
      <c r="B16408" s="6"/>
    </row>
    <row r="16409" spans="2:2">
      <c r="B16409" s="6"/>
    </row>
    <row r="16410" spans="2:2">
      <c r="B16410" s="6"/>
    </row>
    <row r="16411" spans="2:2">
      <c r="B16411" s="6"/>
    </row>
    <row r="16412" spans="2:2">
      <c r="B16412" s="6"/>
    </row>
    <row r="16413" spans="2:2">
      <c r="B16413" s="6"/>
    </row>
    <row r="16414" spans="2:2">
      <c r="B16414" s="6"/>
    </row>
    <row r="16415" spans="2:2">
      <c r="B16415" s="6"/>
    </row>
    <row r="16416" spans="2:2">
      <c r="B16416" s="6"/>
    </row>
    <row r="16417" spans="2:2">
      <c r="B16417" s="6"/>
    </row>
    <row r="16418" spans="2:2">
      <c r="B16418" s="6"/>
    </row>
    <row r="16419" spans="2:2">
      <c r="B16419" s="6"/>
    </row>
    <row r="16420" spans="2:2">
      <c r="B16420" s="6"/>
    </row>
    <row r="16421" spans="2:2">
      <c r="B16421" s="6"/>
    </row>
    <row r="16422" spans="2:2">
      <c r="B16422" s="6"/>
    </row>
    <row r="16423" spans="2:2">
      <c r="B16423" s="6"/>
    </row>
    <row r="16424" spans="2:2">
      <c r="B16424" s="6"/>
    </row>
    <row r="16425" spans="2:2">
      <c r="B16425" s="6"/>
    </row>
    <row r="16426" spans="2:2">
      <c r="B16426" s="6"/>
    </row>
    <row r="16427" spans="2:2">
      <c r="B16427" s="6"/>
    </row>
    <row r="16428" spans="2:2">
      <c r="B16428" s="6"/>
    </row>
    <row r="16429" spans="2:2">
      <c r="B16429" s="6"/>
    </row>
    <row r="16430" spans="2:2">
      <c r="B16430" s="6"/>
    </row>
    <row r="16431" spans="2:2">
      <c r="B16431" s="6"/>
    </row>
    <row r="16432" spans="2:2">
      <c r="B16432" s="6"/>
    </row>
    <row r="16433" spans="2:2">
      <c r="B16433" s="6"/>
    </row>
    <row r="16434" spans="2:2">
      <c r="B16434" s="6"/>
    </row>
    <row r="16435" spans="2:2">
      <c r="B16435" s="6"/>
    </row>
    <row r="16436" spans="2:2">
      <c r="B16436" s="6"/>
    </row>
    <row r="16437" spans="2:2">
      <c r="B16437" s="6"/>
    </row>
    <row r="16438" spans="2:2">
      <c r="B16438" s="6"/>
    </row>
    <row r="16439" spans="2:2">
      <c r="B16439" s="6"/>
    </row>
    <row r="16440" spans="2:2">
      <c r="B16440" s="6"/>
    </row>
    <row r="16441" spans="2:2">
      <c r="B16441" s="6"/>
    </row>
    <row r="16442" spans="2:2">
      <c r="B16442" s="6"/>
    </row>
    <row r="16443" spans="2:2">
      <c r="B16443" s="6"/>
    </row>
    <row r="16444" spans="2:2">
      <c r="B16444" s="6"/>
    </row>
    <row r="16445" spans="2:2">
      <c r="B16445" s="6"/>
    </row>
    <row r="16446" spans="2:2">
      <c r="B16446" s="6"/>
    </row>
    <row r="16447" spans="2:2">
      <c r="B16447" s="6"/>
    </row>
    <row r="16448" spans="2:2">
      <c r="B16448" s="6"/>
    </row>
    <row r="16449" spans="2:2">
      <c r="B16449" s="6"/>
    </row>
    <row r="16450" spans="2:2">
      <c r="B16450" s="6"/>
    </row>
    <row r="16451" spans="2:2">
      <c r="B16451" s="6"/>
    </row>
    <row r="16452" spans="2:2">
      <c r="B16452" s="6"/>
    </row>
    <row r="16453" spans="2:2">
      <c r="B16453" s="6"/>
    </row>
    <row r="16454" spans="2:2">
      <c r="B16454" s="6"/>
    </row>
    <row r="16455" spans="2:2">
      <c r="B16455" s="6"/>
    </row>
    <row r="16456" spans="2:2">
      <c r="B16456" s="6"/>
    </row>
    <row r="16457" spans="2:2">
      <c r="B16457" s="6"/>
    </row>
    <row r="16458" spans="2:2">
      <c r="B16458" s="6"/>
    </row>
    <row r="16459" spans="2:2">
      <c r="B16459" s="6"/>
    </row>
    <row r="16460" spans="2:2">
      <c r="B16460" s="6"/>
    </row>
    <row r="16461" spans="2:2">
      <c r="B16461" s="6"/>
    </row>
    <row r="16462" spans="2:2">
      <c r="B16462" s="6"/>
    </row>
    <row r="16463" spans="2:2">
      <c r="B16463" s="6"/>
    </row>
    <row r="16464" spans="2:2">
      <c r="B16464" s="6"/>
    </row>
    <row r="16465" spans="2:2">
      <c r="B16465" s="6"/>
    </row>
    <row r="16466" spans="2:2">
      <c r="B16466" s="6"/>
    </row>
    <row r="16467" spans="2:2">
      <c r="B16467" s="6"/>
    </row>
    <row r="16468" spans="2:2">
      <c r="B16468" s="6"/>
    </row>
    <row r="16469" spans="2:2">
      <c r="B16469" s="6"/>
    </row>
    <row r="16470" spans="2:2">
      <c r="B16470" s="6"/>
    </row>
    <row r="16471" spans="2:2">
      <c r="B16471" s="6"/>
    </row>
    <row r="16472" spans="2:2">
      <c r="B16472" s="6"/>
    </row>
    <row r="16473" spans="2:2">
      <c r="B16473" s="6"/>
    </row>
    <row r="16474" spans="2:2">
      <c r="B16474" s="6"/>
    </row>
    <row r="16475" spans="2:2">
      <c r="B16475" s="6"/>
    </row>
    <row r="16476" spans="2:2">
      <c r="B16476" s="6"/>
    </row>
    <row r="16477" spans="2:2">
      <c r="B16477" s="6"/>
    </row>
    <row r="16478" spans="2:2">
      <c r="B16478" s="6"/>
    </row>
    <row r="16479" spans="2:2">
      <c r="B16479" s="6"/>
    </row>
    <row r="16480" spans="2:2">
      <c r="B16480" s="6"/>
    </row>
    <row r="16481" spans="2:2">
      <c r="B16481" s="6"/>
    </row>
    <row r="16482" spans="2:2">
      <c r="B16482" s="6"/>
    </row>
    <row r="16483" spans="2:2">
      <c r="B16483" s="6"/>
    </row>
    <row r="16484" spans="2:2">
      <c r="B16484" s="6"/>
    </row>
    <row r="16485" spans="2:2">
      <c r="B16485" s="6"/>
    </row>
    <row r="16486" spans="2:2">
      <c r="B16486" s="6"/>
    </row>
    <row r="16487" spans="2:2">
      <c r="B16487" s="6"/>
    </row>
    <row r="16488" spans="2:2">
      <c r="B16488" s="6"/>
    </row>
    <row r="16489" spans="2:2">
      <c r="B16489" s="6"/>
    </row>
    <row r="16490" spans="2:2">
      <c r="B16490" s="6"/>
    </row>
    <row r="16491" spans="2:2">
      <c r="B16491" s="6"/>
    </row>
    <row r="16492" spans="2:2">
      <c r="B16492" s="6"/>
    </row>
    <row r="16493" spans="2:2">
      <c r="B16493" s="6"/>
    </row>
    <row r="16494" spans="2:2">
      <c r="B16494" s="6"/>
    </row>
    <row r="16495" spans="2:2">
      <c r="B16495" s="6"/>
    </row>
    <row r="16496" spans="2:2">
      <c r="B16496" s="6"/>
    </row>
    <row r="16497" spans="2:2">
      <c r="B16497" s="6"/>
    </row>
    <row r="16498" spans="2:2">
      <c r="B16498" s="6"/>
    </row>
    <row r="16499" spans="2:2">
      <c r="B16499" s="6"/>
    </row>
    <row r="16500" spans="2:2">
      <c r="B16500" s="6"/>
    </row>
    <row r="16501" spans="2:2">
      <c r="B16501" s="6"/>
    </row>
    <row r="16502" spans="2:2">
      <c r="B16502" s="6"/>
    </row>
    <row r="16503" spans="2:2">
      <c r="B16503" s="6"/>
    </row>
    <row r="16504" spans="2:2">
      <c r="B16504" s="6"/>
    </row>
    <row r="16505" spans="2:2">
      <c r="B16505" s="6"/>
    </row>
    <row r="16506" spans="2:2">
      <c r="B16506" s="6"/>
    </row>
    <row r="16507" spans="2:2">
      <c r="B16507" s="6"/>
    </row>
    <row r="16508" spans="2:2">
      <c r="B16508" s="6"/>
    </row>
    <row r="16509" spans="2:2">
      <c r="B16509" s="6"/>
    </row>
    <row r="16510" spans="2:2">
      <c r="B16510" s="6"/>
    </row>
    <row r="16511" spans="2:2">
      <c r="B16511" s="6"/>
    </row>
    <row r="16512" spans="2:2">
      <c r="B16512" s="6"/>
    </row>
    <row r="16513" spans="2:2">
      <c r="B16513" s="6"/>
    </row>
    <row r="16514" spans="2:2">
      <c r="B16514" s="6"/>
    </row>
    <row r="16515" spans="2:2">
      <c r="B16515" s="6"/>
    </row>
    <row r="16516" spans="2:2">
      <c r="B16516" s="6"/>
    </row>
    <row r="16517" spans="2:2">
      <c r="B16517" s="6"/>
    </row>
    <row r="16518" spans="2:2">
      <c r="B16518" s="6"/>
    </row>
    <row r="16519" spans="2:2">
      <c r="B16519" s="6"/>
    </row>
    <row r="16520" spans="2:2">
      <c r="B16520" s="6"/>
    </row>
    <row r="16521" spans="2:2">
      <c r="B16521" s="6"/>
    </row>
    <row r="16522" spans="2:2">
      <c r="B16522" s="6"/>
    </row>
    <row r="16523" spans="2:2">
      <c r="B16523" s="6"/>
    </row>
    <row r="16524" spans="2:2">
      <c r="B16524" s="6"/>
    </row>
    <row r="16525" spans="2:2">
      <c r="B16525" s="6"/>
    </row>
    <row r="16526" spans="2:2">
      <c r="B16526" s="6"/>
    </row>
    <row r="16527" spans="2:2">
      <c r="B16527" s="6"/>
    </row>
    <row r="16528" spans="2:2">
      <c r="B16528" s="6"/>
    </row>
    <row r="16529" spans="2:2">
      <c r="B16529" s="6"/>
    </row>
    <row r="16530" spans="2:2">
      <c r="B16530" s="6"/>
    </row>
    <row r="16531" spans="2:2">
      <c r="B16531" s="6"/>
    </row>
    <row r="16532" spans="2:2">
      <c r="B16532" s="6"/>
    </row>
    <row r="16533" spans="2:2">
      <c r="B16533" s="6"/>
    </row>
    <row r="16534" spans="2:2">
      <c r="B16534" s="6"/>
    </row>
    <row r="16535" spans="2:2">
      <c r="B16535" s="6"/>
    </row>
    <row r="16536" spans="2:2">
      <c r="B16536" s="6"/>
    </row>
    <row r="16537" spans="2:2">
      <c r="B16537" s="6"/>
    </row>
    <row r="16538" spans="2:2">
      <c r="B16538" s="6"/>
    </row>
    <row r="16539" spans="2:2">
      <c r="B16539" s="6"/>
    </row>
    <row r="16540" spans="2:2">
      <c r="B16540" s="6"/>
    </row>
    <row r="16541" spans="2:2">
      <c r="B16541" s="6"/>
    </row>
    <row r="16542" spans="2:2">
      <c r="B16542" s="6"/>
    </row>
    <row r="16543" spans="2:2">
      <c r="B16543" s="6"/>
    </row>
    <row r="16544" spans="2:2">
      <c r="B16544" s="6"/>
    </row>
    <row r="16545" spans="2:2">
      <c r="B16545" s="6"/>
    </row>
    <row r="16546" spans="2:2">
      <c r="B16546" s="6"/>
    </row>
    <row r="16547" spans="2:2">
      <c r="B16547" s="6"/>
    </row>
    <row r="16548" spans="2:2">
      <c r="B16548" s="6"/>
    </row>
    <row r="16549" spans="2:2">
      <c r="B16549" s="6"/>
    </row>
    <row r="16550" spans="2:2">
      <c r="B16550" s="6"/>
    </row>
    <row r="16551" spans="2:2">
      <c r="B16551" s="6"/>
    </row>
    <row r="16552" spans="2:2">
      <c r="B16552" s="6"/>
    </row>
    <row r="16553" spans="2:2">
      <c r="B16553" s="6"/>
    </row>
    <row r="16554" spans="2:2">
      <c r="B16554" s="6"/>
    </row>
    <row r="16555" spans="2:2">
      <c r="B16555" s="6"/>
    </row>
    <row r="16556" spans="2:2">
      <c r="B16556" s="6"/>
    </row>
    <row r="16557" spans="2:2">
      <c r="B16557" s="6"/>
    </row>
    <row r="16558" spans="2:2">
      <c r="B16558" s="6"/>
    </row>
    <row r="16559" spans="2:2">
      <c r="B16559" s="6"/>
    </row>
    <row r="16560" spans="2:2">
      <c r="B16560" s="6"/>
    </row>
    <row r="16561" spans="2:2">
      <c r="B16561" s="6"/>
    </row>
    <row r="16562" spans="2:2">
      <c r="B16562" s="6"/>
    </row>
    <row r="16563" spans="2:2">
      <c r="B16563" s="6"/>
    </row>
    <row r="16564" spans="2:2">
      <c r="B16564" s="6"/>
    </row>
    <row r="16565" spans="2:2">
      <c r="B16565" s="6"/>
    </row>
    <row r="16566" spans="2:2">
      <c r="B16566" s="6"/>
    </row>
    <row r="16567" spans="2:2">
      <c r="B16567" s="6"/>
    </row>
    <row r="16568" spans="2:2">
      <c r="B16568" s="6"/>
    </row>
    <row r="16569" spans="2:2">
      <c r="B16569" s="6"/>
    </row>
    <row r="16570" spans="2:2">
      <c r="B16570" s="6"/>
    </row>
    <row r="16571" spans="2:2">
      <c r="B16571" s="6"/>
    </row>
    <row r="16572" spans="2:2">
      <c r="B16572" s="6"/>
    </row>
    <row r="16573" spans="2:2">
      <c r="B16573" s="6"/>
    </row>
    <row r="16574" spans="2:2">
      <c r="B16574" s="6"/>
    </row>
    <row r="16575" spans="2:2">
      <c r="B16575" s="6"/>
    </row>
    <row r="16576" spans="2:2">
      <c r="B16576" s="6"/>
    </row>
    <row r="16577" spans="2:2">
      <c r="B16577" s="6"/>
    </row>
    <row r="16578" spans="2:2">
      <c r="B16578" s="6"/>
    </row>
    <row r="16579" spans="2:2">
      <c r="B16579" s="6"/>
    </row>
    <row r="16580" spans="2:2">
      <c r="B16580" s="6"/>
    </row>
    <row r="16581" spans="2:2">
      <c r="B16581" s="6"/>
    </row>
    <row r="16582" spans="2:2">
      <c r="B16582" s="6"/>
    </row>
    <row r="16583" spans="2:2">
      <c r="B16583" s="6"/>
    </row>
    <row r="16584" spans="2:2">
      <c r="B16584" s="6"/>
    </row>
    <row r="16585" spans="2:2">
      <c r="B16585" s="6"/>
    </row>
    <row r="16586" spans="2:2">
      <c r="B16586" s="6"/>
    </row>
    <row r="16587" spans="2:2">
      <c r="B16587" s="6"/>
    </row>
  </sheetData>
  <conditionalFormatting sqref="B4:B203">
    <cfRule type="colorScale" priority="1">
      <colorScale>
        <cfvo type="num" val="-4"/>
        <cfvo type="num" val="0"/>
        <cfvo type="num" val="4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57FF6-4530-8C41-A9C4-44A8F0238F15}">
  <dimension ref="A1:D16587"/>
  <sheetViews>
    <sheetView workbookViewId="0"/>
  </sheetViews>
  <sheetFormatPr baseColWidth="10" defaultRowHeight="16"/>
  <cols>
    <col min="1" max="1" width="13.7109375" style="5" customWidth="1"/>
    <col min="2" max="2" width="9.7109375" style="5" customWidth="1"/>
    <col min="3" max="3" width="33" style="5" bestFit="1" customWidth="1"/>
    <col min="4" max="4" width="47.85546875" style="5" customWidth="1"/>
    <col min="5" max="16384" width="10.7109375" style="5"/>
  </cols>
  <sheetData>
    <row r="1" spans="1:4" s="2" customFormat="1" ht="30" customHeight="1">
      <c r="A1" s="1" t="s">
        <v>4568</v>
      </c>
    </row>
    <row r="2" spans="1:4" s="2" customFormat="1" ht="30" customHeight="1"/>
    <row r="3" spans="1:4">
      <c r="A3" s="3" t="s">
        <v>0</v>
      </c>
      <c r="B3" s="4" t="s">
        <v>1</v>
      </c>
      <c r="C3" s="3" t="s">
        <v>2</v>
      </c>
      <c r="D3" s="3" t="s">
        <v>1912</v>
      </c>
    </row>
    <row r="4" spans="1:4">
      <c r="A4" t="s">
        <v>34</v>
      </c>
      <c r="B4" s="7">
        <v>2.6142318561464499</v>
      </c>
      <c r="C4" t="s">
        <v>39</v>
      </c>
      <c r="D4" t="s">
        <v>8</v>
      </c>
    </row>
    <row r="5" spans="1:4">
      <c r="A5" t="s">
        <v>887</v>
      </c>
      <c r="B5" s="7">
        <v>1.7002518213277</v>
      </c>
      <c r="C5" t="s">
        <v>669</v>
      </c>
      <c r="D5" t="s">
        <v>33</v>
      </c>
    </row>
    <row r="6" spans="1:4">
      <c r="A6" t="s">
        <v>887</v>
      </c>
      <c r="B6" s="7">
        <v>1.7002518213277</v>
      </c>
      <c r="C6" t="s">
        <v>668</v>
      </c>
      <c r="D6" t="s">
        <v>8</v>
      </c>
    </row>
    <row r="7" spans="1:4">
      <c r="A7" t="s">
        <v>116</v>
      </c>
      <c r="B7" s="7">
        <v>1.63413041146358</v>
      </c>
      <c r="C7" t="s">
        <v>39</v>
      </c>
      <c r="D7" t="s">
        <v>8</v>
      </c>
    </row>
    <row r="8" spans="1:4">
      <c r="A8" t="s">
        <v>675</v>
      </c>
      <c r="B8" s="7">
        <v>1.5251478740516</v>
      </c>
      <c r="C8" t="s">
        <v>676</v>
      </c>
      <c r="D8" t="s">
        <v>88</v>
      </c>
    </row>
    <row r="9" spans="1:4">
      <c r="A9" t="s">
        <v>637</v>
      </c>
      <c r="B9" s="7">
        <v>1.28571079475665</v>
      </c>
      <c r="C9" t="s">
        <v>638</v>
      </c>
      <c r="D9" t="s">
        <v>88</v>
      </c>
    </row>
    <row r="10" spans="1:4">
      <c r="A10" t="s">
        <v>96</v>
      </c>
      <c r="B10" s="7">
        <v>1.24644513455503</v>
      </c>
      <c r="C10" t="s">
        <v>888</v>
      </c>
      <c r="D10" t="s">
        <v>889</v>
      </c>
    </row>
    <row r="11" spans="1:4">
      <c r="A11" t="s">
        <v>890</v>
      </c>
      <c r="B11" s="7">
        <v>1.2294279591491299</v>
      </c>
      <c r="C11" t="s">
        <v>258</v>
      </c>
      <c r="D11" t="s">
        <v>47</v>
      </c>
    </row>
    <row r="12" spans="1:4">
      <c r="A12" t="s">
        <v>890</v>
      </c>
      <c r="B12" s="7">
        <v>1.2294279591491299</v>
      </c>
      <c r="C12" t="s">
        <v>257</v>
      </c>
      <c r="D12" t="s">
        <v>6</v>
      </c>
    </row>
    <row r="13" spans="1:4">
      <c r="A13" t="s">
        <v>891</v>
      </c>
      <c r="B13" s="7">
        <v>1.1634959283274</v>
      </c>
      <c r="C13" t="s">
        <v>892</v>
      </c>
      <c r="D13" t="s">
        <v>45</v>
      </c>
    </row>
    <row r="14" spans="1:4">
      <c r="A14" t="s">
        <v>891</v>
      </c>
      <c r="B14" s="7">
        <v>1.1634959283274</v>
      </c>
      <c r="C14" t="s">
        <v>893</v>
      </c>
      <c r="D14" t="s">
        <v>60</v>
      </c>
    </row>
    <row r="15" spans="1:4">
      <c r="A15" t="s">
        <v>894</v>
      </c>
      <c r="B15" s="7">
        <v>1.09354597510954</v>
      </c>
      <c r="C15" t="s">
        <v>122</v>
      </c>
      <c r="D15" t="s">
        <v>48</v>
      </c>
    </row>
    <row r="16" spans="1:4">
      <c r="A16" t="s">
        <v>895</v>
      </c>
      <c r="B16" s="7">
        <v>0.84434367383769304</v>
      </c>
      <c r="C16" t="s">
        <v>896</v>
      </c>
      <c r="D16" t="s">
        <v>48</v>
      </c>
    </row>
    <row r="17" spans="1:4">
      <c r="A17" t="s">
        <v>867</v>
      </c>
      <c r="B17" s="7">
        <v>0.78951355618772201</v>
      </c>
      <c r="C17" t="s">
        <v>897</v>
      </c>
      <c r="D17" t="s">
        <v>48</v>
      </c>
    </row>
    <row r="18" spans="1:4">
      <c r="A18" t="s">
        <v>898</v>
      </c>
      <c r="B18" s="7">
        <v>0.63429045746614499</v>
      </c>
      <c r="C18" t="s">
        <v>676</v>
      </c>
      <c r="D18" t="s">
        <v>12</v>
      </c>
    </row>
    <row r="19" spans="1:4">
      <c r="A19" t="s">
        <v>19</v>
      </c>
      <c r="B19" s="7">
        <v>-0.63681296509182705</v>
      </c>
      <c r="C19" t="s">
        <v>569</v>
      </c>
      <c r="D19" t="s">
        <v>294</v>
      </c>
    </row>
    <row r="20" spans="1:4">
      <c r="A20" t="s">
        <v>899</v>
      </c>
      <c r="B20" s="7">
        <v>-0.64664219772906895</v>
      </c>
      <c r="C20" t="s">
        <v>900</v>
      </c>
      <c r="D20" t="s">
        <v>287</v>
      </c>
    </row>
    <row r="21" spans="1:4">
      <c r="A21" t="s">
        <v>901</v>
      </c>
      <c r="B21" s="7">
        <v>-0.85063348766572999</v>
      </c>
      <c r="C21" t="s">
        <v>902</v>
      </c>
      <c r="D21" t="s">
        <v>283</v>
      </c>
    </row>
    <row r="22" spans="1:4">
      <c r="A22" t="s">
        <v>186</v>
      </c>
      <c r="B22" s="7">
        <v>-1.0279265052301201</v>
      </c>
      <c r="C22" t="s">
        <v>900</v>
      </c>
      <c r="D22" t="s">
        <v>307</v>
      </c>
    </row>
    <row r="23" spans="1:4">
      <c r="A23" t="s">
        <v>516</v>
      </c>
      <c r="B23" s="7">
        <v>-1.1612066763604201</v>
      </c>
      <c r="C23" t="s">
        <v>903</v>
      </c>
      <c r="D23" t="s">
        <v>303</v>
      </c>
    </row>
    <row r="24" spans="1:4">
      <c r="A24" t="s">
        <v>516</v>
      </c>
      <c r="B24" s="7">
        <v>-1.1612066763604201</v>
      </c>
      <c r="C24" t="s">
        <v>904</v>
      </c>
      <c r="D24" t="s">
        <v>284</v>
      </c>
    </row>
    <row r="25" spans="1:4">
      <c r="A25" t="s">
        <v>516</v>
      </c>
      <c r="B25" s="7">
        <v>-1.1612066763604201</v>
      </c>
      <c r="C25" t="s">
        <v>905</v>
      </c>
      <c r="D25" t="s">
        <v>284</v>
      </c>
    </row>
    <row r="26" spans="1:4">
      <c r="A26" t="s">
        <v>516</v>
      </c>
      <c r="B26" s="7">
        <v>-1.1612066763604201</v>
      </c>
      <c r="C26" t="s">
        <v>906</v>
      </c>
      <c r="D26" t="s">
        <v>284</v>
      </c>
    </row>
    <row r="27" spans="1:4">
      <c r="A27"/>
      <c r="B27" s="8"/>
      <c r="C27"/>
      <c r="D27"/>
    </row>
    <row r="28" spans="1:4">
      <c r="A28"/>
      <c r="B28" s="8"/>
      <c r="C28"/>
      <c r="D28"/>
    </row>
    <row r="29" spans="1:4">
      <c r="A29"/>
      <c r="B29" s="8"/>
      <c r="C29"/>
      <c r="D29"/>
    </row>
    <row r="30" spans="1:4">
      <c r="A30"/>
      <c r="B30" s="8"/>
      <c r="C30"/>
      <c r="D30"/>
    </row>
    <row r="31" spans="1:4">
      <c r="A31"/>
      <c r="B31" s="8"/>
      <c r="C31"/>
      <c r="D31"/>
    </row>
    <row r="32" spans="1:4">
      <c r="A32"/>
      <c r="B32" s="8"/>
      <c r="C32"/>
      <c r="D32"/>
    </row>
    <row r="33" spans="1:4">
      <c r="A33"/>
      <c r="B33" s="8"/>
      <c r="C33"/>
      <c r="D33"/>
    </row>
    <row r="34" spans="1:4">
      <c r="A34"/>
      <c r="B34" s="8"/>
      <c r="C34"/>
      <c r="D34"/>
    </row>
    <row r="35" spans="1:4">
      <c r="A35"/>
      <c r="B35" s="8"/>
      <c r="C35"/>
      <c r="D35"/>
    </row>
    <row r="36" spans="1:4">
      <c r="A36"/>
      <c r="B36" s="8"/>
      <c r="C36"/>
      <c r="D36"/>
    </row>
    <row r="37" spans="1:4">
      <c r="A37"/>
      <c r="B37" s="8"/>
      <c r="C37"/>
      <c r="D37"/>
    </row>
    <row r="38" spans="1:4">
      <c r="A38"/>
      <c r="B38" s="8"/>
      <c r="C38"/>
      <c r="D38"/>
    </row>
    <row r="39" spans="1:4">
      <c r="A39"/>
      <c r="B39" s="8"/>
      <c r="C39"/>
      <c r="D39"/>
    </row>
    <row r="40" spans="1:4">
      <c r="A40"/>
      <c r="B40" s="8"/>
      <c r="C40"/>
      <c r="D40"/>
    </row>
    <row r="41" spans="1:4">
      <c r="A41"/>
      <c r="B41" s="8"/>
      <c r="C41"/>
      <c r="D41"/>
    </row>
    <row r="42" spans="1:4">
      <c r="A42"/>
      <c r="B42" s="8"/>
      <c r="C42"/>
      <c r="D42"/>
    </row>
    <row r="43" spans="1:4">
      <c r="A43"/>
      <c r="B43" s="8"/>
      <c r="C43"/>
      <c r="D43"/>
    </row>
    <row r="44" spans="1:4">
      <c r="A44"/>
      <c r="B44" s="8"/>
      <c r="C44"/>
      <c r="D44"/>
    </row>
    <row r="45" spans="1:4">
      <c r="A45"/>
      <c r="B45" s="8"/>
      <c r="C45"/>
      <c r="D45"/>
    </row>
    <row r="46" spans="1:4">
      <c r="A46"/>
      <c r="B46" s="8"/>
      <c r="C46"/>
      <c r="D46"/>
    </row>
    <row r="47" spans="1:4">
      <c r="A47"/>
      <c r="B47" s="8"/>
      <c r="C47"/>
      <c r="D47"/>
    </row>
    <row r="48" spans="1:4">
      <c r="A48"/>
      <c r="B48" s="8"/>
      <c r="C48"/>
      <c r="D48"/>
    </row>
    <row r="49" spans="1:4">
      <c r="A49"/>
      <c r="B49" s="8"/>
      <c r="C49"/>
      <c r="D49"/>
    </row>
    <row r="50" spans="1:4">
      <c r="A50"/>
      <c r="B50" s="8"/>
      <c r="C50"/>
      <c r="D50"/>
    </row>
    <row r="51" spans="1:4">
      <c r="A51"/>
      <c r="B51" s="8"/>
      <c r="C51"/>
      <c r="D51"/>
    </row>
    <row r="52" spans="1:4">
      <c r="A52"/>
      <c r="B52" s="8"/>
      <c r="C52"/>
      <c r="D52"/>
    </row>
    <row r="53" spans="1:4">
      <c r="A53"/>
      <c r="B53" s="8"/>
      <c r="C53"/>
      <c r="D53"/>
    </row>
    <row r="54" spans="1:4">
      <c r="A54"/>
      <c r="B54" s="8"/>
      <c r="C54"/>
      <c r="D54"/>
    </row>
    <row r="55" spans="1:4">
      <c r="A55"/>
      <c r="B55" s="8"/>
      <c r="C55"/>
      <c r="D55"/>
    </row>
    <row r="56" spans="1:4">
      <c r="A56"/>
      <c r="B56" s="8"/>
      <c r="C56"/>
      <c r="D56"/>
    </row>
    <row r="57" spans="1:4">
      <c r="A57"/>
      <c r="B57" s="8"/>
      <c r="C57"/>
      <c r="D57"/>
    </row>
    <row r="58" spans="1:4">
      <c r="A58"/>
      <c r="B58" s="8"/>
      <c r="C58"/>
      <c r="D58"/>
    </row>
    <row r="59" spans="1:4">
      <c r="A59"/>
      <c r="B59" s="8"/>
      <c r="C59"/>
      <c r="D59"/>
    </row>
    <row r="60" spans="1:4">
      <c r="A60"/>
      <c r="B60" s="8"/>
      <c r="C60"/>
      <c r="D60"/>
    </row>
    <row r="61" spans="1:4">
      <c r="A61"/>
      <c r="B61" s="8"/>
      <c r="C61"/>
      <c r="D61"/>
    </row>
    <row r="62" spans="1:4">
      <c r="A62"/>
      <c r="B62" s="8"/>
      <c r="C62"/>
      <c r="D62"/>
    </row>
    <row r="63" spans="1:4">
      <c r="A63"/>
      <c r="B63" s="8"/>
      <c r="C63"/>
      <c r="D63"/>
    </row>
    <row r="64" spans="1:4">
      <c r="A64"/>
      <c r="B64" s="8"/>
      <c r="C64"/>
      <c r="D64"/>
    </row>
    <row r="65" spans="1:4">
      <c r="A65"/>
      <c r="B65" s="8"/>
      <c r="C65"/>
      <c r="D65"/>
    </row>
    <row r="66" spans="1:4">
      <c r="A66"/>
      <c r="B66" s="8"/>
      <c r="C66"/>
      <c r="D66"/>
    </row>
    <row r="67" spans="1:4">
      <c r="A67"/>
      <c r="B67" s="8"/>
      <c r="C67"/>
      <c r="D67"/>
    </row>
    <row r="68" spans="1:4">
      <c r="A68"/>
      <c r="B68" s="8"/>
      <c r="C68"/>
      <c r="D68"/>
    </row>
    <row r="69" spans="1:4">
      <c r="A69"/>
      <c r="B69" s="8"/>
      <c r="C69"/>
      <c r="D69"/>
    </row>
    <row r="70" spans="1:4">
      <c r="A70"/>
      <c r="B70" s="8"/>
      <c r="C70"/>
      <c r="D70"/>
    </row>
    <row r="71" spans="1:4">
      <c r="A71"/>
      <c r="B71" s="8"/>
      <c r="C71"/>
      <c r="D71"/>
    </row>
    <row r="72" spans="1:4">
      <c r="A72"/>
      <c r="B72" s="8"/>
      <c r="C72"/>
      <c r="D72"/>
    </row>
    <row r="73" spans="1:4">
      <c r="A73"/>
      <c r="B73" s="8"/>
      <c r="C73"/>
      <c r="D73"/>
    </row>
    <row r="74" spans="1:4">
      <c r="A74"/>
      <c r="B74" s="8"/>
      <c r="C74"/>
      <c r="D74"/>
    </row>
    <row r="75" spans="1:4">
      <c r="A75"/>
      <c r="B75" s="8"/>
      <c r="C75"/>
      <c r="D75"/>
    </row>
    <row r="76" spans="1:4">
      <c r="A76"/>
      <c r="B76" s="8"/>
      <c r="C76"/>
      <c r="D76"/>
    </row>
    <row r="77" spans="1:4">
      <c r="A77"/>
      <c r="B77" s="8"/>
      <c r="C77"/>
      <c r="D77"/>
    </row>
    <row r="78" spans="1:4">
      <c r="A78"/>
      <c r="B78" s="8"/>
      <c r="C78"/>
      <c r="D78"/>
    </row>
    <row r="79" spans="1:4">
      <c r="A79"/>
      <c r="B79" s="8"/>
      <c r="C79"/>
      <c r="D79"/>
    </row>
    <row r="80" spans="1:4">
      <c r="A80"/>
      <c r="B80" s="8"/>
      <c r="C80"/>
      <c r="D80"/>
    </row>
    <row r="81" spans="1:4">
      <c r="A81"/>
      <c r="B81" s="8"/>
      <c r="C81"/>
      <c r="D81"/>
    </row>
    <row r="82" spans="1:4">
      <c r="A82"/>
      <c r="B82" s="8"/>
      <c r="C82"/>
      <c r="D82"/>
    </row>
    <row r="83" spans="1:4">
      <c r="A83"/>
      <c r="B83" s="8"/>
      <c r="C83"/>
      <c r="D83"/>
    </row>
    <row r="84" spans="1:4">
      <c r="A84"/>
      <c r="B84" s="8"/>
      <c r="C84"/>
      <c r="D84"/>
    </row>
    <row r="85" spans="1:4">
      <c r="A85"/>
      <c r="B85" s="8"/>
      <c r="C85"/>
      <c r="D85"/>
    </row>
    <row r="86" spans="1:4">
      <c r="A86"/>
      <c r="B86" s="8"/>
      <c r="C86"/>
      <c r="D86"/>
    </row>
    <row r="87" spans="1:4">
      <c r="A87"/>
      <c r="B87" s="8"/>
      <c r="C87"/>
      <c r="D87"/>
    </row>
    <row r="88" spans="1:4">
      <c r="A88"/>
      <c r="B88" s="8"/>
      <c r="C88"/>
      <c r="D88"/>
    </row>
    <row r="89" spans="1:4">
      <c r="A89"/>
      <c r="B89" s="8"/>
      <c r="C89"/>
      <c r="D89"/>
    </row>
    <row r="90" spans="1:4">
      <c r="A90"/>
      <c r="B90" s="8"/>
      <c r="C90"/>
      <c r="D90"/>
    </row>
    <row r="91" spans="1:4">
      <c r="A91"/>
      <c r="B91" s="8"/>
      <c r="C91"/>
      <c r="D91"/>
    </row>
    <row r="92" spans="1:4">
      <c r="A92"/>
      <c r="B92" s="8"/>
      <c r="C92"/>
      <c r="D92"/>
    </row>
    <row r="93" spans="1:4">
      <c r="A93"/>
      <c r="B93" s="8"/>
      <c r="C93"/>
      <c r="D93"/>
    </row>
    <row r="94" spans="1:4">
      <c r="A94"/>
      <c r="B94" s="8"/>
      <c r="C94"/>
      <c r="D94"/>
    </row>
    <row r="95" spans="1:4">
      <c r="A95"/>
      <c r="B95" s="8"/>
      <c r="C95"/>
      <c r="D95"/>
    </row>
    <row r="96" spans="1:4">
      <c r="A96"/>
      <c r="B96" s="8"/>
      <c r="C96"/>
      <c r="D96"/>
    </row>
    <row r="97" spans="1:4">
      <c r="A97"/>
      <c r="B97" s="8"/>
      <c r="C97"/>
      <c r="D97"/>
    </row>
    <row r="98" spans="1:4">
      <c r="A98"/>
      <c r="B98" s="8"/>
      <c r="C98"/>
      <c r="D98"/>
    </row>
    <row r="99" spans="1:4">
      <c r="A99"/>
      <c r="B99" s="8"/>
      <c r="C99"/>
      <c r="D99"/>
    </row>
    <row r="100" spans="1:4">
      <c r="A100"/>
      <c r="B100" s="8"/>
      <c r="C100"/>
      <c r="D100"/>
    </row>
    <row r="101" spans="1:4">
      <c r="A101"/>
      <c r="B101" s="8"/>
      <c r="C101"/>
      <c r="D101"/>
    </row>
    <row r="102" spans="1:4">
      <c r="A102"/>
      <c r="B102" s="8"/>
      <c r="C102"/>
      <c r="D102"/>
    </row>
    <row r="103" spans="1:4">
      <c r="A103"/>
      <c r="B103" s="8"/>
      <c r="C103"/>
      <c r="D103"/>
    </row>
    <row r="104" spans="1:4">
      <c r="A104"/>
      <c r="B104" s="8"/>
      <c r="C104"/>
      <c r="D104"/>
    </row>
    <row r="105" spans="1:4">
      <c r="A105"/>
      <c r="B105" s="8"/>
      <c r="C105"/>
      <c r="D105"/>
    </row>
    <row r="106" spans="1:4">
      <c r="A106"/>
      <c r="B106" s="8"/>
      <c r="C106"/>
      <c r="D106"/>
    </row>
    <row r="107" spans="1:4">
      <c r="A107"/>
      <c r="B107" s="8"/>
      <c r="C107"/>
      <c r="D107"/>
    </row>
    <row r="108" spans="1:4">
      <c r="A108"/>
      <c r="B108" s="8"/>
      <c r="C108"/>
      <c r="D108"/>
    </row>
    <row r="109" spans="1:4">
      <c r="A109"/>
      <c r="B109" s="8"/>
      <c r="C109"/>
      <c r="D109"/>
    </row>
    <row r="110" spans="1:4">
      <c r="A110"/>
      <c r="B110" s="8"/>
      <c r="C110"/>
      <c r="D110"/>
    </row>
    <row r="111" spans="1:4">
      <c r="A111"/>
      <c r="B111" s="8"/>
      <c r="C111"/>
      <c r="D111"/>
    </row>
    <row r="112" spans="1:4">
      <c r="A112"/>
      <c r="B112" s="8"/>
      <c r="C112"/>
      <c r="D112"/>
    </row>
    <row r="113" spans="1:4">
      <c r="A113"/>
      <c r="B113" s="8"/>
      <c r="C113"/>
      <c r="D113"/>
    </row>
    <row r="114" spans="1:4">
      <c r="A114"/>
      <c r="B114" s="8"/>
      <c r="C114"/>
      <c r="D114"/>
    </row>
    <row r="115" spans="1:4">
      <c r="A115"/>
      <c r="B115" s="8"/>
      <c r="C115"/>
      <c r="D115"/>
    </row>
    <row r="116" spans="1:4">
      <c r="A116"/>
      <c r="B116" s="8"/>
      <c r="C116"/>
      <c r="D116"/>
    </row>
    <row r="117" spans="1:4">
      <c r="A117"/>
      <c r="B117" s="8"/>
      <c r="C117"/>
      <c r="D117"/>
    </row>
    <row r="118" spans="1:4">
      <c r="A118"/>
      <c r="B118" s="8"/>
      <c r="C118"/>
      <c r="D118"/>
    </row>
    <row r="119" spans="1:4">
      <c r="A119"/>
      <c r="B119" s="8"/>
      <c r="C119"/>
      <c r="D119"/>
    </row>
    <row r="120" spans="1:4">
      <c r="A120"/>
      <c r="B120" s="8"/>
      <c r="C120"/>
      <c r="D120"/>
    </row>
    <row r="121" spans="1:4">
      <c r="A121"/>
      <c r="B121" s="8"/>
      <c r="C121"/>
      <c r="D121"/>
    </row>
    <row r="122" spans="1:4">
      <c r="A122"/>
      <c r="B122" s="8"/>
      <c r="C122"/>
      <c r="D122"/>
    </row>
    <row r="123" spans="1:4">
      <c r="A123"/>
      <c r="B123" s="8"/>
      <c r="C123"/>
      <c r="D123"/>
    </row>
    <row r="124" spans="1:4">
      <c r="A124"/>
      <c r="B124" s="8"/>
      <c r="C124"/>
      <c r="D124"/>
    </row>
    <row r="125" spans="1:4">
      <c r="A125"/>
      <c r="B125" s="8"/>
      <c r="C125"/>
      <c r="D125"/>
    </row>
    <row r="126" spans="1:4">
      <c r="A126"/>
      <c r="B126" s="8"/>
      <c r="C126"/>
      <c r="D126"/>
    </row>
    <row r="127" spans="1:4">
      <c r="A127"/>
      <c r="B127" s="8"/>
      <c r="C127"/>
      <c r="D127"/>
    </row>
    <row r="128" spans="1:4">
      <c r="A128"/>
      <c r="B128" s="8"/>
      <c r="C128"/>
      <c r="D128"/>
    </row>
    <row r="129" spans="1:4">
      <c r="A129"/>
      <c r="B129" s="8"/>
      <c r="C129"/>
      <c r="D129"/>
    </row>
    <row r="130" spans="1:4">
      <c r="A130"/>
      <c r="B130" s="8"/>
      <c r="C130"/>
      <c r="D130"/>
    </row>
    <row r="131" spans="1:4">
      <c r="A131"/>
      <c r="B131" s="8"/>
      <c r="C131"/>
      <c r="D131"/>
    </row>
    <row r="132" spans="1:4">
      <c r="A132"/>
      <c r="B132" s="8"/>
      <c r="C132"/>
      <c r="D132"/>
    </row>
    <row r="133" spans="1:4">
      <c r="A133"/>
      <c r="B133" s="8"/>
      <c r="C133"/>
      <c r="D133"/>
    </row>
    <row r="134" spans="1:4">
      <c r="A134"/>
      <c r="B134" s="8"/>
      <c r="C134"/>
      <c r="D134"/>
    </row>
    <row r="135" spans="1:4">
      <c r="A135"/>
      <c r="B135" s="8"/>
      <c r="C135"/>
      <c r="D135"/>
    </row>
    <row r="136" spans="1:4">
      <c r="A136"/>
      <c r="B136" s="8"/>
      <c r="C136"/>
      <c r="D136"/>
    </row>
    <row r="137" spans="1:4">
      <c r="A137"/>
      <c r="B137" s="8"/>
      <c r="C137"/>
      <c r="D137"/>
    </row>
    <row r="138" spans="1:4">
      <c r="A138"/>
      <c r="B138" s="8"/>
      <c r="C138"/>
      <c r="D138"/>
    </row>
    <row r="139" spans="1:4">
      <c r="A139"/>
      <c r="B139" s="8"/>
      <c r="C139"/>
      <c r="D139"/>
    </row>
    <row r="140" spans="1:4">
      <c r="A140"/>
      <c r="B140" s="8"/>
      <c r="C140"/>
      <c r="D140"/>
    </row>
    <row r="141" spans="1:4">
      <c r="A141"/>
      <c r="B141" s="8"/>
      <c r="C141"/>
      <c r="D141"/>
    </row>
    <row r="142" spans="1:4">
      <c r="A142"/>
      <c r="B142" s="8"/>
      <c r="C142"/>
      <c r="D142"/>
    </row>
    <row r="143" spans="1:4">
      <c r="A143"/>
      <c r="B143" s="8"/>
      <c r="C143"/>
      <c r="D143"/>
    </row>
    <row r="144" spans="1:4">
      <c r="A144"/>
      <c r="B144" s="8"/>
      <c r="C144"/>
      <c r="D144"/>
    </row>
    <row r="145" spans="1:4">
      <c r="A145"/>
      <c r="B145" s="8"/>
      <c r="C145"/>
      <c r="D145"/>
    </row>
    <row r="146" spans="1:4">
      <c r="A146"/>
      <c r="B146" s="8"/>
      <c r="C146"/>
      <c r="D146"/>
    </row>
    <row r="147" spans="1:4">
      <c r="A147"/>
      <c r="B147" s="8"/>
      <c r="C147"/>
      <c r="D147"/>
    </row>
    <row r="148" spans="1:4">
      <c r="A148"/>
      <c r="B148" s="8"/>
      <c r="C148"/>
      <c r="D148"/>
    </row>
    <row r="149" spans="1:4">
      <c r="A149"/>
      <c r="B149" s="8"/>
      <c r="C149"/>
      <c r="D149"/>
    </row>
    <row r="150" spans="1:4">
      <c r="A150"/>
      <c r="B150" s="8"/>
      <c r="C150"/>
      <c r="D150"/>
    </row>
    <row r="151" spans="1:4">
      <c r="A151"/>
      <c r="B151" s="8"/>
      <c r="C151"/>
      <c r="D151"/>
    </row>
    <row r="152" spans="1:4">
      <c r="A152"/>
      <c r="B152" s="8"/>
      <c r="C152"/>
      <c r="D152"/>
    </row>
    <row r="153" spans="1:4">
      <c r="A153"/>
      <c r="B153" s="8"/>
      <c r="C153"/>
      <c r="D153"/>
    </row>
    <row r="154" spans="1:4">
      <c r="A154"/>
      <c r="B154" s="8"/>
      <c r="C154"/>
      <c r="D154"/>
    </row>
    <row r="155" spans="1:4">
      <c r="A155"/>
      <c r="B155" s="8"/>
      <c r="C155"/>
      <c r="D155"/>
    </row>
    <row r="156" spans="1:4">
      <c r="A156"/>
      <c r="B156" s="8"/>
      <c r="C156"/>
      <c r="D156"/>
    </row>
    <row r="157" spans="1:4">
      <c r="A157"/>
      <c r="B157" s="8"/>
      <c r="C157"/>
      <c r="D157"/>
    </row>
    <row r="158" spans="1:4">
      <c r="A158"/>
      <c r="B158" s="8"/>
      <c r="C158"/>
      <c r="D158"/>
    </row>
    <row r="159" spans="1:4">
      <c r="A159"/>
      <c r="B159" s="8"/>
      <c r="C159"/>
      <c r="D159"/>
    </row>
    <row r="160" spans="1:4">
      <c r="A160"/>
      <c r="B160" s="8"/>
      <c r="C160"/>
      <c r="D160"/>
    </row>
    <row r="161" spans="1:4">
      <c r="A161"/>
      <c r="B161" s="8"/>
      <c r="C161"/>
      <c r="D161"/>
    </row>
    <row r="162" spans="1:4">
      <c r="A162"/>
      <c r="B162" s="8"/>
      <c r="C162"/>
      <c r="D162"/>
    </row>
    <row r="163" spans="1:4">
      <c r="A163"/>
      <c r="B163" s="8"/>
      <c r="C163"/>
      <c r="D163"/>
    </row>
    <row r="164" spans="1:4">
      <c r="A164"/>
      <c r="B164" s="8"/>
      <c r="C164"/>
      <c r="D164"/>
    </row>
    <row r="165" spans="1:4">
      <c r="A165"/>
      <c r="B165" s="8"/>
      <c r="C165"/>
      <c r="D165"/>
    </row>
    <row r="166" spans="1:4">
      <c r="A166"/>
      <c r="B166" s="8"/>
      <c r="C166"/>
      <c r="D166"/>
    </row>
    <row r="167" spans="1:4">
      <c r="A167"/>
      <c r="B167" s="8"/>
      <c r="C167"/>
      <c r="D167"/>
    </row>
    <row r="168" spans="1:4">
      <c r="A168"/>
      <c r="B168" s="8"/>
      <c r="C168"/>
      <c r="D168"/>
    </row>
    <row r="169" spans="1:4">
      <c r="A169"/>
      <c r="B169" s="8"/>
      <c r="C169"/>
      <c r="D169"/>
    </row>
    <row r="170" spans="1:4">
      <c r="A170"/>
      <c r="B170" s="8"/>
      <c r="C170"/>
      <c r="D170"/>
    </row>
    <row r="171" spans="1:4">
      <c r="A171"/>
      <c r="B171" s="8"/>
      <c r="C171"/>
      <c r="D171"/>
    </row>
    <row r="172" spans="1:4">
      <c r="A172"/>
      <c r="B172" s="8"/>
      <c r="C172"/>
      <c r="D172"/>
    </row>
    <row r="173" spans="1:4">
      <c r="A173"/>
      <c r="B173" s="8"/>
      <c r="C173"/>
      <c r="D173"/>
    </row>
    <row r="174" spans="1:4">
      <c r="A174"/>
      <c r="B174" s="8"/>
      <c r="C174"/>
      <c r="D174"/>
    </row>
    <row r="175" spans="1:4">
      <c r="A175"/>
      <c r="B175" s="8"/>
      <c r="C175"/>
      <c r="D175"/>
    </row>
    <row r="176" spans="1:4">
      <c r="A176"/>
      <c r="B176" s="8"/>
      <c r="C176"/>
      <c r="D176"/>
    </row>
    <row r="177" spans="1:4">
      <c r="A177"/>
      <c r="B177" s="8"/>
      <c r="C177"/>
      <c r="D177"/>
    </row>
    <row r="178" spans="1:4">
      <c r="A178"/>
      <c r="B178" s="8"/>
      <c r="C178"/>
      <c r="D178"/>
    </row>
    <row r="179" spans="1:4">
      <c r="A179"/>
      <c r="B179" s="8"/>
      <c r="C179"/>
      <c r="D179"/>
    </row>
    <row r="180" spans="1:4">
      <c r="A180"/>
      <c r="B180" s="8"/>
      <c r="C180"/>
      <c r="D180"/>
    </row>
    <row r="181" spans="1:4">
      <c r="A181"/>
      <c r="B181" s="8"/>
      <c r="C181"/>
      <c r="D181"/>
    </row>
    <row r="182" spans="1:4">
      <c r="A182"/>
      <c r="B182" s="8"/>
      <c r="C182"/>
      <c r="D182"/>
    </row>
    <row r="183" spans="1:4">
      <c r="A183"/>
      <c r="B183" s="8"/>
      <c r="C183"/>
      <c r="D183"/>
    </row>
    <row r="184" spans="1:4">
      <c r="A184"/>
      <c r="B184" s="8"/>
      <c r="C184"/>
      <c r="D184"/>
    </row>
    <row r="185" spans="1:4">
      <c r="A185"/>
      <c r="B185" s="8"/>
      <c r="C185"/>
      <c r="D185"/>
    </row>
    <row r="186" spans="1:4">
      <c r="A186"/>
      <c r="B186" s="8"/>
      <c r="C186"/>
      <c r="D186"/>
    </row>
    <row r="187" spans="1:4">
      <c r="A187"/>
      <c r="B187" s="8"/>
      <c r="C187"/>
      <c r="D187"/>
    </row>
    <row r="188" spans="1:4">
      <c r="A188"/>
      <c r="B188" s="8"/>
      <c r="C188"/>
      <c r="D188"/>
    </row>
    <row r="189" spans="1:4">
      <c r="A189"/>
      <c r="B189" s="8"/>
      <c r="C189"/>
      <c r="D189"/>
    </row>
    <row r="190" spans="1:4">
      <c r="A190"/>
      <c r="B190" s="8"/>
      <c r="C190"/>
      <c r="D190"/>
    </row>
    <row r="191" spans="1:4">
      <c r="A191"/>
      <c r="B191" s="8"/>
      <c r="C191"/>
      <c r="D191"/>
    </row>
    <row r="192" spans="1:4">
      <c r="A192"/>
      <c r="B192" s="8"/>
      <c r="C192"/>
      <c r="D192"/>
    </row>
    <row r="193" spans="1:4">
      <c r="A193"/>
      <c r="B193" s="8"/>
      <c r="C193"/>
      <c r="D193"/>
    </row>
    <row r="194" spans="1:4">
      <c r="A194"/>
      <c r="B194" s="8"/>
      <c r="C194"/>
      <c r="D194"/>
    </row>
    <row r="195" spans="1:4">
      <c r="A195"/>
      <c r="B195" s="8"/>
      <c r="C195"/>
      <c r="D195"/>
    </row>
    <row r="196" spans="1:4">
      <c r="A196"/>
      <c r="B196" s="8"/>
      <c r="C196"/>
      <c r="D196"/>
    </row>
    <row r="197" spans="1:4">
      <c r="A197"/>
      <c r="B197" s="8"/>
      <c r="C197"/>
      <c r="D197"/>
    </row>
    <row r="198" spans="1:4">
      <c r="A198"/>
      <c r="B198" s="8"/>
      <c r="C198"/>
      <c r="D198"/>
    </row>
    <row r="199" spans="1:4">
      <c r="A199"/>
      <c r="B199" s="8"/>
      <c r="C199"/>
      <c r="D199"/>
    </row>
    <row r="200" spans="1:4">
      <c r="A200"/>
      <c r="B200" s="8"/>
      <c r="C200"/>
      <c r="D200"/>
    </row>
    <row r="201" spans="1:4">
      <c r="A201"/>
      <c r="B201" s="8"/>
      <c r="C201"/>
      <c r="D201"/>
    </row>
    <row r="202" spans="1:4">
      <c r="A202"/>
      <c r="B202" s="8"/>
      <c r="C202"/>
      <c r="D202"/>
    </row>
    <row r="203" spans="1:4">
      <c r="A203"/>
      <c r="B203" s="8"/>
      <c r="C203"/>
      <c r="D203"/>
    </row>
    <row r="204" spans="1:4">
      <c r="B204" s="6"/>
    </row>
    <row r="205" spans="1:4">
      <c r="B205" s="6"/>
    </row>
    <row r="206" spans="1:4">
      <c r="B206" s="6"/>
    </row>
    <row r="207" spans="1:4">
      <c r="B207" s="6"/>
    </row>
    <row r="208" spans="1:4">
      <c r="B208" s="6"/>
    </row>
    <row r="209" spans="2:2">
      <c r="B209" s="6"/>
    </row>
    <row r="210" spans="2:2">
      <c r="B210" s="6"/>
    </row>
    <row r="211" spans="2:2">
      <c r="B211" s="6"/>
    </row>
    <row r="212" spans="2:2">
      <c r="B212" s="6"/>
    </row>
    <row r="213" spans="2:2">
      <c r="B213" s="6"/>
    </row>
    <row r="214" spans="2:2">
      <c r="B214" s="6"/>
    </row>
    <row r="215" spans="2:2">
      <c r="B215" s="6"/>
    </row>
    <row r="216" spans="2:2">
      <c r="B216" s="6"/>
    </row>
    <row r="217" spans="2:2">
      <c r="B217" s="6"/>
    </row>
    <row r="218" spans="2:2">
      <c r="B218" s="6"/>
    </row>
    <row r="219" spans="2:2">
      <c r="B219" s="6"/>
    </row>
    <row r="220" spans="2:2">
      <c r="B220" s="6"/>
    </row>
    <row r="221" spans="2:2">
      <c r="B221" s="6"/>
    </row>
    <row r="222" spans="2:2">
      <c r="B222" s="6"/>
    </row>
    <row r="223" spans="2:2">
      <c r="B223" s="6"/>
    </row>
    <row r="224" spans="2:2">
      <c r="B224" s="6"/>
    </row>
    <row r="225" spans="2:2">
      <c r="B225" s="6"/>
    </row>
    <row r="226" spans="2:2">
      <c r="B226" s="6"/>
    </row>
    <row r="227" spans="2:2">
      <c r="B227" s="6"/>
    </row>
    <row r="228" spans="2:2">
      <c r="B228" s="6"/>
    </row>
    <row r="229" spans="2:2">
      <c r="B229" s="6"/>
    </row>
    <row r="230" spans="2:2">
      <c r="B230" s="6"/>
    </row>
    <row r="231" spans="2:2">
      <c r="B231" s="6"/>
    </row>
    <row r="232" spans="2:2">
      <c r="B232" s="6"/>
    </row>
    <row r="233" spans="2:2">
      <c r="B233" s="6"/>
    </row>
    <row r="234" spans="2:2">
      <c r="B234" s="6"/>
    </row>
    <row r="235" spans="2:2">
      <c r="B235" s="6"/>
    </row>
    <row r="236" spans="2:2">
      <c r="B236" s="6"/>
    </row>
    <row r="237" spans="2:2">
      <c r="B237" s="6"/>
    </row>
    <row r="238" spans="2:2">
      <c r="B238" s="6"/>
    </row>
    <row r="239" spans="2:2">
      <c r="B239" s="6"/>
    </row>
    <row r="240" spans="2:2">
      <c r="B240" s="6"/>
    </row>
    <row r="241" spans="2:2">
      <c r="B241" s="6"/>
    </row>
    <row r="242" spans="2:2">
      <c r="B242" s="6"/>
    </row>
    <row r="243" spans="2:2">
      <c r="B243" s="6"/>
    </row>
    <row r="244" spans="2:2">
      <c r="B244" s="6"/>
    </row>
    <row r="245" spans="2:2">
      <c r="B245" s="6"/>
    </row>
    <row r="246" spans="2:2">
      <c r="B246" s="6"/>
    </row>
    <row r="247" spans="2:2">
      <c r="B247" s="6"/>
    </row>
    <row r="248" spans="2:2">
      <c r="B248" s="6"/>
    </row>
    <row r="249" spans="2:2">
      <c r="B249" s="6"/>
    </row>
    <row r="250" spans="2:2">
      <c r="B250" s="6"/>
    </row>
    <row r="251" spans="2:2">
      <c r="B251" s="6"/>
    </row>
    <row r="252" spans="2:2">
      <c r="B252" s="6"/>
    </row>
    <row r="253" spans="2:2">
      <c r="B253" s="6"/>
    </row>
    <row r="254" spans="2:2">
      <c r="B254" s="6"/>
    </row>
    <row r="255" spans="2:2">
      <c r="B255" s="6"/>
    </row>
    <row r="256" spans="2:2">
      <c r="B256" s="6"/>
    </row>
    <row r="257" spans="2:2">
      <c r="B257" s="6"/>
    </row>
    <row r="258" spans="2:2">
      <c r="B258" s="6"/>
    </row>
    <row r="259" spans="2:2">
      <c r="B259" s="6"/>
    </row>
    <row r="260" spans="2:2">
      <c r="B260" s="6"/>
    </row>
    <row r="261" spans="2:2">
      <c r="B261" s="6"/>
    </row>
    <row r="262" spans="2:2">
      <c r="B262" s="6"/>
    </row>
    <row r="263" spans="2:2">
      <c r="B263" s="6"/>
    </row>
    <row r="264" spans="2:2">
      <c r="B264" s="6"/>
    </row>
    <row r="265" spans="2:2">
      <c r="B265" s="6"/>
    </row>
    <row r="266" spans="2:2">
      <c r="B266" s="6"/>
    </row>
    <row r="267" spans="2:2">
      <c r="B267" s="6"/>
    </row>
    <row r="268" spans="2:2">
      <c r="B268" s="6"/>
    </row>
    <row r="269" spans="2:2">
      <c r="B269" s="6"/>
    </row>
    <row r="270" spans="2:2">
      <c r="B270" s="6"/>
    </row>
    <row r="271" spans="2:2">
      <c r="B271" s="6"/>
    </row>
    <row r="272" spans="2:2">
      <c r="B272" s="6"/>
    </row>
    <row r="273" spans="2:2">
      <c r="B273" s="6"/>
    </row>
    <row r="274" spans="2:2">
      <c r="B274" s="6"/>
    </row>
    <row r="275" spans="2:2">
      <c r="B275" s="6"/>
    </row>
    <row r="276" spans="2:2">
      <c r="B276" s="6"/>
    </row>
    <row r="277" spans="2:2">
      <c r="B277" s="6"/>
    </row>
    <row r="278" spans="2:2">
      <c r="B278" s="6"/>
    </row>
    <row r="279" spans="2:2">
      <c r="B279" s="6"/>
    </row>
    <row r="280" spans="2:2">
      <c r="B280" s="6"/>
    </row>
    <row r="281" spans="2:2">
      <c r="B281" s="6"/>
    </row>
    <row r="282" spans="2:2">
      <c r="B282" s="6"/>
    </row>
    <row r="283" spans="2:2">
      <c r="B283" s="6"/>
    </row>
    <row r="284" spans="2:2">
      <c r="B284" s="6"/>
    </row>
    <row r="285" spans="2:2">
      <c r="B285" s="6"/>
    </row>
    <row r="286" spans="2:2">
      <c r="B286" s="6"/>
    </row>
    <row r="287" spans="2:2">
      <c r="B287" s="6"/>
    </row>
    <row r="288" spans="2:2">
      <c r="B288" s="6"/>
    </row>
    <row r="289" spans="2:2">
      <c r="B289" s="6"/>
    </row>
    <row r="290" spans="2:2">
      <c r="B290" s="6"/>
    </row>
    <row r="291" spans="2:2">
      <c r="B291" s="6"/>
    </row>
    <row r="292" spans="2:2">
      <c r="B292" s="6"/>
    </row>
    <row r="293" spans="2:2">
      <c r="B293" s="6"/>
    </row>
    <row r="294" spans="2:2">
      <c r="B294" s="6"/>
    </row>
    <row r="295" spans="2:2">
      <c r="B295" s="6"/>
    </row>
    <row r="296" spans="2:2">
      <c r="B296" s="6"/>
    </row>
    <row r="297" spans="2:2">
      <c r="B297" s="6"/>
    </row>
    <row r="298" spans="2:2">
      <c r="B298" s="6"/>
    </row>
    <row r="299" spans="2:2">
      <c r="B299" s="6"/>
    </row>
    <row r="300" spans="2:2">
      <c r="B300" s="6"/>
    </row>
    <row r="301" spans="2:2">
      <c r="B301" s="6"/>
    </row>
    <row r="302" spans="2:2">
      <c r="B302" s="6"/>
    </row>
    <row r="303" spans="2:2">
      <c r="B303" s="6"/>
    </row>
    <row r="304" spans="2:2">
      <c r="B304" s="6"/>
    </row>
    <row r="305" spans="2:2">
      <c r="B305" s="6"/>
    </row>
    <row r="306" spans="2:2">
      <c r="B306" s="6"/>
    </row>
    <row r="307" spans="2:2">
      <c r="B307" s="6"/>
    </row>
    <row r="308" spans="2:2">
      <c r="B308" s="6"/>
    </row>
    <row r="309" spans="2:2">
      <c r="B309" s="6"/>
    </row>
    <row r="310" spans="2:2">
      <c r="B310" s="6"/>
    </row>
    <row r="311" spans="2:2">
      <c r="B311" s="6"/>
    </row>
    <row r="312" spans="2:2">
      <c r="B312" s="6"/>
    </row>
    <row r="313" spans="2:2">
      <c r="B313" s="6"/>
    </row>
    <row r="314" spans="2:2">
      <c r="B314" s="6"/>
    </row>
    <row r="315" spans="2:2">
      <c r="B315" s="6"/>
    </row>
    <row r="316" spans="2:2">
      <c r="B316" s="6"/>
    </row>
    <row r="317" spans="2:2">
      <c r="B317" s="6"/>
    </row>
    <row r="318" spans="2:2">
      <c r="B318" s="6"/>
    </row>
    <row r="319" spans="2:2">
      <c r="B319" s="6"/>
    </row>
    <row r="320" spans="2:2">
      <c r="B320" s="6"/>
    </row>
    <row r="321" spans="2:2">
      <c r="B321" s="6"/>
    </row>
    <row r="322" spans="2:2">
      <c r="B322" s="6"/>
    </row>
    <row r="323" spans="2:2">
      <c r="B323" s="6"/>
    </row>
    <row r="324" spans="2:2">
      <c r="B324" s="6"/>
    </row>
    <row r="325" spans="2:2">
      <c r="B325" s="6"/>
    </row>
    <row r="326" spans="2:2">
      <c r="B326" s="6"/>
    </row>
    <row r="327" spans="2:2">
      <c r="B327" s="6"/>
    </row>
    <row r="328" spans="2:2">
      <c r="B328" s="6"/>
    </row>
    <row r="329" spans="2:2">
      <c r="B329" s="6"/>
    </row>
    <row r="330" spans="2:2">
      <c r="B330" s="6"/>
    </row>
    <row r="331" spans="2:2">
      <c r="B331" s="6"/>
    </row>
    <row r="332" spans="2:2">
      <c r="B332" s="6"/>
    </row>
    <row r="333" spans="2:2">
      <c r="B333" s="6"/>
    </row>
    <row r="334" spans="2:2">
      <c r="B334" s="6"/>
    </row>
    <row r="335" spans="2:2">
      <c r="B335" s="6"/>
    </row>
    <row r="336" spans="2:2">
      <c r="B336" s="6"/>
    </row>
    <row r="337" spans="2:2">
      <c r="B337" s="6"/>
    </row>
    <row r="338" spans="2:2">
      <c r="B338" s="6"/>
    </row>
    <row r="339" spans="2:2">
      <c r="B339" s="6"/>
    </row>
    <row r="340" spans="2:2">
      <c r="B340" s="6"/>
    </row>
    <row r="341" spans="2:2">
      <c r="B341" s="6"/>
    </row>
    <row r="342" spans="2:2">
      <c r="B342" s="6"/>
    </row>
    <row r="343" spans="2:2">
      <c r="B343" s="6"/>
    </row>
    <row r="344" spans="2:2">
      <c r="B344" s="6"/>
    </row>
    <row r="345" spans="2:2">
      <c r="B345" s="6"/>
    </row>
    <row r="346" spans="2:2">
      <c r="B346" s="6"/>
    </row>
    <row r="347" spans="2:2">
      <c r="B347" s="6"/>
    </row>
    <row r="348" spans="2:2">
      <c r="B348" s="6"/>
    </row>
    <row r="349" spans="2:2">
      <c r="B349" s="6"/>
    </row>
    <row r="350" spans="2:2">
      <c r="B350" s="6"/>
    </row>
    <row r="351" spans="2:2">
      <c r="B351" s="6"/>
    </row>
    <row r="352" spans="2:2">
      <c r="B352" s="6"/>
    </row>
    <row r="353" spans="2:2">
      <c r="B353" s="6"/>
    </row>
    <row r="354" spans="2:2">
      <c r="B354" s="6"/>
    </row>
    <row r="355" spans="2:2">
      <c r="B355" s="6"/>
    </row>
    <row r="356" spans="2:2">
      <c r="B356" s="6"/>
    </row>
    <row r="357" spans="2:2">
      <c r="B357" s="6"/>
    </row>
    <row r="358" spans="2:2">
      <c r="B358" s="6"/>
    </row>
    <row r="359" spans="2:2">
      <c r="B359" s="6"/>
    </row>
    <row r="360" spans="2:2">
      <c r="B360" s="6"/>
    </row>
    <row r="361" spans="2:2">
      <c r="B361" s="6"/>
    </row>
    <row r="362" spans="2:2">
      <c r="B362" s="6"/>
    </row>
    <row r="363" spans="2:2">
      <c r="B363" s="6"/>
    </row>
    <row r="364" spans="2:2">
      <c r="B364" s="6"/>
    </row>
    <row r="365" spans="2:2">
      <c r="B365" s="6"/>
    </row>
    <row r="366" spans="2:2">
      <c r="B366" s="6"/>
    </row>
    <row r="367" spans="2:2">
      <c r="B367" s="6"/>
    </row>
    <row r="368" spans="2:2">
      <c r="B368" s="6"/>
    </row>
    <row r="369" spans="2:2">
      <c r="B369" s="6"/>
    </row>
    <row r="370" spans="2:2">
      <c r="B370" s="6"/>
    </row>
    <row r="371" spans="2:2">
      <c r="B371" s="6"/>
    </row>
    <row r="372" spans="2:2">
      <c r="B372" s="6"/>
    </row>
    <row r="373" spans="2:2">
      <c r="B373" s="6"/>
    </row>
    <row r="374" spans="2:2">
      <c r="B374" s="6"/>
    </row>
    <row r="375" spans="2:2">
      <c r="B375" s="6"/>
    </row>
    <row r="376" spans="2:2">
      <c r="B376" s="6"/>
    </row>
    <row r="377" spans="2:2">
      <c r="B377" s="6"/>
    </row>
    <row r="378" spans="2:2">
      <c r="B378" s="6"/>
    </row>
    <row r="379" spans="2:2">
      <c r="B379" s="6"/>
    </row>
    <row r="380" spans="2:2">
      <c r="B380" s="6"/>
    </row>
    <row r="381" spans="2:2">
      <c r="B381" s="6"/>
    </row>
    <row r="382" spans="2:2">
      <c r="B382" s="6"/>
    </row>
    <row r="383" spans="2:2">
      <c r="B383" s="6"/>
    </row>
    <row r="384" spans="2:2">
      <c r="B384" s="6"/>
    </row>
    <row r="385" spans="2:2">
      <c r="B385" s="6"/>
    </row>
    <row r="386" spans="2:2">
      <c r="B386" s="6"/>
    </row>
    <row r="387" spans="2:2">
      <c r="B387" s="6"/>
    </row>
    <row r="388" spans="2:2">
      <c r="B388" s="6"/>
    </row>
    <row r="389" spans="2:2">
      <c r="B389" s="6"/>
    </row>
    <row r="390" spans="2:2">
      <c r="B390" s="6"/>
    </row>
    <row r="391" spans="2:2">
      <c r="B391" s="6"/>
    </row>
    <row r="392" spans="2:2">
      <c r="B392" s="6"/>
    </row>
    <row r="393" spans="2:2">
      <c r="B393" s="6"/>
    </row>
    <row r="394" spans="2:2">
      <c r="B394" s="6"/>
    </row>
    <row r="395" spans="2:2">
      <c r="B395" s="6"/>
    </row>
    <row r="396" spans="2:2">
      <c r="B396" s="6"/>
    </row>
    <row r="397" spans="2:2">
      <c r="B397" s="6"/>
    </row>
    <row r="398" spans="2:2">
      <c r="B398" s="6"/>
    </row>
    <row r="399" spans="2:2">
      <c r="B399" s="6"/>
    </row>
    <row r="400" spans="2:2">
      <c r="B400" s="6"/>
    </row>
    <row r="401" spans="2:2">
      <c r="B401" s="6"/>
    </row>
    <row r="402" spans="2:2">
      <c r="B402" s="6"/>
    </row>
    <row r="403" spans="2:2">
      <c r="B403" s="6"/>
    </row>
    <row r="404" spans="2:2">
      <c r="B404" s="6"/>
    </row>
    <row r="405" spans="2:2">
      <c r="B405" s="6"/>
    </row>
    <row r="406" spans="2:2">
      <c r="B406" s="6"/>
    </row>
    <row r="407" spans="2:2">
      <c r="B407" s="6"/>
    </row>
    <row r="408" spans="2:2">
      <c r="B408" s="6"/>
    </row>
    <row r="409" spans="2:2">
      <c r="B409" s="6"/>
    </row>
    <row r="410" spans="2:2">
      <c r="B410" s="6"/>
    </row>
    <row r="411" spans="2:2">
      <c r="B411" s="6"/>
    </row>
    <row r="412" spans="2:2">
      <c r="B412" s="6"/>
    </row>
    <row r="413" spans="2:2">
      <c r="B413" s="6"/>
    </row>
    <row r="414" spans="2:2">
      <c r="B414" s="6"/>
    </row>
    <row r="415" spans="2:2">
      <c r="B415" s="6"/>
    </row>
    <row r="416" spans="2:2">
      <c r="B416" s="6"/>
    </row>
    <row r="417" spans="2:2">
      <c r="B417" s="6"/>
    </row>
    <row r="418" spans="2:2">
      <c r="B418" s="6"/>
    </row>
    <row r="419" spans="2:2">
      <c r="B419" s="6"/>
    </row>
    <row r="420" spans="2:2">
      <c r="B420" s="6"/>
    </row>
    <row r="421" spans="2:2">
      <c r="B421" s="6"/>
    </row>
    <row r="422" spans="2:2">
      <c r="B422" s="6"/>
    </row>
    <row r="423" spans="2:2">
      <c r="B423" s="6"/>
    </row>
    <row r="424" spans="2:2">
      <c r="B424" s="6"/>
    </row>
    <row r="425" spans="2:2">
      <c r="B425" s="6"/>
    </row>
    <row r="426" spans="2:2">
      <c r="B426" s="6"/>
    </row>
    <row r="427" spans="2:2">
      <c r="B427" s="6"/>
    </row>
    <row r="428" spans="2:2">
      <c r="B428" s="6"/>
    </row>
    <row r="429" spans="2:2">
      <c r="B429" s="6"/>
    </row>
    <row r="430" spans="2:2">
      <c r="B430" s="6"/>
    </row>
    <row r="431" spans="2:2">
      <c r="B431" s="6"/>
    </row>
    <row r="432" spans="2:2">
      <c r="B432" s="6"/>
    </row>
    <row r="433" spans="2:2">
      <c r="B433" s="6"/>
    </row>
    <row r="434" spans="2:2">
      <c r="B434" s="6"/>
    </row>
    <row r="435" spans="2:2">
      <c r="B435" s="6"/>
    </row>
    <row r="436" spans="2:2">
      <c r="B436" s="6"/>
    </row>
    <row r="437" spans="2:2">
      <c r="B437" s="6"/>
    </row>
    <row r="438" spans="2:2">
      <c r="B438" s="6"/>
    </row>
    <row r="439" spans="2:2">
      <c r="B439" s="6"/>
    </row>
    <row r="440" spans="2:2">
      <c r="B440" s="6"/>
    </row>
    <row r="441" spans="2:2">
      <c r="B441" s="6"/>
    </row>
    <row r="442" spans="2:2">
      <c r="B442" s="6"/>
    </row>
    <row r="443" spans="2:2">
      <c r="B443" s="6"/>
    </row>
    <row r="444" spans="2:2">
      <c r="B444" s="6"/>
    </row>
    <row r="445" spans="2:2">
      <c r="B445" s="6"/>
    </row>
    <row r="446" spans="2:2">
      <c r="B446" s="6"/>
    </row>
    <row r="447" spans="2:2">
      <c r="B447" s="6"/>
    </row>
    <row r="448" spans="2:2">
      <c r="B448" s="6"/>
    </row>
    <row r="449" spans="2:2">
      <c r="B449" s="6"/>
    </row>
    <row r="450" spans="2:2">
      <c r="B450" s="6"/>
    </row>
    <row r="451" spans="2:2">
      <c r="B451" s="6"/>
    </row>
    <row r="452" spans="2:2">
      <c r="B452" s="6"/>
    </row>
    <row r="453" spans="2:2">
      <c r="B453" s="6"/>
    </row>
    <row r="454" spans="2:2">
      <c r="B454" s="6"/>
    </row>
    <row r="455" spans="2:2">
      <c r="B455" s="6"/>
    </row>
    <row r="456" spans="2:2">
      <c r="B456" s="6"/>
    </row>
    <row r="457" spans="2:2">
      <c r="B457" s="6"/>
    </row>
    <row r="458" spans="2:2">
      <c r="B458" s="6"/>
    </row>
    <row r="459" spans="2:2">
      <c r="B459" s="6"/>
    </row>
    <row r="460" spans="2:2">
      <c r="B460" s="6"/>
    </row>
    <row r="461" spans="2:2">
      <c r="B461" s="6"/>
    </row>
    <row r="462" spans="2:2">
      <c r="B462" s="6"/>
    </row>
    <row r="463" spans="2:2">
      <c r="B463" s="6"/>
    </row>
    <row r="464" spans="2:2">
      <c r="B464" s="6"/>
    </row>
    <row r="465" spans="2:2">
      <c r="B465" s="6"/>
    </row>
    <row r="466" spans="2:2">
      <c r="B466" s="6"/>
    </row>
    <row r="467" spans="2:2">
      <c r="B467" s="6"/>
    </row>
    <row r="468" spans="2:2">
      <c r="B468" s="6"/>
    </row>
    <row r="469" spans="2:2">
      <c r="B469" s="6"/>
    </row>
    <row r="470" spans="2:2">
      <c r="B470" s="6"/>
    </row>
    <row r="471" spans="2:2">
      <c r="B471" s="6"/>
    </row>
    <row r="472" spans="2:2">
      <c r="B472" s="6"/>
    </row>
    <row r="473" spans="2:2">
      <c r="B473" s="6"/>
    </row>
    <row r="474" spans="2:2">
      <c r="B474" s="6"/>
    </row>
    <row r="475" spans="2:2">
      <c r="B475" s="6"/>
    </row>
    <row r="476" spans="2:2">
      <c r="B476" s="6"/>
    </row>
    <row r="477" spans="2:2">
      <c r="B477" s="6"/>
    </row>
    <row r="478" spans="2:2">
      <c r="B478" s="6"/>
    </row>
    <row r="479" spans="2:2">
      <c r="B479" s="6"/>
    </row>
    <row r="480" spans="2:2">
      <c r="B480" s="6"/>
    </row>
    <row r="481" spans="2:2">
      <c r="B481" s="6"/>
    </row>
    <row r="482" spans="2:2">
      <c r="B482" s="6"/>
    </row>
    <row r="483" spans="2:2">
      <c r="B483" s="6"/>
    </row>
    <row r="484" spans="2:2">
      <c r="B484" s="6"/>
    </row>
    <row r="485" spans="2:2">
      <c r="B485" s="6"/>
    </row>
    <row r="486" spans="2:2">
      <c r="B486" s="6"/>
    </row>
    <row r="487" spans="2:2">
      <c r="B487" s="6"/>
    </row>
    <row r="488" spans="2:2">
      <c r="B488" s="6"/>
    </row>
    <row r="489" spans="2:2">
      <c r="B489" s="6"/>
    </row>
    <row r="490" spans="2:2">
      <c r="B490" s="6"/>
    </row>
    <row r="491" spans="2:2">
      <c r="B491" s="6"/>
    </row>
    <row r="492" spans="2:2">
      <c r="B492" s="6"/>
    </row>
    <row r="493" spans="2:2">
      <c r="B493" s="6"/>
    </row>
    <row r="494" spans="2:2">
      <c r="B494" s="6"/>
    </row>
    <row r="495" spans="2:2">
      <c r="B495" s="6"/>
    </row>
    <row r="496" spans="2:2">
      <c r="B496" s="6"/>
    </row>
    <row r="497" spans="2:2">
      <c r="B497" s="6"/>
    </row>
    <row r="498" spans="2:2">
      <c r="B498" s="6"/>
    </row>
    <row r="499" spans="2:2">
      <c r="B499" s="6"/>
    </row>
    <row r="500" spans="2:2">
      <c r="B500" s="6"/>
    </row>
    <row r="501" spans="2:2">
      <c r="B501" s="6"/>
    </row>
    <row r="502" spans="2:2">
      <c r="B502" s="6"/>
    </row>
    <row r="503" spans="2:2">
      <c r="B503" s="6"/>
    </row>
    <row r="504" spans="2:2">
      <c r="B504" s="6"/>
    </row>
    <row r="505" spans="2:2">
      <c r="B505" s="6"/>
    </row>
    <row r="506" spans="2:2">
      <c r="B506" s="6"/>
    </row>
    <row r="507" spans="2:2">
      <c r="B507" s="6"/>
    </row>
    <row r="508" spans="2:2">
      <c r="B508" s="6"/>
    </row>
    <row r="509" spans="2:2">
      <c r="B509" s="6"/>
    </row>
    <row r="510" spans="2:2">
      <c r="B510" s="6"/>
    </row>
    <row r="511" spans="2:2">
      <c r="B511" s="6"/>
    </row>
    <row r="512" spans="2:2">
      <c r="B512" s="6"/>
    </row>
    <row r="513" spans="2:2">
      <c r="B513" s="6"/>
    </row>
    <row r="514" spans="2:2">
      <c r="B514" s="6"/>
    </row>
    <row r="515" spans="2:2">
      <c r="B515" s="6"/>
    </row>
    <row r="516" spans="2:2">
      <c r="B516" s="6"/>
    </row>
    <row r="517" spans="2:2">
      <c r="B517" s="6"/>
    </row>
    <row r="518" spans="2:2">
      <c r="B518" s="6"/>
    </row>
    <row r="519" spans="2:2">
      <c r="B519" s="6"/>
    </row>
    <row r="520" spans="2:2">
      <c r="B520" s="6"/>
    </row>
    <row r="521" spans="2:2">
      <c r="B521" s="6"/>
    </row>
    <row r="522" spans="2:2">
      <c r="B522" s="6"/>
    </row>
    <row r="523" spans="2:2">
      <c r="B523" s="6"/>
    </row>
    <row r="524" spans="2:2">
      <c r="B524" s="6"/>
    </row>
    <row r="525" spans="2:2">
      <c r="B525" s="6"/>
    </row>
    <row r="526" spans="2:2">
      <c r="B526" s="6"/>
    </row>
    <row r="527" spans="2:2">
      <c r="B527" s="6"/>
    </row>
    <row r="528" spans="2:2">
      <c r="B528" s="6"/>
    </row>
    <row r="529" spans="2:2">
      <c r="B529" s="6"/>
    </row>
    <row r="530" spans="2:2">
      <c r="B530" s="6"/>
    </row>
    <row r="531" spans="2:2">
      <c r="B531" s="6"/>
    </row>
    <row r="532" spans="2:2">
      <c r="B532" s="6"/>
    </row>
    <row r="533" spans="2:2">
      <c r="B533" s="6"/>
    </row>
    <row r="534" spans="2:2">
      <c r="B534" s="6"/>
    </row>
    <row r="535" spans="2:2">
      <c r="B535" s="6"/>
    </row>
    <row r="536" spans="2:2">
      <c r="B536" s="6"/>
    </row>
    <row r="537" spans="2:2">
      <c r="B537" s="6"/>
    </row>
    <row r="538" spans="2:2">
      <c r="B538" s="6"/>
    </row>
    <row r="539" spans="2:2">
      <c r="B539" s="6"/>
    </row>
    <row r="540" spans="2:2">
      <c r="B540" s="6"/>
    </row>
    <row r="541" spans="2:2">
      <c r="B541" s="6"/>
    </row>
    <row r="542" spans="2:2">
      <c r="B542" s="6"/>
    </row>
    <row r="543" spans="2:2">
      <c r="B543" s="6"/>
    </row>
    <row r="544" spans="2:2">
      <c r="B544" s="6"/>
    </row>
    <row r="545" spans="2:2">
      <c r="B545" s="6"/>
    </row>
    <row r="546" spans="2:2">
      <c r="B546" s="6"/>
    </row>
    <row r="547" spans="2:2">
      <c r="B547" s="6"/>
    </row>
    <row r="548" spans="2:2">
      <c r="B548" s="6"/>
    </row>
    <row r="549" spans="2:2">
      <c r="B549" s="6"/>
    </row>
    <row r="550" spans="2:2">
      <c r="B550" s="6"/>
    </row>
    <row r="551" spans="2:2">
      <c r="B551" s="6"/>
    </row>
    <row r="552" spans="2:2">
      <c r="B552" s="6"/>
    </row>
    <row r="553" spans="2:2">
      <c r="B553" s="6"/>
    </row>
    <row r="554" spans="2:2">
      <c r="B554" s="6"/>
    </row>
    <row r="555" spans="2:2">
      <c r="B555" s="6"/>
    </row>
    <row r="556" spans="2:2">
      <c r="B556" s="6"/>
    </row>
    <row r="557" spans="2:2">
      <c r="B557" s="6"/>
    </row>
    <row r="558" spans="2:2">
      <c r="B558" s="6"/>
    </row>
    <row r="559" spans="2:2">
      <c r="B559" s="6"/>
    </row>
    <row r="560" spans="2:2">
      <c r="B560" s="6"/>
    </row>
    <row r="561" spans="2:2">
      <c r="B561" s="6"/>
    </row>
    <row r="562" spans="2:2">
      <c r="B562" s="6"/>
    </row>
    <row r="563" spans="2:2">
      <c r="B563" s="6"/>
    </row>
    <row r="564" spans="2:2">
      <c r="B564" s="6"/>
    </row>
    <row r="565" spans="2:2">
      <c r="B565" s="6"/>
    </row>
    <row r="566" spans="2:2">
      <c r="B566" s="6"/>
    </row>
    <row r="567" spans="2:2">
      <c r="B567" s="6"/>
    </row>
    <row r="568" spans="2:2">
      <c r="B568" s="6"/>
    </row>
    <row r="569" spans="2:2">
      <c r="B569" s="6"/>
    </row>
    <row r="570" spans="2:2">
      <c r="B570" s="6"/>
    </row>
    <row r="571" spans="2:2">
      <c r="B571" s="6"/>
    </row>
    <row r="572" spans="2:2">
      <c r="B572" s="6"/>
    </row>
    <row r="573" spans="2:2">
      <c r="B573" s="6"/>
    </row>
    <row r="574" spans="2:2">
      <c r="B574" s="6"/>
    </row>
    <row r="575" spans="2:2">
      <c r="B575" s="6"/>
    </row>
    <row r="576" spans="2:2">
      <c r="B576" s="6"/>
    </row>
    <row r="577" spans="2:2">
      <c r="B577" s="6"/>
    </row>
    <row r="578" spans="2:2">
      <c r="B578" s="6"/>
    </row>
    <row r="579" spans="2:2">
      <c r="B579" s="6"/>
    </row>
    <row r="580" spans="2:2">
      <c r="B580" s="6"/>
    </row>
    <row r="581" spans="2:2">
      <c r="B581" s="6"/>
    </row>
    <row r="582" spans="2:2">
      <c r="B582" s="6"/>
    </row>
    <row r="583" spans="2:2">
      <c r="B583" s="6"/>
    </row>
    <row r="584" spans="2:2">
      <c r="B584" s="6"/>
    </row>
    <row r="585" spans="2:2">
      <c r="B585" s="6"/>
    </row>
    <row r="586" spans="2:2">
      <c r="B586" s="6"/>
    </row>
    <row r="587" spans="2:2">
      <c r="B587" s="6"/>
    </row>
    <row r="588" spans="2:2">
      <c r="B588" s="6"/>
    </row>
    <row r="589" spans="2:2">
      <c r="B589" s="6"/>
    </row>
    <row r="590" spans="2:2">
      <c r="B590" s="6"/>
    </row>
    <row r="591" spans="2:2">
      <c r="B591" s="6"/>
    </row>
    <row r="592" spans="2:2">
      <c r="B592" s="6"/>
    </row>
    <row r="593" spans="2:2">
      <c r="B593" s="6"/>
    </row>
    <row r="594" spans="2:2">
      <c r="B594" s="6"/>
    </row>
    <row r="595" spans="2:2">
      <c r="B595" s="6"/>
    </row>
    <row r="596" spans="2:2">
      <c r="B596" s="6"/>
    </row>
    <row r="597" spans="2:2">
      <c r="B597" s="6"/>
    </row>
    <row r="598" spans="2:2">
      <c r="B598" s="6"/>
    </row>
    <row r="599" spans="2:2">
      <c r="B599" s="6"/>
    </row>
    <row r="600" spans="2:2">
      <c r="B600" s="6"/>
    </row>
    <row r="601" spans="2:2">
      <c r="B601" s="6"/>
    </row>
    <row r="602" spans="2:2">
      <c r="B602" s="6"/>
    </row>
    <row r="603" spans="2:2">
      <c r="B603" s="6"/>
    </row>
    <row r="604" spans="2:2">
      <c r="B604" s="6"/>
    </row>
    <row r="605" spans="2:2">
      <c r="B605" s="6"/>
    </row>
    <row r="606" spans="2:2">
      <c r="B606" s="6"/>
    </row>
    <row r="607" spans="2:2">
      <c r="B607" s="6"/>
    </row>
    <row r="608" spans="2:2">
      <c r="B608" s="6"/>
    </row>
    <row r="609" spans="2:2">
      <c r="B609" s="6"/>
    </row>
    <row r="610" spans="2:2">
      <c r="B610" s="6"/>
    </row>
    <row r="611" spans="2:2">
      <c r="B611" s="6"/>
    </row>
    <row r="612" spans="2:2">
      <c r="B612" s="6"/>
    </row>
    <row r="613" spans="2:2">
      <c r="B613" s="6"/>
    </row>
    <row r="614" spans="2:2">
      <c r="B614" s="6"/>
    </row>
    <row r="615" spans="2:2">
      <c r="B615" s="6"/>
    </row>
    <row r="616" spans="2:2">
      <c r="B616" s="6"/>
    </row>
    <row r="617" spans="2:2">
      <c r="B617" s="6"/>
    </row>
    <row r="618" spans="2:2">
      <c r="B618" s="6"/>
    </row>
    <row r="619" spans="2:2">
      <c r="B619" s="6"/>
    </row>
    <row r="620" spans="2:2">
      <c r="B620" s="6"/>
    </row>
    <row r="621" spans="2:2">
      <c r="B621" s="6"/>
    </row>
    <row r="622" spans="2:2">
      <c r="B622" s="6"/>
    </row>
    <row r="623" spans="2:2">
      <c r="B623" s="6"/>
    </row>
    <row r="624" spans="2:2">
      <c r="B624" s="6"/>
    </row>
    <row r="625" spans="2:2">
      <c r="B625" s="6"/>
    </row>
    <row r="626" spans="2:2">
      <c r="B626" s="6"/>
    </row>
    <row r="627" spans="2:2">
      <c r="B627" s="6"/>
    </row>
    <row r="628" spans="2:2">
      <c r="B628" s="6"/>
    </row>
    <row r="629" spans="2:2">
      <c r="B629" s="6"/>
    </row>
    <row r="630" spans="2:2">
      <c r="B630" s="6"/>
    </row>
    <row r="631" spans="2:2">
      <c r="B631" s="6"/>
    </row>
    <row r="632" spans="2:2">
      <c r="B632" s="6"/>
    </row>
    <row r="633" spans="2:2">
      <c r="B633" s="6"/>
    </row>
    <row r="634" spans="2:2">
      <c r="B634" s="6"/>
    </row>
    <row r="635" spans="2:2">
      <c r="B635" s="6"/>
    </row>
    <row r="636" spans="2:2">
      <c r="B636" s="6"/>
    </row>
    <row r="637" spans="2:2">
      <c r="B637" s="6"/>
    </row>
    <row r="638" spans="2:2">
      <c r="B638" s="6"/>
    </row>
    <row r="639" spans="2:2">
      <c r="B639" s="6"/>
    </row>
    <row r="640" spans="2:2">
      <c r="B640" s="6"/>
    </row>
    <row r="641" spans="2:2">
      <c r="B641" s="6"/>
    </row>
    <row r="642" spans="2:2">
      <c r="B642" s="6"/>
    </row>
    <row r="643" spans="2:2">
      <c r="B643" s="6"/>
    </row>
    <row r="644" spans="2:2">
      <c r="B644" s="6"/>
    </row>
    <row r="645" spans="2:2">
      <c r="B645" s="6"/>
    </row>
    <row r="646" spans="2:2">
      <c r="B646" s="6"/>
    </row>
    <row r="647" spans="2:2">
      <c r="B647" s="6"/>
    </row>
    <row r="648" spans="2:2">
      <c r="B648" s="6"/>
    </row>
    <row r="649" spans="2:2">
      <c r="B649" s="6"/>
    </row>
    <row r="650" spans="2:2">
      <c r="B650" s="6"/>
    </row>
    <row r="651" spans="2:2">
      <c r="B651" s="6"/>
    </row>
    <row r="652" spans="2:2">
      <c r="B652" s="6"/>
    </row>
    <row r="653" spans="2:2">
      <c r="B653" s="6"/>
    </row>
    <row r="654" spans="2:2">
      <c r="B654" s="6"/>
    </row>
    <row r="655" spans="2:2">
      <c r="B655" s="6"/>
    </row>
    <row r="656" spans="2:2">
      <c r="B656" s="6"/>
    </row>
    <row r="657" spans="2:2">
      <c r="B657" s="6"/>
    </row>
    <row r="658" spans="2:2">
      <c r="B658" s="6"/>
    </row>
    <row r="659" spans="2:2">
      <c r="B659" s="6"/>
    </row>
    <row r="660" spans="2:2">
      <c r="B660" s="6"/>
    </row>
    <row r="661" spans="2:2">
      <c r="B661" s="6"/>
    </row>
    <row r="662" spans="2:2">
      <c r="B662" s="6"/>
    </row>
    <row r="663" spans="2:2">
      <c r="B663" s="6"/>
    </row>
    <row r="664" spans="2:2">
      <c r="B664" s="6"/>
    </row>
    <row r="665" spans="2:2">
      <c r="B665" s="6"/>
    </row>
    <row r="666" spans="2:2">
      <c r="B666" s="6"/>
    </row>
    <row r="667" spans="2:2">
      <c r="B667" s="6"/>
    </row>
    <row r="668" spans="2:2">
      <c r="B668" s="6"/>
    </row>
    <row r="669" spans="2:2">
      <c r="B669" s="6"/>
    </row>
    <row r="670" spans="2:2">
      <c r="B670" s="6"/>
    </row>
    <row r="671" spans="2:2">
      <c r="B671" s="6"/>
    </row>
    <row r="672" spans="2:2">
      <c r="B672" s="6"/>
    </row>
    <row r="673" spans="2:2">
      <c r="B673" s="6"/>
    </row>
    <row r="674" spans="2:2">
      <c r="B674" s="6"/>
    </row>
    <row r="675" spans="2:2">
      <c r="B675" s="6"/>
    </row>
    <row r="676" spans="2:2">
      <c r="B676" s="6"/>
    </row>
    <row r="677" spans="2:2">
      <c r="B677" s="6"/>
    </row>
    <row r="678" spans="2:2">
      <c r="B678" s="6"/>
    </row>
    <row r="679" spans="2:2">
      <c r="B679" s="6"/>
    </row>
    <row r="680" spans="2:2">
      <c r="B680" s="6"/>
    </row>
    <row r="681" spans="2:2">
      <c r="B681" s="6"/>
    </row>
    <row r="682" spans="2:2">
      <c r="B682" s="6"/>
    </row>
    <row r="683" spans="2:2">
      <c r="B683" s="6"/>
    </row>
    <row r="684" spans="2:2">
      <c r="B684" s="6"/>
    </row>
    <row r="685" spans="2:2">
      <c r="B685" s="6"/>
    </row>
    <row r="686" spans="2:2">
      <c r="B686" s="6"/>
    </row>
    <row r="687" spans="2:2">
      <c r="B687" s="6"/>
    </row>
    <row r="688" spans="2:2">
      <c r="B688" s="6"/>
    </row>
    <row r="689" spans="2:2">
      <c r="B689" s="6"/>
    </row>
    <row r="690" spans="2:2">
      <c r="B690" s="6"/>
    </row>
    <row r="691" spans="2:2">
      <c r="B691" s="6"/>
    </row>
    <row r="692" spans="2:2">
      <c r="B692" s="6"/>
    </row>
    <row r="693" spans="2:2">
      <c r="B693" s="6"/>
    </row>
    <row r="694" spans="2:2">
      <c r="B694" s="6"/>
    </row>
    <row r="695" spans="2:2">
      <c r="B695" s="6"/>
    </row>
    <row r="696" spans="2:2">
      <c r="B696" s="6"/>
    </row>
    <row r="697" spans="2:2">
      <c r="B697" s="6"/>
    </row>
    <row r="698" spans="2:2">
      <c r="B698" s="6"/>
    </row>
    <row r="699" spans="2:2">
      <c r="B699" s="6"/>
    </row>
    <row r="700" spans="2:2">
      <c r="B700" s="6"/>
    </row>
    <row r="701" spans="2:2">
      <c r="B701" s="6"/>
    </row>
    <row r="702" spans="2:2">
      <c r="B702" s="6"/>
    </row>
    <row r="703" spans="2:2">
      <c r="B703" s="6"/>
    </row>
    <row r="704" spans="2:2">
      <c r="B704" s="6"/>
    </row>
    <row r="705" spans="2:2">
      <c r="B705" s="6"/>
    </row>
    <row r="706" spans="2:2">
      <c r="B706" s="6"/>
    </row>
    <row r="707" spans="2:2">
      <c r="B707" s="6"/>
    </row>
    <row r="708" spans="2:2">
      <c r="B708" s="6"/>
    </row>
    <row r="709" spans="2:2">
      <c r="B709" s="6"/>
    </row>
    <row r="710" spans="2:2">
      <c r="B710" s="6"/>
    </row>
    <row r="711" spans="2:2">
      <c r="B711" s="6"/>
    </row>
    <row r="712" spans="2:2">
      <c r="B712" s="6"/>
    </row>
    <row r="713" spans="2:2">
      <c r="B713" s="6"/>
    </row>
    <row r="714" spans="2:2">
      <c r="B714" s="6"/>
    </row>
    <row r="715" spans="2:2">
      <c r="B715" s="6"/>
    </row>
    <row r="716" spans="2:2">
      <c r="B716" s="6"/>
    </row>
    <row r="717" spans="2:2">
      <c r="B717" s="6"/>
    </row>
    <row r="718" spans="2:2">
      <c r="B718" s="6"/>
    </row>
    <row r="719" spans="2:2">
      <c r="B719" s="6"/>
    </row>
    <row r="720" spans="2:2">
      <c r="B720" s="6"/>
    </row>
    <row r="721" spans="2:2">
      <c r="B721" s="6"/>
    </row>
    <row r="722" spans="2:2">
      <c r="B722" s="6"/>
    </row>
    <row r="723" spans="2:2">
      <c r="B723" s="6"/>
    </row>
    <row r="724" spans="2:2">
      <c r="B724" s="6"/>
    </row>
    <row r="725" spans="2:2">
      <c r="B725" s="6"/>
    </row>
    <row r="726" spans="2:2">
      <c r="B726" s="6"/>
    </row>
    <row r="727" spans="2:2">
      <c r="B727" s="6"/>
    </row>
    <row r="728" spans="2:2">
      <c r="B728" s="6"/>
    </row>
    <row r="729" spans="2:2">
      <c r="B729" s="6"/>
    </row>
    <row r="730" spans="2:2">
      <c r="B730" s="6"/>
    </row>
    <row r="731" spans="2:2">
      <c r="B731" s="6"/>
    </row>
    <row r="732" spans="2:2">
      <c r="B732" s="6"/>
    </row>
    <row r="733" spans="2:2">
      <c r="B733" s="6"/>
    </row>
    <row r="734" spans="2:2">
      <c r="B734" s="6"/>
    </row>
    <row r="735" spans="2:2">
      <c r="B735" s="6"/>
    </row>
    <row r="736" spans="2:2">
      <c r="B736" s="6"/>
    </row>
    <row r="737" spans="2:2">
      <c r="B737" s="6"/>
    </row>
    <row r="738" spans="2:2">
      <c r="B738" s="6"/>
    </row>
    <row r="739" spans="2:2">
      <c r="B739" s="6"/>
    </row>
    <row r="740" spans="2:2">
      <c r="B740" s="6"/>
    </row>
    <row r="741" spans="2:2">
      <c r="B741" s="6"/>
    </row>
    <row r="742" spans="2:2">
      <c r="B742" s="6"/>
    </row>
    <row r="743" spans="2:2">
      <c r="B743" s="6"/>
    </row>
    <row r="744" spans="2:2">
      <c r="B744" s="6"/>
    </row>
    <row r="745" spans="2:2">
      <c r="B745" s="6"/>
    </row>
    <row r="746" spans="2:2">
      <c r="B746" s="6"/>
    </row>
    <row r="747" spans="2:2">
      <c r="B747" s="6"/>
    </row>
    <row r="748" spans="2:2">
      <c r="B748" s="6"/>
    </row>
    <row r="749" spans="2:2">
      <c r="B749" s="6"/>
    </row>
    <row r="750" spans="2:2">
      <c r="B750" s="6"/>
    </row>
    <row r="751" spans="2:2">
      <c r="B751" s="6"/>
    </row>
    <row r="752" spans="2:2">
      <c r="B752" s="6"/>
    </row>
    <row r="753" spans="2:2">
      <c r="B753" s="6"/>
    </row>
    <row r="754" spans="2:2">
      <c r="B754" s="6"/>
    </row>
    <row r="755" spans="2:2">
      <c r="B755" s="6"/>
    </row>
    <row r="756" spans="2:2">
      <c r="B756" s="6"/>
    </row>
    <row r="757" spans="2:2">
      <c r="B757" s="6"/>
    </row>
    <row r="758" spans="2:2">
      <c r="B758" s="6"/>
    </row>
    <row r="759" spans="2:2">
      <c r="B759" s="6"/>
    </row>
    <row r="760" spans="2:2">
      <c r="B760" s="6"/>
    </row>
    <row r="761" spans="2:2">
      <c r="B761" s="6"/>
    </row>
    <row r="762" spans="2:2">
      <c r="B762" s="6"/>
    </row>
    <row r="763" spans="2:2">
      <c r="B763" s="6"/>
    </row>
    <row r="764" spans="2:2">
      <c r="B764" s="6"/>
    </row>
    <row r="765" spans="2:2">
      <c r="B765" s="6"/>
    </row>
    <row r="766" spans="2:2">
      <c r="B766" s="6"/>
    </row>
    <row r="767" spans="2:2">
      <c r="B767" s="6"/>
    </row>
    <row r="768" spans="2:2">
      <c r="B768" s="6"/>
    </row>
    <row r="769" spans="2:2">
      <c r="B769" s="6"/>
    </row>
    <row r="770" spans="2:2">
      <c r="B770" s="6"/>
    </row>
    <row r="771" spans="2:2">
      <c r="B771" s="6"/>
    </row>
    <row r="772" spans="2:2">
      <c r="B772" s="6"/>
    </row>
    <row r="773" spans="2:2">
      <c r="B773" s="6"/>
    </row>
    <row r="774" spans="2:2">
      <c r="B774" s="6"/>
    </row>
    <row r="775" spans="2:2">
      <c r="B775" s="6"/>
    </row>
    <row r="776" spans="2:2">
      <c r="B776" s="6"/>
    </row>
    <row r="777" spans="2:2">
      <c r="B777" s="6"/>
    </row>
    <row r="778" spans="2:2">
      <c r="B778" s="6"/>
    </row>
    <row r="779" spans="2:2">
      <c r="B779" s="6"/>
    </row>
    <row r="780" spans="2:2">
      <c r="B780" s="6"/>
    </row>
    <row r="781" spans="2:2">
      <c r="B781" s="6"/>
    </row>
    <row r="782" spans="2:2">
      <c r="B782" s="6"/>
    </row>
    <row r="783" spans="2:2">
      <c r="B783" s="6"/>
    </row>
    <row r="784" spans="2:2">
      <c r="B784" s="6"/>
    </row>
    <row r="785" spans="2:2">
      <c r="B785" s="6"/>
    </row>
    <row r="786" spans="2:2">
      <c r="B786" s="6"/>
    </row>
    <row r="787" spans="2:2">
      <c r="B787" s="6"/>
    </row>
    <row r="788" spans="2:2">
      <c r="B788" s="6"/>
    </row>
    <row r="789" spans="2:2">
      <c r="B789" s="6"/>
    </row>
    <row r="790" spans="2:2">
      <c r="B790" s="6"/>
    </row>
    <row r="791" spans="2:2">
      <c r="B791" s="6"/>
    </row>
    <row r="792" spans="2:2">
      <c r="B792" s="6"/>
    </row>
    <row r="793" spans="2:2">
      <c r="B793" s="6"/>
    </row>
    <row r="794" spans="2:2">
      <c r="B794" s="6"/>
    </row>
    <row r="795" spans="2:2">
      <c r="B795" s="6"/>
    </row>
    <row r="796" spans="2:2">
      <c r="B796" s="6"/>
    </row>
    <row r="797" spans="2:2">
      <c r="B797" s="6"/>
    </row>
    <row r="798" spans="2:2">
      <c r="B798" s="6"/>
    </row>
    <row r="799" spans="2:2">
      <c r="B799" s="6"/>
    </row>
    <row r="800" spans="2:2">
      <c r="B800" s="6"/>
    </row>
    <row r="801" spans="2:2">
      <c r="B801" s="6"/>
    </row>
    <row r="802" spans="2:2">
      <c r="B802" s="6"/>
    </row>
    <row r="803" spans="2:2">
      <c r="B803" s="6"/>
    </row>
    <row r="804" spans="2:2">
      <c r="B804" s="6"/>
    </row>
    <row r="805" spans="2:2">
      <c r="B805" s="6"/>
    </row>
    <row r="806" spans="2:2">
      <c r="B806" s="6"/>
    </row>
    <row r="807" spans="2:2">
      <c r="B807" s="6"/>
    </row>
    <row r="808" spans="2:2">
      <c r="B808" s="6"/>
    </row>
    <row r="809" spans="2:2">
      <c r="B809" s="6"/>
    </row>
    <row r="810" spans="2:2">
      <c r="B810" s="6"/>
    </row>
    <row r="811" spans="2:2">
      <c r="B811" s="6"/>
    </row>
    <row r="812" spans="2:2">
      <c r="B812" s="6"/>
    </row>
    <row r="813" spans="2:2">
      <c r="B813" s="6"/>
    </row>
    <row r="814" spans="2:2">
      <c r="B814" s="6"/>
    </row>
    <row r="815" spans="2:2">
      <c r="B815" s="6"/>
    </row>
    <row r="816" spans="2:2">
      <c r="B816" s="6"/>
    </row>
    <row r="817" spans="2:2">
      <c r="B817" s="6"/>
    </row>
    <row r="818" spans="2:2">
      <c r="B818" s="6"/>
    </row>
    <row r="819" spans="2:2">
      <c r="B819" s="6"/>
    </row>
    <row r="820" spans="2:2">
      <c r="B820" s="6"/>
    </row>
    <row r="821" spans="2:2">
      <c r="B821" s="6"/>
    </row>
    <row r="822" spans="2:2">
      <c r="B822" s="6"/>
    </row>
    <row r="823" spans="2:2">
      <c r="B823" s="6"/>
    </row>
    <row r="824" spans="2:2">
      <c r="B824" s="6"/>
    </row>
    <row r="825" spans="2:2">
      <c r="B825" s="6"/>
    </row>
    <row r="826" spans="2:2">
      <c r="B826" s="6"/>
    </row>
    <row r="827" spans="2:2">
      <c r="B827" s="6"/>
    </row>
    <row r="828" spans="2:2">
      <c r="B828" s="6"/>
    </row>
    <row r="829" spans="2:2">
      <c r="B829" s="6"/>
    </row>
    <row r="830" spans="2:2">
      <c r="B830" s="6"/>
    </row>
    <row r="831" spans="2:2">
      <c r="B831" s="6"/>
    </row>
    <row r="832" spans="2:2">
      <c r="B832" s="6"/>
    </row>
    <row r="833" spans="2:2">
      <c r="B833" s="6"/>
    </row>
    <row r="834" spans="2:2">
      <c r="B834" s="6"/>
    </row>
    <row r="835" spans="2:2">
      <c r="B835" s="6"/>
    </row>
    <row r="836" spans="2:2">
      <c r="B836" s="6"/>
    </row>
    <row r="837" spans="2:2">
      <c r="B837" s="6"/>
    </row>
    <row r="838" spans="2:2">
      <c r="B838" s="6"/>
    </row>
    <row r="839" spans="2:2">
      <c r="B839" s="6"/>
    </row>
    <row r="840" spans="2:2">
      <c r="B840" s="6"/>
    </row>
    <row r="841" spans="2:2">
      <c r="B841" s="6"/>
    </row>
    <row r="842" spans="2:2">
      <c r="B842" s="6"/>
    </row>
    <row r="843" spans="2:2">
      <c r="B843" s="6"/>
    </row>
    <row r="844" spans="2:2">
      <c r="B844" s="6"/>
    </row>
    <row r="845" spans="2:2">
      <c r="B845" s="6"/>
    </row>
    <row r="846" spans="2:2">
      <c r="B846" s="6"/>
    </row>
    <row r="847" spans="2:2">
      <c r="B847" s="6"/>
    </row>
    <row r="848" spans="2:2">
      <c r="B848" s="6"/>
    </row>
    <row r="849" spans="2:2">
      <c r="B849" s="6"/>
    </row>
    <row r="850" spans="2:2">
      <c r="B850" s="6"/>
    </row>
    <row r="851" spans="2:2">
      <c r="B851" s="6"/>
    </row>
    <row r="852" spans="2:2">
      <c r="B852" s="6"/>
    </row>
    <row r="853" spans="2:2">
      <c r="B853" s="6"/>
    </row>
    <row r="854" spans="2:2">
      <c r="B854" s="6"/>
    </row>
    <row r="855" spans="2:2">
      <c r="B855" s="6"/>
    </row>
    <row r="856" spans="2:2">
      <c r="B856" s="6"/>
    </row>
    <row r="857" spans="2:2">
      <c r="B857" s="6"/>
    </row>
    <row r="858" spans="2:2">
      <c r="B858" s="6"/>
    </row>
    <row r="859" spans="2:2">
      <c r="B859" s="6"/>
    </row>
    <row r="860" spans="2:2">
      <c r="B860" s="6"/>
    </row>
    <row r="861" spans="2:2">
      <c r="B861" s="6"/>
    </row>
    <row r="862" spans="2:2">
      <c r="B862" s="6"/>
    </row>
    <row r="863" spans="2:2">
      <c r="B863" s="6"/>
    </row>
    <row r="864" spans="2:2">
      <c r="B864" s="6"/>
    </row>
    <row r="865" spans="2:2">
      <c r="B865" s="6"/>
    </row>
    <row r="866" spans="2:2">
      <c r="B866" s="6"/>
    </row>
    <row r="867" spans="2:2">
      <c r="B867" s="6"/>
    </row>
    <row r="868" spans="2:2">
      <c r="B868" s="6"/>
    </row>
    <row r="869" spans="2:2">
      <c r="B869" s="6"/>
    </row>
    <row r="870" spans="2:2">
      <c r="B870" s="6"/>
    </row>
    <row r="871" spans="2:2">
      <c r="B871" s="6"/>
    </row>
    <row r="872" spans="2:2">
      <c r="B872" s="6"/>
    </row>
    <row r="873" spans="2:2">
      <c r="B873" s="6"/>
    </row>
    <row r="874" spans="2:2">
      <c r="B874" s="6"/>
    </row>
    <row r="875" spans="2:2">
      <c r="B875" s="6"/>
    </row>
    <row r="876" spans="2:2">
      <c r="B876" s="6"/>
    </row>
    <row r="877" spans="2:2">
      <c r="B877" s="6"/>
    </row>
    <row r="878" spans="2:2">
      <c r="B878" s="6"/>
    </row>
    <row r="879" spans="2:2">
      <c r="B879" s="6"/>
    </row>
    <row r="880" spans="2:2">
      <c r="B880" s="6"/>
    </row>
    <row r="881" spans="2:2">
      <c r="B881" s="6"/>
    </row>
    <row r="882" spans="2:2">
      <c r="B882" s="6"/>
    </row>
    <row r="883" spans="2:2">
      <c r="B883" s="6"/>
    </row>
    <row r="884" spans="2:2">
      <c r="B884" s="6"/>
    </row>
    <row r="885" spans="2:2">
      <c r="B885" s="6"/>
    </row>
    <row r="886" spans="2:2">
      <c r="B886" s="6"/>
    </row>
    <row r="887" spans="2:2">
      <c r="B887" s="6"/>
    </row>
    <row r="888" spans="2:2">
      <c r="B888" s="6"/>
    </row>
    <row r="889" spans="2:2">
      <c r="B889" s="6"/>
    </row>
    <row r="890" spans="2:2">
      <c r="B890" s="6"/>
    </row>
    <row r="891" spans="2:2">
      <c r="B891" s="6"/>
    </row>
    <row r="892" spans="2:2">
      <c r="B892" s="6"/>
    </row>
    <row r="893" spans="2:2">
      <c r="B893" s="6"/>
    </row>
    <row r="894" spans="2:2">
      <c r="B894" s="6"/>
    </row>
    <row r="895" spans="2:2">
      <c r="B895" s="6"/>
    </row>
    <row r="896" spans="2:2">
      <c r="B896" s="6"/>
    </row>
    <row r="897" spans="2:2">
      <c r="B897" s="6"/>
    </row>
    <row r="898" spans="2:2">
      <c r="B898" s="6"/>
    </row>
    <row r="899" spans="2:2">
      <c r="B899" s="6"/>
    </row>
    <row r="900" spans="2:2">
      <c r="B900" s="6"/>
    </row>
    <row r="901" spans="2:2">
      <c r="B901" s="6"/>
    </row>
    <row r="902" spans="2:2">
      <c r="B902" s="6"/>
    </row>
    <row r="903" spans="2:2">
      <c r="B903" s="6"/>
    </row>
    <row r="904" spans="2:2">
      <c r="B904" s="6"/>
    </row>
    <row r="905" spans="2:2">
      <c r="B905" s="6"/>
    </row>
    <row r="906" spans="2:2">
      <c r="B906" s="6"/>
    </row>
    <row r="907" spans="2:2">
      <c r="B907" s="6"/>
    </row>
    <row r="908" spans="2:2">
      <c r="B908" s="6"/>
    </row>
    <row r="909" spans="2:2">
      <c r="B909" s="6"/>
    </row>
    <row r="910" spans="2:2">
      <c r="B910" s="6"/>
    </row>
    <row r="911" spans="2:2">
      <c r="B911" s="6"/>
    </row>
    <row r="912" spans="2:2">
      <c r="B912" s="6"/>
    </row>
    <row r="913" spans="2:2">
      <c r="B913" s="6"/>
    </row>
    <row r="914" spans="2:2">
      <c r="B914" s="6"/>
    </row>
    <row r="915" spans="2:2">
      <c r="B915" s="6"/>
    </row>
    <row r="916" spans="2:2">
      <c r="B916" s="6"/>
    </row>
    <row r="917" spans="2:2">
      <c r="B917" s="6"/>
    </row>
    <row r="918" spans="2:2">
      <c r="B918" s="6"/>
    </row>
    <row r="919" spans="2:2">
      <c r="B919" s="6"/>
    </row>
    <row r="920" spans="2:2">
      <c r="B920" s="6"/>
    </row>
    <row r="921" spans="2:2">
      <c r="B921" s="6"/>
    </row>
    <row r="922" spans="2:2">
      <c r="B922" s="6"/>
    </row>
    <row r="923" spans="2:2">
      <c r="B923" s="6"/>
    </row>
    <row r="924" spans="2:2">
      <c r="B924" s="6"/>
    </row>
    <row r="925" spans="2:2">
      <c r="B925" s="6"/>
    </row>
    <row r="926" spans="2:2">
      <c r="B926" s="6"/>
    </row>
    <row r="927" spans="2:2">
      <c r="B927" s="6"/>
    </row>
    <row r="928" spans="2:2">
      <c r="B928" s="6"/>
    </row>
    <row r="929" spans="2:2">
      <c r="B929" s="6"/>
    </row>
    <row r="930" spans="2:2">
      <c r="B930" s="6"/>
    </row>
    <row r="931" spans="2:2">
      <c r="B931" s="6"/>
    </row>
    <row r="932" spans="2:2">
      <c r="B932" s="6"/>
    </row>
    <row r="933" spans="2:2">
      <c r="B933" s="6"/>
    </row>
    <row r="934" spans="2:2">
      <c r="B934" s="6"/>
    </row>
    <row r="935" spans="2:2">
      <c r="B935" s="6"/>
    </row>
    <row r="936" spans="2:2">
      <c r="B936" s="6"/>
    </row>
    <row r="937" spans="2:2">
      <c r="B937" s="6"/>
    </row>
    <row r="938" spans="2:2">
      <c r="B938" s="6"/>
    </row>
    <row r="939" spans="2:2">
      <c r="B939" s="6"/>
    </row>
    <row r="940" spans="2:2">
      <c r="B940" s="6"/>
    </row>
    <row r="941" spans="2:2">
      <c r="B941" s="6"/>
    </row>
    <row r="942" spans="2:2">
      <c r="B942" s="6"/>
    </row>
    <row r="943" spans="2:2">
      <c r="B943" s="6"/>
    </row>
    <row r="944" spans="2:2">
      <c r="B944" s="6"/>
    </row>
    <row r="945" spans="2:2">
      <c r="B945" s="6"/>
    </row>
    <row r="946" spans="2:2">
      <c r="B946" s="6"/>
    </row>
    <row r="947" spans="2:2">
      <c r="B947" s="6"/>
    </row>
    <row r="948" spans="2:2">
      <c r="B948" s="6"/>
    </row>
    <row r="949" spans="2:2">
      <c r="B949" s="6"/>
    </row>
    <row r="950" spans="2:2">
      <c r="B950" s="6"/>
    </row>
    <row r="951" spans="2:2">
      <c r="B951" s="6"/>
    </row>
    <row r="952" spans="2:2">
      <c r="B952" s="6"/>
    </row>
    <row r="953" spans="2:2">
      <c r="B953" s="6"/>
    </row>
    <row r="954" spans="2:2">
      <c r="B954" s="6"/>
    </row>
    <row r="955" spans="2:2">
      <c r="B955" s="6"/>
    </row>
    <row r="956" spans="2:2">
      <c r="B956" s="6"/>
    </row>
    <row r="957" spans="2:2">
      <c r="B957" s="6"/>
    </row>
    <row r="958" spans="2:2">
      <c r="B958" s="6"/>
    </row>
    <row r="959" spans="2:2">
      <c r="B959" s="6"/>
    </row>
    <row r="960" spans="2:2">
      <c r="B960" s="6"/>
    </row>
    <row r="961" spans="2:2">
      <c r="B961" s="6"/>
    </row>
    <row r="962" spans="2:2">
      <c r="B962" s="6"/>
    </row>
    <row r="963" spans="2:2">
      <c r="B963" s="6"/>
    </row>
    <row r="964" spans="2:2">
      <c r="B964" s="6"/>
    </row>
    <row r="965" spans="2:2">
      <c r="B965" s="6"/>
    </row>
    <row r="966" spans="2:2">
      <c r="B966" s="6"/>
    </row>
    <row r="967" spans="2:2">
      <c r="B967" s="6"/>
    </row>
    <row r="968" spans="2:2">
      <c r="B968" s="6"/>
    </row>
    <row r="969" spans="2:2">
      <c r="B969" s="6"/>
    </row>
    <row r="970" spans="2:2">
      <c r="B970" s="6"/>
    </row>
    <row r="971" spans="2:2">
      <c r="B971" s="6"/>
    </row>
    <row r="972" spans="2:2">
      <c r="B972" s="6"/>
    </row>
    <row r="973" spans="2:2">
      <c r="B973" s="6"/>
    </row>
    <row r="974" spans="2:2">
      <c r="B974" s="6"/>
    </row>
    <row r="975" spans="2:2">
      <c r="B975" s="6"/>
    </row>
    <row r="976" spans="2:2">
      <c r="B976" s="6"/>
    </row>
    <row r="977" spans="2:2">
      <c r="B977" s="6"/>
    </row>
    <row r="978" spans="2:2">
      <c r="B978" s="6"/>
    </row>
    <row r="979" spans="2:2">
      <c r="B979" s="6"/>
    </row>
    <row r="980" spans="2:2">
      <c r="B980" s="6"/>
    </row>
    <row r="981" spans="2:2">
      <c r="B981" s="6"/>
    </row>
    <row r="982" spans="2:2">
      <c r="B982" s="6"/>
    </row>
    <row r="983" spans="2:2">
      <c r="B983" s="6"/>
    </row>
    <row r="984" spans="2:2">
      <c r="B984" s="6"/>
    </row>
    <row r="985" spans="2:2">
      <c r="B985" s="6"/>
    </row>
    <row r="986" spans="2:2">
      <c r="B986" s="6"/>
    </row>
    <row r="987" spans="2:2">
      <c r="B987" s="6"/>
    </row>
    <row r="988" spans="2:2">
      <c r="B988" s="6"/>
    </row>
    <row r="989" spans="2:2">
      <c r="B989" s="6"/>
    </row>
    <row r="990" spans="2:2">
      <c r="B990" s="6"/>
    </row>
    <row r="991" spans="2:2">
      <c r="B991" s="6"/>
    </row>
    <row r="992" spans="2:2">
      <c r="B992" s="6"/>
    </row>
    <row r="993" spans="2:2">
      <c r="B993" s="6"/>
    </row>
    <row r="994" spans="2:2">
      <c r="B994" s="6"/>
    </row>
    <row r="995" spans="2:2">
      <c r="B995" s="6"/>
    </row>
    <row r="996" spans="2:2">
      <c r="B996" s="6"/>
    </row>
    <row r="997" spans="2:2">
      <c r="B997" s="6"/>
    </row>
    <row r="998" spans="2:2">
      <c r="B998" s="6"/>
    </row>
    <row r="999" spans="2:2">
      <c r="B999" s="6"/>
    </row>
    <row r="1000" spans="2:2">
      <c r="B1000" s="6"/>
    </row>
    <row r="1001" spans="2:2">
      <c r="B1001" s="6"/>
    </row>
    <row r="1002" spans="2:2">
      <c r="B1002" s="6"/>
    </row>
    <row r="1003" spans="2:2">
      <c r="B1003" s="6"/>
    </row>
    <row r="1004" spans="2:2">
      <c r="B1004" s="6"/>
    </row>
    <row r="1005" spans="2:2">
      <c r="B1005" s="6"/>
    </row>
    <row r="1006" spans="2:2">
      <c r="B1006" s="6"/>
    </row>
    <row r="1007" spans="2:2">
      <c r="B1007" s="6"/>
    </row>
    <row r="1008" spans="2:2">
      <c r="B1008" s="6"/>
    </row>
    <row r="1009" spans="2:2">
      <c r="B1009" s="6"/>
    </row>
    <row r="1010" spans="2:2">
      <c r="B1010" s="6"/>
    </row>
    <row r="1011" spans="2:2">
      <c r="B1011" s="6"/>
    </row>
    <row r="1012" spans="2:2">
      <c r="B1012" s="6"/>
    </row>
    <row r="1013" spans="2:2">
      <c r="B1013" s="6"/>
    </row>
    <row r="1014" spans="2:2">
      <c r="B1014" s="6"/>
    </row>
    <row r="1015" spans="2:2">
      <c r="B1015" s="6"/>
    </row>
    <row r="1016" spans="2:2">
      <c r="B1016" s="6"/>
    </row>
    <row r="1017" spans="2:2">
      <c r="B1017" s="6"/>
    </row>
    <row r="1018" spans="2:2">
      <c r="B1018" s="6"/>
    </row>
    <row r="1019" spans="2:2">
      <c r="B1019" s="6"/>
    </row>
    <row r="1020" spans="2:2">
      <c r="B1020" s="6"/>
    </row>
    <row r="1021" spans="2:2">
      <c r="B1021" s="6"/>
    </row>
    <row r="1022" spans="2:2">
      <c r="B1022" s="6"/>
    </row>
    <row r="1023" spans="2:2">
      <c r="B1023" s="6"/>
    </row>
    <row r="1024" spans="2:2">
      <c r="B1024" s="6"/>
    </row>
    <row r="1025" spans="2:2">
      <c r="B1025" s="6"/>
    </row>
    <row r="1026" spans="2:2">
      <c r="B1026" s="6"/>
    </row>
    <row r="1027" spans="2:2">
      <c r="B1027" s="6"/>
    </row>
    <row r="1028" spans="2:2">
      <c r="B1028" s="6"/>
    </row>
    <row r="1029" spans="2:2">
      <c r="B1029" s="6"/>
    </row>
    <row r="1030" spans="2:2">
      <c r="B1030" s="6"/>
    </row>
    <row r="1031" spans="2:2">
      <c r="B1031" s="6"/>
    </row>
    <row r="1032" spans="2:2">
      <c r="B1032" s="6"/>
    </row>
    <row r="1033" spans="2:2">
      <c r="B1033" s="6"/>
    </row>
    <row r="1034" spans="2:2">
      <c r="B1034" s="6"/>
    </row>
    <row r="1035" spans="2:2">
      <c r="B1035" s="6"/>
    </row>
    <row r="1036" spans="2:2">
      <c r="B1036" s="6"/>
    </row>
    <row r="1037" spans="2:2">
      <c r="B1037" s="6"/>
    </row>
    <row r="1038" spans="2:2">
      <c r="B1038" s="6"/>
    </row>
    <row r="1039" spans="2:2">
      <c r="B1039" s="6"/>
    </row>
    <row r="1040" spans="2:2">
      <c r="B1040" s="6"/>
    </row>
    <row r="1041" spans="2:2">
      <c r="B1041" s="6"/>
    </row>
    <row r="1042" spans="2:2">
      <c r="B1042" s="6"/>
    </row>
    <row r="1043" spans="2:2">
      <c r="B1043" s="6"/>
    </row>
    <row r="1044" spans="2:2">
      <c r="B1044" s="6"/>
    </row>
    <row r="1045" spans="2:2">
      <c r="B1045" s="6"/>
    </row>
    <row r="1046" spans="2:2">
      <c r="B1046" s="6"/>
    </row>
    <row r="1047" spans="2:2">
      <c r="B1047" s="6"/>
    </row>
    <row r="1048" spans="2:2">
      <c r="B1048" s="6"/>
    </row>
    <row r="1049" spans="2:2">
      <c r="B1049" s="6"/>
    </row>
    <row r="1050" spans="2:2">
      <c r="B1050" s="6"/>
    </row>
    <row r="1051" spans="2:2">
      <c r="B1051" s="6"/>
    </row>
    <row r="1052" spans="2:2">
      <c r="B1052" s="6"/>
    </row>
    <row r="1053" spans="2:2">
      <c r="B1053" s="6"/>
    </row>
    <row r="1054" spans="2:2">
      <c r="B1054" s="6"/>
    </row>
    <row r="1055" spans="2:2">
      <c r="B1055" s="6"/>
    </row>
    <row r="1056" spans="2:2">
      <c r="B1056" s="6"/>
    </row>
    <row r="1057" spans="2:2">
      <c r="B1057" s="6"/>
    </row>
    <row r="1058" spans="2:2">
      <c r="B1058" s="6"/>
    </row>
    <row r="1059" spans="2:2">
      <c r="B1059" s="6"/>
    </row>
    <row r="1060" spans="2:2">
      <c r="B1060" s="6"/>
    </row>
    <row r="1061" spans="2:2">
      <c r="B1061" s="6"/>
    </row>
    <row r="1062" spans="2:2">
      <c r="B1062" s="6"/>
    </row>
    <row r="1063" spans="2:2">
      <c r="B1063" s="6"/>
    </row>
    <row r="1064" spans="2:2">
      <c r="B1064" s="6"/>
    </row>
    <row r="1065" spans="2:2">
      <c r="B1065" s="6"/>
    </row>
    <row r="1066" spans="2:2">
      <c r="B1066" s="6"/>
    </row>
    <row r="1067" spans="2:2">
      <c r="B1067" s="6"/>
    </row>
    <row r="1068" spans="2:2">
      <c r="B1068" s="6"/>
    </row>
    <row r="1069" spans="2:2">
      <c r="B1069" s="6"/>
    </row>
    <row r="1070" spans="2:2">
      <c r="B1070" s="6"/>
    </row>
    <row r="1071" spans="2:2">
      <c r="B1071" s="6"/>
    </row>
    <row r="1072" spans="2:2">
      <c r="B1072" s="6"/>
    </row>
    <row r="1073" spans="2:2">
      <c r="B1073" s="6"/>
    </row>
    <row r="1074" spans="2:2">
      <c r="B1074" s="6"/>
    </row>
    <row r="1075" spans="2:2">
      <c r="B1075" s="6"/>
    </row>
    <row r="1076" spans="2:2">
      <c r="B1076" s="6"/>
    </row>
    <row r="1077" spans="2:2">
      <c r="B1077" s="6"/>
    </row>
    <row r="1078" spans="2:2">
      <c r="B1078" s="6"/>
    </row>
    <row r="1079" spans="2:2">
      <c r="B1079" s="6"/>
    </row>
    <row r="1080" spans="2:2">
      <c r="B1080" s="6"/>
    </row>
    <row r="1081" spans="2:2">
      <c r="B1081" s="6"/>
    </row>
    <row r="1082" spans="2:2">
      <c r="B1082" s="6"/>
    </row>
    <row r="1083" spans="2:2">
      <c r="B1083" s="6"/>
    </row>
    <row r="1084" spans="2:2">
      <c r="B1084" s="6"/>
    </row>
    <row r="1085" spans="2:2">
      <c r="B1085" s="6"/>
    </row>
    <row r="1086" spans="2:2">
      <c r="B1086" s="6"/>
    </row>
    <row r="1087" spans="2:2">
      <c r="B1087" s="6"/>
    </row>
    <row r="1088" spans="2:2">
      <c r="B1088" s="6"/>
    </row>
    <row r="1089" spans="2:2">
      <c r="B1089" s="6"/>
    </row>
    <row r="1090" spans="2:2">
      <c r="B1090" s="6"/>
    </row>
    <row r="1091" spans="2:2">
      <c r="B1091" s="6"/>
    </row>
    <row r="1092" spans="2:2">
      <c r="B1092" s="6"/>
    </row>
    <row r="1093" spans="2:2">
      <c r="B1093" s="6"/>
    </row>
    <row r="1094" spans="2:2">
      <c r="B1094" s="6"/>
    </row>
    <row r="1095" spans="2:2">
      <c r="B1095" s="6"/>
    </row>
    <row r="1096" spans="2:2">
      <c r="B1096" s="6"/>
    </row>
    <row r="1097" spans="2:2">
      <c r="B1097" s="6"/>
    </row>
    <row r="1098" spans="2:2">
      <c r="B1098" s="6"/>
    </row>
    <row r="1099" spans="2:2">
      <c r="B1099" s="6"/>
    </row>
    <row r="1100" spans="2:2">
      <c r="B1100" s="6"/>
    </row>
    <row r="1101" spans="2:2">
      <c r="B1101" s="6"/>
    </row>
    <row r="1102" spans="2:2">
      <c r="B1102" s="6"/>
    </row>
    <row r="1103" spans="2:2">
      <c r="B1103" s="6"/>
    </row>
    <row r="1104" spans="2:2">
      <c r="B1104" s="6"/>
    </row>
    <row r="1105" spans="2:2">
      <c r="B1105" s="6"/>
    </row>
    <row r="1106" spans="2:2">
      <c r="B1106" s="6"/>
    </row>
    <row r="1107" spans="2:2">
      <c r="B1107" s="6"/>
    </row>
    <row r="1108" spans="2:2">
      <c r="B1108" s="6"/>
    </row>
    <row r="1109" spans="2:2">
      <c r="B1109" s="6"/>
    </row>
    <row r="1110" spans="2:2">
      <c r="B1110" s="6"/>
    </row>
    <row r="1111" spans="2:2">
      <c r="B1111" s="6"/>
    </row>
    <row r="1112" spans="2:2">
      <c r="B1112" s="6"/>
    </row>
    <row r="1113" spans="2:2">
      <c r="B1113" s="6"/>
    </row>
    <row r="1114" spans="2:2">
      <c r="B1114" s="6"/>
    </row>
    <row r="1115" spans="2:2">
      <c r="B1115" s="6"/>
    </row>
    <row r="1116" spans="2:2">
      <c r="B1116" s="6"/>
    </row>
    <row r="1117" spans="2:2">
      <c r="B1117" s="6"/>
    </row>
    <row r="1118" spans="2:2">
      <c r="B1118" s="6"/>
    </row>
    <row r="1119" spans="2:2">
      <c r="B1119" s="6"/>
    </row>
    <row r="1120" spans="2:2">
      <c r="B1120" s="6"/>
    </row>
    <row r="1121" spans="2:2">
      <c r="B1121" s="6"/>
    </row>
    <row r="1122" spans="2:2">
      <c r="B1122" s="6"/>
    </row>
    <row r="1123" spans="2:2">
      <c r="B1123" s="6"/>
    </row>
    <row r="1124" spans="2:2">
      <c r="B1124" s="6"/>
    </row>
    <row r="1125" spans="2:2">
      <c r="B1125" s="6"/>
    </row>
    <row r="1126" spans="2:2">
      <c r="B1126" s="6"/>
    </row>
    <row r="1127" spans="2:2">
      <c r="B1127" s="6"/>
    </row>
    <row r="1128" spans="2:2">
      <c r="B1128" s="6"/>
    </row>
    <row r="1129" spans="2:2">
      <c r="B1129" s="6"/>
    </row>
    <row r="1130" spans="2:2">
      <c r="B1130" s="6"/>
    </row>
    <row r="1131" spans="2:2">
      <c r="B1131" s="6"/>
    </row>
    <row r="1132" spans="2:2">
      <c r="B1132" s="6"/>
    </row>
    <row r="1133" spans="2:2">
      <c r="B1133" s="6"/>
    </row>
    <row r="1134" spans="2:2">
      <c r="B1134" s="6"/>
    </row>
    <row r="1135" spans="2:2">
      <c r="B1135" s="6"/>
    </row>
    <row r="1136" spans="2:2">
      <c r="B1136" s="6"/>
    </row>
    <row r="1137" spans="2:2">
      <c r="B1137" s="6"/>
    </row>
    <row r="1138" spans="2:2">
      <c r="B1138" s="6"/>
    </row>
    <row r="1139" spans="2:2">
      <c r="B1139" s="6"/>
    </row>
    <row r="1140" spans="2:2">
      <c r="B1140" s="6"/>
    </row>
    <row r="1141" spans="2:2">
      <c r="B1141" s="6"/>
    </row>
    <row r="1142" spans="2:2">
      <c r="B1142" s="6"/>
    </row>
    <row r="1143" spans="2:2">
      <c r="B1143" s="6"/>
    </row>
    <row r="1144" spans="2:2">
      <c r="B1144" s="6"/>
    </row>
    <row r="1145" spans="2:2">
      <c r="B1145" s="6"/>
    </row>
    <row r="1146" spans="2:2">
      <c r="B1146" s="6"/>
    </row>
    <row r="1147" spans="2:2">
      <c r="B1147" s="6"/>
    </row>
    <row r="1148" spans="2:2">
      <c r="B1148" s="6"/>
    </row>
    <row r="1149" spans="2:2">
      <c r="B1149" s="6"/>
    </row>
    <row r="1150" spans="2:2">
      <c r="B1150" s="6"/>
    </row>
    <row r="1151" spans="2:2">
      <c r="B1151" s="6"/>
    </row>
    <row r="1152" spans="2:2">
      <c r="B1152" s="6"/>
    </row>
    <row r="1153" spans="2:2">
      <c r="B1153" s="6"/>
    </row>
    <row r="1154" spans="2:2">
      <c r="B1154" s="6"/>
    </row>
    <row r="1155" spans="2:2">
      <c r="B1155" s="6"/>
    </row>
    <row r="1156" spans="2:2">
      <c r="B1156" s="6"/>
    </row>
    <row r="1157" spans="2:2">
      <c r="B1157" s="6"/>
    </row>
    <row r="1158" spans="2:2">
      <c r="B1158" s="6"/>
    </row>
    <row r="1159" spans="2:2">
      <c r="B1159" s="6"/>
    </row>
    <row r="1160" spans="2:2">
      <c r="B1160" s="6"/>
    </row>
    <row r="1161" spans="2:2">
      <c r="B1161" s="6"/>
    </row>
    <row r="1162" spans="2:2">
      <c r="B1162" s="6"/>
    </row>
    <row r="1163" spans="2:2">
      <c r="B1163" s="6"/>
    </row>
    <row r="1164" spans="2:2">
      <c r="B1164" s="6"/>
    </row>
    <row r="1165" spans="2:2">
      <c r="B1165" s="6"/>
    </row>
    <row r="1166" spans="2:2">
      <c r="B1166" s="6"/>
    </row>
    <row r="1167" spans="2:2">
      <c r="B1167" s="6"/>
    </row>
    <row r="1168" spans="2:2">
      <c r="B1168" s="6"/>
    </row>
    <row r="1169" spans="2:2">
      <c r="B1169" s="6"/>
    </row>
    <row r="1170" spans="2:2">
      <c r="B1170" s="6"/>
    </row>
    <row r="1171" spans="2:2">
      <c r="B1171" s="6"/>
    </row>
    <row r="1172" spans="2:2">
      <c r="B1172" s="6"/>
    </row>
    <row r="1173" spans="2:2">
      <c r="B1173" s="6"/>
    </row>
    <row r="1174" spans="2:2">
      <c r="B1174" s="6"/>
    </row>
    <row r="1175" spans="2:2">
      <c r="B1175" s="6"/>
    </row>
    <row r="1176" spans="2:2">
      <c r="B1176" s="6"/>
    </row>
    <row r="1177" spans="2:2">
      <c r="B1177" s="6"/>
    </row>
    <row r="1178" spans="2:2">
      <c r="B1178" s="6"/>
    </row>
    <row r="1179" spans="2:2">
      <c r="B1179" s="6"/>
    </row>
    <row r="1180" spans="2:2">
      <c r="B1180" s="6"/>
    </row>
    <row r="1181" spans="2:2">
      <c r="B1181" s="6"/>
    </row>
    <row r="1182" spans="2:2">
      <c r="B1182" s="6"/>
    </row>
    <row r="1183" spans="2:2">
      <c r="B1183" s="6"/>
    </row>
    <row r="1184" spans="2:2">
      <c r="B1184" s="6"/>
    </row>
    <row r="1185" spans="2:2">
      <c r="B1185" s="6"/>
    </row>
    <row r="1186" spans="2:2">
      <c r="B1186" s="6"/>
    </row>
    <row r="1187" spans="2:2">
      <c r="B1187" s="6"/>
    </row>
    <row r="1188" spans="2:2">
      <c r="B1188" s="6"/>
    </row>
    <row r="1189" spans="2:2">
      <c r="B1189" s="6"/>
    </row>
    <row r="1190" spans="2:2">
      <c r="B1190" s="6"/>
    </row>
    <row r="1191" spans="2:2">
      <c r="B1191" s="6"/>
    </row>
    <row r="1192" spans="2:2">
      <c r="B1192" s="6"/>
    </row>
    <row r="1193" spans="2:2">
      <c r="B1193" s="6"/>
    </row>
    <row r="1194" spans="2:2">
      <c r="B1194" s="6"/>
    </row>
    <row r="1195" spans="2:2">
      <c r="B1195" s="6"/>
    </row>
    <row r="1196" spans="2:2">
      <c r="B1196" s="6"/>
    </row>
    <row r="1197" spans="2:2">
      <c r="B1197" s="6"/>
    </row>
    <row r="1198" spans="2:2">
      <c r="B1198" s="6"/>
    </row>
    <row r="1199" spans="2:2">
      <c r="B1199" s="6"/>
    </row>
    <row r="1200" spans="2:2">
      <c r="B1200" s="6"/>
    </row>
    <row r="1201" spans="2:2">
      <c r="B1201" s="6"/>
    </row>
    <row r="1202" spans="2:2">
      <c r="B1202" s="6"/>
    </row>
    <row r="1203" spans="2:2">
      <c r="B1203" s="6"/>
    </row>
    <row r="1204" spans="2:2">
      <c r="B1204" s="6"/>
    </row>
    <row r="1205" spans="2:2">
      <c r="B1205" s="6"/>
    </row>
    <row r="1206" spans="2:2">
      <c r="B1206" s="6"/>
    </row>
    <row r="1207" spans="2:2">
      <c r="B1207" s="6"/>
    </row>
    <row r="1208" spans="2:2">
      <c r="B1208" s="6"/>
    </row>
    <row r="1209" spans="2:2">
      <c r="B1209" s="6"/>
    </row>
    <row r="1210" spans="2:2">
      <c r="B1210" s="6"/>
    </row>
    <row r="1211" spans="2:2">
      <c r="B1211" s="6"/>
    </row>
    <row r="1212" spans="2:2">
      <c r="B1212" s="6"/>
    </row>
    <row r="1213" spans="2:2">
      <c r="B1213" s="6"/>
    </row>
    <row r="1214" spans="2:2">
      <c r="B1214" s="6"/>
    </row>
    <row r="1215" spans="2:2">
      <c r="B1215" s="6"/>
    </row>
    <row r="1216" spans="2:2">
      <c r="B1216" s="6"/>
    </row>
    <row r="1217" spans="2:2">
      <c r="B1217" s="6"/>
    </row>
    <row r="1218" spans="2:2">
      <c r="B1218" s="6"/>
    </row>
    <row r="1219" spans="2:2">
      <c r="B1219" s="6"/>
    </row>
    <row r="1220" spans="2:2">
      <c r="B1220" s="6"/>
    </row>
    <row r="1221" spans="2:2">
      <c r="B1221" s="6"/>
    </row>
    <row r="1222" spans="2:2">
      <c r="B1222" s="6"/>
    </row>
    <row r="1223" spans="2:2">
      <c r="B1223" s="6"/>
    </row>
    <row r="1224" spans="2:2">
      <c r="B1224" s="6"/>
    </row>
    <row r="1225" spans="2:2">
      <c r="B1225" s="6"/>
    </row>
    <row r="1226" spans="2:2">
      <c r="B1226" s="6"/>
    </row>
    <row r="1227" spans="2:2">
      <c r="B1227" s="6"/>
    </row>
    <row r="1228" spans="2:2">
      <c r="B1228" s="6"/>
    </row>
    <row r="1229" spans="2:2">
      <c r="B1229" s="6"/>
    </row>
    <row r="1230" spans="2:2">
      <c r="B1230" s="6"/>
    </row>
    <row r="1231" spans="2:2">
      <c r="B1231" s="6"/>
    </row>
    <row r="1232" spans="2:2">
      <c r="B1232" s="6"/>
    </row>
    <row r="1233" spans="2:2">
      <c r="B1233" s="6"/>
    </row>
    <row r="1234" spans="2:2">
      <c r="B1234" s="6"/>
    </row>
    <row r="1235" spans="2:2">
      <c r="B1235" s="6"/>
    </row>
    <row r="1236" spans="2:2">
      <c r="B1236" s="6"/>
    </row>
    <row r="1237" spans="2:2">
      <c r="B1237" s="6"/>
    </row>
    <row r="1238" spans="2:2">
      <c r="B1238" s="6"/>
    </row>
    <row r="1239" spans="2:2">
      <c r="B1239" s="6"/>
    </row>
    <row r="1240" spans="2:2">
      <c r="B1240" s="6"/>
    </row>
    <row r="1241" spans="2:2">
      <c r="B1241" s="6"/>
    </row>
    <row r="1242" spans="2:2">
      <c r="B1242" s="6"/>
    </row>
    <row r="1243" spans="2:2">
      <c r="B1243" s="6"/>
    </row>
    <row r="1244" spans="2:2">
      <c r="B1244" s="6"/>
    </row>
    <row r="1245" spans="2:2">
      <c r="B1245" s="6"/>
    </row>
    <row r="1246" spans="2:2">
      <c r="B1246" s="6"/>
    </row>
    <row r="1247" spans="2:2">
      <c r="B1247" s="6"/>
    </row>
    <row r="1248" spans="2:2">
      <c r="B1248" s="6"/>
    </row>
    <row r="1249" spans="2:2">
      <c r="B1249" s="6"/>
    </row>
    <row r="1250" spans="2:2">
      <c r="B1250" s="6"/>
    </row>
    <row r="1251" spans="2:2">
      <c r="B1251" s="6"/>
    </row>
    <row r="1252" spans="2:2">
      <c r="B1252" s="6"/>
    </row>
    <row r="1253" spans="2:2">
      <c r="B1253" s="6"/>
    </row>
    <row r="1254" spans="2:2">
      <c r="B1254" s="6"/>
    </row>
    <row r="1255" spans="2:2">
      <c r="B1255" s="6"/>
    </row>
    <row r="1256" spans="2:2">
      <c r="B1256" s="6"/>
    </row>
    <row r="1257" spans="2:2">
      <c r="B1257" s="6"/>
    </row>
    <row r="1258" spans="2:2">
      <c r="B1258" s="6"/>
    </row>
    <row r="1259" spans="2:2">
      <c r="B1259" s="6"/>
    </row>
    <row r="1260" spans="2:2">
      <c r="B1260" s="6"/>
    </row>
    <row r="1261" spans="2:2">
      <c r="B1261" s="6"/>
    </row>
    <row r="1262" spans="2:2">
      <c r="B1262" s="6"/>
    </row>
    <row r="1263" spans="2:2">
      <c r="B1263" s="6"/>
    </row>
    <row r="1264" spans="2:2">
      <c r="B1264" s="6"/>
    </row>
    <row r="1265" spans="2:2">
      <c r="B1265" s="6"/>
    </row>
    <row r="1266" spans="2:2">
      <c r="B1266" s="6"/>
    </row>
    <row r="1267" spans="2:2">
      <c r="B1267" s="6"/>
    </row>
    <row r="1268" spans="2:2">
      <c r="B1268" s="6"/>
    </row>
    <row r="1269" spans="2:2">
      <c r="B1269" s="6"/>
    </row>
    <row r="1270" spans="2:2">
      <c r="B1270" s="6"/>
    </row>
    <row r="1271" spans="2:2">
      <c r="B1271" s="6"/>
    </row>
    <row r="1272" spans="2:2">
      <c r="B1272" s="6"/>
    </row>
    <row r="1273" spans="2:2">
      <c r="B1273" s="6"/>
    </row>
    <row r="1274" spans="2:2">
      <c r="B1274" s="6"/>
    </row>
    <row r="1275" spans="2:2">
      <c r="B1275" s="6"/>
    </row>
    <row r="1276" spans="2:2">
      <c r="B1276" s="6"/>
    </row>
    <row r="1277" spans="2:2">
      <c r="B1277" s="6"/>
    </row>
    <row r="1278" spans="2:2">
      <c r="B1278" s="6"/>
    </row>
    <row r="1279" spans="2:2">
      <c r="B1279" s="6"/>
    </row>
    <row r="1280" spans="2:2">
      <c r="B1280" s="6"/>
    </row>
    <row r="1281" spans="2:2">
      <c r="B1281" s="6"/>
    </row>
    <row r="1282" spans="2:2">
      <c r="B1282" s="6"/>
    </row>
    <row r="1283" spans="2:2">
      <c r="B1283" s="6"/>
    </row>
    <row r="1284" spans="2:2">
      <c r="B1284" s="6"/>
    </row>
    <row r="1285" spans="2:2">
      <c r="B1285" s="6"/>
    </row>
    <row r="1286" spans="2:2">
      <c r="B1286" s="6"/>
    </row>
    <row r="1287" spans="2:2">
      <c r="B1287" s="6"/>
    </row>
    <row r="1288" spans="2:2">
      <c r="B1288" s="6"/>
    </row>
    <row r="1289" spans="2:2">
      <c r="B1289" s="6"/>
    </row>
    <row r="1290" spans="2:2">
      <c r="B1290" s="6"/>
    </row>
    <row r="1291" spans="2:2">
      <c r="B1291" s="6"/>
    </row>
    <row r="1292" spans="2:2">
      <c r="B1292" s="6"/>
    </row>
    <row r="1293" spans="2:2">
      <c r="B1293" s="6"/>
    </row>
    <row r="1294" spans="2:2">
      <c r="B1294" s="6"/>
    </row>
    <row r="1295" spans="2:2">
      <c r="B1295" s="6"/>
    </row>
    <row r="1296" spans="2:2">
      <c r="B1296" s="6"/>
    </row>
    <row r="1297" spans="2:2">
      <c r="B1297" s="6"/>
    </row>
    <row r="1298" spans="2:2">
      <c r="B1298" s="6"/>
    </row>
    <row r="1299" spans="2:2">
      <c r="B1299" s="6"/>
    </row>
    <row r="1300" spans="2:2">
      <c r="B1300" s="6"/>
    </row>
    <row r="1301" spans="2:2">
      <c r="B1301" s="6"/>
    </row>
    <row r="1302" spans="2:2">
      <c r="B1302" s="6"/>
    </row>
    <row r="1303" spans="2:2">
      <c r="B1303" s="6"/>
    </row>
    <row r="1304" spans="2:2">
      <c r="B1304" s="6"/>
    </row>
    <row r="1305" spans="2:2">
      <c r="B1305" s="6"/>
    </row>
    <row r="1306" spans="2:2">
      <c r="B1306" s="6"/>
    </row>
    <row r="1307" spans="2:2">
      <c r="B1307" s="6"/>
    </row>
    <row r="1308" spans="2:2">
      <c r="B1308" s="6"/>
    </row>
    <row r="1309" spans="2:2">
      <c r="B1309" s="6"/>
    </row>
    <row r="1310" spans="2:2">
      <c r="B1310" s="6"/>
    </row>
    <row r="1311" spans="2:2">
      <c r="B1311" s="6"/>
    </row>
    <row r="1312" spans="2:2">
      <c r="B1312" s="6"/>
    </row>
    <row r="1313" spans="2:2">
      <c r="B1313" s="6"/>
    </row>
    <row r="1314" spans="2:2">
      <c r="B1314" s="6"/>
    </row>
    <row r="1315" spans="2:2">
      <c r="B1315" s="6"/>
    </row>
    <row r="1316" spans="2:2">
      <c r="B1316" s="6"/>
    </row>
    <row r="1317" spans="2:2">
      <c r="B1317" s="6"/>
    </row>
    <row r="1318" spans="2:2">
      <c r="B1318" s="6"/>
    </row>
    <row r="1319" spans="2:2">
      <c r="B1319" s="6"/>
    </row>
    <row r="1320" spans="2:2">
      <c r="B1320" s="6"/>
    </row>
    <row r="1321" spans="2:2">
      <c r="B1321" s="6"/>
    </row>
    <row r="1322" spans="2:2">
      <c r="B1322" s="6"/>
    </row>
    <row r="1323" spans="2:2">
      <c r="B1323" s="6"/>
    </row>
    <row r="1324" spans="2:2">
      <c r="B1324" s="6"/>
    </row>
    <row r="1325" spans="2:2">
      <c r="B1325" s="6"/>
    </row>
    <row r="1326" spans="2:2">
      <c r="B1326" s="6"/>
    </row>
    <row r="1327" spans="2:2">
      <c r="B1327" s="6"/>
    </row>
    <row r="1328" spans="2:2">
      <c r="B1328" s="6"/>
    </row>
    <row r="1329" spans="2:2">
      <c r="B1329" s="6"/>
    </row>
    <row r="1330" spans="2:2">
      <c r="B1330" s="6"/>
    </row>
    <row r="1331" spans="2:2">
      <c r="B1331" s="6"/>
    </row>
    <row r="1332" spans="2:2">
      <c r="B1332" s="6"/>
    </row>
    <row r="1333" spans="2:2">
      <c r="B1333" s="6"/>
    </row>
    <row r="1334" spans="2:2">
      <c r="B1334" s="6"/>
    </row>
    <row r="1335" spans="2:2">
      <c r="B1335" s="6"/>
    </row>
    <row r="1336" spans="2:2">
      <c r="B1336" s="6"/>
    </row>
    <row r="1337" spans="2:2">
      <c r="B1337" s="6"/>
    </row>
    <row r="1338" spans="2:2">
      <c r="B1338" s="6"/>
    </row>
    <row r="1339" spans="2:2">
      <c r="B1339" s="6"/>
    </row>
    <row r="1340" spans="2:2">
      <c r="B1340" s="6"/>
    </row>
    <row r="1341" spans="2:2">
      <c r="B1341" s="6"/>
    </row>
    <row r="1342" spans="2:2">
      <c r="B1342" s="6"/>
    </row>
    <row r="1343" spans="2:2">
      <c r="B1343" s="6"/>
    </row>
    <row r="1344" spans="2:2">
      <c r="B1344" s="6"/>
    </row>
    <row r="1345" spans="2:2">
      <c r="B1345" s="6"/>
    </row>
    <row r="1346" spans="2:2">
      <c r="B1346" s="6"/>
    </row>
    <row r="1347" spans="2:2">
      <c r="B1347" s="6"/>
    </row>
    <row r="1348" spans="2:2">
      <c r="B1348" s="6"/>
    </row>
    <row r="1349" spans="2:2">
      <c r="B1349" s="6"/>
    </row>
    <row r="1350" spans="2:2">
      <c r="B1350" s="6"/>
    </row>
    <row r="1351" spans="2:2">
      <c r="B1351" s="6"/>
    </row>
    <row r="1352" spans="2:2">
      <c r="B1352" s="6"/>
    </row>
    <row r="1353" spans="2:2">
      <c r="B1353" s="6"/>
    </row>
    <row r="1354" spans="2:2">
      <c r="B1354" s="6"/>
    </row>
    <row r="1355" spans="2:2">
      <c r="B1355" s="6"/>
    </row>
    <row r="1356" spans="2:2">
      <c r="B1356" s="6"/>
    </row>
    <row r="1357" spans="2:2">
      <c r="B1357" s="6"/>
    </row>
    <row r="1358" spans="2:2">
      <c r="B1358" s="6"/>
    </row>
    <row r="1359" spans="2:2">
      <c r="B1359" s="6"/>
    </row>
    <row r="1360" spans="2:2">
      <c r="B1360" s="6"/>
    </row>
    <row r="1361" spans="2:2">
      <c r="B1361" s="6"/>
    </row>
    <row r="1362" spans="2:2">
      <c r="B1362" s="6"/>
    </row>
    <row r="1363" spans="2:2">
      <c r="B1363" s="6"/>
    </row>
    <row r="1364" spans="2:2">
      <c r="B1364" s="6"/>
    </row>
    <row r="1365" spans="2:2">
      <c r="B1365" s="6"/>
    </row>
    <row r="1366" spans="2:2">
      <c r="B1366" s="6"/>
    </row>
    <row r="1367" spans="2:2">
      <c r="B1367" s="6"/>
    </row>
    <row r="1368" spans="2:2">
      <c r="B1368" s="6"/>
    </row>
    <row r="1369" spans="2:2">
      <c r="B1369" s="6"/>
    </row>
    <row r="1370" spans="2:2">
      <c r="B1370" s="6"/>
    </row>
    <row r="1371" spans="2:2">
      <c r="B1371" s="6"/>
    </row>
    <row r="1372" spans="2:2">
      <c r="B1372" s="6"/>
    </row>
    <row r="1373" spans="2:2">
      <c r="B1373" s="6"/>
    </row>
    <row r="1374" spans="2:2">
      <c r="B1374" s="6"/>
    </row>
    <row r="1375" spans="2:2">
      <c r="B1375" s="6"/>
    </row>
    <row r="1376" spans="2:2">
      <c r="B1376" s="6"/>
    </row>
    <row r="1377" spans="2:2">
      <c r="B1377" s="6"/>
    </row>
    <row r="1378" spans="2:2">
      <c r="B1378" s="6"/>
    </row>
    <row r="1379" spans="2:2">
      <c r="B1379" s="6"/>
    </row>
    <row r="1380" spans="2:2">
      <c r="B1380" s="6"/>
    </row>
    <row r="1381" spans="2:2">
      <c r="B1381" s="6"/>
    </row>
    <row r="1382" spans="2:2">
      <c r="B1382" s="6"/>
    </row>
    <row r="1383" spans="2:2">
      <c r="B1383" s="6"/>
    </row>
    <row r="1384" spans="2:2">
      <c r="B1384" s="6"/>
    </row>
    <row r="1385" spans="2:2">
      <c r="B1385" s="6"/>
    </row>
    <row r="1386" spans="2:2">
      <c r="B1386" s="6"/>
    </row>
    <row r="1387" spans="2:2">
      <c r="B1387" s="6"/>
    </row>
    <row r="1388" spans="2:2">
      <c r="B1388" s="6"/>
    </row>
    <row r="1389" spans="2:2">
      <c r="B1389" s="6"/>
    </row>
    <row r="1390" spans="2:2">
      <c r="B1390" s="6"/>
    </row>
    <row r="1391" spans="2:2">
      <c r="B1391" s="6"/>
    </row>
    <row r="1392" spans="2:2">
      <c r="B1392" s="6"/>
    </row>
    <row r="1393" spans="2:2">
      <c r="B1393" s="6"/>
    </row>
    <row r="1394" spans="2:2">
      <c r="B1394" s="6"/>
    </row>
    <row r="1395" spans="2:2">
      <c r="B1395" s="6"/>
    </row>
    <row r="1396" spans="2:2">
      <c r="B1396" s="6"/>
    </row>
    <row r="1397" spans="2:2">
      <c r="B1397" s="6"/>
    </row>
    <row r="1398" spans="2:2">
      <c r="B1398" s="6"/>
    </row>
    <row r="1399" spans="2:2">
      <c r="B1399" s="6"/>
    </row>
    <row r="1400" spans="2:2">
      <c r="B1400" s="6"/>
    </row>
    <row r="1401" spans="2:2">
      <c r="B1401" s="6"/>
    </row>
    <row r="1402" spans="2:2">
      <c r="B1402" s="6"/>
    </row>
    <row r="1403" spans="2:2">
      <c r="B1403" s="6"/>
    </row>
    <row r="1404" spans="2:2">
      <c r="B1404" s="6"/>
    </row>
    <row r="1405" spans="2:2">
      <c r="B1405" s="6"/>
    </row>
    <row r="1406" spans="2:2">
      <c r="B1406" s="6"/>
    </row>
    <row r="1407" spans="2:2">
      <c r="B1407" s="6"/>
    </row>
    <row r="1408" spans="2:2">
      <c r="B1408" s="6"/>
    </row>
    <row r="1409" spans="2:2">
      <c r="B1409" s="6"/>
    </row>
    <row r="1410" spans="2:2">
      <c r="B1410" s="6"/>
    </row>
    <row r="1411" spans="2:2">
      <c r="B1411" s="6"/>
    </row>
    <row r="1412" spans="2:2">
      <c r="B1412" s="6"/>
    </row>
    <row r="1413" spans="2:2">
      <c r="B1413" s="6"/>
    </row>
    <row r="1414" spans="2:2">
      <c r="B1414" s="6"/>
    </row>
    <row r="1415" spans="2:2">
      <c r="B1415" s="6"/>
    </row>
    <row r="1416" spans="2:2">
      <c r="B1416" s="6"/>
    </row>
    <row r="1417" spans="2:2">
      <c r="B1417" s="6"/>
    </row>
    <row r="1418" spans="2:2">
      <c r="B1418" s="6"/>
    </row>
    <row r="1419" spans="2:2">
      <c r="B1419" s="6"/>
    </row>
    <row r="1420" spans="2:2">
      <c r="B1420" s="6"/>
    </row>
    <row r="1421" spans="2:2">
      <c r="B1421" s="6"/>
    </row>
    <row r="1422" spans="2:2">
      <c r="B1422" s="6"/>
    </row>
    <row r="1423" spans="2:2">
      <c r="B1423" s="6"/>
    </row>
    <row r="1424" spans="2:2">
      <c r="B1424" s="6"/>
    </row>
    <row r="1425" spans="2:2">
      <c r="B1425" s="6"/>
    </row>
    <row r="1426" spans="2:2">
      <c r="B1426" s="6"/>
    </row>
    <row r="1427" spans="2:2">
      <c r="B1427" s="6"/>
    </row>
    <row r="1428" spans="2:2">
      <c r="B1428" s="6"/>
    </row>
    <row r="1429" spans="2:2">
      <c r="B1429" s="6"/>
    </row>
    <row r="1430" spans="2:2">
      <c r="B1430" s="6"/>
    </row>
    <row r="1431" spans="2:2">
      <c r="B1431" s="6"/>
    </row>
    <row r="1432" spans="2:2">
      <c r="B1432" s="6"/>
    </row>
    <row r="1433" spans="2:2">
      <c r="B1433" s="6"/>
    </row>
    <row r="1434" spans="2:2">
      <c r="B1434" s="6"/>
    </row>
    <row r="1435" spans="2:2">
      <c r="B1435" s="6"/>
    </row>
    <row r="1436" spans="2:2">
      <c r="B1436" s="6"/>
    </row>
    <row r="1437" spans="2:2">
      <c r="B1437" s="6"/>
    </row>
    <row r="1438" spans="2:2">
      <c r="B1438" s="6"/>
    </row>
    <row r="1439" spans="2:2">
      <c r="B1439" s="6"/>
    </row>
    <row r="1440" spans="2:2">
      <c r="B1440" s="6"/>
    </row>
    <row r="1441" spans="2:2">
      <c r="B1441" s="6"/>
    </row>
    <row r="1442" spans="2:2">
      <c r="B1442" s="6"/>
    </row>
    <row r="1443" spans="2:2">
      <c r="B1443" s="6"/>
    </row>
    <row r="1444" spans="2:2">
      <c r="B1444" s="6"/>
    </row>
    <row r="1445" spans="2:2">
      <c r="B1445" s="6"/>
    </row>
    <row r="1446" spans="2:2">
      <c r="B1446" s="6"/>
    </row>
    <row r="1447" spans="2:2">
      <c r="B1447" s="6"/>
    </row>
    <row r="1448" spans="2:2">
      <c r="B1448" s="6"/>
    </row>
    <row r="1449" spans="2:2">
      <c r="B1449" s="6"/>
    </row>
    <row r="1450" spans="2:2">
      <c r="B1450" s="6"/>
    </row>
    <row r="1451" spans="2:2">
      <c r="B1451" s="6"/>
    </row>
    <row r="1452" spans="2:2">
      <c r="B1452" s="6"/>
    </row>
    <row r="1453" spans="2:2">
      <c r="B1453" s="6"/>
    </row>
    <row r="1454" spans="2:2">
      <c r="B1454" s="6"/>
    </row>
    <row r="1455" spans="2:2">
      <c r="B1455" s="6"/>
    </row>
    <row r="1456" spans="2:2">
      <c r="B1456" s="6"/>
    </row>
    <row r="1457" spans="2:2">
      <c r="B1457" s="6"/>
    </row>
    <row r="1458" spans="2:2">
      <c r="B1458" s="6"/>
    </row>
    <row r="1459" spans="2:2">
      <c r="B1459" s="6"/>
    </row>
    <row r="1460" spans="2:2">
      <c r="B1460" s="6"/>
    </row>
    <row r="1461" spans="2:2">
      <c r="B1461" s="6"/>
    </row>
    <row r="1462" spans="2:2">
      <c r="B1462" s="6"/>
    </row>
    <row r="1463" spans="2:2">
      <c r="B1463" s="6"/>
    </row>
    <row r="1464" spans="2:2">
      <c r="B1464" s="6"/>
    </row>
    <row r="1465" spans="2:2">
      <c r="B1465" s="6"/>
    </row>
    <row r="1466" spans="2:2">
      <c r="B1466" s="6"/>
    </row>
    <row r="1467" spans="2:2">
      <c r="B1467" s="6"/>
    </row>
    <row r="1468" spans="2:2">
      <c r="B1468" s="6"/>
    </row>
    <row r="1469" spans="2:2">
      <c r="B1469" s="6"/>
    </row>
    <row r="1470" spans="2:2">
      <c r="B1470" s="6"/>
    </row>
    <row r="1471" spans="2:2">
      <c r="B1471" s="6"/>
    </row>
    <row r="1472" spans="2:2">
      <c r="B1472" s="6"/>
    </row>
    <row r="1473" spans="2:2">
      <c r="B1473" s="6"/>
    </row>
    <row r="1474" spans="2:2">
      <c r="B1474" s="6"/>
    </row>
    <row r="1475" spans="2:2">
      <c r="B1475" s="6"/>
    </row>
    <row r="1476" spans="2:2">
      <c r="B1476" s="6"/>
    </row>
    <row r="1477" spans="2:2">
      <c r="B1477" s="6"/>
    </row>
    <row r="1478" spans="2:2">
      <c r="B1478" s="6"/>
    </row>
    <row r="1479" spans="2:2">
      <c r="B1479" s="6"/>
    </row>
    <row r="1480" spans="2:2">
      <c r="B1480" s="6"/>
    </row>
    <row r="1481" spans="2:2">
      <c r="B1481" s="6"/>
    </row>
    <row r="1482" spans="2:2">
      <c r="B1482" s="6"/>
    </row>
    <row r="1483" spans="2:2">
      <c r="B1483" s="6"/>
    </row>
    <row r="1484" spans="2:2">
      <c r="B1484" s="6"/>
    </row>
    <row r="1485" spans="2:2">
      <c r="B1485" s="6"/>
    </row>
    <row r="1486" spans="2:2">
      <c r="B1486" s="6"/>
    </row>
    <row r="1487" spans="2:2">
      <c r="B1487" s="6"/>
    </row>
    <row r="1488" spans="2:2">
      <c r="B1488" s="6"/>
    </row>
    <row r="1489" spans="2:2">
      <c r="B1489" s="6"/>
    </row>
    <row r="1490" spans="2:2">
      <c r="B1490" s="6"/>
    </row>
    <row r="1491" spans="2:2">
      <c r="B1491" s="6"/>
    </row>
    <row r="1492" spans="2:2">
      <c r="B1492" s="6"/>
    </row>
    <row r="1493" spans="2:2">
      <c r="B1493" s="6"/>
    </row>
    <row r="1494" spans="2:2">
      <c r="B1494" s="6"/>
    </row>
    <row r="1495" spans="2:2">
      <c r="B1495" s="6"/>
    </row>
    <row r="1496" spans="2:2">
      <c r="B1496" s="6"/>
    </row>
    <row r="1497" spans="2:2">
      <c r="B1497" s="6"/>
    </row>
    <row r="1498" spans="2:2">
      <c r="B1498" s="6"/>
    </row>
    <row r="1499" spans="2:2">
      <c r="B1499" s="6"/>
    </row>
    <row r="1500" spans="2:2">
      <c r="B1500" s="6"/>
    </row>
    <row r="1501" spans="2:2">
      <c r="B1501" s="6"/>
    </row>
    <row r="1502" spans="2:2">
      <c r="B1502" s="6"/>
    </row>
    <row r="1503" spans="2:2">
      <c r="B1503" s="6"/>
    </row>
    <row r="1504" spans="2:2">
      <c r="B1504" s="6"/>
    </row>
    <row r="1505" spans="2:2">
      <c r="B1505" s="6"/>
    </row>
    <row r="1506" spans="2:2">
      <c r="B1506" s="6"/>
    </row>
    <row r="1507" spans="2:2">
      <c r="B1507" s="6"/>
    </row>
    <row r="1508" spans="2:2">
      <c r="B1508" s="6"/>
    </row>
    <row r="1509" spans="2:2">
      <c r="B1509" s="6"/>
    </row>
    <row r="1510" spans="2:2">
      <c r="B1510" s="6"/>
    </row>
    <row r="1511" spans="2:2">
      <c r="B1511" s="6"/>
    </row>
    <row r="1512" spans="2:2">
      <c r="B1512" s="6"/>
    </row>
    <row r="1513" spans="2:2">
      <c r="B1513" s="6"/>
    </row>
    <row r="1514" spans="2:2">
      <c r="B1514" s="6"/>
    </row>
    <row r="1515" spans="2:2">
      <c r="B1515" s="6"/>
    </row>
    <row r="1516" spans="2:2">
      <c r="B1516" s="6"/>
    </row>
    <row r="1517" spans="2:2">
      <c r="B1517" s="6"/>
    </row>
    <row r="1518" spans="2:2">
      <c r="B1518" s="6"/>
    </row>
    <row r="1519" spans="2:2">
      <c r="B1519" s="6"/>
    </row>
    <row r="1520" spans="2:2">
      <c r="B1520" s="6"/>
    </row>
    <row r="1521" spans="2:2">
      <c r="B1521" s="6"/>
    </row>
    <row r="1522" spans="2:2">
      <c r="B1522" s="6"/>
    </row>
    <row r="1523" spans="2:2">
      <c r="B1523" s="6"/>
    </row>
    <row r="1524" spans="2:2">
      <c r="B1524" s="6"/>
    </row>
    <row r="1525" spans="2:2">
      <c r="B1525" s="6"/>
    </row>
    <row r="1526" spans="2:2">
      <c r="B1526" s="6"/>
    </row>
    <row r="1527" spans="2:2">
      <c r="B1527" s="6"/>
    </row>
    <row r="1528" spans="2:2">
      <c r="B1528" s="6"/>
    </row>
    <row r="1529" spans="2:2">
      <c r="B1529" s="6"/>
    </row>
    <row r="1530" spans="2:2">
      <c r="B1530" s="6"/>
    </row>
    <row r="1531" spans="2:2">
      <c r="B1531" s="6"/>
    </row>
    <row r="1532" spans="2:2">
      <c r="B1532" s="6"/>
    </row>
    <row r="1533" spans="2:2">
      <c r="B1533" s="6"/>
    </row>
    <row r="1534" spans="2:2">
      <c r="B1534" s="6"/>
    </row>
    <row r="1535" spans="2:2">
      <c r="B1535" s="6"/>
    </row>
    <row r="1536" spans="2:2">
      <c r="B1536" s="6"/>
    </row>
    <row r="1537" spans="2:2">
      <c r="B1537" s="6"/>
    </row>
    <row r="1538" spans="2:2">
      <c r="B1538" s="6"/>
    </row>
    <row r="1539" spans="2:2">
      <c r="B1539" s="6"/>
    </row>
    <row r="1540" spans="2:2">
      <c r="B1540" s="6"/>
    </row>
    <row r="1541" spans="2:2">
      <c r="B1541" s="6"/>
    </row>
    <row r="1542" spans="2:2">
      <c r="B1542" s="6"/>
    </row>
    <row r="1543" spans="2:2">
      <c r="B1543" s="6"/>
    </row>
    <row r="1544" spans="2:2">
      <c r="B1544" s="6"/>
    </row>
    <row r="1545" spans="2:2">
      <c r="B1545" s="6"/>
    </row>
    <row r="1546" spans="2:2">
      <c r="B1546" s="6"/>
    </row>
    <row r="1547" spans="2:2">
      <c r="B1547" s="6"/>
    </row>
    <row r="1548" spans="2:2">
      <c r="B1548" s="6"/>
    </row>
    <row r="1549" spans="2:2">
      <c r="B1549" s="6"/>
    </row>
    <row r="1550" spans="2:2">
      <c r="B1550" s="6"/>
    </row>
    <row r="1551" spans="2:2">
      <c r="B1551" s="6"/>
    </row>
    <row r="1552" spans="2:2">
      <c r="B1552" s="6"/>
    </row>
    <row r="1553" spans="2:2">
      <c r="B1553" s="6"/>
    </row>
    <row r="1554" spans="2:2">
      <c r="B1554" s="6"/>
    </row>
    <row r="1555" spans="2:2">
      <c r="B1555" s="6"/>
    </row>
    <row r="1556" spans="2:2">
      <c r="B1556" s="6"/>
    </row>
    <row r="1557" spans="2:2">
      <c r="B1557" s="6"/>
    </row>
    <row r="1558" spans="2:2">
      <c r="B1558" s="6"/>
    </row>
    <row r="1559" spans="2:2">
      <c r="B1559" s="6"/>
    </row>
    <row r="1560" spans="2:2">
      <c r="B1560" s="6"/>
    </row>
    <row r="1561" spans="2:2">
      <c r="B1561" s="6"/>
    </row>
    <row r="1562" spans="2:2">
      <c r="B1562" s="6"/>
    </row>
    <row r="1563" spans="2:2">
      <c r="B1563" s="6"/>
    </row>
    <row r="1564" spans="2:2">
      <c r="B1564" s="6"/>
    </row>
    <row r="1565" spans="2:2">
      <c r="B1565" s="6"/>
    </row>
    <row r="1566" spans="2:2">
      <c r="B1566" s="6"/>
    </row>
    <row r="1567" spans="2:2">
      <c r="B1567" s="6"/>
    </row>
    <row r="1568" spans="2:2">
      <c r="B1568" s="6"/>
    </row>
    <row r="1569" spans="2:2">
      <c r="B1569" s="6"/>
    </row>
    <row r="1570" spans="2:2">
      <c r="B1570" s="6"/>
    </row>
    <row r="1571" spans="2:2">
      <c r="B1571" s="6"/>
    </row>
    <row r="1572" spans="2:2">
      <c r="B1572" s="6"/>
    </row>
    <row r="1573" spans="2:2">
      <c r="B1573" s="6"/>
    </row>
    <row r="1574" spans="2:2">
      <c r="B1574" s="6"/>
    </row>
    <row r="1575" spans="2:2">
      <c r="B1575" s="6"/>
    </row>
    <row r="1576" spans="2:2">
      <c r="B1576" s="6"/>
    </row>
    <row r="1577" spans="2:2">
      <c r="B1577" s="6"/>
    </row>
    <row r="1578" spans="2:2">
      <c r="B1578" s="6"/>
    </row>
    <row r="1579" spans="2:2">
      <c r="B1579" s="6"/>
    </row>
    <row r="1580" spans="2:2">
      <c r="B1580" s="6"/>
    </row>
    <row r="1581" spans="2:2">
      <c r="B1581" s="6"/>
    </row>
    <row r="1582" spans="2:2">
      <c r="B1582" s="6"/>
    </row>
    <row r="1583" spans="2:2">
      <c r="B1583" s="6"/>
    </row>
    <row r="1584" spans="2:2">
      <c r="B1584" s="6"/>
    </row>
    <row r="1585" spans="2:2">
      <c r="B1585" s="6"/>
    </row>
    <row r="1586" spans="2:2">
      <c r="B1586" s="6"/>
    </row>
    <row r="1587" spans="2:2">
      <c r="B1587" s="6"/>
    </row>
    <row r="1588" spans="2:2">
      <c r="B1588" s="6"/>
    </row>
    <row r="1589" spans="2:2">
      <c r="B1589" s="6"/>
    </row>
    <row r="1590" spans="2:2">
      <c r="B1590" s="6"/>
    </row>
    <row r="1591" spans="2:2">
      <c r="B1591" s="6"/>
    </row>
    <row r="1592" spans="2:2">
      <c r="B1592" s="6"/>
    </row>
    <row r="1593" spans="2:2">
      <c r="B1593" s="6"/>
    </row>
    <row r="1594" spans="2:2">
      <c r="B1594" s="6"/>
    </row>
    <row r="1595" spans="2:2">
      <c r="B1595" s="6"/>
    </row>
    <row r="1596" spans="2:2">
      <c r="B1596" s="6"/>
    </row>
    <row r="1597" spans="2:2">
      <c r="B1597" s="6"/>
    </row>
    <row r="1598" spans="2:2">
      <c r="B1598" s="6"/>
    </row>
    <row r="1599" spans="2:2">
      <c r="B1599" s="6"/>
    </row>
    <row r="1600" spans="2:2">
      <c r="B1600" s="6"/>
    </row>
    <row r="1601" spans="2:2">
      <c r="B1601" s="6"/>
    </row>
    <row r="1602" spans="2:2">
      <c r="B1602" s="6"/>
    </row>
    <row r="1603" spans="2:2">
      <c r="B1603" s="6"/>
    </row>
    <row r="1604" spans="2:2">
      <c r="B1604" s="6"/>
    </row>
    <row r="1605" spans="2:2">
      <c r="B1605" s="6"/>
    </row>
    <row r="1606" spans="2:2">
      <c r="B1606" s="6"/>
    </row>
    <row r="1607" spans="2:2">
      <c r="B1607" s="6"/>
    </row>
    <row r="1608" spans="2:2">
      <c r="B1608" s="6"/>
    </row>
    <row r="1609" spans="2:2">
      <c r="B1609" s="6"/>
    </row>
    <row r="1610" spans="2:2">
      <c r="B1610" s="6"/>
    </row>
    <row r="1611" spans="2:2">
      <c r="B1611" s="6"/>
    </row>
    <row r="1612" spans="2:2">
      <c r="B1612" s="6"/>
    </row>
    <row r="1613" spans="2:2">
      <c r="B1613" s="6"/>
    </row>
    <row r="1614" spans="2:2">
      <c r="B1614" s="6"/>
    </row>
    <row r="1615" spans="2:2">
      <c r="B1615" s="6"/>
    </row>
    <row r="1616" spans="2:2">
      <c r="B1616" s="6"/>
    </row>
    <row r="1617" spans="2:2">
      <c r="B1617" s="6"/>
    </row>
    <row r="1618" spans="2:2">
      <c r="B1618" s="6"/>
    </row>
    <row r="1619" spans="2:2">
      <c r="B1619" s="6"/>
    </row>
    <row r="1620" spans="2:2">
      <c r="B1620" s="6"/>
    </row>
    <row r="1621" spans="2:2">
      <c r="B1621" s="6"/>
    </row>
    <row r="1622" spans="2:2">
      <c r="B1622" s="6"/>
    </row>
    <row r="1623" spans="2:2">
      <c r="B1623" s="6"/>
    </row>
    <row r="1624" spans="2:2">
      <c r="B1624" s="6"/>
    </row>
    <row r="1625" spans="2:2">
      <c r="B1625" s="6"/>
    </row>
    <row r="1626" spans="2:2">
      <c r="B1626" s="6"/>
    </row>
    <row r="1627" spans="2:2">
      <c r="B1627" s="6"/>
    </row>
    <row r="1628" spans="2:2">
      <c r="B1628" s="6"/>
    </row>
    <row r="1629" spans="2:2">
      <c r="B1629" s="6"/>
    </row>
    <row r="1630" spans="2:2">
      <c r="B1630" s="6"/>
    </row>
    <row r="1631" spans="2:2">
      <c r="B1631" s="6"/>
    </row>
    <row r="1632" spans="2:2">
      <c r="B1632" s="6"/>
    </row>
    <row r="1633" spans="2:2">
      <c r="B1633" s="6"/>
    </row>
    <row r="1634" spans="2:2">
      <c r="B1634" s="6"/>
    </row>
    <row r="1635" spans="2:2">
      <c r="B1635" s="6"/>
    </row>
    <row r="1636" spans="2:2">
      <c r="B1636" s="6"/>
    </row>
    <row r="1637" spans="2:2">
      <c r="B1637" s="6"/>
    </row>
    <row r="1638" spans="2:2">
      <c r="B1638" s="6"/>
    </row>
    <row r="1639" spans="2:2">
      <c r="B1639" s="6"/>
    </row>
    <row r="1640" spans="2:2">
      <c r="B1640" s="6"/>
    </row>
    <row r="1641" spans="2:2">
      <c r="B1641" s="6"/>
    </row>
    <row r="1642" spans="2:2">
      <c r="B1642" s="6"/>
    </row>
    <row r="1643" spans="2:2">
      <c r="B1643" s="6"/>
    </row>
    <row r="1644" spans="2:2">
      <c r="B1644" s="6"/>
    </row>
    <row r="1645" spans="2:2">
      <c r="B1645" s="6"/>
    </row>
    <row r="1646" spans="2:2">
      <c r="B1646" s="6"/>
    </row>
    <row r="1647" spans="2:2">
      <c r="B1647" s="6"/>
    </row>
    <row r="1648" spans="2:2">
      <c r="B1648" s="6"/>
    </row>
    <row r="1649" spans="2:2">
      <c r="B1649" s="6"/>
    </row>
    <row r="1650" spans="2:2">
      <c r="B1650" s="6"/>
    </row>
    <row r="1651" spans="2:2">
      <c r="B1651" s="6"/>
    </row>
    <row r="1652" spans="2:2">
      <c r="B1652" s="6"/>
    </row>
    <row r="1653" spans="2:2">
      <c r="B1653" s="6"/>
    </row>
    <row r="1654" spans="2:2">
      <c r="B1654" s="6"/>
    </row>
    <row r="1655" spans="2:2">
      <c r="B1655" s="6"/>
    </row>
    <row r="1656" spans="2:2">
      <c r="B1656" s="6"/>
    </row>
    <row r="1657" spans="2:2">
      <c r="B1657" s="6"/>
    </row>
    <row r="1658" spans="2:2">
      <c r="B1658" s="6"/>
    </row>
    <row r="1659" spans="2:2">
      <c r="B1659" s="6"/>
    </row>
    <row r="1660" spans="2:2">
      <c r="B1660" s="6"/>
    </row>
    <row r="1661" spans="2:2">
      <c r="B1661" s="6"/>
    </row>
    <row r="1662" spans="2:2">
      <c r="B1662" s="6"/>
    </row>
    <row r="1663" spans="2:2">
      <c r="B1663" s="6"/>
    </row>
    <row r="1664" spans="2:2">
      <c r="B1664" s="6"/>
    </row>
    <row r="1665" spans="2:2">
      <c r="B1665" s="6"/>
    </row>
    <row r="1666" spans="2:2">
      <c r="B1666" s="6"/>
    </row>
    <row r="1667" spans="2:2">
      <c r="B1667" s="6"/>
    </row>
    <row r="1668" spans="2:2">
      <c r="B1668" s="6"/>
    </row>
    <row r="1669" spans="2:2">
      <c r="B1669" s="6"/>
    </row>
    <row r="1670" spans="2:2">
      <c r="B1670" s="6"/>
    </row>
    <row r="1671" spans="2:2">
      <c r="B1671" s="6"/>
    </row>
    <row r="1672" spans="2:2">
      <c r="B1672" s="6"/>
    </row>
    <row r="1673" spans="2:2">
      <c r="B1673" s="6"/>
    </row>
    <row r="1674" spans="2:2">
      <c r="B1674" s="6"/>
    </row>
    <row r="1675" spans="2:2">
      <c r="B1675" s="6"/>
    </row>
    <row r="1676" spans="2:2">
      <c r="B1676" s="6"/>
    </row>
    <row r="1677" spans="2:2">
      <c r="B1677" s="6"/>
    </row>
    <row r="1678" spans="2:2">
      <c r="B1678" s="6"/>
    </row>
    <row r="1679" spans="2:2">
      <c r="B1679" s="6"/>
    </row>
    <row r="1680" spans="2:2">
      <c r="B1680" s="6"/>
    </row>
    <row r="1681" spans="2:2">
      <c r="B1681" s="6"/>
    </row>
    <row r="1682" spans="2:2">
      <c r="B1682" s="6"/>
    </row>
    <row r="1683" spans="2:2">
      <c r="B1683" s="6"/>
    </row>
    <row r="1684" spans="2:2">
      <c r="B1684" s="6"/>
    </row>
    <row r="1685" spans="2:2">
      <c r="B1685" s="6"/>
    </row>
    <row r="1686" spans="2:2">
      <c r="B1686" s="6"/>
    </row>
    <row r="1687" spans="2:2">
      <c r="B1687" s="6"/>
    </row>
    <row r="1688" spans="2:2">
      <c r="B1688" s="6"/>
    </row>
    <row r="1689" spans="2:2">
      <c r="B1689" s="6"/>
    </row>
    <row r="1690" spans="2:2">
      <c r="B1690" s="6"/>
    </row>
    <row r="1691" spans="2:2">
      <c r="B1691" s="6"/>
    </row>
    <row r="1692" spans="2:2">
      <c r="B1692" s="6"/>
    </row>
    <row r="1693" spans="2:2">
      <c r="B1693" s="6"/>
    </row>
    <row r="1694" spans="2:2">
      <c r="B1694" s="6"/>
    </row>
    <row r="1695" spans="2:2">
      <c r="B1695" s="6"/>
    </row>
    <row r="1696" spans="2:2">
      <c r="B1696" s="6"/>
    </row>
    <row r="1697" spans="2:2">
      <c r="B1697" s="6"/>
    </row>
    <row r="1698" spans="2:2">
      <c r="B1698" s="6"/>
    </row>
    <row r="1699" spans="2:2">
      <c r="B1699" s="6"/>
    </row>
    <row r="1700" spans="2:2">
      <c r="B1700" s="6"/>
    </row>
    <row r="1701" spans="2:2">
      <c r="B1701" s="6"/>
    </row>
    <row r="1702" spans="2:2">
      <c r="B1702" s="6"/>
    </row>
    <row r="1703" spans="2:2">
      <c r="B1703" s="6"/>
    </row>
    <row r="1704" spans="2:2">
      <c r="B1704" s="6"/>
    </row>
    <row r="1705" spans="2:2">
      <c r="B1705" s="6"/>
    </row>
    <row r="1706" spans="2:2">
      <c r="B1706" s="6"/>
    </row>
    <row r="1707" spans="2:2">
      <c r="B1707" s="6"/>
    </row>
    <row r="1708" spans="2:2">
      <c r="B1708" s="6"/>
    </row>
    <row r="1709" spans="2:2">
      <c r="B1709" s="6"/>
    </row>
    <row r="1710" spans="2:2">
      <c r="B1710" s="6"/>
    </row>
    <row r="1711" spans="2:2">
      <c r="B1711" s="6"/>
    </row>
    <row r="1712" spans="2:2">
      <c r="B1712" s="6"/>
    </row>
    <row r="1713" spans="2:2">
      <c r="B1713" s="6"/>
    </row>
    <row r="1714" spans="2:2">
      <c r="B1714" s="6"/>
    </row>
    <row r="1715" spans="2:2">
      <c r="B1715" s="6"/>
    </row>
    <row r="1716" spans="2:2">
      <c r="B1716" s="6"/>
    </row>
    <row r="1717" spans="2:2">
      <c r="B1717" s="6"/>
    </row>
    <row r="1718" spans="2:2">
      <c r="B1718" s="6"/>
    </row>
    <row r="1719" spans="2:2">
      <c r="B1719" s="6"/>
    </row>
    <row r="1720" spans="2:2">
      <c r="B1720" s="6"/>
    </row>
    <row r="1721" spans="2:2">
      <c r="B1721" s="6"/>
    </row>
    <row r="1722" spans="2:2">
      <c r="B1722" s="6"/>
    </row>
    <row r="1723" spans="2:2">
      <c r="B1723" s="6"/>
    </row>
    <row r="1724" spans="2:2">
      <c r="B1724" s="6"/>
    </row>
    <row r="1725" spans="2:2">
      <c r="B1725" s="6"/>
    </row>
    <row r="1726" spans="2:2">
      <c r="B1726" s="6"/>
    </row>
    <row r="1727" spans="2:2">
      <c r="B1727" s="6"/>
    </row>
    <row r="1728" spans="2:2">
      <c r="B1728" s="6"/>
    </row>
    <row r="1729" spans="2:2">
      <c r="B1729" s="6"/>
    </row>
    <row r="1730" spans="2:2">
      <c r="B1730" s="6"/>
    </row>
    <row r="1731" spans="2:2">
      <c r="B1731" s="6"/>
    </row>
    <row r="1732" spans="2:2">
      <c r="B1732" s="6"/>
    </row>
    <row r="1733" spans="2:2">
      <c r="B1733" s="6"/>
    </row>
    <row r="1734" spans="2:2">
      <c r="B1734" s="6"/>
    </row>
    <row r="1735" spans="2:2">
      <c r="B1735" s="6"/>
    </row>
    <row r="1736" spans="2:2">
      <c r="B1736" s="6"/>
    </row>
    <row r="1737" spans="2:2">
      <c r="B1737" s="6"/>
    </row>
    <row r="1738" spans="2:2">
      <c r="B1738" s="6"/>
    </row>
    <row r="1739" spans="2:2">
      <c r="B1739" s="6"/>
    </row>
    <row r="1740" spans="2:2">
      <c r="B1740" s="6"/>
    </row>
    <row r="1741" spans="2:2">
      <c r="B1741" s="6"/>
    </row>
    <row r="1742" spans="2:2">
      <c r="B1742" s="6"/>
    </row>
    <row r="1743" spans="2:2">
      <c r="B1743" s="6"/>
    </row>
    <row r="1744" spans="2:2">
      <c r="B1744" s="6"/>
    </row>
    <row r="1745" spans="2:2">
      <c r="B1745" s="6"/>
    </row>
    <row r="1746" spans="2:2">
      <c r="B1746" s="6"/>
    </row>
    <row r="1747" spans="2:2">
      <c r="B1747" s="6"/>
    </row>
    <row r="1748" spans="2:2">
      <c r="B1748" s="6"/>
    </row>
    <row r="1749" spans="2:2">
      <c r="B1749" s="6"/>
    </row>
    <row r="1750" spans="2:2">
      <c r="B1750" s="6"/>
    </row>
    <row r="1751" spans="2:2">
      <c r="B1751" s="6"/>
    </row>
    <row r="1752" spans="2:2">
      <c r="B1752" s="6"/>
    </row>
    <row r="1753" spans="2:2">
      <c r="B1753" s="6"/>
    </row>
    <row r="1754" spans="2:2">
      <c r="B1754" s="6"/>
    </row>
    <row r="1755" spans="2:2">
      <c r="B1755" s="6"/>
    </row>
    <row r="1756" spans="2:2">
      <c r="B1756" s="6"/>
    </row>
    <row r="1757" spans="2:2">
      <c r="B1757" s="6"/>
    </row>
    <row r="1758" spans="2:2">
      <c r="B1758" s="6"/>
    </row>
    <row r="1759" spans="2:2">
      <c r="B1759" s="6"/>
    </row>
    <row r="1760" spans="2:2">
      <c r="B1760" s="6"/>
    </row>
    <row r="1761" spans="2:2">
      <c r="B1761" s="6"/>
    </row>
    <row r="1762" spans="2:2">
      <c r="B1762" s="6"/>
    </row>
    <row r="1763" spans="2:2">
      <c r="B1763" s="6"/>
    </row>
    <row r="1764" spans="2:2">
      <c r="B1764" s="6"/>
    </row>
    <row r="1765" spans="2:2">
      <c r="B1765" s="6"/>
    </row>
    <row r="1766" spans="2:2">
      <c r="B1766" s="6"/>
    </row>
    <row r="1767" spans="2:2">
      <c r="B1767" s="6"/>
    </row>
    <row r="1768" spans="2:2">
      <c r="B1768" s="6"/>
    </row>
    <row r="1769" spans="2:2">
      <c r="B1769" s="6"/>
    </row>
    <row r="1770" spans="2:2">
      <c r="B1770" s="6"/>
    </row>
    <row r="1771" spans="2:2">
      <c r="B1771" s="6"/>
    </row>
    <row r="1772" spans="2:2">
      <c r="B1772" s="6"/>
    </row>
    <row r="1773" spans="2:2">
      <c r="B1773" s="6"/>
    </row>
    <row r="1774" spans="2:2">
      <c r="B1774" s="6"/>
    </row>
    <row r="1775" spans="2:2">
      <c r="B1775" s="6"/>
    </row>
    <row r="1776" spans="2:2">
      <c r="B1776" s="6"/>
    </row>
    <row r="1777" spans="2:2">
      <c r="B1777" s="6"/>
    </row>
    <row r="1778" spans="2:2">
      <c r="B1778" s="6"/>
    </row>
    <row r="1779" spans="2:2">
      <c r="B1779" s="6"/>
    </row>
    <row r="1780" spans="2:2">
      <c r="B1780" s="6"/>
    </row>
    <row r="1781" spans="2:2">
      <c r="B1781" s="6"/>
    </row>
    <row r="1782" spans="2:2">
      <c r="B1782" s="6"/>
    </row>
    <row r="1783" spans="2:2">
      <c r="B1783" s="6"/>
    </row>
    <row r="1784" spans="2:2">
      <c r="B1784" s="6"/>
    </row>
    <row r="1785" spans="2:2">
      <c r="B1785" s="6"/>
    </row>
    <row r="1786" spans="2:2">
      <c r="B1786" s="6"/>
    </row>
    <row r="1787" spans="2:2">
      <c r="B1787" s="6"/>
    </row>
    <row r="1788" spans="2:2">
      <c r="B1788" s="6"/>
    </row>
    <row r="1789" spans="2:2">
      <c r="B1789" s="6"/>
    </row>
    <row r="1790" spans="2:2">
      <c r="B1790" s="6"/>
    </row>
    <row r="1791" spans="2:2">
      <c r="B1791" s="6"/>
    </row>
    <row r="1792" spans="2:2">
      <c r="B1792" s="6"/>
    </row>
    <row r="1793" spans="2:2">
      <c r="B1793" s="6"/>
    </row>
    <row r="1794" spans="2:2">
      <c r="B1794" s="6"/>
    </row>
    <row r="1795" spans="2:2">
      <c r="B1795" s="6"/>
    </row>
    <row r="1796" spans="2:2">
      <c r="B1796" s="6"/>
    </row>
    <row r="1797" spans="2:2">
      <c r="B1797" s="6"/>
    </row>
    <row r="1798" spans="2:2">
      <c r="B1798" s="6"/>
    </row>
    <row r="1799" spans="2:2">
      <c r="B1799" s="6"/>
    </row>
    <row r="1800" spans="2:2">
      <c r="B1800" s="6"/>
    </row>
    <row r="1801" spans="2:2">
      <c r="B1801" s="6"/>
    </row>
    <row r="1802" spans="2:2">
      <c r="B1802" s="6"/>
    </row>
    <row r="1803" spans="2:2">
      <c r="B1803" s="6"/>
    </row>
    <row r="1804" spans="2:2">
      <c r="B1804" s="6"/>
    </row>
    <row r="1805" spans="2:2">
      <c r="B1805" s="6"/>
    </row>
    <row r="1806" spans="2:2">
      <c r="B1806" s="6"/>
    </row>
    <row r="1807" spans="2:2">
      <c r="B1807" s="6"/>
    </row>
    <row r="1808" spans="2:2">
      <c r="B1808" s="6"/>
    </row>
    <row r="1809" spans="2:2">
      <c r="B1809" s="6"/>
    </row>
    <row r="1810" spans="2:2">
      <c r="B1810" s="6"/>
    </row>
    <row r="1811" spans="2:2">
      <c r="B1811" s="6"/>
    </row>
    <row r="1812" spans="2:2">
      <c r="B1812" s="6"/>
    </row>
    <row r="1813" spans="2:2">
      <c r="B1813" s="6"/>
    </row>
    <row r="1814" spans="2:2">
      <c r="B1814" s="6"/>
    </row>
    <row r="1815" spans="2:2">
      <c r="B1815" s="6"/>
    </row>
    <row r="1816" spans="2:2">
      <c r="B1816" s="6"/>
    </row>
    <row r="1817" spans="2:2">
      <c r="B1817" s="6"/>
    </row>
    <row r="1818" spans="2:2">
      <c r="B1818" s="6"/>
    </row>
    <row r="1819" spans="2:2">
      <c r="B1819" s="6"/>
    </row>
    <row r="1820" spans="2:2">
      <c r="B1820" s="6"/>
    </row>
    <row r="1821" spans="2:2">
      <c r="B1821" s="6"/>
    </row>
    <row r="1822" spans="2:2">
      <c r="B1822" s="6"/>
    </row>
    <row r="1823" spans="2:2">
      <c r="B1823" s="6"/>
    </row>
    <row r="1824" spans="2:2">
      <c r="B1824" s="6"/>
    </row>
    <row r="1825" spans="2:2">
      <c r="B1825" s="6"/>
    </row>
    <row r="1826" spans="2:2">
      <c r="B1826" s="6"/>
    </row>
    <row r="1827" spans="2:2">
      <c r="B1827" s="6"/>
    </row>
    <row r="1828" spans="2:2">
      <c r="B1828" s="6"/>
    </row>
    <row r="1829" spans="2:2">
      <c r="B1829" s="6"/>
    </row>
    <row r="1830" spans="2:2">
      <c r="B1830" s="6"/>
    </row>
    <row r="1831" spans="2:2">
      <c r="B1831" s="6"/>
    </row>
    <row r="1832" spans="2:2">
      <c r="B1832" s="6"/>
    </row>
    <row r="1833" spans="2:2">
      <c r="B1833" s="6"/>
    </row>
    <row r="1834" spans="2:2">
      <c r="B1834" s="6"/>
    </row>
    <row r="1835" spans="2:2">
      <c r="B1835" s="6"/>
    </row>
    <row r="1836" spans="2:2">
      <c r="B1836" s="6"/>
    </row>
    <row r="1837" spans="2:2">
      <c r="B1837" s="6"/>
    </row>
    <row r="1838" spans="2:2">
      <c r="B1838" s="6"/>
    </row>
    <row r="1839" spans="2:2">
      <c r="B1839" s="6"/>
    </row>
    <row r="1840" spans="2:2">
      <c r="B1840" s="6"/>
    </row>
    <row r="1841" spans="2:2">
      <c r="B1841" s="6"/>
    </row>
    <row r="1842" spans="2:2">
      <c r="B1842" s="6"/>
    </row>
    <row r="1843" spans="2:2">
      <c r="B1843" s="6"/>
    </row>
    <row r="1844" spans="2:2">
      <c r="B1844" s="6"/>
    </row>
    <row r="1845" spans="2:2">
      <c r="B1845" s="6"/>
    </row>
    <row r="1846" spans="2:2">
      <c r="B1846" s="6"/>
    </row>
    <row r="1847" spans="2:2">
      <c r="B1847" s="6"/>
    </row>
    <row r="1848" spans="2:2">
      <c r="B1848" s="6"/>
    </row>
    <row r="1849" spans="2:2">
      <c r="B1849" s="6"/>
    </row>
    <row r="1850" spans="2:2">
      <c r="B1850" s="6"/>
    </row>
    <row r="1851" spans="2:2">
      <c r="B1851" s="6"/>
    </row>
    <row r="1852" spans="2:2">
      <c r="B1852" s="6"/>
    </row>
    <row r="1853" spans="2:2">
      <c r="B1853" s="6"/>
    </row>
    <row r="1854" spans="2:2">
      <c r="B1854" s="6"/>
    </row>
    <row r="1855" spans="2:2">
      <c r="B1855" s="6"/>
    </row>
    <row r="1856" spans="2:2">
      <c r="B1856" s="6"/>
    </row>
    <row r="1857" spans="2:2">
      <c r="B1857" s="6"/>
    </row>
    <row r="1858" spans="2:2">
      <c r="B1858" s="6"/>
    </row>
    <row r="1859" spans="2:2">
      <c r="B1859" s="6"/>
    </row>
    <row r="1860" spans="2:2">
      <c r="B1860" s="6"/>
    </row>
    <row r="1861" spans="2:2">
      <c r="B1861" s="6"/>
    </row>
    <row r="1862" spans="2:2">
      <c r="B1862" s="6"/>
    </row>
    <row r="1863" spans="2:2">
      <c r="B1863" s="6"/>
    </row>
    <row r="1864" spans="2:2">
      <c r="B1864" s="6"/>
    </row>
    <row r="1865" spans="2:2">
      <c r="B1865" s="6"/>
    </row>
    <row r="1866" spans="2:2">
      <c r="B1866" s="6"/>
    </row>
    <row r="1867" spans="2:2">
      <c r="B1867" s="6"/>
    </row>
    <row r="1868" spans="2:2">
      <c r="B1868" s="6"/>
    </row>
    <row r="1869" spans="2:2">
      <c r="B1869" s="6"/>
    </row>
    <row r="1870" spans="2:2">
      <c r="B1870" s="6"/>
    </row>
    <row r="1871" spans="2:2">
      <c r="B1871" s="6"/>
    </row>
    <row r="1872" spans="2:2">
      <c r="B1872" s="6"/>
    </row>
    <row r="1873" spans="2:2">
      <c r="B1873" s="6"/>
    </row>
    <row r="1874" spans="2:2">
      <c r="B1874" s="6"/>
    </row>
    <row r="1875" spans="2:2">
      <c r="B1875" s="6"/>
    </row>
    <row r="1876" spans="2:2">
      <c r="B1876" s="6"/>
    </row>
    <row r="1877" spans="2:2">
      <c r="B1877" s="6"/>
    </row>
    <row r="1878" spans="2:2">
      <c r="B1878" s="6"/>
    </row>
    <row r="1879" spans="2:2">
      <c r="B1879" s="6"/>
    </row>
    <row r="1880" spans="2:2">
      <c r="B1880" s="6"/>
    </row>
    <row r="1881" spans="2:2">
      <c r="B1881" s="6"/>
    </row>
    <row r="1882" spans="2:2">
      <c r="B1882" s="6"/>
    </row>
    <row r="1883" spans="2:2">
      <c r="B1883" s="6"/>
    </row>
    <row r="1884" spans="2:2">
      <c r="B1884" s="6"/>
    </row>
    <row r="1885" spans="2:2">
      <c r="B1885" s="6"/>
    </row>
    <row r="1886" spans="2:2">
      <c r="B1886" s="6"/>
    </row>
    <row r="1887" spans="2:2">
      <c r="B1887" s="6"/>
    </row>
    <row r="1888" spans="2:2">
      <c r="B1888" s="6"/>
    </row>
    <row r="1889" spans="2:2">
      <c r="B1889" s="6"/>
    </row>
    <row r="1890" spans="2:2">
      <c r="B1890" s="6"/>
    </row>
    <row r="1891" spans="2:2">
      <c r="B1891" s="6"/>
    </row>
    <row r="1892" spans="2:2">
      <c r="B1892" s="6"/>
    </row>
    <row r="1893" spans="2:2">
      <c r="B1893" s="6"/>
    </row>
    <row r="1894" spans="2:2">
      <c r="B1894" s="6"/>
    </row>
    <row r="1895" spans="2:2">
      <c r="B1895" s="6"/>
    </row>
    <row r="1896" spans="2:2">
      <c r="B1896" s="6"/>
    </row>
    <row r="1897" spans="2:2">
      <c r="B1897" s="6"/>
    </row>
    <row r="1898" spans="2:2">
      <c r="B1898" s="6"/>
    </row>
    <row r="1899" spans="2:2">
      <c r="B1899" s="6"/>
    </row>
    <row r="1900" spans="2:2">
      <c r="B1900" s="6"/>
    </row>
    <row r="1901" spans="2:2">
      <c r="B1901" s="6"/>
    </row>
    <row r="1902" spans="2:2">
      <c r="B1902" s="6"/>
    </row>
    <row r="1903" spans="2:2">
      <c r="B1903" s="6"/>
    </row>
    <row r="1904" spans="2:2">
      <c r="B1904" s="6"/>
    </row>
    <row r="1905" spans="2:2">
      <c r="B1905" s="6"/>
    </row>
    <row r="1906" spans="2:2">
      <c r="B1906" s="6"/>
    </row>
    <row r="1907" spans="2:2">
      <c r="B1907" s="6"/>
    </row>
    <row r="1908" spans="2:2">
      <c r="B1908" s="6"/>
    </row>
    <row r="1909" spans="2:2">
      <c r="B1909" s="6"/>
    </row>
    <row r="1910" spans="2:2">
      <c r="B1910" s="6"/>
    </row>
    <row r="1911" spans="2:2">
      <c r="B1911" s="6"/>
    </row>
    <row r="1912" spans="2:2">
      <c r="B1912" s="6"/>
    </row>
    <row r="1913" spans="2:2">
      <c r="B1913" s="6"/>
    </row>
    <row r="1914" spans="2:2">
      <c r="B1914" s="6"/>
    </row>
    <row r="1915" spans="2:2">
      <c r="B1915" s="6"/>
    </row>
    <row r="1916" spans="2:2">
      <c r="B1916" s="6"/>
    </row>
    <row r="1917" spans="2:2">
      <c r="B1917" s="6"/>
    </row>
    <row r="1918" spans="2:2">
      <c r="B1918" s="6"/>
    </row>
    <row r="1919" spans="2:2">
      <c r="B1919" s="6"/>
    </row>
    <row r="1920" spans="2:2">
      <c r="B1920" s="6"/>
    </row>
    <row r="1921" spans="2:2">
      <c r="B1921" s="6"/>
    </row>
    <row r="1922" spans="2:2">
      <c r="B1922" s="6"/>
    </row>
    <row r="1923" spans="2:2">
      <c r="B1923" s="6"/>
    </row>
    <row r="1924" spans="2:2">
      <c r="B1924" s="6"/>
    </row>
    <row r="1925" spans="2:2">
      <c r="B1925" s="6"/>
    </row>
    <row r="1926" spans="2:2">
      <c r="B1926" s="6"/>
    </row>
    <row r="1927" spans="2:2">
      <c r="B1927" s="6"/>
    </row>
    <row r="1928" spans="2:2">
      <c r="B1928" s="6"/>
    </row>
    <row r="1929" spans="2:2">
      <c r="B1929" s="6"/>
    </row>
    <row r="1930" spans="2:2">
      <c r="B1930" s="6"/>
    </row>
    <row r="1931" spans="2:2">
      <c r="B1931" s="6"/>
    </row>
    <row r="1932" spans="2:2">
      <c r="B1932" s="6"/>
    </row>
    <row r="1933" spans="2:2">
      <c r="B1933" s="6"/>
    </row>
    <row r="1934" spans="2:2">
      <c r="B1934" s="6"/>
    </row>
    <row r="1935" spans="2:2">
      <c r="B1935" s="6"/>
    </row>
    <row r="1936" spans="2:2">
      <c r="B1936" s="6"/>
    </row>
    <row r="1937" spans="2:2">
      <c r="B1937" s="6"/>
    </row>
    <row r="1938" spans="2:2">
      <c r="B1938" s="6"/>
    </row>
    <row r="1939" spans="2:2">
      <c r="B1939" s="6"/>
    </row>
    <row r="1940" spans="2:2">
      <c r="B1940" s="6"/>
    </row>
    <row r="1941" spans="2:2">
      <c r="B1941" s="6"/>
    </row>
    <row r="1942" spans="2:2">
      <c r="B1942" s="6"/>
    </row>
    <row r="1943" spans="2:2">
      <c r="B1943" s="6"/>
    </row>
    <row r="1944" spans="2:2">
      <c r="B1944" s="6"/>
    </row>
    <row r="1945" spans="2:2">
      <c r="B1945" s="6"/>
    </row>
    <row r="1946" spans="2:2">
      <c r="B1946" s="6"/>
    </row>
    <row r="1947" spans="2:2">
      <c r="B1947" s="6"/>
    </row>
    <row r="1948" spans="2:2">
      <c r="B1948" s="6"/>
    </row>
    <row r="1949" spans="2:2">
      <c r="B1949" s="6"/>
    </row>
    <row r="1950" spans="2:2">
      <c r="B1950" s="6"/>
    </row>
    <row r="1951" spans="2:2">
      <c r="B1951" s="6"/>
    </row>
    <row r="1952" spans="2:2">
      <c r="B1952" s="6"/>
    </row>
    <row r="1953" spans="2:2">
      <c r="B1953" s="6"/>
    </row>
    <row r="1954" spans="2:2">
      <c r="B1954" s="6"/>
    </row>
    <row r="1955" spans="2:2">
      <c r="B1955" s="6"/>
    </row>
    <row r="1956" spans="2:2">
      <c r="B1956" s="6"/>
    </row>
    <row r="1957" spans="2:2">
      <c r="B1957" s="6"/>
    </row>
    <row r="1958" spans="2:2">
      <c r="B1958" s="6"/>
    </row>
    <row r="1959" spans="2:2">
      <c r="B1959" s="6"/>
    </row>
    <row r="1960" spans="2:2">
      <c r="B1960" s="6"/>
    </row>
    <row r="1961" spans="2:2">
      <c r="B1961" s="6"/>
    </row>
    <row r="1962" spans="2:2">
      <c r="B1962" s="6"/>
    </row>
    <row r="1963" spans="2:2">
      <c r="B1963" s="6"/>
    </row>
    <row r="1964" spans="2:2">
      <c r="B1964" s="6"/>
    </row>
    <row r="1965" spans="2:2">
      <c r="B1965" s="6"/>
    </row>
    <row r="1966" spans="2:2">
      <c r="B1966" s="6"/>
    </row>
    <row r="1967" spans="2:2">
      <c r="B1967" s="6"/>
    </row>
    <row r="1968" spans="2:2">
      <c r="B1968" s="6"/>
    </row>
    <row r="1969" spans="2:2">
      <c r="B1969" s="6"/>
    </row>
    <row r="1970" spans="2:2">
      <c r="B1970" s="6"/>
    </row>
    <row r="1971" spans="2:2">
      <c r="B1971" s="6"/>
    </row>
    <row r="1972" spans="2:2">
      <c r="B1972" s="6"/>
    </row>
    <row r="1973" spans="2:2">
      <c r="B1973" s="6"/>
    </row>
    <row r="1974" spans="2:2">
      <c r="B1974" s="6"/>
    </row>
    <row r="1975" spans="2:2">
      <c r="B1975" s="6"/>
    </row>
    <row r="1976" spans="2:2">
      <c r="B1976" s="6"/>
    </row>
    <row r="1977" spans="2:2">
      <c r="B1977" s="6"/>
    </row>
    <row r="1978" spans="2:2">
      <c r="B1978" s="6"/>
    </row>
    <row r="1979" spans="2:2">
      <c r="B1979" s="6"/>
    </row>
    <row r="1980" spans="2:2">
      <c r="B1980" s="6"/>
    </row>
    <row r="1981" spans="2:2">
      <c r="B1981" s="6"/>
    </row>
    <row r="1982" spans="2:2">
      <c r="B1982" s="6"/>
    </row>
    <row r="1983" spans="2:2">
      <c r="B1983" s="6"/>
    </row>
    <row r="1984" spans="2:2">
      <c r="B1984" s="6"/>
    </row>
    <row r="1985" spans="2:2">
      <c r="B1985" s="6"/>
    </row>
    <row r="1986" spans="2:2">
      <c r="B1986" s="6"/>
    </row>
    <row r="1987" spans="2:2">
      <c r="B1987" s="6"/>
    </row>
    <row r="1988" spans="2:2">
      <c r="B1988" s="6"/>
    </row>
    <row r="1989" spans="2:2">
      <c r="B1989" s="6"/>
    </row>
    <row r="1990" spans="2:2">
      <c r="B1990" s="6"/>
    </row>
    <row r="1991" spans="2:2">
      <c r="B1991" s="6"/>
    </row>
    <row r="1992" spans="2:2">
      <c r="B1992" s="6"/>
    </row>
    <row r="1993" spans="2:2">
      <c r="B1993" s="6"/>
    </row>
    <row r="1994" spans="2:2">
      <c r="B1994" s="6"/>
    </row>
    <row r="1995" spans="2:2">
      <c r="B1995" s="6"/>
    </row>
    <row r="1996" spans="2:2">
      <c r="B1996" s="6"/>
    </row>
    <row r="1997" spans="2:2">
      <c r="B1997" s="6"/>
    </row>
    <row r="1998" spans="2:2">
      <c r="B1998" s="6"/>
    </row>
    <row r="1999" spans="2:2">
      <c r="B1999" s="6"/>
    </row>
    <row r="2000" spans="2:2">
      <c r="B2000" s="6"/>
    </row>
    <row r="2001" spans="2:2">
      <c r="B2001" s="6"/>
    </row>
    <row r="2002" spans="2:2">
      <c r="B2002" s="6"/>
    </row>
    <row r="2003" spans="2:2">
      <c r="B2003" s="6"/>
    </row>
    <row r="2004" spans="2:2">
      <c r="B2004" s="6"/>
    </row>
    <row r="2005" spans="2:2">
      <c r="B2005" s="6"/>
    </row>
    <row r="2006" spans="2:2">
      <c r="B2006" s="6"/>
    </row>
    <row r="2007" spans="2:2">
      <c r="B2007" s="6"/>
    </row>
    <row r="2008" spans="2:2">
      <c r="B2008" s="6"/>
    </row>
    <row r="2009" spans="2:2">
      <c r="B2009" s="6"/>
    </row>
    <row r="2010" spans="2:2">
      <c r="B2010" s="6"/>
    </row>
    <row r="2011" spans="2:2">
      <c r="B2011" s="6"/>
    </row>
    <row r="2012" spans="2:2">
      <c r="B2012" s="6"/>
    </row>
    <row r="2013" spans="2:2">
      <c r="B2013" s="6"/>
    </row>
    <row r="2014" spans="2:2">
      <c r="B2014" s="6"/>
    </row>
    <row r="2015" spans="2:2">
      <c r="B2015" s="6"/>
    </row>
    <row r="2016" spans="2:2">
      <c r="B2016" s="6"/>
    </row>
    <row r="2017" spans="2:2">
      <c r="B2017" s="6"/>
    </row>
    <row r="2018" spans="2:2">
      <c r="B2018" s="6"/>
    </row>
    <row r="2019" spans="2:2">
      <c r="B2019" s="6"/>
    </row>
    <row r="2020" spans="2:2">
      <c r="B2020" s="6"/>
    </row>
    <row r="2021" spans="2:2">
      <c r="B2021" s="6"/>
    </row>
    <row r="2022" spans="2:2">
      <c r="B2022" s="6"/>
    </row>
    <row r="2023" spans="2:2">
      <c r="B2023" s="6"/>
    </row>
    <row r="2024" spans="2:2">
      <c r="B2024" s="6"/>
    </row>
    <row r="2025" spans="2:2">
      <c r="B2025" s="6"/>
    </row>
    <row r="2026" spans="2:2">
      <c r="B2026" s="6"/>
    </row>
    <row r="2027" spans="2:2">
      <c r="B2027" s="6"/>
    </row>
    <row r="2028" spans="2:2">
      <c r="B2028" s="6"/>
    </row>
    <row r="2029" spans="2:2">
      <c r="B2029" s="6"/>
    </row>
    <row r="2030" spans="2:2">
      <c r="B2030" s="6"/>
    </row>
    <row r="2031" spans="2:2">
      <c r="B2031" s="6"/>
    </row>
    <row r="2032" spans="2:2">
      <c r="B2032" s="6"/>
    </row>
    <row r="2033" spans="2:2">
      <c r="B2033" s="6"/>
    </row>
    <row r="2034" spans="2:2">
      <c r="B2034" s="6"/>
    </row>
    <row r="2035" spans="2:2">
      <c r="B2035" s="6"/>
    </row>
    <row r="2036" spans="2:2">
      <c r="B2036" s="6"/>
    </row>
    <row r="2037" spans="2:2">
      <c r="B2037" s="6"/>
    </row>
    <row r="2038" spans="2:2">
      <c r="B2038" s="6"/>
    </row>
    <row r="2039" spans="2:2">
      <c r="B2039" s="6"/>
    </row>
    <row r="2040" spans="2:2">
      <c r="B2040" s="6"/>
    </row>
    <row r="2041" spans="2:2">
      <c r="B2041" s="6"/>
    </row>
    <row r="2042" spans="2:2">
      <c r="B2042" s="6"/>
    </row>
    <row r="2043" spans="2:2">
      <c r="B2043" s="6"/>
    </row>
    <row r="2044" spans="2:2">
      <c r="B2044" s="6"/>
    </row>
    <row r="2045" spans="2:2">
      <c r="B2045" s="6"/>
    </row>
    <row r="2046" spans="2:2">
      <c r="B2046" s="6"/>
    </row>
    <row r="2047" spans="2:2">
      <c r="B2047" s="6"/>
    </row>
    <row r="2048" spans="2:2">
      <c r="B2048" s="6"/>
    </row>
    <row r="2049" spans="2:2">
      <c r="B2049" s="6"/>
    </row>
    <row r="2050" spans="2:2">
      <c r="B2050" s="6"/>
    </row>
    <row r="2051" spans="2:2">
      <c r="B2051" s="6"/>
    </row>
    <row r="2052" spans="2:2">
      <c r="B2052" s="6"/>
    </row>
    <row r="2053" spans="2:2">
      <c r="B2053" s="6"/>
    </row>
    <row r="2054" spans="2:2">
      <c r="B2054" s="6"/>
    </row>
    <row r="2055" spans="2:2">
      <c r="B2055" s="6"/>
    </row>
    <row r="2056" spans="2:2">
      <c r="B2056" s="6"/>
    </row>
    <row r="2057" spans="2:2">
      <c r="B2057" s="6"/>
    </row>
    <row r="2058" spans="2:2">
      <c r="B2058" s="6"/>
    </row>
    <row r="2059" spans="2:2">
      <c r="B2059" s="6"/>
    </row>
    <row r="2060" spans="2:2">
      <c r="B2060" s="6"/>
    </row>
    <row r="2061" spans="2:2">
      <c r="B2061" s="6"/>
    </row>
    <row r="2062" spans="2:2">
      <c r="B2062" s="6"/>
    </row>
    <row r="2063" spans="2:2">
      <c r="B2063" s="6"/>
    </row>
    <row r="2064" spans="2:2">
      <c r="B2064" s="6"/>
    </row>
    <row r="2065" spans="2:2">
      <c r="B2065" s="6"/>
    </row>
    <row r="2066" spans="2:2">
      <c r="B2066" s="6"/>
    </row>
    <row r="2067" spans="2:2">
      <c r="B2067" s="6"/>
    </row>
    <row r="2068" spans="2:2">
      <c r="B2068" s="6"/>
    </row>
    <row r="2069" spans="2:2">
      <c r="B2069" s="6"/>
    </row>
    <row r="2070" spans="2:2">
      <c r="B2070" s="6"/>
    </row>
    <row r="2071" spans="2:2">
      <c r="B2071" s="6"/>
    </row>
    <row r="2072" spans="2:2">
      <c r="B2072" s="6"/>
    </row>
    <row r="2073" spans="2:2">
      <c r="B2073" s="6"/>
    </row>
    <row r="2074" spans="2:2">
      <c r="B2074" s="6"/>
    </row>
    <row r="2075" spans="2:2">
      <c r="B2075" s="6"/>
    </row>
    <row r="2076" spans="2:2">
      <c r="B2076" s="6"/>
    </row>
    <row r="2077" spans="2:2">
      <c r="B2077" s="6"/>
    </row>
    <row r="2078" spans="2:2">
      <c r="B2078" s="6"/>
    </row>
    <row r="2079" spans="2:2">
      <c r="B2079" s="6"/>
    </row>
    <row r="2080" spans="2:2">
      <c r="B2080" s="6"/>
    </row>
    <row r="2081" spans="2:2">
      <c r="B2081" s="6"/>
    </row>
    <row r="2082" spans="2:2">
      <c r="B2082" s="6"/>
    </row>
    <row r="2083" spans="2:2">
      <c r="B2083" s="6"/>
    </row>
    <row r="2084" spans="2:2">
      <c r="B2084" s="6"/>
    </row>
    <row r="2085" spans="2:2">
      <c r="B2085" s="6"/>
    </row>
    <row r="2086" spans="2:2">
      <c r="B2086" s="6"/>
    </row>
    <row r="2087" spans="2:2">
      <c r="B2087" s="6"/>
    </row>
    <row r="2088" spans="2:2">
      <c r="B2088" s="6"/>
    </row>
    <row r="2089" spans="2:2">
      <c r="B2089" s="6"/>
    </row>
    <row r="2090" spans="2:2">
      <c r="B2090" s="6"/>
    </row>
    <row r="2091" spans="2:2">
      <c r="B2091" s="6"/>
    </row>
    <row r="2092" spans="2:2">
      <c r="B2092" s="6"/>
    </row>
    <row r="2093" spans="2:2">
      <c r="B2093" s="6"/>
    </row>
    <row r="2094" spans="2:2">
      <c r="B2094" s="6"/>
    </row>
    <row r="2095" spans="2:2">
      <c r="B2095" s="6"/>
    </row>
    <row r="2096" spans="2:2">
      <c r="B2096" s="6"/>
    </row>
    <row r="2097" spans="2:2">
      <c r="B2097" s="6"/>
    </row>
    <row r="2098" spans="2:2">
      <c r="B2098" s="6"/>
    </row>
    <row r="2099" spans="2:2">
      <c r="B2099" s="6"/>
    </row>
    <row r="2100" spans="2:2">
      <c r="B2100" s="6"/>
    </row>
    <row r="2101" spans="2:2">
      <c r="B2101" s="6"/>
    </row>
    <row r="2102" spans="2:2">
      <c r="B2102" s="6"/>
    </row>
    <row r="2103" spans="2:2">
      <c r="B2103" s="6"/>
    </row>
    <row r="2104" spans="2:2">
      <c r="B2104" s="6"/>
    </row>
    <row r="2105" spans="2:2">
      <c r="B2105" s="6"/>
    </row>
    <row r="2106" spans="2:2">
      <c r="B2106" s="6"/>
    </row>
    <row r="2107" spans="2:2">
      <c r="B2107" s="6"/>
    </row>
    <row r="2108" spans="2:2">
      <c r="B2108" s="6"/>
    </row>
    <row r="2109" spans="2:2">
      <c r="B2109" s="6"/>
    </row>
    <row r="2110" spans="2:2">
      <c r="B2110" s="6"/>
    </row>
    <row r="2111" spans="2:2">
      <c r="B2111" s="6"/>
    </row>
    <row r="2112" spans="2:2">
      <c r="B2112" s="6"/>
    </row>
    <row r="2113" spans="2:2">
      <c r="B2113" s="6"/>
    </row>
    <row r="2114" spans="2:2">
      <c r="B2114" s="6"/>
    </row>
    <row r="2115" spans="2:2">
      <c r="B2115" s="6"/>
    </row>
    <row r="2116" spans="2:2">
      <c r="B2116" s="6"/>
    </row>
    <row r="2117" spans="2:2">
      <c r="B2117" s="6"/>
    </row>
    <row r="2118" spans="2:2">
      <c r="B2118" s="6"/>
    </row>
    <row r="2119" spans="2:2">
      <c r="B2119" s="6"/>
    </row>
    <row r="2120" spans="2:2">
      <c r="B2120" s="6"/>
    </row>
    <row r="2121" spans="2:2">
      <c r="B2121" s="6"/>
    </row>
    <row r="2122" spans="2:2">
      <c r="B2122" s="6"/>
    </row>
    <row r="2123" spans="2:2">
      <c r="B2123" s="6"/>
    </row>
    <row r="2124" spans="2:2">
      <c r="B2124" s="6"/>
    </row>
    <row r="2125" spans="2:2">
      <c r="B2125" s="6"/>
    </row>
    <row r="2126" spans="2:2">
      <c r="B2126" s="6"/>
    </row>
    <row r="2127" spans="2:2">
      <c r="B2127" s="6"/>
    </row>
    <row r="2128" spans="2:2">
      <c r="B2128" s="6"/>
    </row>
    <row r="2129" spans="2:2">
      <c r="B2129" s="6"/>
    </row>
    <row r="2130" spans="2:2">
      <c r="B2130" s="6"/>
    </row>
    <row r="2131" spans="2:2">
      <c r="B2131" s="6"/>
    </row>
    <row r="2132" spans="2:2">
      <c r="B2132" s="6"/>
    </row>
    <row r="2133" spans="2:2">
      <c r="B2133" s="6"/>
    </row>
    <row r="2134" spans="2:2">
      <c r="B2134" s="6"/>
    </row>
    <row r="2135" spans="2:2">
      <c r="B2135" s="6"/>
    </row>
    <row r="2136" spans="2:2">
      <c r="B2136" s="6"/>
    </row>
    <row r="2137" spans="2:2">
      <c r="B2137" s="6"/>
    </row>
    <row r="2138" spans="2:2">
      <c r="B2138" s="6"/>
    </row>
    <row r="2139" spans="2:2">
      <c r="B2139" s="6"/>
    </row>
    <row r="2140" spans="2:2">
      <c r="B2140" s="6"/>
    </row>
    <row r="2141" spans="2:2">
      <c r="B2141" s="6"/>
    </row>
    <row r="2142" spans="2:2">
      <c r="B2142" s="6"/>
    </row>
    <row r="2143" spans="2:2">
      <c r="B2143" s="6"/>
    </row>
    <row r="2144" spans="2:2">
      <c r="B2144" s="6"/>
    </row>
    <row r="2145" spans="2:2">
      <c r="B2145" s="6"/>
    </row>
    <row r="2146" spans="2:2">
      <c r="B2146" s="6"/>
    </row>
    <row r="2147" spans="2:2">
      <c r="B2147" s="6"/>
    </row>
    <row r="2148" spans="2:2">
      <c r="B2148" s="6"/>
    </row>
    <row r="2149" spans="2:2">
      <c r="B2149" s="6"/>
    </row>
    <row r="2150" spans="2:2">
      <c r="B2150" s="6"/>
    </row>
    <row r="2151" spans="2:2">
      <c r="B2151" s="6"/>
    </row>
    <row r="2152" spans="2:2">
      <c r="B2152" s="6"/>
    </row>
    <row r="2153" spans="2:2">
      <c r="B2153" s="6"/>
    </row>
    <row r="2154" spans="2:2">
      <c r="B2154" s="6"/>
    </row>
    <row r="2155" spans="2:2">
      <c r="B2155" s="6"/>
    </row>
    <row r="2156" spans="2:2">
      <c r="B2156" s="6"/>
    </row>
    <row r="2157" spans="2:2">
      <c r="B2157" s="6"/>
    </row>
    <row r="2158" spans="2:2">
      <c r="B2158" s="6"/>
    </row>
    <row r="2159" spans="2:2">
      <c r="B2159" s="6"/>
    </row>
    <row r="2160" spans="2:2">
      <c r="B2160" s="6"/>
    </row>
    <row r="2161" spans="2:2">
      <c r="B2161" s="6"/>
    </row>
    <row r="2162" spans="2:2">
      <c r="B2162" s="6"/>
    </row>
    <row r="2163" spans="2:2">
      <c r="B2163" s="6"/>
    </row>
    <row r="2164" spans="2:2">
      <c r="B2164" s="6"/>
    </row>
    <row r="2165" spans="2:2">
      <c r="B2165" s="6"/>
    </row>
    <row r="2166" spans="2:2">
      <c r="B2166" s="6"/>
    </row>
    <row r="2167" spans="2:2">
      <c r="B2167" s="6"/>
    </row>
    <row r="2168" spans="2:2">
      <c r="B2168" s="6"/>
    </row>
    <row r="2169" spans="2:2">
      <c r="B2169" s="6"/>
    </row>
    <row r="2170" spans="2:2">
      <c r="B2170" s="6"/>
    </row>
    <row r="2171" spans="2:2">
      <c r="B2171" s="6"/>
    </row>
    <row r="2172" spans="2:2">
      <c r="B2172" s="6"/>
    </row>
    <row r="2173" spans="2:2">
      <c r="B2173" s="6"/>
    </row>
    <row r="2174" spans="2:2">
      <c r="B2174" s="6"/>
    </row>
    <row r="2175" spans="2:2">
      <c r="B2175" s="6"/>
    </row>
    <row r="2176" spans="2:2">
      <c r="B2176" s="6"/>
    </row>
    <row r="2177" spans="2:2">
      <c r="B2177" s="6"/>
    </row>
    <row r="2178" spans="2:2">
      <c r="B2178" s="6"/>
    </row>
    <row r="2179" spans="2:2">
      <c r="B2179" s="6"/>
    </row>
    <row r="2180" spans="2:2">
      <c r="B2180" s="6"/>
    </row>
    <row r="2181" spans="2:2">
      <c r="B2181" s="6"/>
    </row>
    <row r="2182" spans="2:2">
      <c r="B2182" s="6"/>
    </row>
    <row r="2183" spans="2:2">
      <c r="B2183" s="6"/>
    </row>
    <row r="2184" spans="2:2">
      <c r="B2184" s="6"/>
    </row>
    <row r="2185" spans="2:2">
      <c r="B2185" s="6"/>
    </row>
    <row r="2186" spans="2:2">
      <c r="B2186" s="6"/>
    </row>
    <row r="2187" spans="2:2">
      <c r="B2187" s="6"/>
    </row>
    <row r="2188" spans="2:2">
      <c r="B2188" s="6"/>
    </row>
    <row r="2189" spans="2:2">
      <c r="B2189" s="6"/>
    </row>
    <row r="2190" spans="2:2">
      <c r="B2190" s="6"/>
    </row>
    <row r="2191" spans="2:2">
      <c r="B2191" s="6"/>
    </row>
    <row r="2192" spans="2:2">
      <c r="B2192" s="6"/>
    </row>
    <row r="2193" spans="2:2">
      <c r="B2193" s="6"/>
    </row>
    <row r="2194" spans="2:2">
      <c r="B2194" s="6"/>
    </row>
    <row r="2195" spans="2:2">
      <c r="B2195" s="6"/>
    </row>
    <row r="2196" spans="2:2">
      <c r="B2196" s="6"/>
    </row>
    <row r="2197" spans="2:2">
      <c r="B2197" s="6"/>
    </row>
    <row r="2198" spans="2:2">
      <c r="B2198" s="6"/>
    </row>
    <row r="2199" spans="2:2">
      <c r="B2199" s="6"/>
    </row>
    <row r="2200" spans="2:2">
      <c r="B2200" s="6"/>
    </row>
    <row r="2201" spans="2:2">
      <c r="B2201" s="6"/>
    </row>
    <row r="2202" spans="2:2">
      <c r="B2202" s="6"/>
    </row>
    <row r="2203" spans="2:2">
      <c r="B2203" s="6"/>
    </row>
    <row r="2204" spans="2:2">
      <c r="B2204" s="6"/>
    </row>
    <row r="2205" spans="2:2">
      <c r="B2205" s="6"/>
    </row>
    <row r="2206" spans="2:2">
      <c r="B2206" s="6"/>
    </row>
    <row r="2207" spans="2:2">
      <c r="B2207" s="6"/>
    </row>
    <row r="2208" spans="2:2">
      <c r="B2208" s="6"/>
    </row>
    <row r="2209" spans="2:2">
      <c r="B2209" s="6"/>
    </row>
    <row r="2210" spans="2:2">
      <c r="B2210" s="6"/>
    </row>
    <row r="2211" spans="2:2">
      <c r="B2211" s="6"/>
    </row>
    <row r="2212" spans="2:2">
      <c r="B2212" s="6"/>
    </row>
    <row r="2213" spans="2:2">
      <c r="B2213" s="6"/>
    </row>
    <row r="2214" spans="2:2">
      <c r="B2214" s="6"/>
    </row>
    <row r="2215" spans="2:2">
      <c r="B2215" s="6"/>
    </row>
    <row r="2216" spans="2:2">
      <c r="B2216" s="6"/>
    </row>
    <row r="2217" spans="2:2">
      <c r="B2217" s="6"/>
    </row>
    <row r="2218" spans="2:2">
      <c r="B2218" s="6"/>
    </row>
    <row r="2219" spans="2:2">
      <c r="B2219" s="6"/>
    </row>
    <row r="2220" spans="2:2">
      <c r="B2220" s="6"/>
    </row>
    <row r="2221" spans="2:2">
      <c r="B2221" s="6"/>
    </row>
    <row r="2222" spans="2:2">
      <c r="B2222" s="6"/>
    </row>
    <row r="2223" spans="2:2">
      <c r="B2223" s="6"/>
    </row>
    <row r="2224" spans="2:2">
      <c r="B2224" s="6"/>
    </row>
    <row r="2225" spans="2:2">
      <c r="B2225" s="6"/>
    </row>
    <row r="2226" spans="2:2">
      <c r="B2226" s="6"/>
    </row>
    <row r="2227" spans="2:2">
      <c r="B2227" s="6"/>
    </row>
    <row r="2228" spans="2:2">
      <c r="B2228" s="6"/>
    </row>
    <row r="2229" spans="2:2">
      <c r="B2229" s="6"/>
    </row>
    <row r="2230" spans="2:2">
      <c r="B2230" s="6"/>
    </row>
    <row r="2231" spans="2:2">
      <c r="B2231" s="6"/>
    </row>
    <row r="2232" spans="2:2">
      <c r="B2232" s="6"/>
    </row>
    <row r="2233" spans="2:2">
      <c r="B2233" s="6"/>
    </row>
    <row r="2234" spans="2:2">
      <c r="B2234" s="6"/>
    </row>
    <row r="2235" spans="2:2">
      <c r="B2235" s="6"/>
    </row>
    <row r="2236" spans="2:2">
      <c r="B2236" s="6"/>
    </row>
    <row r="2237" spans="2:2">
      <c r="B2237" s="6"/>
    </row>
    <row r="2238" spans="2:2">
      <c r="B2238" s="6"/>
    </row>
    <row r="2239" spans="2:2">
      <c r="B2239" s="6"/>
    </row>
    <row r="2240" spans="2:2">
      <c r="B2240" s="6"/>
    </row>
    <row r="2241" spans="2:2">
      <c r="B2241" s="6"/>
    </row>
    <row r="2242" spans="2:2">
      <c r="B2242" s="6"/>
    </row>
    <row r="2243" spans="2:2">
      <c r="B2243" s="6"/>
    </row>
    <row r="2244" spans="2:2">
      <c r="B2244" s="6"/>
    </row>
    <row r="2245" spans="2:2">
      <c r="B2245" s="6"/>
    </row>
    <row r="2246" spans="2:2">
      <c r="B2246" s="6"/>
    </row>
    <row r="2247" spans="2:2">
      <c r="B2247" s="6"/>
    </row>
    <row r="2248" spans="2:2">
      <c r="B2248" s="6"/>
    </row>
    <row r="2249" spans="2:2">
      <c r="B2249" s="6"/>
    </row>
    <row r="2250" spans="2:2">
      <c r="B2250" s="6"/>
    </row>
    <row r="2251" spans="2:2">
      <c r="B2251" s="6"/>
    </row>
    <row r="2252" spans="2:2">
      <c r="B2252" s="6"/>
    </row>
    <row r="2253" spans="2:2">
      <c r="B2253" s="6"/>
    </row>
    <row r="2254" spans="2:2">
      <c r="B2254" s="6"/>
    </row>
    <row r="2255" spans="2:2">
      <c r="B2255" s="6"/>
    </row>
    <row r="2256" spans="2:2">
      <c r="B2256" s="6"/>
    </row>
    <row r="2257" spans="2:2">
      <c r="B2257" s="6"/>
    </row>
    <row r="2258" spans="2:2">
      <c r="B2258" s="6"/>
    </row>
    <row r="2259" spans="2:2">
      <c r="B2259" s="6"/>
    </row>
    <row r="2260" spans="2:2">
      <c r="B2260" s="6"/>
    </row>
    <row r="2261" spans="2:2">
      <c r="B2261" s="6"/>
    </row>
    <row r="2262" spans="2:2">
      <c r="B2262" s="6"/>
    </row>
    <row r="2263" spans="2:2">
      <c r="B2263" s="6"/>
    </row>
    <row r="2264" spans="2:2">
      <c r="B2264" s="6"/>
    </row>
    <row r="2265" spans="2:2">
      <c r="B2265" s="6"/>
    </row>
    <row r="2266" spans="2:2">
      <c r="B2266" s="6"/>
    </row>
    <row r="2267" spans="2:2">
      <c r="B2267" s="6"/>
    </row>
    <row r="2268" spans="2:2">
      <c r="B2268" s="6"/>
    </row>
    <row r="2269" spans="2:2">
      <c r="B2269" s="6"/>
    </row>
    <row r="2270" spans="2:2">
      <c r="B2270" s="6"/>
    </row>
    <row r="2271" spans="2:2">
      <c r="B2271" s="6"/>
    </row>
    <row r="2272" spans="2:2">
      <c r="B2272" s="6"/>
    </row>
    <row r="2273" spans="2:2">
      <c r="B2273" s="6"/>
    </row>
    <row r="2274" spans="2:2">
      <c r="B2274" s="6"/>
    </row>
    <row r="2275" spans="2:2">
      <c r="B2275" s="6"/>
    </row>
    <row r="2276" spans="2:2">
      <c r="B2276" s="6"/>
    </row>
    <row r="2277" spans="2:2">
      <c r="B2277" s="6"/>
    </row>
    <row r="2278" spans="2:2">
      <c r="B2278" s="6"/>
    </row>
    <row r="2279" spans="2:2">
      <c r="B2279" s="6"/>
    </row>
    <row r="2280" spans="2:2">
      <c r="B2280" s="6"/>
    </row>
    <row r="2281" spans="2:2">
      <c r="B2281" s="6"/>
    </row>
    <row r="2282" spans="2:2">
      <c r="B2282" s="6"/>
    </row>
    <row r="2283" spans="2:2">
      <c r="B2283" s="6"/>
    </row>
    <row r="2284" spans="2:2">
      <c r="B2284" s="6"/>
    </row>
    <row r="2285" spans="2:2">
      <c r="B2285" s="6"/>
    </row>
    <row r="2286" spans="2:2">
      <c r="B2286" s="6"/>
    </row>
    <row r="2287" spans="2:2">
      <c r="B2287" s="6"/>
    </row>
    <row r="2288" spans="2:2">
      <c r="B2288" s="6"/>
    </row>
    <row r="2289" spans="2:2">
      <c r="B2289" s="6"/>
    </row>
    <row r="2290" spans="2:2">
      <c r="B2290" s="6"/>
    </row>
    <row r="2291" spans="2:2">
      <c r="B2291" s="6"/>
    </row>
    <row r="2292" spans="2:2">
      <c r="B2292" s="6"/>
    </row>
    <row r="2293" spans="2:2">
      <c r="B2293" s="6"/>
    </row>
    <row r="2294" spans="2:2">
      <c r="B2294" s="6"/>
    </row>
    <row r="2295" spans="2:2">
      <c r="B2295" s="6"/>
    </row>
    <row r="2296" spans="2:2">
      <c r="B2296" s="6"/>
    </row>
    <row r="2297" spans="2:2">
      <c r="B2297" s="6"/>
    </row>
    <row r="2298" spans="2:2">
      <c r="B2298" s="6"/>
    </row>
    <row r="2299" spans="2:2">
      <c r="B2299" s="6"/>
    </row>
    <row r="2300" spans="2:2">
      <c r="B2300" s="6"/>
    </row>
    <row r="2301" spans="2:2">
      <c r="B2301" s="6"/>
    </row>
    <row r="2302" spans="2:2">
      <c r="B2302" s="6"/>
    </row>
    <row r="2303" spans="2:2">
      <c r="B2303" s="6"/>
    </row>
    <row r="2304" spans="2:2">
      <c r="B2304" s="6"/>
    </row>
    <row r="2305" spans="2:2">
      <c r="B2305" s="6"/>
    </row>
    <row r="2306" spans="2:2">
      <c r="B2306" s="6"/>
    </row>
    <row r="2307" spans="2:2">
      <c r="B2307" s="6"/>
    </row>
    <row r="2308" spans="2:2">
      <c r="B2308" s="6"/>
    </row>
    <row r="2309" spans="2:2">
      <c r="B2309" s="6"/>
    </row>
    <row r="2310" spans="2:2">
      <c r="B2310" s="6"/>
    </row>
    <row r="2311" spans="2:2">
      <c r="B2311" s="6"/>
    </row>
    <row r="2312" spans="2:2">
      <c r="B2312" s="6"/>
    </row>
    <row r="2313" spans="2:2">
      <c r="B2313" s="6"/>
    </row>
    <row r="2314" spans="2:2">
      <c r="B2314" s="6"/>
    </row>
    <row r="2315" spans="2:2">
      <c r="B2315" s="6"/>
    </row>
    <row r="2316" spans="2:2">
      <c r="B2316" s="6"/>
    </row>
    <row r="2317" spans="2:2">
      <c r="B2317" s="6"/>
    </row>
    <row r="2318" spans="2:2">
      <c r="B2318" s="6"/>
    </row>
    <row r="2319" spans="2:2">
      <c r="B2319" s="6"/>
    </row>
    <row r="2320" spans="2:2">
      <c r="B2320" s="6"/>
    </row>
    <row r="2321" spans="2:2">
      <c r="B2321" s="6"/>
    </row>
    <row r="2322" spans="2:2">
      <c r="B2322" s="6"/>
    </row>
    <row r="2323" spans="2:2">
      <c r="B2323" s="6"/>
    </row>
    <row r="2324" spans="2:2">
      <c r="B2324" s="6"/>
    </row>
    <row r="2325" spans="2:2">
      <c r="B2325" s="6"/>
    </row>
    <row r="2326" spans="2:2">
      <c r="B2326" s="6"/>
    </row>
    <row r="2327" spans="2:2">
      <c r="B2327" s="6"/>
    </row>
    <row r="2328" spans="2:2">
      <c r="B2328" s="6"/>
    </row>
    <row r="2329" spans="2:2">
      <c r="B2329" s="6"/>
    </row>
    <row r="2330" spans="2:2">
      <c r="B2330" s="6"/>
    </row>
    <row r="2331" spans="2:2">
      <c r="B2331" s="6"/>
    </row>
    <row r="2332" spans="2:2">
      <c r="B2332" s="6"/>
    </row>
    <row r="2333" spans="2:2">
      <c r="B2333" s="6"/>
    </row>
    <row r="2334" spans="2:2">
      <c r="B2334" s="6"/>
    </row>
    <row r="2335" spans="2:2">
      <c r="B2335" s="6"/>
    </row>
    <row r="2336" spans="2:2">
      <c r="B2336" s="6"/>
    </row>
    <row r="2337" spans="2:2">
      <c r="B2337" s="6"/>
    </row>
    <row r="2338" spans="2:2">
      <c r="B2338" s="6"/>
    </row>
    <row r="2339" spans="2:2">
      <c r="B2339" s="6"/>
    </row>
    <row r="2340" spans="2:2">
      <c r="B2340" s="6"/>
    </row>
    <row r="2341" spans="2:2">
      <c r="B2341" s="6"/>
    </row>
    <row r="2342" spans="2:2">
      <c r="B2342" s="6"/>
    </row>
    <row r="2343" spans="2:2">
      <c r="B2343" s="6"/>
    </row>
    <row r="2344" spans="2:2">
      <c r="B2344" s="6"/>
    </row>
    <row r="2345" spans="2:2">
      <c r="B2345" s="6"/>
    </row>
    <row r="2346" spans="2:2">
      <c r="B2346" s="6"/>
    </row>
    <row r="2347" spans="2:2">
      <c r="B2347" s="6"/>
    </row>
    <row r="2348" spans="2:2">
      <c r="B2348" s="6"/>
    </row>
    <row r="2349" spans="2:2">
      <c r="B2349" s="6"/>
    </row>
    <row r="2350" spans="2:2">
      <c r="B2350" s="6"/>
    </row>
    <row r="2351" spans="2:2">
      <c r="B2351" s="6"/>
    </row>
    <row r="2352" spans="2:2">
      <c r="B2352" s="6"/>
    </row>
    <row r="2353" spans="2:2">
      <c r="B2353" s="6"/>
    </row>
    <row r="2354" spans="2:2">
      <c r="B2354" s="6"/>
    </row>
    <row r="2355" spans="2:2">
      <c r="B2355" s="6"/>
    </row>
    <row r="2356" spans="2:2">
      <c r="B2356" s="6"/>
    </row>
    <row r="2357" spans="2:2">
      <c r="B2357" s="6"/>
    </row>
    <row r="2358" spans="2:2">
      <c r="B2358" s="6"/>
    </row>
    <row r="2359" spans="2:2">
      <c r="B2359" s="6"/>
    </row>
    <row r="2360" spans="2:2">
      <c r="B2360" s="6"/>
    </row>
    <row r="2361" spans="2:2">
      <c r="B2361" s="6"/>
    </row>
    <row r="2362" spans="2:2">
      <c r="B2362" s="6"/>
    </row>
    <row r="2363" spans="2:2">
      <c r="B2363" s="6"/>
    </row>
    <row r="2364" spans="2:2">
      <c r="B2364" s="6"/>
    </row>
    <row r="2365" spans="2:2">
      <c r="B2365" s="6"/>
    </row>
    <row r="2366" spans="2:2">
      <c r="B2366" s="6"/>
    </row>
    <row r="2367" spans="2:2">
      <c r="B2367" s="6"/>
    </row>
    <row r="2368" spans="2:2">
      <c r="B2368" s="6"/>
    </row>
    <row r="2369" spans="2:2">
      <c r="B2369" s="6"/>
    </row>
    <row r="2370" spans="2:2">
      <c r="B2370" s="6"/>
    </row>
    <row r="2371" spans="2:2">
      <c r="B2371" s="6"/>
    </row>
    <row r="2372" spans="2:2">
      <c r="B2372" s="6"/>
    </row>
    <row r="2373" spans="2:2">
      <c r="B2373" s="6"/>
    </row>
    <row r="2374" spans="2:2">
      <c r="B2374" s="6"/>
    </row>
    <row r="2375" spans="2:2">
      <c r="B2375" s="6"/>
    </row>
    <row r="2376" spans="2:2">
      <c r="B2376" s="6"/>
    </row>
    <row r="2377" spans="2:2">
      <c r="B2377" s="6"/>
    </row>
    <row r="2378" spans="2:2">
      <c r="B2378" s="6"/>
    </row>
    <row r="2379" spans="2:2">
      <c r="B2379" s="6"/>
    </row>
    <row r="2380" spans="2:2">
      <c r="B2380" s="6"/>
    </row>
    <row r="2381" spans="2:2">
      <c r="B2381" s="6"/>
    </row>
    <row r="2382" spans="2:2">
      <c r="B2382" s="6"/>
    </row>
    <row r="2383" spans="2:2">
      <c r="B2383" s="6"/>
    </row>
    <row r="2384" spans="2:2">
      <c r="B2384" s="6"/>
    </row>
    <row r="2385" spans="2:2">
      <c r="B2385" s="6"/>
    </row>
    <row r="2386" spans="2:2">
      <c r="B2386" s="6"/>
    </row>
    <row r="2387" spans="2:2">
      <c r="B2387" s="6"/>
    </row>
    <row r="2388" spans="2:2">
      <c r="B2388" s="6"/>
    </row>
    <row r="2389" spans="2:2">
      <c r="B2389" s="6"/>
    </row>
    <row r="2390" spans="2:2">
      <c r="B2390" s="6"/>
    </row>
    <row r="2391" spans="2:2">
      <c r="B2391" s="6"/>
    </row>
    <row r="2392" spans="2:2">
      <c r="B2392" s="6"/>
    </row>
    <row r="2393" spans="2:2">
      <c r="B2393" s="6"/>
    </row>
    <row r="2394" spans="2:2">
      <c r="B2394" s="6"/>
    </row>
    <row r="2395" spans="2:2">
      <c r="B2395" s="6"/>
    </row>
    <row r="2396" spans="2:2">
      <c r="B2396" s="6"/>
    </row>
    <row r="2397" spans="2:2">
      <c r="B2397" s="6"/>
    </row>
    <row r="2398" spans="2:2">
      <c r="B2398" s="6"/>
    </row>
    <row r="2399" spans="2:2">
      <c r="B2399" s="6"/>
    </row>
    <row r="2400" spans="2:2">
      <c r="B2400" s="6"/>
    </row>
    <row r="2401" spans="2:2">
      <c r="B2401" s="6"/>
    </row>
    <row r="2402" spans="2:2">
      <c r="B2402" s="6"/>
    </row>
    <row r="2403" spans="2:2">
      <c r="B2403" s="6"/>
    </row>
    <row r="2404" spans="2:2">
      <c r="B2404" s="6"/>
    </row>
    <row r="2405" spans="2:2">
      <c r="B2405" s="6"/>
    </row>
    <row r="2406" spans="2:2">
      <c r="B2406" s="6"/>
    </row>
    <row r="2407" spans="2:2">
      <c r="B2407" s="6"/>
    </row>
    <row r="2408" spans="2:2">
      <c r="B2408" s="6"/>
    </row>
    <row r="2409" spans="2:2">
      <c r="B2409" s="6"/>
    </row>
    <row r="2410" spans="2:2">
      <c r="B2410" s="6"/>
    </row>
    <row r="2411" spans="2:2">
      <c r="B2411" s="6"/>
    </row>
    <row r="2412" spans="2:2">
      <c r="B2412" s="6"/>
    </row>
    <row r="2413" spans="2:2">
      <c r="B2413" s="6"/>
    </row>
    <row r="2414" spans="2:2">
      <c r="B2414" s="6"/>
    </row>
    <row r="2415" spans="2:2">
      <c r="B2415" s="6"/>
    </row>
    <row r="2416" spans="2:2">
      <c r="B2416" s="6"/>
    </row>
    <row r="2417" spans="2:2">
      <c r="B2417" s="6"/>
    </row>
    <row r="2418" spans="2:2">
      <c r="B2418" s="6"/>
    </row>
    <row r="2419" spans="2:2">
      <c r="B2419" s="6"/>
    </row>
    <row r="2420" spans="2:2">
      <c r="B2420" s="6"/>
    </row>
    <row r="2421" spans="2:2">
      <c r="B2421" s="6"/>
    </row>
    <row r="2422" spans="2:2">
      <c r="B2422" s="6"/>
    </row>
    <row r="2423" spans="2:2">
      <c r="B2423" s="6"/>
    </row>
    <row r="2424" spans="2:2">
      <c r="B2424" s="6"/>
    </row>
    <row r="2425" spans="2:2">
      <c r="B2425" s="6"/>
    </row>
    <row r="2426" spans="2:2">
      <c r="B2426" s="6"/>
    </row>
    <row r="2427" spans="2:2">
      <c r="B2427" s="6"/>
    </row>
    <row r="2428" spans="2:2">
      <c r="B2428" s="6"/>
    </row>
    <row r="2429" spans="2:2">
      <c r="B2429" s="6"/>
    </row>
    <row r="2430" spans="2:2">
      <c r="B2430" s="6"/>
    </row>
    <row r="2431" spans="2:2">
      <c r="B2431" s="6"/>
    </row>
    <row r="2432" spans="2:2">
      <c r="B2432" s="6"/>
    </row>
    <row r="2433" spans="2:2">
      <c r="B2433" s="6"/>
    </row>
    <row r="2434" spans="2:2">
      <c r="B2434" s="6"/>
    </row>
    <row r="2435" spans="2:2">
      <c r="B2435" s="6"/>
    </row>
    <row r="2436" spans="2:2">
      <c r="B2436" s="6"/>
    </row>
    <row r="2437" spans="2:2">
      <c r="B2437" s="6"/>
    </row>
    <row r="2438" spans="2:2">
      <c r="B2438" s="6"/>
    </row>
    <row r="2439" spans="2:2">
      <c r="B2439" s="6"/>
    </row>
    <row r="2440" spans="2:2">
      <c r="B2440" s="6"/>
    </row>
    <row r="2441" spans="2:2">
      <c r="B2441" s="6"/>
    </row>
    <row r="2442" spans="2:2">
      <c r="B2442" s="6"/>
    </row>
    <row r="2443" spans="2:2">
      <c r="B2443" s="6"/>
    </row>
    <row r="2444" spans="2:2">
      <c r="B2444" s="6"/>
    </row>
    <row r="2445" spans="2:2">
      <c r="B2445" s="6"/>
    </row>
    <row r="2446" spans="2:2">
      <c r="B2446" s="6"/>
    </row>
    <row r="2447" spans="2:2">
      <c r="B2447" s="6"/>
    </row>
    <row r="2448" spans="2:2">
      <c r="B2448" s="6"/>
    </row>
    <row r="2449" spans="2:2">
      <c r="B2449" s="6"/>
    </row>
    <row r="2450" spans="2:2">
      <c r="B2450" s="6"/>
    </row>
    <row r="2451" spans="2:2">
      <c r="B2451" s="6"/>
    </row>
    <row r="2452" spans="2:2">
      <c r="B2452" s="6"/>
    </row>
    <row r="2453" spans="2:2">
      <c r="B2453" s="6"/>
    </row>
    <row r="2454" spans="2:2">
      <c r="B2454" s="6"/>
    </row>
    <row r="2455" spans="2:2">
      <c r="B2455" s="6"/>
    </row>
    <row r="2456" spans="2:2">
      <c r="B2456" s="6"/>
    </row>
    <row r="2457" spans="2:2">
      <c r="B2457" s="6"/>
    </row>
    <row r="2458" spans="2:2">
      <c r="B2458" s="6"/>
    </row>
    <row r="2459" spans="2:2">
      <c r="B2459" s="6"/>
    </row>
    <row r="2460" spans="2:2">
      <c r="B2460" s="6"/>
    </row>
    <row r="2461" spans="2:2">
      <c r="B2461" s="6"/>
    </row>
    <row r="2462" spans="2:2">
      <c r="B2462" s="6"/>
    </row>
    <row r="2463" spans="2:2">
      <c r="B2463" s="6"/>
    </row>
    <row r="2464" spans="2:2">
      <c r="B2464" s="6"/>
    </row>
    <row r="2465" spans="2:2">
      <c r="B2465" s="6"/>
    </row>
    <row r="2466" spans="2:2">
      <c r="B2466" s="6"/>
    </row>
    <row r="2467" spans="2:2">
      <c r="B2467" s="6"/>
    </row>
    <row r="2468" spans="2:2">
      <c r="B2468" s="6"/>
    </row>
    <row r="2469" spans="2:2">
      <c r="B2469" s="6"/>
    </row>
    <row r="2470" spans="2:2">
      <c r="B2470" s="6"/>
    </row>
    <row r="2471" spans="2:2">
      <c r="B2471" s="6"/>
    </row>
    <row r="2472" spans="2:2">
      <c r="B2472" s="6"/>
    </row>
    <row r="2473" spans="2:2">
      <c r="B2473" s="6"/>
    </row>
    <row r="2474" spans="2:2">
      <c r="B2474" s="6"/>
    </row>
    <row r="2475" spans="2:2">
      <c r="B2475" s="6"/>
    </row>
    <row r="2476" spans="2:2">
      <c r="B2476" s="6"/>
    </row>
    <row r="2477" spans="2:2">
      <c r="B2477" s="6"/>
    </row>
    <row r="2478" spans="2:2">
      <c r="B2478" s="6"/>
    </row>
    <row r="2479" spans="2:2">
      <c r="B2479" s="6"/>
    </row>
    <row r="2480" spans="2:2">
      <c r="B2480" s="6"/>
    </row>
    <row r="2481" spans="2:2">
      <c r="B2481" s="6"/>
    </row>
    <row r="2482" spans="2:2">
      <c r="B2482" s="6"/>
    </row>
    <row r="2483" spans="2:2">
      <c r="B2483" s="6"/>
    </row>
    <row r="2484" spans="2:2">
      <c r="B2484" s="6"/>
    </row>
    <row r="2485" spans="2:2">
      <c r="B2485" s="6"/>
    </row>
    <row r="2486" spans="2:2">
      <c r="B2486" s="6"/>
    </row>
    <row r="2487" spans="2:2">
      <c r="B2487" s="6"/>
    </row>
    <row r="2488" spans="2:2">
      <c r="B2488" s="6"/>
    </row>
    <row r="2489" spans="2:2">
      <c r="B2489" s="6"/>
    </row>
    <row r="2490" spans="2:2">
      <c r="B2490" s="6"/>
    </row>
    <row r="2491" spans="2:2">
      <c r="B2491" s="6"/>
    </row>
    <row r="2492" spans="2:2">
      <c r="B2492" s="6"/>
    </row>
    <row r="2493" spans="2:2">
      <c r="B2493" s="6"/>
    </row>
    <row r="2494" spans="2:2">
      <c r="B2494" s="6"/>
    </row>
    <row r="2495" spans="2:2">
      <c r="B2495" s="6"/>
    </row>
    <row r="2496" spans="2:2">
      <c r="B2496" s="6"/>
    </row>
    <row r="2497" spans="2:2">
      <c r="B2497" s="6"/>
    </row>
    <row r="2498" spans="2:2">
      <c r="B2498" s="6"/>
    </row>
    <row r="2499" spans="2:2">
      <c r="B2499" s="6"/>
    </row>
    <row r="2500" spans="2:2">
      <c r="B2500" s="6"/>
    </row>
    <row r="2501" spans="2:2">
      <c r="B2501" s="6"/>
    </row>
    <row r="2502" spans="2:2">
      <c r="B2502" s="6"/>
    </row>
    <row r="2503" spans="2:2">
      <c r="B2503" s="6"/>
    </row>
    <row r="2504" spans="2:2">
      <c r="B2504" s="6"/>
    </row>
    <row r="2505" spans="2:2">
      <c r="B2505" s="6"/>
    </row>
    <row r="2506" spans="2:2">
      <c r="B2506" s="6"/>
    </row>
    <row r="2507" spans="2:2">
      <c r="B2507" s="6"/>
    </row>
    <row r="2508" spans="2:2">
      <c r="B2508" s="6"/>
    </row>
    <row r="2509" spans="2:2">
      <c r="B2509" s="6"/>
    </row>
    <row r="2510" spans="2:2">
      <c r="B2510" s="6"/>
    </row>
    <row r="2511" spans="2:2">
      <c r="B2511" s="6"/>
    </row>
    <row r="2512" spans="2:2">
      <c r="B2512" s="6"/>
    </row>
    <row r="2513" spans="2:2">
      <c r="B2513" s="6"/>
    </row>
    <row r="2514" spans="2:2">
      <c r="B2514" s="6"/>
    </row>
    <row r="2515" spans="2:2">
      <c r="B2515" s="6"/>
    </row>
    <row r="2516" spans="2:2">
      <c r="B2516" s="6"/>
    </row>
    <row r="2517" spans="2:2">
      <c r="B2517" s="6"/>
    </row>
    <row r="2518" spans="2:2">
      <c r="B2518" s="6"/>
    </row>
    <row r="2519" spans="2:2">
      <c r="B2519" s="6"/>
    </row>
    <row r="2520" spans="2:2">
      <c r="B2520" s="6"/>
    </row>
    <row r="2521" spans="2:2">
      <c r="B2521" s="6"/>
    </row>
    <row r="2522" spans="2:2">
      <c r="B2522" s="6"/>
    </row>
    <row r="2523" spans="2:2">
      <c r="B2523" s="6"/>
    </row>
    <row r="2524" spans="2:2">
      <c r="B2524" s="6"/>
    </row>
    <row r="2525" spans="2:2">
      <c r="B2525" s="6"/>
    </row>
    <row r="2526" spans="2:2">
      <c r="B2526" s="6"/>
    </row>
    <row r="2527" spans="2:2">
      <c r="B2527" s="6"/>
    </row>
    <row r="2528" spans="2:2">
      <c r="B2528" s="6"/>
    </row>
    <row r="2529" spans="2:2">
      <c r="B2529" s="6"/>
    </row>
    <row r="2530" spans="2:2">
      <c r="B2530" s="6"/>
    </row>
    <row r="2531" spans="2:2">
      <c r="B2531" s="6"/>
    </row>
    <row r="2532" spans="2:2">
      <c r="B2532" s="6"/>
    </row>
    <row r="2533" spans="2:2">
      <c r="B2533" s="6"/>
    </row>
    <row r="2534" spans="2:2">
      <c r="B2534" s="6"/>
    </row>
    <row r="2535" spans="2:2">
      <c r="B2535" s="6"/>
    </row>
    <row r="2536" spans="2:2">
      <c r="B2536" s="6"/>
    </row>
    <row r="2537" spans="2:2">
      <c r="B2537" s="6"/>
    </row>
    <row r="2538" spans="2:2">
      <c r="B2538" s="6"/>
    </row>
    <row r="2539" spans="2:2">
      <c r="B2539" s="6"/>
    </row>
    <row r="2540" spans="2:2">
      <c r="B2540" s="6"/>
    </row>
    <row r="2541" spans="2:2">
      <c r="B2541" s="6"/>
    </row>
    <row r="2542" spans="2:2">
      <c r="B2542" s="6"/>
    </row>
    <row r="2543" spans="2:2">
      <c r="B2543" s="6"/>
    </row>
    <row r="2544" spans="2:2">
      <c r="B2544" s="6"/>
    </row>
    <row r="2545" spans="2:2">
      <c r="B2545" s="6"/>
    </row>
    <row r="2546" spans="2:2">
      <c r="B2546" s="6"/>
    </row>
    <row r="2547" spans="2:2">
      <c r="B2547" s="6"/>
    </row>
    <row r="2548" spans="2:2">
      <c r="B2548" s="6"/>
    </row>
    <row r="2549" spans="2:2">
      <c r="B2549" s="6"/>
    </row>
    <row r="2550" spans="2:2">
      <c r="B2550" s="6"/>
    </row>
    <row r="2551" spans="2:2">
      <c r="B2551" s="6"/>
    </row>
    <row r="2552" spans="2:2">
      <c r="B2552" s="6"/>
    </row>
    <row r="2553" spans="2:2">
      <c r="B2553" s="6"/>
    </row>
    <row r="2554" spans="2:2">
      <c r="B2554" s="6"/>
    </row>
    <row r="2555" spans="2:2">
      <c r="B2555" s="6"/>
    </row>
    <row r="2556" spans="2:2">
      <c r="B2556" s="6"/>
    </row>
    <row r="2557" spans="2:2">
      <c r="B2557" s="6"/>
    </row>
    <row r="2558" spans="2:2">
      <c r="B2558" s="6"/>
    </row>
    <row r="2559" spans="2:2">
      <c r="B2559" s="6"/>
    </row>
    <row r="2560" spans="2:2">
      <c r="B2560" s="6"/>
    </row>
    <row r="2561" spans="2:2">
      <c r="B2561" s="6"/>
    </row>
    <row r="2562" spans="2:2">
      <c r="B2562" s="6"/>
    </row>
    <row r="2563" spans="2:2">
      <c r="B2563" s="6"/>
    </row>
    <row r="2564" spans="2:2">
      <c r="B2564" s="6"/>
    </row>
    <row r="2565" spans="2:2">
      <c r="B2565" s="6"/>
    </row>
    <row r="2566" spans="2:2">
      <c r="B2566" s="6"/>
    </row>
    <row r="2567" spans="2:2">
      <c r="B2567" s="6"/>
    </row>
    <row r="2568" spans="2:2">
      <c r="B2568" s="6"/>
    </row>
    <row r="2569" spans="2:2">
      <c r="B2569" s="6"/>
    </row>
    <row r="2570" spans="2:2">
      <c r="B2570" s="6"/>
    </row>
    <row r="2571" spans="2:2">
      <c r="B2571" s="6"/>
    </row>
    <row r="2572" spans="2:2">
      <c r="B2572" s="6"/>
    </row>
    <row r="2573" spans="2:2">
      <c r="B2573" s="6"/>
    </row>
    <row r="2574" spans="2:2">
      <c r="B2574" s="6"/>
    </row>
    <row r="2575" spans="2:2">
      <c r="B2575" s="6"/>
    </row>
    <row r="2576" spans="2:2">
      <c r="B2576" s="6"/>
    </row>
    <row r="2577" spans="2:2">
      <c r="B2577" s="6"/>
    </row>
    <row r="2578" spans="2:2">
      <c r="B2578" s="6"/>
    </row>
    <row r="2579" spans="2:2">
      <c r="B2579" s="6"/>
    </row>
    <row r="2580" spans="2:2">
      <c r="B2580" s="6"/>
    </row>
    <row r="2581" spans="2:2">
      <c r="B2581" s="6"/>
    </row>
    <row r="2582" spans="2:2">
      <c r="B2582" s="6"/>
    </row>
    <row r="2583" spans="2:2">
      <c r="B2583" s="6"/>
    </row>
    <row r="2584" spans="2:2">
      <c r="B2584" s="6"/>
    </row>
    <row r="2585" spans="2:2">
      <c r="B2585" s="6"/>
    </row>
    <row r="2586" spans="2:2">
      <c r="B2586" s="6"/>
    </row>
    <row r="2587" spans="2:2">
      <c r="B2587" s="6"/>
    </row>
    <row r="2588" spans="2:2">
      <c r="B2588" s="6"/>
    </row>
    <row r="2589" spans="2:2">
      <c r="B2589" s="6"/>
    </row>
    <row r="2590" spans="2:2">
      <c r="B2590" s="6"/>
    </row>
    <row r="2591" spans="2:2">
      <c r="B2591" s="6"/>
    </row>
    <row r="2592" spans="2:2">
      <c r="B2592" s="6"/>
    </row>
    <row r="2593" spans="2:2">
      <c r="B2593" s="6"/>
    </row>
    <row r="2594" spans="2:2">
      <c r="B2594" s="6"/>
    </row>
    <row r="2595" spans="2:2">
      <c r="B2595" s="6"/>
    </row>
    <row r="2596" spans="2:2">
      <c r="B2596" s="6"/>
    </row>
    <row r="2597" spans="2:2">
      <c r="B2597" s="6"/>
    </row>
    <row r="2598" spans="2:2">
      <c r="B2598" s="6"/>
    </row>
    <row r="2599" spans="2:2">
      <c r="B2599" s="6"/>
    </row>
    <row r="2600" spans="2:2">
      <c r="B2600" s="6"/>
    </row>
    <row r="2601" spans="2:2">
      <c r="B2601" s="6"/>
    </row>
    <row r="2602" spans="2:2">
      <c r="B2602" s="6"/>
    </row>
    <row r="2603" spans="2:2">
      <c r="B2603" s="6"/>
    </row>
    <row r="2604" spans="2:2">
      <c r="B2604" s="6"/>
    </row>
    <row r="2605" spans="2:2">
      <c r="B2605" s="6"/>
    </row>
    <row r="2606" spans="2:2">
      <c r="B2606" s="6"/>
    </row>
    <row r="2607" spans="2:2">
      <c r="B2607" s="6"/>
    </row>
    <row r="2608" spans="2:2">
      <c r="B2608" s="6"/>
    </row>
    <row r="2609" spans="2:2">
      <c r="B2609" s="6"/>
    </row>
    <row r="2610" spans="2:2">
      <c r="B2610" s="6"/>
    </row>
    <row r="2611" spans="2:2">
      <c r="B2611" s="6"/>
    </row>
    <row r="2612" spans="2:2">
      <c r="B2612" s="6"/>
    </row>
    <row r="2613" spans="2:2">
      <c r="B2613" s="6"/>
    </row>
    <row r="2614" spans="2:2">
      <c r="B2614" s="6"/>
    </row>
    <row r="2615" spans="2:2">
      <c r="B2615" s="6"/>
    </row>
    <row r="2616" spans="2:2">
      <c r="B2616" s="6"/>
    </row>
    <row r="2617" spans="2:2">
      <c r="B2617" s="6"/>
    </row>
    <row r="2618" spans="2:2">
      <c r="B2618" s="6"/>
    </row>
    <row r="2619" spans="2:2">
      <c r="B2619" s="6"/>
    </row>
    <row r="2620" spans="2:2">
      <c r="B2620" s="6"/>
    </row>
    <row r="2621" spans="2:2">
      <c r="B2621" s="6"/>
    </row>
    <row r="2622" spans="2:2">
      <c r="B2622" s="6"/>
    </row>
    <row r="2623" spans="2:2">
      <c r="B2623" s="6"/>
    </row>
    <row r="2624" spans="2:2">
      <c r="B2624" s="6"/>
    </row>
    <row r="2625" spans="2:2">
      <c r="B2625" s="6"/>
    </row>
    <row r="2626" spans="2:2">
      <c r="B2626" s="6"/>
    </row>
    <row r="2627" spans="2:2">
      <c r="B2627" s="6"/>
    </row>
    <row r="2628" spans="2:2">
      <c r="B2628" s="6"/>
    </row>
    <row r="2629" spans="2:2">
      <c r="B2629" s="6"/>
    </row>
    <row r="2630" spans="2:2">
      <c r="B2630" s="6"/>
    </row>
    <row r="2631" spans="2:2">
      <c r="B2631" s="6"/>
    </row>
    <row r="2632" spans="2:2">
      <c r="B2632" s="6"/>
    </row>
    <row r="2633" spans="2:2">
      <c r="B2633" s="6"/>
    </row>
    <row r="2634" spans="2:2">
      <c r="B2634" s="6"/>
    </row>
    <row r="2635" spans="2:2">
      <c r="B2635" s="6"/>
    </row>
    <row r="2636" spans="2:2">
      <c r="B2636" s="6"/>
    </row>
    <row r="2637" spans="2:2">
      <c r="B2637" s="6"/>
    </row>
    <row r="2638" spans="2:2">
      <c r="B2638" s="6"/>
    </row>
    <row r="2639" spans="2:2">
      <c r="B2639" s="6"/>
    </row>
    <row r="2640" spans="2:2">
      <c r="B2640" s="6"/>
    </row>
    <row r="2641" spans="2:2">
      <c r="B2641" s="6"/>
    </row>
    <row r="2642" spans="2:2">
      <c r="B2642" s="6"/>
    </row>
    <row r="2643" spans="2:2">
      <c r="B2643" s="6"/>
    </row>
    <row r="2644" spans="2:2">
      <c r="B2644" s="6"/>
    </row>
    <row r="2645" spans="2:2">
      <c r="B2645" s="6"/>
    </row>
    <row r="2646" spans="2:2">
      <c r="B2646" s="6"/>
    </row>
    <row r="2647" spans="2:2">
      <c r="B2647" s="6"/>
    </row>
    <row r="2648" spans="2:2">
      <c r="B2648" s="6"/>
    </row>
    <row r="2649" spans="2:2">
      <c r="B2649" s="6"/>
    </row>
    <row r="2650" spans="2:2">
      <c r="B2650" s="6"/>
    </row>
    <row r="2651" spans="2:2">
      <c r="B2651" s="6"/>
    </row>
    <row r="2652" spans="2:2">
      <c r="B2652" s="6"/>
    </row>
    <row r="2653" spans="2:2">
      <c r="B2653" s="6"/>
    </row>
    <row r="2654" spans="2:2">
      <c r="B2654" s="6"/>
    </row>
    <row r="2655" spans="2:2">
      <c r="B2655" s="6"/>
    </row>
    <row r="2656" spans="2:2">
      <c r="B2656" s="6"/>
    </row>
    <row r="2657" spans="2:2">
      <c r="B2657" s="6"/>
    </row>
    <row r="2658" spans="2:2">
      <c r="B2658" s="6"/>
    </row>
    <row r="2659" spans="2:2">
      <c r="B2659" s="6"/>
    </row>
    <row r="2660" spans="2:2">
      <c r="B2660" s="6"/>
    </row>
    <row r="2661" spans="2:2">
      <c r="B2661" s="6"/>
    </row>
    <row r="2662" spans="2:2">
      <c r="B2662" s="6"/>
    </row>
    <row r="2663" spans="2:2">
      <c r="B2663" s="6"/>
    </row>
    <row r="2664" spans="2:2">
      <c r="B2664" s="6"/>
    </row>
    <row r="2665" spans="2:2">
      <c r="B2665" s="6"/>
    </row>
    <row r="2666" spans="2:2">
      <c r="B2666" s="6"/>
    </row>
    <row r="2667" spans="2:2">
      <c r="B2667" s="6"/>
    </row>
    <row r="2668" spans="2:2">
      <c r="B2668" s="6"/>
    </row>
    <row r="2669" spans="2:2">
      <c r="B2669" s="6"/>
    </row>
    <row r="2670" spans="2:2">
      <c r="B2670" s="6"/>
    </row>
    <row r="2671" spans="2:2">
      <c r="B2671" s="6"/>
    </row>
    <row r="2672" spans="2:2">
      <c r="B2672" s="6"/>
    </row>
    <row r="2673" spans="2:2">
      <c r="B2673" s="6"/>
    </row>
    <row r="2674" spans="2:2">
      <c r="B2674" s="6"/>
    </row>
    <row r="2675" spans="2:2">
      <c r="B2675" s="6"/>
    </row>
    <row r="2676" spans="2:2">
      <c r="B2676" s="6"/>
    </row>
    <row r="2677" spans="2:2">
      <c r="B2677" s="6"/>
    </row>
    <row r="2678" spans="2:2">
      <c r="B2678" s="6"/>
    </row>
    <row r="2679" spans="2:2">
      <c r="B2679" s="6"/>
    </row>
    <row r="2680" spans="2:2">
      <c r="B2680" s="6"/>
    </row>
    <row r="2681" spans="2:2">
      <c r="B2681" s="6"/>
    </row>
    <row r="2682" spans="2:2">
      <c r="B2682" s="6"/>
    </row>
    <row r="2683" spans="2:2">
      <c r="B2683" s="6"/>
    </row>
    <row r="2684" spans="2:2">
      <c r="B2684" s="6"/>
    </row>
    <row r="2685" spans="2:2">
      <c r="B2685" s="6"/>
    </row>
    <row r="2686" spans="2:2">
      <c r="B2686" s="6"/>
    </row>
    <row r="2687" spans="2:2">
      <c r="B2687" s="6"/>
    </row>
    <row r="2688" spans="2:2">
      <c r="B2688" s="6"/>
    </row>
    <row r="2689" spans="2:2">
      <c r="B2689" s="6"/>
    </row>
    <row r="2690" spans="2:2">
      <c r="B2690" s="6"/>
    </row>
    <row r="2691" spans="2:2">
      <c r="B2691" s="6"/>
    </row>
    <row r="2692" spans="2:2">
      <c r="B2692" s="6"/>
    </row>
    <row r="2693" spans="2:2">
      <c r="B2693" s="6"/>
    </row>
    <row r="2694" spans="2:2">
      <c r="B2694" s="6"/>
    </row>
    <row r="2695" spans="2:2">
      <c r="B2695" s="6"/>
    </row>
    <row r="2696" spans="2:2">
      <c r="B2696" s="6"/>
    </row>
    <row r="2697" spans="2:2">
      <c r="B2697" s="6"/>
    </row>
    <row r="2698" spans="2:2">
      <c r="B2698" s="6"/>
    </row>
    <row r="2699" spans="2:2">
      <c r="B2699" s="6"/>
    </row>
    <row r="2700" spans="2:2">
      <c r="B2700" s="6"/>
    </row>
    <row r="2701" spans="2:2">
      <c r="B2701" s="6"/>
    </row>
    <row r="2702" spans="2:2">
      <c r="B2702" s="6"/>
    </row>
    <row r="2703" spans="2:2">
      <c r="B2703" s="6"/>
    </row>
    <row r="2704" spans="2:2">
      <c r="B2704" s="6"/>
    </row>
    <row r="2705" spans="2:2">
      <c r="B2705" s="6"/>
    </row>
    <row r="2706" spans="2:2">
      <c r="B2706" s="6"/>
    </row>
    <row r="2707" spans="2:2">
      <c r="B2707" s="6"/>
    </row>
    <row r="2708" spans="2:2">
      <c r="B2708" s="6"/>
    </row>
    <row r="2709" spans="2:2">
      <c r="B2709" s="6"/>
    </row>
    <row r="2710" spans="2:2">
      <c r="B2710" s="6"/>
    </row>
    <row r="2711" spans="2:2">
      <c r="B2711" s="6"/>
    </row>
    <row r="2712" spans="2:2">
      <c r="B2712" s="6"/>
    </row>
    <row r="2713" spans="2:2">
      <c r="B2713" s="6"/>
    </row>
    <row r="2714" spans="2:2">
      <c r="B2714" s="6"/>
    </row>
    <row r="2715" spans="2:2">
      <c r="B2715" s="6"/>
    </row>
    <row r="2716" spans="2:2">
      <c r="B2716" s="6"/>
    </row>
    <row r="2717" spans="2:2">
      <c r="B2717" s="6"/>
    </row>
    <row r="2718" spans="2:2">
      <c r="B2718" s="6"/>
    </row>
    <row r="2719" spans="2:2">
      <c r="B2719" s="6"/>
    </row>
    <row r="2720" spans="2:2">
      <c r="B2720" s="6"/>
    </row>
    <row r="2721" spans="2:2">
      <c r="B2721" s="6"/>
    </row>
    <row r="2722" spans="2:2">
      <c r="B2722" s="6"/>
    </row>
    <row r="2723" spans="2:2">
      <c r="B2723" s="6"/>
    </row>
    <row r="2724" spans="2:2">
      <c r="B2724" s="6"/>
    </row>
    <row r="2725" spans="2:2">
      <c r="B2725" s="6"/>
    </row>
    <row r="2726" spans="2:2">
      <c r="B2726" s="6"/>
    </row>
    <row r="2727" spans="2:2">
      <c r="B2727" s="6"/>
    </row>
    <row r="2728" spans="2:2">
      <c r="B2728" s="6"/>
    </row>
    <row r="2729" spans="2:2">
      <c r="B2729" s="6"/>
    </row>
    <row r="2730" spans="2:2">
      <c r="B2730" s="6"/>
    </row>
    <row r="2731" spans="2:2">
      <c r="B2731" s="6"/>
    </row>
    <row r="2732" spans="2:2">
      <c r="B2732" s="6"/>
    </row>
    <row r="2733" spans="2:2">
      <c r="B2733" s="6"/>
    </row>
    <row r="2734" spans="2:2">
      <c r="B2734" s="6"/>
    </row>
    <row r="2735" spans="2:2">
      <c r="B2735" s="6"/>
    </row>
    <row r="2736" spans="2:2">
      <c r="B2736" s="6"/>
    </row>
    <row r="2737" spans="2:2">
      <c r="B2737" s="6"/>
    </row>
    <row r="2738" spans="2:2">
      <c r="B2738" s="6"/>
    </row>
    <row r="2739" spans="2:2">
      <c r="B2739" s="6"/>
    </row>
    <row r="2740" spans="2:2">
      <c r="B2740" s="6"/>
    </row>
    <row r="2741" spans="2:2">
      <c r="B2741" s="6"/>
    </row>
    <row r="2742" spans="2:2">
      <c r="B2742" s="6"/>
    </row>
    <row r="2743" spans="2:2">
      <c r="B2743" s="6"/>
    </row>
    <row r="2744" spans="2:2">
      <c r="B2744" s="6"/>
    </row>
    <row r="2745" spans="2:2">
      <c r="B2745" s="6"/>
    </row>
    <row r="2746" spans="2:2">
      <c r="B2746" s="6"/>
    </row>
    <row r="2747" spans="2:2">
      <c r="B2747" s="6"/>
    </row>
    <row r="2748" spans="2:2">
      <c r="B2748" s="6"/>
    </row>
    <row r="2749" spans="2:2">
      <c r="B2749" s="6"/>
    </row>
    <row r="2750" spans="2:2">
      <c r="B2750" s="6"/>
    </row>
    <row r="2751" spans="2:2">
      <c r="B2751" s="6"/>
    </row>
    <row r="2752" spans="2:2">
      <c r="B2752" s="6"/>
    </row>
    <row r="2753" spans="2:2">
      <c r="B2753" s="6"/>
    </row>
    <row r="2754" spans="2:2">
      <c r="B2754" s="6"/>
    </row>
    <row r="2755" spans="2:2">
      <c r="B2755" s="6"/>
    </row>
    <row r="2756" spans="2:2">
      <c r="B2756" s="6"/>
    </row>
    <row r="2757" spans="2:2">
      <c r="B2757" s="6"/>
    </row>
    <row r="2758" spans="2:2">
      <c r="B2758" s="6"/>
    </row>
    <row r="2759" spans="2:2">
      <c r="B2759" s="6"/>
    </row>
    <row r="2760" spans="2:2">
      <c r="B2760" s="6"/>
    </row>
    <row r="2761" spans="2:2">
      <c r="B2761" s="6"/>
    </row>
    <row r="2762" spans="2:2">
      <c r="B2762" s="6"/>
    </row>
    <row r="2763" spans="2:2">
      <c r="B2763" s="6"/>
    </row>
    <row r="2764" spans="2:2">
      <c r="B2764" s="6"/>
    </row>
    <row r="2765" spans="2:2">
      <c r="B2765" s="6"/>
    </row>
    <row r="2766" spans="2:2">
      <c r="B2766" s="6"/>
    </row>
    <row r="2767" spans="2:2">
      <c r="B2767" s="6"/>
    </row>
    <row r="2768" spans="2:2">
      <c r="B2768" s="6"/>
    </row>
    <row r="2769" spans="2:2">
      <c r="B2769" s="6"/>
    </row>
    <row r="2770" spans="2:2">
      <c r="B2770" s="6"/>
    </row>
    <row r="2771" spans="2:2">
      <c r="B2771" s="6"/>
    </row>
    <row r="2772" spans="2:2">
      <c r="B2772" s="6"/>
    </row>
    <row r="2773" spans="2:2">
      <c r="B2773" s="6"/>
    </row>
    <row r="2774" spans="2:2">
      <c r="B2774" s="6"/>
    </row>
    <row r="2775" spans="2:2">
      <c r="B2775" s="6"/>
    </row>
    <row r="2776" spans="2:2">
      <c r="B2776" s="6"/>
    </row>
    <row r="2777" spans="2:2">
      <c r="B2777" s="6"/>
    </row>
    <row r="2778" spans="2:2">
      <c r="B2778" s="6"/>
    </row>
    <row r="2779" spans="2:2">
      <c r="B2779" s="6"/>
    </row>
    <row r="2780" spans="2:2">
      <c r="B2780" s="6"/>
    </row>
    <row r="2781" spans="2:2">
      <c r="B2781" s="6"/>
    </row>
    <row r="2782" spans="2:2">
      <c r="B2782" s="6"/>
    </row>
    <row r="2783" spans="2:2">
      <c r="B2783" s="6"/>
    </row>
    <row r="2784" spans="2:2">
      <c r="B2784" s="6"/>
    </row>
    <row r="2785" spans="2:2">
      <c r="B2785" s="6"/>
    </row>
    <row r="2786" spans="2:2">
      <c r="B2786" s="6"/>
    </row>
    <row r="2787" spans="2:2">
      <c r="B2787" s="6"/>
    </row>
    <row r="2788" spans="2:2">
      <c r="B2788" s="6"/>
    </row>
    <row r="2789" spans="2:2">
      <c r="B2789" s="6"/>
    </row>
    <row r="2790" spans="2:2">
      <c r="B2790" s="6"/>
    </row>
    <row r="2791" spans="2:2">
      <c r="B2791" s="6"/>
    </row>
    <row r="2792" spans="2:2">
      <c r="B2792" s="6"/>
    </row>
    <row r="2793" spans="2:2">
      <c r="B2793" s="6"/>
    </row>
    <row r="2794" spans="2:2">
      <c r="B2794" s="6"/>
    </row>
    <row r="2795" spans="2:2">
      <c r="B2795" s="6"/>
    </row>
    <row r="2796" spans="2:2">
      <c r="B2796" s="6"/>
    </row>
    <row r="2797" spans="2:2">
      <c r="B2797" s="6"/>
    </row>
    <row r="2798" spans="2:2">
      <c r="B2798" s="6"/>
    </row>
    <row r="2799" spans="2:2">
      <c r="B2799" s="6"/>
    </row>
    <row r="2800" spans="2:2">
      <c r="B2800" s="6"/>
    </row>
    <row r="2801" spans="2:2">
      <c r="B2801" s="6"/>
    </row>
    <row r="2802" spans="2:2">
      <c r="B2802" s="6"/>
    </row>
    <row r="2803" spans="2:2">
      <c r="B2803" s="6"/>
    </row>
    <row r="2804" spans="2:2">
      <c r="B2804" s="6"/>
    </row>
    <row r="2805" spans="2:2">
      <c r="B2805" s="6"/>
    </row>
    <row r="2806" spans="2:2">
      <c r="B2806" s="6"/>
    </row>
    <row r="2807" spans="2:2">
      <c r="B2807" s="6"/>
    </row>
    <row r="2808" spans="2:2">
      <c r="B2808" s="6"/>
    </row>
    <row r="2809" spans="2:2">
      <c r="B2809" s="6"/>
    </row>
    <row r="2810" spans="2:2">
      <c r="B2810" s="6"/>
    </row>
    <row r="2811" spans="2:2">
      <c r="B2811" s="6"/>
    </row>
    <row r="2812" spans="2:2">
      <c r="B2812" s="6"/>
    </row>
    <row r="2813" spans="2:2">
      <c r="B2813" s="6"/>
    </row>
    <row r="2814" spans="2:2">
      <c r="B2814" s="6"/>
    </row>
    <row r="2815" spans="2:2">
      <c r="B2815" s="6"/>
    </row>
    <row r="2816" spans="2:2">
      <c r="B2816" s="6"/>
    </row>
    <row r="2817" spans="2:2">
      <c r="B2817" s="6"/>
    </row>
    <row r="2818" spans="2:2">
      <c r="B2818" s="6"/>
    </row>
    <row r="2819" spans="2:2">
      <c r="B2819" s="6"/>
    </row>
    <row r="2820" spans="2:2">
      <c r="B2820" s="6"/>
    </row>
    <row r="2821" spans="2:2">
      <c r="B2821" s="6"/>
    </row>
    <row r="2822" spans="2:2">
      <c r="B2822" s="6"/>
    </row>
    <row r="2823" spans="2:2">
      <c r="B2823" s="6"/>
    </row>
    <row r="2824" spans="2:2">
      <c r="B2824" s="6"/>
    </row>
    <row r="2825" spans="2:2">
      <c r="B2825" s="6"/>
    </row>
    <row r="2826" spans="2:2">
      <c r="B2826" s="6"/>
    </row>
    <row r="2827" spans="2:2">
      <c r="B2827" s="6"/>
    </row>
    <row r="2828" spans="2:2">
      <c r="B2828" s="6"/>
    </row>
    <row r="2829" spans="2:2">
      <c r="B2829" s="6"/>
    </row>
    <row r="2830" spans="2:2">
      <c r="B2830" s="6"/>
    </row>
    <row r="2831" spans="2:2">
      <c r="B2831" s="6"/>
    </row>
    <row r="2832" spans="2:2">
      <c r="B2832" s="6"/>
    </row>
    <row r="2833" spans="2:2">
      <c r="B2833" s="6"/>
    </row>
    <row r="2834" spans="2:2">
      <c r="B2834" s="6"/>
    </row>
    <row r="2835" spans="2:2">
      <c r="B2835" s="6"/>
    </row>
    <row r="2836" spans="2:2">
      <c r="B2836" s="6"/>
    </row>
    <row r="2837" spans="2:2">
      <c r="B2837" s="6"/>
    </row>
    <row r="2838" spans="2:2">
      <c r="B2838" s="6"/>
    </row>
    <row r="2839" spans="2:2">
      <c r="B2839" s="6"/>
    </row>
    <row r="2840" spans="2:2">
      <c r="B2840" s="6"/>
    </row>
    <row r="2841" spans="2:2">
      <c r="B2841" s="6"/>
    </row>
    <row r="2842" spans="2:2">
      <c r="B2842" s="6"/>
    </row>
    <row r="2843" spans="2:2">
      <c r="B2843" s="6"/>
    </row>
    <row r="2844" spans="2:2">
      <c r="B2844" s="6"/>
    </row>
    <row r="2845" spans="2:2">
      <c r="B2845" s="6"/>
    </row>
    <row r="2846" spans="2:2">
      <c r="B2846" s="6"/>
    </row>
    <row r="2847" spans="2:2">
      <c r="B2847" s="6"/>
    </row>
    <row r="2848" spans="2:2">
      <c r="B2848" s="6"/>
    </row>
    <row r="2849" spans="2:2">
      <c r="B2849" s="6"/>
    </row>
    <row r="2850" spans="2:2">
      <c r="B2850" s="6"/>
    </row>
    <row r="2851" spans="2:2">
      <c r="B2851" s="6"/>
    </row>
    <row r="2852" spans="2:2">
      <c r="B2852" s="6"/>
    </row>
    <row r="2853" spans="2:2">
      <c r="B2853" s="6"/>
    </row>
    <row r="2854" spans="2:2">
      <c r="B2854" s="6"/>
    </row>
    <row r="2855" spans="2:2">
      <c r="B2855" s="6"/>
    </row>
    <row r="2856" spans="2:2">
      <c r="B2856" s="6"/>
    </row>
    <row r="2857" spans="2:2">
      <c r="B2857" s="6"/>
    </row>
    <row r="2858" spans="2:2">
      <c r="B2858" s="6"/>
    </row>
    <row r="2859" spans="2:2">
      <c r="B2859" s="6"/>
    </row>
    <row r="2860" spans="2:2">
      <c r="B2860" s="6"/>
    </row>
    <row r="2861" spans="2:2">
      <c r="B2861" s="6"/>
    </row>
    <row r="2862" spans="2:2">
      <c r="B2862" s="6"/>
    </row>
    <row r="2863" spans="2:2">
      <c r="B2863" s="6"/>
    </row>
    <row r="2864" spans="2:2">
      <c r="B2864" s="6"/>
    </row>
    <row r="2865" spans="2:2">
      <c r="B2865" s="6"/>
    </row>
    <row r="2866" spans="2:2">
      <c r="B2866" s="6"/>
    </row>
    <row r="2867" spans="2:2">
      <c r="B2867" s="6"/>
    </row>
    <row r="2868" spans="2:2">
      <c r="B2868" s="6"/>
    </row>
    <row r="2869" spans="2:2">
      <c r="B2869" s="6"/>
    </row>
    <row r="2870" spans="2:2">
      <c r="B2870" s="6"/>
    </row>
    <row r="2871" spans="2:2">
      <c r="B2871" s="6"/>
    </row>
    <row r="2872" spans="2:2">
      <c r="B2872" s="6"/>
    </row>
    <row r="2873" spans="2:2">
      <c r="B2873" s="6"/>
    </row>
    <row r="2874" spans="2:2">
      <c r="B2874" s="6"/>
    </row>
    <row r="2875" spans="2:2">
      <c r="B2875" s="6"/>
    </row>
    <row r="2876" spans="2:2">
      <c r="B2876" s="6"/>
    </row>
    <row r="2877" spans="2:2">
      <c r="B2877" s="6"/>
    </row>
    <row r="2878" spans="2:2">
      <c r="B2878" s="6"/>
    </row>
    <row r="2879" spans="2:2">
      <c r="B2879" s="6"/>
    </row>
    <row r="2880" spans="2:2">
      <c r="B2880" s="6"/>
    </row>
    <row r="2881" spans="2:2">
      <c r="B2881" s="6"/>
    </row>
    <row r="2882" spans="2:2">
      <c r="B2882" s="6"/>
    </row>
    <row r="2883" spans="2:2">
      <c r="B2883" s="6"/>
    </row>
    <row r="2884" spans="2:2">
      <c r="B2884" s="6"/>
    </row>
    <row r="2885" spans="2:2">
      <c r="B2885" s="6"/>
    </row>
    <row r="2886" spans="2:2">
      <c r="B2886" s="6"/>
    </row>
    <row r="2887" spans="2:2">
      <c r="B2887" s="6"/>
    </row>
    <row r="2888" spans="2:2">
      <c r="B2888" s="6"/>
    </row>
    <row r="2889" spans="2:2">
      <c r="B2889" s="6"/>
    </row>
    <row r="2890" spans="2:2">
      <c r="B2890" s="6"/>
    </row>
    <row r="2891" spans="2:2">
      <c r="B2891" s="6"/>
    </row>
    <row r="2892" spans="2:2">
      <c r="B2892" s="6"/>
    </row>
    <row r="2893" spans="2:2">
      <c r="B2893" s="6"/>
    </row>
    <row r="2894" spans="2:2">
      <c r="B2894" s="6"/>
    </row>
    <row r="2895" spans="2:2">
      <c r="B2895" s="6"/>
    </row>
    <row r="2896" spans="2:2">
      <c r="B2896" s="6"/>
    </row>
    <row r="2897" spans="2:2">
      <c r="B2897" s="6"/>
    </row>
    <row r="2898" spans="2:2">
      <c r="B2898" s="6"/>
    </row>
    <row r="2899" spans="2:2">
      <c r="B2899" s="6"/>
    </row>
    <row r="2900" spans="2:2">
      <c r="B2900" s="6"/>
    </row>
    <row r="2901" spans="2:2">
      <c r="B2901" s="6"/>
    </row>
    <row r="2902" spans="2:2">
      <c r="B2902" s="6"/>
    </row>
    <row r="2903" spans="2:2">
      <c r="B2903" s="6"/>
    </row>
    <row r="2904" spans="2:2">
      <c r="B2904" s="6"/>
    </row>
    <row r="2905" spans="2:2">
      <c r="B2905" s="6"/>
    </row>
    <row r="2906" spans="2:2">
      <c r="B2906" s="6"/>
    </row>
    <row r="2907" spans="2:2">
      <c r="B2907" s="6"/>
    </row>
    <row r="2908" spans="2:2">
      <c r="B2908" s="6"/>
    </row>
    <row r="2909" spans="2:2">
      <c r="B2909" s="6"/>
    </row>
    <row r="2910" spans="2:2">
      <c r="B2910" s="6"/>
    </row>
    <row r="2911" spans="2:2">
      <c r="B2911" s="6"/>
    </row>
    <row r="2912" spans="2:2">
      <c r="B2912" s="6"/>
    </row>
    <row r="2913" spans="2:2">
      <c r="B2913" s="6"/>
    </row>
    <row r="2914" spans="2:2">
      <c r="B2914" s="6"/>
    </row>
    <row r="2915" spans="2:2">
      <c r="B2915" s="6"/>
    </row>
    <row r="2916" spans="2:2">
      <c r="B2916" s="6"/>
    </row>
    <row r="2917" spans="2:2">
      <c r="B2917" s="6"/>
    </row>
    <row r="2918" spans="2:2">
      <c r="B2918" s="6"/>
    </row>
    <row r="2919" spans="2:2">
      <c r="B2919" s="6"/>
    </row>
    <row r="2920" spans="2:2">
      <c r="B2920" s="6"/>
    </row>
    <row r="2921" spans="2:2">
      <c r="B2921" s="6"/>
    </row>
    <row r="2922" spans="2:2">
      <c r="B2922" s="6"/>
    </row>
    <row r="2923" spans="2:2">
      <c r="B2923" s="6"/>
    </row>
    <row r="2924" spans="2:2">
      <c r="B2924" s="6"/>
    </row>
    <row r="2925" spans="2:2">
      <c r="B2925" s="6"/>
    </row>
    <row r="2926" spans="2:2">
      <c r="B2926" s="6"/>
    </row>
    <row r="2927" spans="2:2">
      <c r="B2927" s="6"/>
    </row>
    <row r="2928" spans="2:2">
      <c r="B2928" s="6"/>
    </row>
    <row r="2929" spans="2:2">
      <c r="B2929" s="6"/>
    </row>
    <row r="2930" spans="2:2">
      <c r="B2930" s="6"/>
    </row>
    <row r="2931" spans="2:2">
      <c r="B2931" s="6"/>
    </row>
    <row r="2932" spans="2:2">
      <c r="B2932" s="6"/>
    </row>
    <row r="2933" spans="2:2">
      <c r="B2933" s="6"/>
    </row>
    <row r="2934" spans="2:2">
      <c r="B2934" s="6"/>
    </row>
    <row r="2935" spans="2:2">
      <c r="B2935" s="6"/>
    </row>
    <row r="2936" spans="2:2">
      <c r="B2936" s="6"/>
    </row>
    <row r="2937" spans="2:2">
      <c r="B2937" s="6"/>
    </row>
    <row r="2938" spans="2:2">
      <c r="B2938" s="6"/>
    </row>
    <row r="2939" spans="2:2">
      <c r="B2939" s="6"/>
    </row>
    <row r="2940" spans="2:2">
      <c r="B2940" s="6"/>
    </row>
    <row r="2941" spans="2:2">
      <c r="B2941" s="6"/>
    </row>
    <row r="2942" spans="2:2">
      <c r="B2942" s="6"/>
    </row>
    <row r="2943" spans="2:2">
      <c r="B2943" s="6"/>
    </row>
    <row r="2944" spans="2:2">
      <c r="B2944" s="6"/>
    </row>
    <row r="2945" spans="2:2">
      <c r="B2945" s="6"/>
    </row>
    <row r="2946" spans="2:2">
      <c r="B2946" s="6"/>
    </row>
    <row r="2947" spans="2:2">
      <c r="B2947" s="6"/>
    </row>
    <row r="2948" spans="2:2">
      <c r="B2948" s="6"/>
    </row>
    <row r="2949" spans="2:2">
      <c r="B2949" s="6"/>
    </row>
    <row r="2950" spans="2:2">
      <c r="B2950" s="6"/>
    </row>
    <row r="2951" spans="2:2">
      <c r="B2951" s="6"/>
    </row>
    <row r="2952" spans="2:2">
      <c r="B2952" s="6"/>
    </row>
    <row r="2953" spans="2:2">
      <c r="B2953" s="6"/>
    </row>
    <row r="2954" spans="2:2">
      <c r="B2954" s="6"/>
    </row>
    <row r="2955" spans="2:2">
      <c r="B2955" s="6"/>
    </row>
    <row r="2956" spans="2:2">
      <c r="B2956" s="6"/>
    </row>
    <row r="2957" spans="2:2">
      <c r="B2957" s="6"/>
    </row>
    <row r="2958" spans="2:2">
      <c r="B2958" s="6"/>
    </row>
    <row r="2959" spans="2:2">
      <c r="B2959" s="6"/>
    </row>
    <row r="2960" spans="2:2">
      <c r="B2960" s="6"/>
    </row>
    <row r="2961" spans="2:2">
      <c r="B2961" s="6"/>
    </row>
    <row r="2962" spans="2:2">
      <c r="B2962" s="6"/>
    </row>
    <row r="2963" spans="2:2">
      <c r="B2963" s="6"/>
    </row>
    <row r="2964" spans="2:2">
      <c r="B2964" s="6"/>
    </row>
    <row r="2965" spans="2:2">
      <c r="B2965" s="6"/>
    </row>
    <row r="2966" spans="2:2">
      <c r="B2966" s="6"/>
    </row>
    <row r="2967" spans="2:2">
      <c r="B2967" s="6"/>
    </row>
    <row r="2968" spans="2:2">
      <c r="B2968" s="6"/>
    </row>
    <row r="2969" spans="2:2">
      <c r="B2969" s="6"/>
    </row>
    <row r="2970" spans="2:2">
      <c r="B2970" s="6"/>
    </row>
    <row r="2971" spans="2:2">
      <c r="B2971" s="6"/>
    </row>
    <row r="2972" spans="2:2">
      <c r="B2972" s="6"/>
    </row>
    <row r="2973" spans="2:2">
      <c r="B2973" s="6"/>
    </row>
    <row r="2974" spans="2:2">
      <c r="B2974" s="6"/>
    </row>
    <row r="2975" spans="2:2">
      <c r="B2975" s="6"/>
    </row>
    <row r="2976" spans="2:2">
      <c r="B2976" s="6"/>
    </row>
    <row r="2977" spans="2:2">
      <c r="B2977" s="6"/>
    </row>
    <row r="2978" spans="2:2">
      <c r="B2978" s="6"/>
    </row>
    <row r="2979" spans="2:2">
      <c r="B2979" s="6"/>
    </row>
    <row r="2980" spans="2:2">
      <c r="B2980" s="6"/>
    </row>
    <row r="2981" spans="2:2">
      <c r="B2981" s="6"/>
    </row>
    <row r="2982" spans="2:2">
      <c r="B2982" s="6"/>
    </row>
    <row r="2983" spans="2:2">
      <c r="B2983" s="6"/>
    </row>
    <row r="2984" spans="2:2">
      <c r="B2984" s="6"/>
    </row>
    <row r="2985" spans="2:2">
      <c r="B2985" s="6"/>
    </row>
    <row r="2986" spans="2:2">
      <c r="B2986" s="6"/>
    </row>
    <row r="2987" spans="2:2">
      <c r="B2987" s="6"/>
    </row>
    <row r="2988" spans="2:2">
      <c r="B2988" s="6"/>
    </row>
    <row r="2989" spans="2:2">
      <c r="B2989" s="6"/>
    </row>
    <row r="2990" spans="2:2">
      <c r="B2990" s="6"/>
    </row>
    <row r="2991" spans="2:2">
      <c r="B2991" s="6"/>
    </row>
    <row r="2992" spans="2:2">
      <c r="B2992" s="6"/>
    </row>
    <row r="2993" spans="2:2">
      <c r="B2993" s="6"/>
    </row>
    <row r="2994" spans="2:2">
      <c r="B2994" s="6"/>
    </row>
    <row r="2995" spans="2:2">
      <c r="B2995" s="6"/>
    </row>
    <row r="2996" spans="2:2">
      <c r="B2996" s="6"/>
    </row>
    <row r="2997" spans="2:2">
      <c r="B2997" s="6"/>
    </row>
    <row r="2998" spans="2:2">
      <c r="B2998" s="6"/>
    </row>
    <row r="2999" spans="2:2">
      <c r="B2999" s="6"/>
    </row>
    <row r="3000" spans="2:2">
      <c r="B3000" s="6"/>
    </row>
    <row r="3001" spans="2:2">
      <c r="B3001" s="6"/>
    </row>
    <row r="3002" spans="2:2">
      <c r="B3002" s="6"/>
    </row>
    <row r="3003" spans="2:2">
      <c r="B3003" s="6"/>
    </row>
    <row r="3004" spans="2:2">
      <c r="B3004" s="6"/>
    </row>
    <row r="3005" spans="2:2">
      <c r="B3005" s="6"/>
    </row>
    <row r="3006" spans="2:2">
      <c r="B3006" s="6"/>
    </row>
    <row r="3007" spans="2:2">
      <c r="B3007" s="6"/>
    </row>
    <row r="3008" spans="2:2">
      <c r="B3008" s="6"/>
    </row>
    <row r="3009" spans="2:2">
      <c r="B3009" s="6"/>
    </row>
    <row r="3010" spans="2:2">
      <c r="B3010" s="6"/>
    </row>
    <row r="3011" spans="2:2">
      <c r="B3011" s="6"/>
    </row>
    <row r="3012" spans="2:2">
      <c r="B3012" s="6"/>
    </row>
    <row r="3013" spans="2:2">
      <c r="B3013" s="6"/>
    </row>
    <row r="3014" spans="2:2">
      <c r="B3014" s="6"/>
    </row>
    <row r="3015" spans="2:2">
      <c r="B3015" s="6"/>
    </row>
    <row r="3016" spans="2:2">
      <c r="B3016" s="6"/>
    </row>
    <row r="3017" spans="2:2">
      <c r="B3017" s="6"/>
    </row>
    <row r="3018" spans="2:2">
      <c r="B3018" s="6"/>
    </row>
    <row r="3019" spans="2:2">
      <c r="B3019" s="6"/>
    </row>
    <row r="3020" spans="2:2">
      <c r="B3020" s="6"/>
    </row>
    <row r="3021" spans="2:2">
      <c r="B3021" s="6"/>
    </row>
    <row r="3022" spans="2:2">
      <c r="B3022" s="6"/>
    </row>
    <row r="3023" spans="2:2">
      <c r="B3023" s="6"/>
    </row>
    <row r="3024" spans="2:2">
      <c r="B3024" s="6"/>
    </row>
    <row r="3025" spans="2:2">
      <c r="B3025" s="6"/>
    </row>
    <row r="3026" spans="2:2">
      <c r="B3026" s="6"/>
    </row>
    <row r="3027" spans="2:2">
      <c r="B3027" s="6"/>
    </row>
    <row r="3028" spans="2:2">
      <c r="B3028" s="6"/>
    </row>
    <row r="3029" spans="2:2">
      <c r="B3029" s="6"/>
    </row>
    <row r="3030" spans="2:2">
      <c r="B3030" s="6"/>
    </row>
    <row r="3031" spans="2:2">
      <c r="B3031" s="6"/>
    </row>
    <row r="3032" spans="2:2">
      <c r="B3032" s="6"/>
    </row>
    <row r="3033" spans="2:2">
      <c r="B3033" s="6"/>
    </row>
    <row r="3034" spans="2:2">
      <c r="B3034" s="6"/>
    </row>
    <row r="3035" spans="2:2">
      <c r="B3035" s="6"/>
    </row>
    <row r="3036" spans="2:2">
      <c r="B3036" s="6"/>
    </row>
    <row r="3037" spans="2:2">
      <c r="B3037" s="6"/>
    </row>
    <row r="3038" spans="2:2">
      <c r="B3038" s="6"/>
    </row>
    <row r="3039" spans="2:2">
      <c r="B3039" s="6"/>
    </row>
    <row r="3040" spans="2:2">
      <c r="B3040" s="6"/>
    </row>
    <row r="3041" spans="2:2">
      <c r="B3041" s="6"/>
    </row>
    <row r="3042" spans="2:2">
      <c r="B3042" s="6"/>
    </row>
    <row r="3043" spans="2:2">
      <c r="B3043" s="6"/>
    </row>
    <row r="3044" spans="2:2">
      <c r="B3044" s="6"/>
    </row>
    <row r="3045" spans="2:2">
      <c r="B3045" s="6"/>
    </row>
    <row r="3046" spans="2:2">
      <c r="B3046" s="6"/>
    </row>
    <row r="3047" spans="2:2">
      <c r="B3047" s="6"/>
    </row>
    <row r="3048" spans="2:2">
      <c r="B3048" s="6"/>
    </row>
    <row r="3049" spans="2:2">
      <c r="B3049" s="6"/>
    </row>
    <row r="3050" spans="2:2">
      <c r="B3050" s="6"/>
    </row>
    <row r="3051" spans="2:2">
      <c r="B3051" s="6"/>
    </row>
    <row r="3052" spans="2:2">
      <c r="B3052" s="6"/>
    </row>
    <row r="3053" spans="2:2">
      <c r="B3053" s="6"/>
    </row>
    <row r="3054" spans="2:2">
      <c r="B3054" s="6"/>
    </row>
    <row r="3055" spans="2:2">
      <c r="B3055" s="6"/>
    </row>
    <row r="3056" spans="2:2">
      <c r="B3056" s="6"/>
    </row>
    <row r="3057" spans="2:2">
      <c r="B3057" s="6"/>
    </row>
    <row r="3058" spans="2:2">
      <c r="B3058" s="6"/>
    </row>
    <row r="3059" spans="2:2">
      <c r="B3059" s="6"/>
    </row>
    <row r="3060" spans="2:2">
      <c r="B3060" s="6"/>
    </row>
    <row r="3061" spans="2:2">
      <c r="B3061" s="6"/>
    </row>
    <row r="3062" spans="2:2">
      <c r="B3062" s="6"/>
    </row>
    <row r="3063" spans="2:2">
      <c r="B3063" s="6"/>
    </row>
    <row r="3064" spans="2:2">
      <c r="B3064" s="6"/>
    </row>
    <row r="3065" spans="2:2">
      <c r="B3065" s="6"/>
    </row>
    <row r="3066" spans="2:2">
      <c r="B3066" s="6"/>
    </row>
    <row r="3067" spans="2:2">
      <c r="B3067" s="6"/>
    </row>
    <row r="3068" spans="2:2">
      <c r="B3068" s="6"/>
    </row>
    <row r="3069" spans="2:2">
      <c r="B3069" s="6"/>
    </row>
    <row r="3070" spans="2:2">
      <c r="B3070" s="6"/>
    </row>
    <row r="3071" spans="2:2">
      <c r="B3071" s="6"/>
    </row>
    <row r="3072" spans="2:2">
      <c r="B3072" s="6"/>
    </row>
    <row r="3073" spans="2:2">
      <c r="B3073" s="6"/>
    </row>
    <row r="3074" spans="2:2">
      <c r="B3074" s="6"/>
    </row>
    <row r="3075" spans="2:2">
      <c r="B3075" s="6"/>
    </row>
    <row r="3076" spans="2:2">
      <c r="B3076" s="6"/>
    </row>
    <row r="3077" spans="2:2">
      <c r="B3077" s="6"/>
    </row>
    <row r="3078" spans="2:2">
      <c r="B3078" s="6"/>
    </row>
    <row r="3079" spans="2:2">
      <c r="B3079" s="6"/>
    </row>
    <row r="3080" spans="2:2">
      <c r="B3080" s="6"/>
    </row>
    <row r="3081" spans="2:2">
      <c r="B3081" s="6"/>
    </row>
    <row r="3082" spans="2:2">
      <c r="B3082" s="6"/>
    </row>
    <row r="3083" spans="2:2">
      <c r="B3083" s="6"/>
    </row>
    <row r="3084" spans="2:2">
      <c r="B3084" s="6"/>
    </row>
    <row r="3085" spans="2:2">
      <c r="B3085" s="6"/>
    </row>
    <row r="3086" spans="2:2">
      <c r="B3086" s="6"/>
    </row>
    <row r="3087" spans="2:2">
      <c r="B3087" s="6"/>
    </row>
    <row r="3088" spans="2:2">
      <c r="B3088" s="6"/>
    </row>
    <row r="3089" spans="2:2">
      <c r="B3089" s="6"/>
    </row>
    <row r="3090" spans="2:2">
      <c r="B3090" s="6"/>
    </row>
    <row r="3091" spans="2:2">
      <c r="B3091" s="6"/>
    </row>
    <row r="3092" spans="2:2">
      <c r="B3092" s="6"/>
    </row>
    <row r="3093" spans="2:2">
      <c r="B3093" s="6"/>
    </row>
    <row r="3094" spans="2:2">
      <c r="B3094" s="6"/>
    </row>
    <row r="3095" spans="2:2">
      <c r="B3095" s="6"/>
    </row>
    <row r="3096" spans="2:2">
      <c r="B3096" s="6"/>
    </row>
    <row r="3097" spans="2:2">
      <c r="B3097" s="6"/>
    </row>
    <row r="3098" spans="2:2">
      <c r="B3098" s="6"/>
    </row>
    <row r="3099" spans="2:2">
      <c r="B3099" s="6"/>
    </row>
    <row r="3100" spans="2:2">
      <c r="B3100" s="6"/>
    </row>
    <row r="3101" spans="2:2">
      <c r="B3101" s="6"/>
    </row>
    <row r="3102" spans="2:2">
      <c r="B3102" s="6"/>
    </row>
    <row r="3103" spans="2:2">
      <c r="B3103" s="6"/>
    </row>
    <row r="3104" spans="2:2">
      <c r="B3104" s="6"/>
    </row>
    <row r="3105" spans="2:2">
      <c r="B3105" s="6"/>
    </row>
    <row r="3106" spans="2:2">
      <c r="B3106" s="6"/>
    </row>
    <row r="3107" spans="2:2">
      <c r="B3107" s="6"/>
    </row>
    <row r="3108" spans="2:2">
      <c r="B3108" s="6"/>
    </row>
    <row r="3109" spans="2:2">
      <c r="B3109" s="6"/>
    </row>
    <row r="3110" spans="2:2">
      <c r="B3110" s="6"/>
    </row>
    <row r="3111" spans="2:2">
      <c r="B3111" s="6"/>
    </row>
    <row r="3112" spans="2:2">
      <c r="B3112" s="6"/>
    </row>
    <row r="3113" spans="2:2">
      <c r="B3113" s="6"/>
    </row>
    <row r="3114" spans="2:2">
      <c r="B3114" s="6"/>
    </row>
    <row r="3115" spans="2:2">
      <c r="B3115" s="6"/>
    </row>
    <row r="3116" spans="2:2">
      <c r="B3116" s="6"/>
    </row>
    <row r="3117" spans="2:2">
      <c r="B3117" s="6"/>
    </row>
    <row r="3118" spans="2:2">
      <c r="B3118" s="6"/>
    </row>
    <row r="3119" spans="2:2">
      <c r="B3119" s="6"/>
    </row>
    <row r="3120" spans="2:2">
      <c r="B3120" s="6"/>
    </row>
    <row r="3121" spans="2:2">
      <c r="B3121" s="6"/>
    </row>
    <row r="3122" spans="2:2">
      <c r="B3122" s="6"/>
    </row>
    <row r="3123" spans="2:2">
      <c r="B3123" s="6"/>
    </row>
    <row r="3124" spans="2:2">
      <c r="B3124" s="6"/>
    </row>
    <row r="3125" spans="2:2">
      <c r="B3125" s="6"/>
    </row>
    <row r="3126" spans="2:2">
      <c r="B3126" s="6"/>
    </row>
    <row r="3127" spans="2:2">
      <c r="B3127" s="6"/>
    </row>
    <row r="3128" spans="2:2">
      <c r="B3128" s="6"/>
    </row>
    <row r="3129" spans="2:2">
      <c r="B3129" s="6"/>
    </row>
    <row r="3130" spans="2:2">
      <c r="B3130" s="6"/>
    </row>
    <row r="3131" spans="2:2">
      <c r="B3131" s="6"/>
    </row>
    <row r="3132" spans="2:2">
      <c r="B3132" s="6"/>
    </row>
    <row r="3133" spans="2:2">
      <c r="B3133" s="6"/>
    </row>
    <row r="3134" spans="2:2">
      <c r="B3134" s="6"/>
    </row>
    <row r="3135" spans="2:2">
      <c r="B3135" s="6"/>
    </row>
    <row r="3136" spans="2:2">
      <c r="B3136" s="6"/>
    </row>
    <row r="3137" spans="2:2">
      <c r="B3137" s="6"/>
    </row>
    <row r="3138" spans="2:2">
      <c r="B3138" s="6"/>
    </row>
    <row r="3139" spans="2:2">
      <c r="B3139" s="6"/>
    </row>
    <row r="3140" spans="2:2">
      <c r="B3140" s="6"/>
    </row>
    <row r="3141" spans="2:2">
      <c r="B3141" s="6"/>
    </row>
    <row r="3142" spans="2:2">
      <c r="B3142" s="6"/>
    </row>
    <row r="3143" spans="2:2">
      <c r="B3143" s="6"/>
    </row>
    <row r="3144" spans="2:2">
      <c r="B3144" s="6"/>
    </row>
    <row r="3145" spans="2:2">
      <c r="B3145" s="6"/>
    </row>
    <row r="3146" spans="2:2">
      <c r="B3146" s="6"/>
    </row>
    <row r="3147" spans="2:2">
      <c r="B3147" s="6"/>
    </row>
    <row r="3148" spans="2:2">
      <c r="B3148" s="6"/>
    </row>
    <row r="3149" spans="2:2">
      <c r="B3149" s="6"/>
    </row>
    <row r="3150" spans="2:2">
      <c r="B3150" s="6"/>
    </row>
    <row r="3151" spans="2:2">
      <c r="B3151" s="6"/>
    </row>
    <row r="3152" spans="2:2">
      <c r="B3152" s="6"/>
    </row>
    <row r="3153" spans="2:2">
      <c r="B3153" s="6"/>
    </row>
    <row r="3154" spans="2:2">
      <c r="B3154" s="6"/>
    </row>
    <row r="3155" spans="2:2">
      <c r="B3155" s="6"/>
    </row>
    <row r="3156" spans="2:2">
      <c r="B3156" s="6"/>
    </row>
    <row r="3157" spans="2:2">
      <c r="B3157" s="6"/>
    </row>
    <row r="3158" spans="2:2">
      <c r="B3158" s="6"/>
    </row>
    <row r="3159" spans="2:2">
      <c r="B3159" s="6"/>
    </row>
    <row r="3160" spans="2:2">
      <c r="B3160" s="6"/>
    </row>
    <row r="3161" spans="2:2">
      <c r="B3161" s="6"/>
    </row>
    <row r="3162" spans="2:2">
      <c r="B3162" s="6"/>
    </row>
    <row r="3163" spans="2:2">
      <c r="B3163" s="6"/>
    </row>
    <row r="3164" spans="2:2">
      <c r="B3164" s="6"/>
    </row>
    <row r="3165" spans="2:2">
      <c r="B3165" s="6"/>
    </row>
    <row r="3166" spans="2:2">
      <c r="B3166" s="6"/>
    </row>
    <row r="3167" spans="2:2">
      <c r="B3167" s="6"/>
    </row>
    <row r="3168" spans="2:2">
      <c r="B3168" s="6"/>
    </row>
    <row r="3169" spans="2:2">
      <c r="B3169" s="6"/>
    </row>
    <row r="3170" spans="2:2">
      <c r="B3170" s="6"/>
    </row>
    <row r="3171" spans="2:2">
      <c r="B3171" s="6"/>
    </row>
    <row r="3172" spans="2:2">
      <c r="B3172" s="6"/>
    </row>
    <row r="3173" spans="2:2">
      <c r="B3173" s="6"/>
    </row>
    <row r="3174" spans="2:2">
      <c r="B3174" s="6"/>
    </row>
    <row r="3175" spans="2:2">
      <c r="B3175" s="6"/>
    </row>
    <row r="3176" spans="2:2">
      <c r="B3176" s="6"/>
    </row>
    <row r="3177" spans="2:2">
      <c r="B3177" s="6"/>
    </row>
    <row r="3178" spans="2:2">
      <c r="B3178" s="6"/>
    </row>
    <row r="3179" spans="2:2">
      <c r="B3179" s="6"/>
    </row>
    <row r="3180" spans="2:2">
      <c r="B3180" s="6"/>
    </row>
    <row r="3181" spans="2:2">
      <c r="B3181" s="6"/>
    </row>
    <row r="3182" spans="2:2">
      <c r="B3182" s="6"/>
    </row>
    <row r="3183" spans="2:2">
      <c r="B3183" s="6"/>
    </row>
    <row r="3184" spans="2:2">
      <c r="B3184" s="6"/>
    </row>
    <row r="3185" spans="2:2">
      <c r="B3185" s="6"/>
    </row>
    <row r="3186" spans="2:2">
      <c r="B3186" s="6"/>
    </row>
    <row r="3187" spans="2:2">
      <c r="B3187" s="6"/>
    </row>
    <row r="3188" spans="2:2">
      <c r="B3188" s="6"/>
    </row>
    <row r="3189" spans="2:2">
      <c r="B3189" s="6"/>
    </row>
    <row r="3190" spans="2:2">
      <c r="B3190" s="6"/>
    </row>
    <row r="3191" spans="2:2">
      <c r="B3191" s="6"/>
    </row>
    <row r="3192" spans="2:2">
      <c r="B3192" s="6"/>
    </row>
    <row r="3193" spans="2:2">
      <c r="B3193" s="6"/>
    </row>
    <row r="3194" spans="2:2">
      <c r="B3194" s="6"/>
    </row>
    <row r="3195" spans="2:2">
      <c r="B3195" s="6"/>
    </row>
    <row r="3196" spans="2:2">
      <c r="B3196" s="6"/>
    </row>
    <row r="3197" spans="2:2">
      <c r="B3197" s="6"/>
    </row>
    <row r="3198" spans="2:2">
      <c r="B3198" s="6"/>
    </row>
    <row r="3199" spans="2:2">
      <c r="B3199" s="6"/>
    </row>
    <row r="3200" spans="2:2">
      <c r="B3200" s="6"/>
    </row>
    <row r="3201" spans="2:2">
      <c r="B3201" s="6"/>
    </row>
    <row r="3202" spans="2:2">
      <c r="B3202" s="6"/>
    </row>
    <row r="3203" spans="2:2">
      <c r="B3203" s="6"/>
    </row>
    <row r="3204" spans="2:2">
      <c r="B3204" s="6"/>
    </row>
    <row r="3205" spans="2:2">
      <c r="B3205" s="6"/>
    </row>
    <row r="3206" spans="2:2">
      <c r="B3206" s="6"/>
    </row>
    <row r="3207" spans="2:2">
      <c r="B3207" s="6"/>
    </row>
    <row r="3208" spans="2:2">
      <c r="B3208" s="6"/>
    </row>
    <row r="3209" spans="2:2">
      <c r="B3209" s="6"/>
    </row>
    <row r="3210" spans="2:2">
      <c r="B3210" s="6"/>
    </row>
    <row r="3211" spans="2:2">
      <c r="B3211" s="6"/>
    </row>
    <row r="3212" spans="2:2">
      <c r="B3212" s="6"/>
    </row>
    <row r="3213" spans="2:2">
      <c r="B3213" s="6"/>
    </row>
    <row r="3214" spans="2:2">
      <c r="B3214" s="6"/>
    </row>
    <row r="3215" spans="2:2">
      <c r="B3215" s="6"/>
    </row>
    <row r="3216" spans="2:2">
      <c r="B3216" s="6"/>
    </row>
    <row r="3217" spans="2:2">
      <c r="B3217" s="6"/>
    </row>
    <row r="3218" spans="2:2">
      <c r="B3218" s="6"/>
    </row>
    <row r="3219" spans="2:2">
      <c r="B3219" s="6"/>
    </row>
    <row r="3220" spans="2:2">
      <c r="B3220" s="6"/>
    </row>
    <row r="3221" spans="2:2">
      <c r="B3221" s="6"/>
    </row>
    <row r="3222" spans="2:2">
      <c r="B3222" s="6"/>
    </row>
    <row r="3223" spans="2:2">
      <c r="B3223" s="6"/>
    </row>
    <row r="3224" spans="2:2">
      <c r="B3224" s="6"/>
    </row>
    <row r="3225" spans="2:2">
      <c r="B3225" s="6"/>
    </row>
    <row r="3226" spans="2:2">
      <c r="B3226" s="6"/>
    </row>
    <row r="3227" spans="2:2">
      <c r="B3227" s="6"/>
    </row>
    <row r="3228" spans="2:2">
      <c r="B3228" s="6"/>
    </row>
    <row r="3229" spans="2:2">
      <c r="B3229" s="6"/>
    </row>
    <row r="3230" spans="2:2">
      <c r="B3230" s="6"/>
    </row>
    <row r="3231" spans="2:2">
      <c r="B3231" s="6"/>
    </row>
    <row r="3232" spans="2:2">
      <c r="B3232" s="6"/>
    </row>
    <row r="3233" spans="2:2">
      <c r="B3233" s="6"/>
    </row>
    <row r="3234" spans="2:2">
      <c r="B3234" s="6"/>
    </row>
    <row r="3235" spans="2:2">
      <c r="B3235" s="6"/>
    </row>
    <row r="3236" spans="2:2">
      <c r="B3236" s="6"/>
    </row>
    <row r="3237" spans="2:2">
      <c r="B3237" s="6"/>
    </row>
    <row r="3238" spans="2:2">
      <c r="B3238" s="6"/>
    </row>
    <row r="3239" spans="2:2">
      <c r="B3239" s="6"/>
    </row>
    <row r="3240" spans="2:2">
      <c r="B3240" s="6"/>
    </row>
    <row r="3241" spans="2:2">
      <c r="B3241" s="6"/>
    </row>
    <row r="3242" spans="2:2">
      <c r="B3242" s="6"/>
    </row>
    <row r="3243" spans="2:2">
      <c r="B3243" s="6"/>
    </row>
    <row r="3244" spans="2:2">
      <c r="B3244" s="6"/>
    </row>
    <row r="3245" spans="2:2">
      <c r="B3245" s="6"/>
    </row>
    <row r="3246" spans="2:2">
      <c r="B3246" s="6"/>
    </row>
    <row r="3247" spans="2:2">
      <c r="B3247" s="6"/>
    </row>
    <row r="3248" spans="2:2">
      <c r="B3248" s="6"/>
    </row>
    <row r="3249" spans="2:2">
      <c r="B3249" s="6"/>
    </row>
    <row r="3250" spans="2:2">
      <c r="B3250" s="6"/>
    </row>
    <row r="3251" spans="2:2">
      <c r="B3251" s="6"/>
    </row>
    <row r="3252" spans="2:2">
      <c r="B3252" s="6"/>
    </row>
    <row r="3253" spans="2:2">
      <c r="B3253" s="6"/>
    </row>
    <row r="3254" spans="2:2">
      <c r="B3254" s="6"/>
    </row>
    <row r="3255" spans="2:2">
      <c r="B3255" s="6"/>
    </row>
    <row r="3256" spans="2:2">
      <c r="B3256" s="6"/>
    </row>
    <row r="3257" spans="2:2">
      <c r="B3257" s="6"/>
    </row>
    <row r="3258" spans="2:2">
      <c r="B3258" s="6"/>
    </row>
    <row r="3259" spans="2:2">
      <c r="B3259" s="6"/>
    </row>
    <row r="3260" spans="2:2">
      <c r="B3260" s="6"/>
    </row>
    <row r="3261" spans="2:2">
      <c r="B3261" s="6"/>
    </row>
    <row r="3262" spans="2:2">
      <c r="B3262" s="6"/>
    </row>
    <row r="3263" spans="2:2">
      <c r="B3263" s="6"/>
    </row>
    <row r="3264" spans="2:2">
      <c r="B3264" s="6"/>
    </row>
    <row r="3265" spans="2:2">
      <c r="B3265" s="6"/>
    </row>
    <row r="3266" spans="2:2">
      <c r="B3266" s="6"/>
    </row>
    <row r="3267" spans="2:2">
      <c r="B3267" s="6"/>
    </row>
    <row r="3268" spans="2:2">
      <c r="B3268" s="6"/>
    </row>
    <row r="3269" spans="2:2">
      <c r="B3269" s="6"/>
    </row>
    <row r="3270" spans="2:2">
      <c r="B3270" s="6"/>
    </row>
    <row r="3271" spans="2:2">
      <c r="B3271" s="6"/>
    </row>
    <row r="3272" spans="2:2">
      <c r="B3272" s="6"/>
    </row>
    <row r="3273" spans="2:2">
      <c r="B3273" s="6"/>
    </row>
    <row r="3274" spans="2:2">
      <c r="B3274" s="6"/>
    </row>
    <row r="3275" spans="2:2">
      <c r="B3275" s="6"/>
    </row>
    <row r="3276" spans="2:2">
      <c r="B3276" s="6"/>
    </row>
    <row r="3277" spans="2:2">
      <c r="B3277" s="6"/>
    </row>
    <row r="3278" spans="2:2">
      <c r="B3278" s="6"/>
    </row>
    <row r="3279" spans="2:2">
      <c r="B3279" s="6"/>
    </row>
    <row r="3280" spans="2:2">
      <c r="B3280" s="6"/>
    </row>
    <row r="3281" spans="2:2">
      <c r="B3281" s="6"/>
    </row>
    <row r="3282" spans="2:2">
      <c r="B3282" s="6"/>
    </row>
    <row r="3283" spans="2:2">
      <c r="B3283" s="6"/>
    </row>
    <row r="3284" spans="2:2">
      <c r="B3284" s="6"/>
    </row>
    <row r="3285" spans="2:2">
      <c r="B3285" s="6"/>
    </row>
    <row r="3286" spans="2:2">
      <c r="B3286" s="6"/>
    </row>
    <row r="3287" spans="2:2">
      <c r="B3287" s="6"/>
    </row>
    <row r="3288" spans="2:2">
      <c r="B3288" s="6"/>
    </row>
    <row r="3289" spans="2:2">
      <c r="B3289" s="6"/>
    </row>
    <row r="3290" spans="2:2">
      <c r="B3290" s="6"/>
    </row>
    <row r="3291" spans="2:2">
      <c r="B3291" s="6"/>
    </row>
    <row r="3292" spans="2:2">
      <c r="B3292" s="6"/>
    </row>
    <row r="3293" spans="2:2">
      <c r="B3293" s="6"/>
    </row>
    <row r="3294" spans="2:2">
      <c r="B3294" s="6"/>
    </row>
    <row r="3295" spans="2:2">
      <c r="B3295" s="6"/>
    </row>
    <row r="3296" spans="2:2">
      <c r="B3296" s="6"/>
    </row>
    <row r="3297" spans="2:2">
      <c r="B3297" s="6"/>
    </row>
    <row r="3298" spans="2:2">
      <c r="B3298" s="6"/>
    </row>
    <row r="3299" spans="2:2">
      <c r="B3299" s="6"/>
    </row>
    <row r="3300" spans="2:2">
      <c r="B3300" s="6"/>
    </row>
    <row r="3301" spans="2:2">
      <c r="B3301" s="6"/>
    </row>
    <row r="3302" spans="2:2">
      <c r="B3302" s="6"/>
    </row>
    <row r="3303" spans="2:2">
      <c r="B3303" s="6"/>
    </row>
    <row r="3304" spans="2:2">
      <c r="B3304" s="6"/>
    </row>
    <row r="3305" spans="2:2">
      <c r="B3305" s="6"/>
    </row>
    <row r="3306" spans="2:2">
      <c r="B3306" s="6"/>
    </row>
    <row r="3307" spans="2:2">
      <c r="B3307" s="6"/>
    </row>
    <row r="3308" spans="2:2">
      <c r="B3308" s="6"/>
    </row>
    <row r="3309" spans="2:2">
      <c r="B3309" s="6"/>
    </row>
    <row r="3310" spans="2:2">
      <c r="B3310" s="6"/>
    </row>
    <row r="3311" spans="2:2">
      <c r="B3311" s="6"/>
    </row>
    <row r="3312" spans="2:2">
      <c r="B3312" s="6"/>
    </row>
    <row r="3313" spans="2:2">
      <c r="B3313" s="6"/>
    </row>
    <row r="3314" spans="2:2">
      <c r="B3314" s="6"/>
    </row>
    <row r="3315" spans="2:2">
      <c r="B3315" s="6"/>
    </row>
    <row r="3316" spans="2:2">
      <c r="B3316" s="6"/>
    </row>
    <row r="3317" spans="2:2">
      <c r="B3317" s="6"/>
    </row>
    <row r="3318" spans="2:2">
      <c r="B3318" s="6"/>
    </row>
    <row r="3319" spans="2:2">
      <c r="B3319" s="6"/>
    </row>
    <row r="3320" spans="2:2">
      <c r="B3320" s="6"/>
    </row>
    <row r="3321" spans="2:2">
      <c r="B3321" s="6"/>
    </row>
    <row r="3322" spans="2:2">
      <c r="B3322" s="6"/>
    </row>
    <row r="3323" spans="2:2">
      <c r="B3323" s="6"/>
    </row>
    <row r="3324" spans="2:2">
      <c r="B3324" s="6"/>
    </row>
    <row r="3325" spans="2:2">
      <c r="B3325" s="6"/>
    </row>
    <row r="3326" spans="2:2">
      <c r="B3326" s="6"/>
    </row>
    <row r="3327" spans="2:2">
      <c r="B3327" s="6"/>
    </row>
    <row r="3328" spans="2:2">
      <c r="B3328" s="6"/>
    </row>
    <row r="3329" spans="2:2">
      <c r="B3329" s="6"/>
    </row>
    <row r="3330" spans="2:2">
      <c r="B3330" s="6"/>
    </row>
    <row r="3331" spans="2:2">
      <c r="B3331" s="6"/>
    </row>
    <row r="3332" spans="2:2">
      <c r="B3332" s="6"/>
    </row>
    <row r="3333" spans="2:2">
      <c r="B3333" s="6"/>
    </row>
    <row r="3334" spans="2:2">
      <c r="B3334" s="6"/>
    </row>
    <row r="3335" spans="2:2">
      <c r="B3335" s="6"/>
    </row>
    <row r="3336" spans="2:2">
      <c r="B3336" s="6"/>
    </row>
    <row r="3337" spans="2:2">
      <c r="B3337" s="6"/>
    </row>
    <row r="3338" spans="2:2">
      <c r="B3338" s="6"/>
    </row>
    <row r="3339" spans="2:2">
      <c r="B3339" s="6"/>
    </row>
    <row r="3340" spans="2:2">
      <c r="B3340" s="6"/>
    </row>
    <row r="3341" spans="2:2">
      <c r="B3341" s="6"/>
    </row>
    <row r="3342" spans="2:2">
      <c r="B3342" s="6"/>
    </row>
    <row r="3343" spans="2:2">
      <c r="B3343" s="6"/>
    </row>
    <row r="3344" spans="2:2">
      <c r="B3344" s="6"/>
    </row>
    <row r="3345" spans="2:2">
      <c r="B3345" s="6"/>
    </row>
    <row r="3346" spans="2:2">
      <c r="B3346" s="6"/>
    </row>
    <row r="3347" spans="2:2">
      <c r="B3347" s="6"/>
    </row>
    <row r="3348" spans="2:2">
      <c r="B3348" s="6"/>
    </row>
    <row r="3349" spans="2:2">
      <c r="B3349" s="6"/>
    </row>
    <row r="3350" spans="2:2">
      <c r="B3350" s="6"/>
    </row>
    <row r="3351" spans="2:2">
      <c r="B3351" s="6"/>
    </row>
    <row r="3352" spans="2:2">
      <c r="B3352" s="6"/>
    </row>
    <row r="3353" spans="2:2">
      <c r="B3353" s="6"/>
    </row>
    <row r="3354" spans="2:2">
      <c r="B3354" s="6"/>
    </row>
    <row r="3355" spans="2:2">
      <c r="B3355" s="6"/>
    </row>
    <row r="3356" spans="2:2">
      <c r="B3356" s="6"/>
    </row>
    <row r="3357" spans="2:2">
      <c r="B3357" s="6"/>
    </row>
    <row r="3358" spans="2:2">
      <c r="B3358" s="6"/>
    </row>
    <row r="3359" spans="2:2">
      <c r="B3359" s="6"/>
    </row>
    <row r="3360" spans="2:2">
      <c r="B3360" s="6"/>
    </row>
    <row r="3361" spans="2:2">
      <c r="B3361" s="6"/>
    </row>
    <row r="3362" spans="2:2">
      <c r="B3362" s="6"/>
    </row>
    <row r="3363" spans="2:2">
      <c r="B3363" s="6"/>
    </row>
    <row r="3364" spans="2:2">
      <c r="B3364" s="6"/>
    </row>
    <row r="3365" spans="2:2">
      <c r="B3365" s="6"/>
    </row>
    <row r="3366" spans="2:2">
      <c r="B3366" s="6"/>
    </row>
    <row r="3367" spans="2:2">
      <c r="B3367" s="6"/>
    </row>
    <row r="3368" spans="2:2">
      <c r="B3368" s="6"/>
    </row>
    <row r="3369" spans="2:2">
      <c r="B3369" s="6"/>
    </row>
    <row r="3370" spans="2:2">
      <c r="B3370" s="6"/>
    </row>
    <row r="3371" spans="2:2">
      <c r="B3371" s="6"/>
    </row>
    <row r="3372" spans="2:2">
      <c r="B3372" s="6"/>
    </row>
    <row r="3373" spans="2:2">
      <c r="B3373" s="6"/>
    </row>
    <row r="3374" spans="2:2">
      <c r="B3374" s="6"/>
    </row>
    <row r="3375" spans="2:2">
      <c r="B3375" s="6"/>
    </row>
    <row r="3376" spans="2:2">
      <c r="B3376" s="6"/>
    </row>
    <row r="3377" spans="2:2">
      <c r="B3377" s="6"/>
    </row>
    <row r="3378" spans="2:2">
      <c r="B3378" s="6"/>
    </row>
    <row r="3379" spans="2:2">
      <c r="B3379" s="6"/>
    </row>
    <row r="3380" spans="2:2">
      <c r="B3380" s="6"/>
    </row>
    <row r="3381" spans="2:2">
      <c r="B3381" s="6"/>
    </row>
    <row r="3382" spans="2:2">
      <c r="B3382" s="6"/>
    </row>
    <row r="3383" spans="2:2">
      <c r="B3383" s="6"/>
    </row>
    <row r="3384" spans="2:2">
      <c r="B3384" s="6"/>
    </row>
    <row r="3385" spans="2:2">
      <c r="B3385" s="6"/>
    </row>
    <row r="3386" spans="2:2">
      <c r="B3386" s="6"/>
    </row>
    <row r="3387" spans="2:2">
      <c r="B3387" s="6"/>
    </row>
    <row r="3388" spans="2:2">
      <c r="B3388" s="6"/>
    </row>
    <row r="3389" spans="2:2">
      <c r="B3389" s="6"/>
    </row>
    <row r="3390" spans="2:2">
      <c r="B3390" s="6"/>
    </row>
    <row r="3391" spans="2:2">
      <c r="B3391" s="6"/>
    </row>
    <row r="3392" spans="2:2">
      <c r="B3392" s="6"/>
    </row>
    <row r="3393" spans="2:2">
      <c r="B3393" s="6"/>
    </row>
    <row r="3394" spans="2:2">
      <c r="B3394" s="6"/>
    </row>
    <row r="3395" spans="2:2">
      <c r="B3395" s="6"/>
    </row>
    <row r="3396" spans="2:2">
      <c r="B3396" s="6"/>
    </row>
    <row r="3397" spans="2:2">
      <c r="B3397" s="6"/>
    </row>
    <row r="3398" spans="2:2">
      <c r="B3398" s="6"/>
    </row>
    <row r="3399" spans="2:2">
      <c r="B3399" s="6"/>
    </row>
    <row r="3400" spans="2:2">
      <c r="B3400" s="6"/>
    </row>
    <row r="3401" spans="2:2">
      <c r="B3401" s="6"/>
    </row>
    <row r="3402" spans="2:2">
      <c r="B3402" s="6"/>
    </row>
    <row r="3403" spans="2:2">
      <c r="B3403" s="6"/>
    </row>
    <row r="3404" spans="2:2">
      <c r="B3404" s="6"/>
    </row>
    <row r="3405" spans="2:2">
      <c r="B3405" s="6"/>
    </row>
    <row r="3406" spans="2:2">
      <c r="B3406" s="6"/>
    </row>
    <row r="3407" spans="2:2">
      <c r="B3407" s="6"/>
    </row>
    <row r="3408" spans="2:2">
      <c r="B3408" s="6"/>
    </row>
    <row r="3409" spans="2:2">
      <c r="B3409" s="6"/>
    </row>
    <row r="3410" spans="2:2">
      <c r="B3410" s="6"/>
    </row>
    <row r="3411" spans="2:2">
      <c r="B3411" s="6"/>
    </row>
    <row r="3412" spans="2:2">
      <c r="B3412" s="6"/>
    </row>
    <row r="3413" spans="2:2">
      <c r="B3413" s="6"/>
    </row>
    <row r="3414" spans="2:2">
      <c r="B3414" s="6"/>
    </row>
    <row r="3415" spans="2:2">
      <c r="B3415" s="6"/>
    </row>
    <row r="3416" spans="2:2">
      <c r="B3416" s="6"/>
    </row>
    <row r="3417" spans="2:2">
      <c r="B3417" s="6"/>
    </row>
    <row r="3418" spans="2:2">
      <c r="B3418" s="6"/>
    </row>
    <row r="3419" spans="2:2">
      <c r="B3419" s="6"/>
    </row>
    <row r="3420" spans="2:2">
      <c r="B3420" s="6"/>
    </row>
    <row r="3421" spans="2:2">
      <c r="B3421" s="6"/>
    </row>
    <row r="3422" spans="2:2">
      <c r="B3422" s="6"/>
    </row>
    <row r="3423" spans="2:2">
      <c r="B3423" s="6"/>
    </row>
    <row r="3424" spans="2:2">
      <c r="B3424" s="6"/>
    </row>
    <row r="3425" spans="2:2">
      <c r="B3425" s="6"/>
    </row>
    <row r="3426" spans="2:2">
      <c r="B3426" s="6"/>
    </row>
    <row r="3427" spans="2:2">
      <c r="B3427" s="6"/>
    </row>
    <row r="3428" spans="2:2">
      <c r="B3428" s="6"/>
    </row>
    <row r="3429" spans="2:2">
      <c r="B3429" s="6"/>
    </row>
    <row r="3430" spans="2:2">
      <c r="B3430" s="6"/>
    </row>
    <row r="3431" spans="2:2">
      <c r="B3431" s="6"/>
    </row>
    <row r="3432" spans="2:2">
      <c r="B3432" s="6"/>
    </row>
    <row r="3433" spans="2:2">
      <c r="B3433" s="6"/>
    </row>
    <row r="3434" spans="2:2">
      <c r="B3434" s="6"/>
    </row>
    <row r="3435" spans="2:2">
      <c r="B3435" s="6"/>
    </row>
    <row r="3436" spans="2:2">
      <c r="B3436" s="6"/>
    </row>
    <row r="3437" spans="2:2">
      <c r="B3437" s="6"/>
    </row>
    <row r="3438" spans="2:2">
      <c r="B3438" s="6"/>
    </row>
    <row r="3439" spans="2:2">
      <c r="B3439" s="6"/>
    </row>
    <row r="3440" spans="2:2">
      <c r="B3440" s="6"/>
    </row>
    <row r="3441" spans="2:2">
      <c r="B3441" s="6"/>
    </row>
    <row r="3442" spans="2:2">
      <c r="B3442" s="6"/>
    </row>
    <row r="3443" spans="2:2">
      <c r="B3443" s="6"/>
    </row>
    <row r="3444" spans="2:2">
      <c r="B3444" s="6"/>
    </row>
    <row r="3445" spans="2:2">
      <c r="B3445" s="6"/>
    </row>
    <row r="3446" spans="2:2">
      <c r="B3446" s="6"/>
    </row>
    <row r="3447" spans="2:2">
      <c r="B3447" s="6"/>
    </row>
    <row r="3448" spans="2:2">
      <c r="B3448" s="6"/>
    </row>
    <row r="3449" spans="2:2">
      <c r="B3449" s="6"/>
    </row>
    <row r="3450" spans="2:2">
      <c r="B3450" s="6"/>
    </row>
    <row r="3451" spans="2:2">
      <c r="B3451" s="6"/>
    </row>
    <row r="3452" spans="2:2">
      <c r="B3452" s="6"/>
    </row>
    <row r="3453" spans="2:2">
      <c r="B3453" s="6"/>
    </row>
    <row r="3454" spans="2:2">
      <c r="B3454" s="6"/>
    </row>
    <row r="3455" spans="2:2">
      <c r="B3455" s="6"/>
    </row>
    <row r="3456" spans="2:2">
      <c r="B3456" s="6"/>
    </row>
    <row r="3457" spans="2:2">
      <c r="B3457" s="6"/>
    </row>
    <row r="3458" spans="2:2">
      <c r="B3458" s="6"/>
    </row>
    <row r="3459" spans="2:2">
      <c r="B3459" s="6"/>
    </row>
    <row r="3460" spans="2:2">
      <c r="B3460" s="6"/>
    </row>
    <row r="3461" spans="2:2">
      <c r="B3461" s="6"/>
    </row>
    <row r="3462" spans="2:2">
      <c r="B3462" s="6"/>
    </row>
    <row r="3463" spans="2:2">
      <c r="B3463" s="6"/>
    </row>
    <row r="3464" spans="2:2">
      <c r="B3464" s="6"/>
    </row>
    <row r="3465" spans="2:2">
      <c r="B3465" s="6"/>
    </row>
    <row r="3466" spans="2:2">
      <c r="B3466" s="6"/>
    </row>
    <row r="3467" spans="2:2">
      <c r="B3467" s="6"/>
    </row>
    <row r="3468" spans="2:2">
      <c r="B3468" s="6"/>
    </row>
    <row r="3469" spans="2:2">
      <c r="B3469" s="6"/>
    </row>
    <row r="3470" spans="2:2">
      <c r="B3470" s="6"/>
    </row>
    <row r="3471" spans="2:2">
      <c r="B3471" s="6"/>
    </row>
    <row r="3472" spans="2:2">
      <c r="B3472" s="6"/>
    </row>
    <row r="3473" spans="2:2">
      <c r="B3473" s="6"/>
    </row>
    <row r="3474" spans="2:2">
      <c r="B3474" s="6"/>
    </row>
    <row r="3475" spans="2:2">
      <c r="B3475" s="6"/>
    </row>
    <row r="3476" spans="2:2">
      <c r="B3476" s="6"/>
    </row>
    <row r="3477" spans="2:2">
      <c r="B3477" s="6"/>
    </row>
    <row r="3478" spans="2:2">
      <c r="B3478" s="6"/>
    </row>
    <row r="3479" spans="2:2">
      <c r="B3479" s="6"/>
    </row>
    <row r="3480" spans="2:2">
      <c r="B3480" s="6"/>
    </row>
    <row r="3481" spans="2:2">
      <c r="B3481" s="6"/>
    </row>
    <row r="3482" spans="2:2">
      <c r="B3482" s="6"/>
    </row>
    <row r="3483" spans="2:2">
      <c r="B3483" s="6"/>
    </row>
    <row r="3484" spans="2:2">
      <c r="B3484" s="6"/>
    </row>
    <row r="3485" spans="2:2">
      <c r="B3485" s="6"/>
    </row>
    <row r="3486" spans="2:2">
      <c r="B3486" s="6"/>
    </row>
    <row r="3487" spans="2:2">
      <c r="B3487" s="6"/>
    </row>
    <row r="3488" spans="2:2">
      <c r="B3488" s="6"/>
    </row>
    <row r="3489" spans="2:2">
      <c r="B3489" s="6"/>
    </row>
    <row r="3490" spans="2:2">
      <c r="B3490" s="6"/>
    </row>
    <row r="3491" spans="2:2">
      <c r="B3491" s="6"/>
    </row>
    <row r="3492" spans="2:2">
      <c r="B3492" s="6"/>
    </row>
    <row r="3493" spans="2:2">
      <c r="B3493" s="6"/>
    </row>
    <row r="3494" spans="2:2">
      <c r="B3494" s="6"/>
    </row>
    <row r="3495" spans="2:2">
      <c r="B3495" s="6"/>
    </row>
    <row r="3496" spans="2:2">
      <c r="B3496" s="6"/>
    </row>
    <row r="3497" spans="2:2">
      <c r="B3497" s="6"/>
    </row>
    <row r="3498" spans="2:2">
      <c r="B3498" s="6"/>
    </row>
    <row r="3499" spans="2:2">
      <c r="B3499" s="6"/>
    </row>
    <row r="3500" spans="2:2">
      <c r="B3500" s="6"/>
    </row>
    <row r="3501" spans="2:2">
      <c r="B3501" s="6"/>
    </row>
    <row r="3502" spans="2:2">
      <c r="B3502" s="6"/>
    </row>
    <row r="3503" spans="2:2">
      <c r="B3503" s="6"/>
    </row>
    <row r="3504" spans="2:2">
      <c r="B3504" s="6"/>
    </row>
    <row r="3505" spans="2:2">
      <c r="B3505" s="6"/>
    </row>
    <row r="3506" spans="2:2">
      <c r="B3506" s="6"/>
    </row>
    <row r="3507" spans="2:2">
      <c r="B3507" s="6"/>
    </row>
    <row r="3508" spans="2:2">
      <c r="B3508" s="6"/>
    </row>
    <row r="3509" spans="2:2">
      <c r="B3509" s="6"/>
    </row>
    <row r="3510" spans="2:2">
      <c r="B3510" s="6"/>
    </row>
    <row r="3511" spans="2:2">
      <c r="B3511" s="6"/>
    </row>
    <row r="3512" spans="2:2">
      <c r="B3512" s="6"/>
    </row>
    <row r="3513" spans="2:2">
      <c r="B3513" s="6"/>
    </row>
    <row r="3514" spans="2:2">
      <c r="B3514" s="6"/>
    </row>
    <row r="3515" spans="2:2">
      <c r="B3515" s="6"/>
    </row>
    <row r="3516" spans="2:2">
      <c r="B3516" s="6"/>
    </row>
    <row r="3517" spans="2:2">
      <c r="B3517" s="6"/>
    </row>
    <row r="3518" spans="2:2">
      <c r="B3518" s="6"/>
    </row>
    <row r="3519" spans="2:2">
      <c r="B3519" s="6"/>
    </row>
    <row r="3520" spans="2:2">
      <c r="B3520" s="6"/>
    </row>
    <row r="3521" spans="2:2">
      <c r="B3521" s="6"/>
    </row>
    <row r="3522" spans="2:2">
      <c r="B3522" s="6"/>
    </row>
    <row r="3523" spans="2:2">
      <c r="B3523" s="6"/>
    </row>
    <row r="3524" spans="2:2">
      <c r="B3524" s="6"/>
    </row>
    <row r="3525" spans="2:2">
      <c r="B3525" s="6"/>
    </row>
    <row r="3526" spans="2:2">
      <c r="B3526" s="6"/>
    </row>
    <row r="3527" spans="2:2">
      <c r="B3527" s="6"/>
    </row>
    <row r="3528" spans="2:2">
      <c r="B3528" s="6"/>
    </row>
    <row r="3529" spans="2:2">
      <c r="B3529" s="6"/>
    </row>
    <row r="3530" spans="2:2">
      <c r="B3530" s="6"/>
    </row>
    <row r="3531" spans="2:2">
      <c r="B3531" s="6"/>
    </row>
    <row r="3532" spans="2:2">
      <c r="B3532" s="6"/>
    </row>
    <row r="3533" spans="2:2">
      <c r="B3533" s="6"/>
    </row>
    <row r="3534" spans="2:2">
      <c r="B3534" s="6"/>
    </row>
    <row r="3535" spans="2:2">
      <c r="B3535" s="6"/>
    </row>
    <row r="3536" spans="2:2">
      <c r="B3536" s="6"/>
    </row>
    <row r="3537" spans="2:2">
      <c r="B3537" s="6"/>
    </row>
    <row r="3538" spans="2:2">
      <c r="B3538" s="6"/>
    </row>
    <row r="3539" spans="2:2">
      <c r="B3539" s="6"/>
    </row>
    <row r="3540" spans="2:2">
      <c r="B3540" s="6"/>
    </row>
    <row r="3541" spans="2:2">
      <c r="B3541" s="6"/>
    </row>
    <row r="3542" spans="2:2">
      <c r="B3542" s="6"/>
    </row>
    <row r="3543" spans="2:2">
      <c r="B3543" s="6"/>
    </row>
    <row r="3544" spans="2:2">
      <c r="B3544" s="6"/>
    </row>
    <row r="3545" spans="2:2">
      <c r="B3545" s="6"/>
    </row>
    <row r="3546" spans="2:2">
      <c r="B3546" s="6"/>
    </row>
    <row r="3547" spans="2:2">
      <c r="B3547" s="6"/>
    </row>
    <row r="3548" spans="2:2">
      <c r="B3548" s="6"/>
    </row>
    <row r="3549" spans="2:2">
      <c r="B3549" s="6"/>
    </row>
    <row r="3550" spans="2:2">
      <c r="B3550" s="6"/>
    </row>
    <row r="3551" spans="2:2">
      <c r="B3551" s="6"/>
    </row>
    <row r="3552" spans="2:2">
      <c r="B3552" s="6"/>
    </row>
    <row r="3553" spans="2:2">
      <c r="B3553" s="6"/>
    </row>
    <row r="3554" spans="2:2">
      <c r="B3554" s="6"/>
    </row>
    <row r="3555" spans="2:2">
      <c r="B3555" s="6"/>
    </row>
    <row r="3556" spans="2:2">
      <c r="B3556" s="6"/>
    </row>
    <row r="3557" spans="2:2">
      <c r="B3557" s="6"/>
    </row>
    <row r="3558" spans="2:2">
      <c r="B3558" s="6"/>
    </row>
    <row r="3559" spans="2:2">
      <c r="B3559" s="6"/>
    </row>
    <row r="3560" spans="2:2">
      <c r="B3560" s="6"/>
    </row>
    <row r="3561" spans="2:2">
      <c r="B3561" s="6"/>
    </row>
    <row r="3562" spans="2:2">
      <c r="B3562" s="6"/>
    </row>
    <row r="3563" spans="2:2">
      <c r="B3563" s="6"/>
    </row>
    <row r="3564" spans="2:2">
      <c r="B3564" s="6"/>
    </row>
    <row r="3565" spans="2:2">
      <c r="B3565" s="6"/>
    </row>
    <row r="3566" spans="2:2">
      <c r="B3566" s="6"/>
    </row>
    <row r="3567" spans="2:2">
      <c r="B3567" s="6"/>
    </row>
    <row r="3568" spans="2:2">
      <c r="B3568" s="6"/>
    </row>
    <row r="3569" spans="2:2">
      <c r="B3569" s="6"/>
    </row>
    <row r="3570" spans="2:2">
      <c r="B3570" s="6"/>
    </row>
    <row r="3571" spans="2:2">
      <c r="B3571" s="6"/>
    </row>
    <row r="3572" spans="2:2">
      <c r="B3572" s="6"/>
    </row>
    <row r="3573" spans="2:2">
      <c r="B3573" s="6"/>
    </row>
    <row r="3574" spans="2:2">
      <c r="B3574" s="6"/>
    </row>
    <row r="3575" spans="2:2">
      <c r="B3575" s="6"/>
    </row>
    <row r="3576" spans="2:2">
      <c r="B3576" s="6"/>
    </row>
    <row r="3577" spans="2:2">
      <c r="B3577" s="6"/>
    </row>
    <row r="3578" spans="2:2">
      <c r="B3578" s="6"/>
    </row>
    <row r="3579" spans="2:2">
      <c r="B3579" s="6"/>
    </row>
    <row r="3580" spans="2:2">
      <c r="B3580" s="6"/>
    </row>
    <row r="3581" spans="2:2">
      <c r="B3581" s="6"/>
    </row>
    <row r="3582" spans="2:2">
      <c r="B3582" s="6"/>
    </row>
    <row r="3583" spans="2:2">
      <c r="B3583" s="6"/>
    </row>
    <row r="3584" spans="2:2">
      <c r="B3584" s="6"/>
    </row>
    <row r="3585" spans="2:2">
      <c r="B3585" s="6"/>
    </row>
    <row r="3586" spans="2:2">
      <c r="B3586" s="6"/>
    </row>
    <row r="3587" spans="2:2">
      <c r="B3587" s="6"/>
    </row>
    <row r="3588" spans="2:2">
      <c r="B3588" s="6"/>
    </row>
    <row r="3589" spans="2:2">
      <c r="B3589" s="6"/>
    </row>
    <row r="3590" spans="2:2">
      <c r="B3590" s="6"/>
    </row>
    <row r="3591" spans="2:2">
      <c r="B3591" s="6"/>
    </row>
    <row r="3592" spans="2:2">
      <c r="B3592" s="6"/>
    </row>
    <row r="3593" spans="2:2">
      <c r="B3593" s="6"/>
    </row>
    <row r="3594" spans="2:2">
      <c r="B3594" s="6"/>
    </row>
    <row r="3595" spans="2:2">
      <c r="B3595" s="6"/>
    </row>
    <row r="3596" spans="2:2">
      <c r="B3596" s="6"/>
    </row>
    <row r="3597" spans="2:2">
      <c r="B3597" s="6"/>
    </row>
    <row r="3598" spans="2:2">
      <c r="B3598" s="6"/>
    </row>
    <row r="3599" spans="2:2">
      <c r="B3599" s="6"/>
    </row>
    <row r="3600" spans="2:2">
      <c r="B3600" s="6"/>
    </row>
    <row r="3601" spans="2:2">
      <c r="B3601" s="6"/>
    </row>
    <row r="3602" spans="2:2">
      <c r="B3602" s="6"/>
    </row>
    <row r="3603" spans="2:2">
      <c r="B3603" s="6"/>
    </row>
    <row r="3604" spans="2:2">
      <c r="B3604" s="6"/>
    </row>
    <row r="3605" spans="2:2">
      <c r="B3605" s="6"/>
    </row>
    <row r="3606" spans="2:2">
      <c r="B3606" s="6"/>
    </row>
    <row r="3607" spans="2:2">
      <c r="B3607" s="6"/>
    </row>
    <row r="3608" spans="2:2">
      <c r="B3608" s="6"/>
    </row>
    <row r="3609" spans="2:2">
      <c r="B3609" s="6"/>
    </row>
    <row r="3610" spans="2:2">
      <c r="B3610" s="6"/>
    </row>
    <row r="3611" spans="2:2">
      <c r="B3611" s="6"/>
    </row>
    <row r="3612" spans="2:2">
      <c r="B3612" s="6"/>
    </row>
    <row r="3613" spans="2:2">
      <c r="B3613" s="6"/>
    </row>
    <row r="3614" spans="2:2">
      <c r="B3614" s="6"/>
    </row>
    <row r="3615" spans="2:2">
      <c r="B3615" s="6"/>
    </row>
    <row r="3616" spans="2:2">
      <c r="B3616" s="6"/>
    </row>
    <row r="3617" spans="2:2">
      <c r="B3617" s="6"/>
    </row>
    <row r="3618" spans="2:2">
      <c r="B3618" s="6"/>
    </row>
    <row r="3619" spans="2:2">
      <c r="B3619" s="6"/>
    </row>
    <row r="3620" spans="2:2">
      <c r="B3620" s="6"/>
    </row>
    <row r="3621" spans="2:2">
      <c r="B3621" s="6"/>
    </row>
    <row r="3622" spans="2:2">
      <c r="B3622" s="6"/>
    </row>
    <row r="3623" spans="2:2">
      <c r="B3623" s="6"/>
    </row>
    <row r="3624" spans="2:2">
      <c r="B3624" s="6"/>
    </row>
    <row r="3625" spans="2:2">
      <c r="B3625" s="6"/>
    </row>
    <row r="3626" spans="2:2">
      <c r="B3626" s="6"/>
    </row>
    <row r="3627" spans="2:2">
      <c r="B3627" s="6"/>
    </row>
    <row r="3628" spans="2:2">
      <c r="B3628" s="6"/>
    </row>
    <row r="3629" spans="2:2">
      <c r="B3629" s="6"/>
    </row>
    <row r="3630" spans="2:2">
      <c r="B3630" s="6"/>
    </row>
    <row r="3631" spans="2:2">
      <c r="B3631" s="6"/>
    </row>
    <row r="3632" spans="2:2">
      <c r="B3632" s="6"/>
    </row>
    <row r="3633" spans="2:2">
      <c r="B3633" s="6"/>
    </row>
    <row r="3634" spans="2:2">
      <c r="B3634" s="6"/>
    </row>
    <row r="3635" spans="2:2">
      <c r="B3635" s="6"/>
    </row>
    <row r="3636" spans="2:2">
      <c r="B3636" s="6"/>
    </row>
    <row r="3637" spans="2:2">
      <c r="B3637" s="6"/>
    </row>
    <row r="3638" spans="2:2">
      <c r="B3638" s="6"/>
    </row>
    <row r="3639" spans="2:2">
      <c r="B3639" s="6"/>
    </row>
    <row r="3640" spans="2:2">
      <c r="B3640" s="6"/>
    </row>
    <row r="3641" spans="2:2">
      <c r="B3641" s="6"/>
    </row>
    <row r="3642" spans="2:2">
      <c r="B3642" s="6"/>
    </row>
    <row r="3643" spans="2:2">
      <c r="B3643" s="6"/>
    </row>
    <row r="3644" spans="2:2">
      <c r="B3644" s="6"/>
    </row>
    <row r="3645" spans="2:2">
      <c r="B3645" s="6"/>
    </row>
    <row r="3646" spans="2:2">
      <c r="B3646" s="6"/>
    </row>
    <row r="3647" spans="2:2">
      <c r="B3647" s="6"/>
    </row>
    <row r="3648" spans="2:2">
      <c r="B3648" s="6"/>
    </row>
    <row r="3649" spans="2:2">
      <c r="B3649" s="6"/>
    </row>
    <row r="3650" spans="2:2">
      <c r="B3650" s="6"/>
    </row>
    <row r="3651" spans="2:2">
      <c r="B3651" s="6"/>
    </row>
    <row r="3652" spans="2:2">
      <c r="B3652" s="6"/>
    </row>
    <row r="3653" spans="2:2">
      <c r="B3653" s="6"/>
    </row>
    <row r="3654" spans="2:2">
      <c r="B3654" s="6"/>
    </row>
    <row r="3655" spans="2:2">
      <c r="B3655" s="6"/>
    </row>
    <row r="3656" spans="2:2">
      <c r="B3656" s="6"/>
    </row>
    <row r="3657" spans="2:2">
      <c r="B3657" s="6"/>
    </row>
    <row r="3658" spans="2:2">
      <c r="B3658" s="6"/>
    </row>
    <row r="3659" spans="2:2">
      <c r="B3659" s="6"/>
    </row>
    <row r="3660" spans="2:2">
      <c r="B3660" s="6"/>
    </row>
    <row r="3661" spans="2:2">
      <c r="B3661" s="6"/>
    </row>
    <row r="3662" spans="2:2">
      <c r="B3662" s="6"/>
    </row>
    <row r="3663" spans="2:2">
      <c r="B3663" s="6"/>
    </row>
    <row r="3664" spans="2:2">
      <c r="B3664" s="6"/>
    </row>
    <row r="3665" spans="2:2">
      <c r="B3665" s="6"/>
    </row>
    <row r="3666" spans="2:2">
      <c r="B3666" s="6"/>
    </row>
    <row r="3667" spans="2:2">
      <c r="B3667" s="6"/>
    </row>
    <row r="3668" spans="2:2">
      <c r="B3668" s="6"/>
    </row>
    <row r="3669" spans="2:2">
      <c r="B3669" s="6"/>
    </row>
    <row r="3670" spans="2:2">
      <c r="B3670" s="6"/>
    </row>
    <row r="3671" spans="2:2">
      <c r="B3671" s="6"/>
    </row>
    <row r="3672" spans="2:2">
      <c r="B3672" s="6"/>
    </row>
    <row r="3673" spans="2:2">
      <c r="B3673" s="6"/>
    </row>
    <row r="3674" spans="2:2">
      <c r="B3674" s="6"/>
    </row>
    <row r="3675" spans="2:2">
      <c r="B3675" s="6"/>
    </row>
    <row r="3676" spans="2:2">
      <c r="B3676" s="6"/>
    </row>
    <row r="3677" spans="2:2">
      <c r="B3677" s="6"/>
    </row>
    <row r="3678" spans="2:2">
      <c r="B3678" s="6"/>
    </row>
    <row r="3679" spans="2:2">
      <c r="B3679" s="6"/>
    </row>
    <row r="3680" spans="2:2">
      <c r="B3680" s="6"/>
    </row>
    <row r="3681" spans="2:2">
      <c r="B3681" s="6"/>
    </row>
    <row r="3682" spans="2:2">
      <c r="B3682" s="6"/>
    </row>
    <row r="3683" spans="2:2">
      <c r="B3683" s="6"/>
    </row>
    <row r="3684" spans="2:2">
      <c r="B3684" s="6"/>
    </row>
    <row r="3685" spans="2:2">
      <c r="B3685" s="6"/>
    </row>
    <row r="3686" spans="2:2">
      <c r="B3686" s="6"/>
    </row>
    <row r="3687" spans="2:2">
      <c r="B3687" s="6"/>
    </row>
    <row r="3688" spans="2:2">
      <c r="B3688" s="6"/>
    </row>
    <row r="3689" spans="2:2">
      <c r="B3689" s="6"/>
    </row>
    <row r="3690" spans="2:2">
      <c r="B3690" s="6"/>
    </row>
    <row r="3691" spans="2:2">
      <c r="B3691" s="6"/>
    </row>
    <row r="3692" spans="2:2">
      <c r="B3692" s="6"/>
    </row>
    <row r="3693" spans="2:2">
      <c r="B3693" s="6"/>
    </row>
    <row r="3694" spans="2:2">
      <c r="B3694" s="6"/>
    </row>
    <row r="3695" spans="2:2">
      <c r="B3695" s="6"/>
    </row>
    <row r="3696" spans="2:2">
      <c r="B3696" s="6"/>
    </row>
    <row r="3697" spans="2:2">
      <c r="B3697" s="6"/>
    </row>
    <row r="3698" spans="2:2">
      <c r="B3698" s="6"/>
    </row>
    <row r="3699" spans="2:2">
      <c r="B3699" s="6"/>
    </row>
    <row r="3700" spans="2:2">
      <c r="B3700" s="6"/>
    </row>
    <row r="3701" spans="2:2">
      <c r="B3701" s="6"/>
    </row>
    <row r="3702" spans="2:2">
      <c r="B3702" s="6"/>
    </row>
    <row r="3703" spans="2:2">
      <c r="B3703" s="6"/>
    </row>
    <row r="3704" spans="2:2">
      <c r="B3704" s="6"/>
    </row>
    <row r="3705" spans="2:2">
      <c r="B3705" s="6"/>
    </row>
    <row r="3706" spans="2:2">
      <c r="B3706" s="6"/>
    </row>
    <row r="3707" spans="2:2">
      <c r="B3707" s="6"/>
    </row>
    <row r="3708" spans="2:2">
      <c r="B3708" s="6"/>
    </row>
    <row r="3709" spans="2:2">
      <c r="B3709" s="6"/>
    </row>
    <row r="3710" spans="2:2">
      <c r="B3710" s="6"/>
    </row>
    <row r="3711" spans="2:2">
      <c r="B3711" s="6"/>
    </row>
    <row r="3712" spans="2:2">
      <c r="B3712" s="6"/>
    </row>
    <row r="3713" spans="2:2">
      <c r="B3713" s="6"/>
    </row>
    <row r="3714" spans="2:2">
      <c r="B3714" s="6"/>
    </row>
    <row r="3715" spans="2:2">
      <c r="B3715" s="6"/>
    </row>
    <row r="3716" spans="2:2">
      <c r="B3716" s="6"/>
    </row>
    <row r="3717" spans="2:2">
      <c r="B3717" s="6"/>
    </row>
    <row r="3718" spans="2:2">
      <c r="B3718" s="6"/>
    </row>
    <row r="3719" spans="2:2">
      <c r="B3719" s="6"/>
    </row>
    <row r="3720" spans="2:2">
      <c r="B3720" s="6"/>
    </row>
    <row r="3721" spans="2:2">
      <c r="B3721" s="6"/>
    </row>
    <row r="3722" spans="2:2">
      <c r="B3722" s="6"/>
    </row>
    <row r="3723" spans="2:2">
      <c r="B3723" s="6"/>
    </row>
    <row r="3724" spans="2:2">
      <c r="B3724" s="6"/>
    </row>
    <row r="3725" spans="2:2">
      <c r="B3725" s="6"/>
    </row>
    <row r="3726" spans="2:2">
      <c r="B3726" s="6"/>
    </row>
    <row r="3727" spans="2:2">
      <c r="B3727" s="6"/>
    </row>
    <row r="3728" spans="2:2">
      <c r="B3728" s="6"/>
    </row>
    <row r="3729" spans="2:2">
      <c r="B3729" s="6"/>
    </row>
    <row r="3730" spans="2:2">
      <c r="B3730" s="6"/>
    </row>
    <row r="3731" spans="2:2">
      <c r="B3731" s="6"/>
    </row>
    <row r="3732" spans="2:2">
      <c r="B3732" s="6"/>
    </row>
    <row r="3733" spans="2:2">
      <c r="B3733" s="6"/>
    </row>
    <row r="3734" spans="2:2">
      <c r="B3734" s="6"/>
    </row>
    <row r="3735" spans="2:2">
      <c r="B3735" s="6"/>
    </row>
    <row r="3736" spans="2:2">
      <c r="B3736" s="6"/>
    </row>
    <row r="3737" spans="2:2">
      <c r="B3737" s="6"/>
    </row>
    <row r="3738" spans="2:2">
      <c r="B3738" s="6"/>
    </row>
    <row r="3739" spans="2:2">
      <c r="B3739" s="6"/>
    </row>
    <row r="3740" spans="2:2">
      <c r="B3740" s="6"/>
    </row>
    <row r="3741" spans="2:2">
      <c r="B3741" s="6"/>
    </row>
    <row r="3742" spans="2:2">
      <c r="B3742" s="6"/>
    </row>
    <row r="3743" spans="2:2">
      <c r="B3743" s="6"/>
    </row>
    <row r="3744" spans="2:2">
      <c r="B3744" s="6"/>
    </row>
    <row r="3745" spans="2:2">
      <c r="B3745" s="6"/>
    </row>
    <row r="3746" spans="2:2">
      <c r="B3746" s="6"/>
    </row>
    <row r="3747" spans="2:2">
      <c r="B3747" s="6"/>
    </row>
    <row r="3748" spans="2:2">
      <c r="B3748" s="6"/>
    </row>
    <row r="3749" spans="2:2">
      <c r="B3749" s="6"/>
    </row>
    <row r="3750" spans="2:2">
      <c r="B3750" s="6"/>
    </row>
    <row r="3751" spans="2:2">
      <c r="B3751" s="6"/>
    </row>
    <row r="3752" spans="2:2">
      <c r="B3752" s="6"/>
    </row>
    <row r="3753" spans="2:2">
      <c r="B3753" s="6"/>
    </row>
    <row r="3754" spans="2:2">
      <c r="B3754" s="6"/>
    </row>
    <row r="3755" spans="2:2">
      <c r="B3755" s="6"/>
    </row>
    <row r="3756" spans="2:2">
      <c r="B3756" s="6"/>
    </row>
    <row r="3757" spans="2:2">
      <c r="B3757" s="6"/>
    </row>
    <row r="3758" spans="2:2">
      <c r="B3758" s="6"/>
    </row>
    <row r="3759" spans="2:2">
      <c r="B3759" s="6"/>
    </row>
    <row r="3760" spans="2:2">
      <c r="B3760" s="6"/>
    </row>
    <row r="3761" spans="2:2">
      <c r="B3761" s="6"/>
    </row>
    <row r="3762" spans="2:2">
      <c r="B3762" s="6"/>
    </row>
    <row r="3763" spans="2:2">
      <c r="B3763" s="6"/>
    </row>
    <row r="3764" spans="2:2">
      <c r="B3764" s="6"/>
    </row>
    <row r="3765" spans="2:2">
      <c r="B3765" s="6"/>
    </row>
    <row r="3766" spans="2:2">
      <c r="B3766" s="6"/>
    </row>
    <row r="3767" spans="2:2">
      <c r="B3767" s="6"/>
    </row>
    <row r="3768" spans="2:2">
      <c r="B3768" s="6"/>
    </row>
    <row r="3769" spans="2:2">
      <c r="B3769" s="6"/>
    </row>
    <row r="3770" spans="2:2">
      <c r="B3770" s="6"/>
    </row>
    <row r="3771" spans="2:2">
      <c r="B3771" s="6"/>
    </row>
    <row r="3772" spans="2:2">
      <c r="B3772" s="6"/>
    </row>
    <row r="3773" spans="2:2">
      <c r="B3773" s="6"/>
    </row>
    <row r="3774" spans="2:2">
      <c r="B3774" s="6"/>
    </row>
    <row r="3775" spans="2:2">
      <c r="B3775" s="6"/>
    </row>
    <row r="3776" spans="2:2">
      <c r="B3776" s="6"/>
    </row>
    <row r="3777" spans="2:2">
      <c r="B3777" s="6"/>
    </row>
    <row r="3778" spans="2:2">
      <c r="B3778" s="6"/>
    </row>
    <row r="3779" spans="2:2">
      <c r="B3779" s="6"/>
    </row>
    <row r="3780" spans="2:2">
      <c r="B3780" s="6"/>
    </row>
    <row r="3781" spans="2:2">
      <c r="B3781" s="6"/>
    </row>
    <row r="3782" spans="2:2">
      <c r="B3782" s="6"/>
    </row>
    <row r="3783" spans="2:2">
      <c r="B3783" s="6"/>
    </row>
    <row r="3784" spans="2:2">
      <c r="B3784" s="6"/>
    </row>
    <row r="3785" spans="2:2">
      <c r="B3785" s="6"/>
    </row>
    <row r="3786" spans="2:2">
      <c r="B3786" s="6"/>
    </row>
    <row r="3787" spans="2:2">
      <c r="B3787" s="6"/>
    </row>
    <row r="3788" spans="2:2">
      <c r="B3788" s="6"/>
    </row>
    <row r="3789" spans="2:2">
      <c r="B3789" s="6"/>
    </row>
    <row r="3790" spans="2:2">
      <c r="B3790" s="6"/>
    </row>
    <row r="3791" spans="2:2">
      <c r="B3791" s="6"/>
    </row>
    <row r="3792" spans="2:2">
      <c r="B3792" s="6"/>
    </row>
    <row r="3793" spans="2:2">
      <c r="B3793" s="6"/>
    </row>
    <row r="3794" spans="2:2">
      <c r="B3794" s="6"/>
    </row>
    <row r="3795" spans="2:2">
      <c r="B3795" s="6"/>
    </row>
    <row r="3796" spans="2:2">
      <c r="B3796" s="6"/>
    </row>
    <row r="3797" spans="2:2">
      <c r="B3797" s="6"/>
    </row>
    <row r="3798" spans="2:2">
      <c r="B3798" s="6"/>
    </row>
    <row r="3799" spans="2:2">
      <c r="B3799" s="6"/>
    </row>
    <row r="3800" spans="2:2">
      <c r="B3800" s="6"/>
    </row>
    <row r="3801" spans="2:2">
      <c r="B3801" s="6"/>
    </row>
    <row r="3802" spans="2:2">
      <c r="B3802" s="6"/>
    </row>
    <row r="3803" spans="2:2">
      <c r="B3803" s="6"/>
    </row>
    <row r="3804" spans="2:2">
      <c r="B3804" s="6"/>
    </row>
    <row r="3805" spans="2:2">
      <c r="B3805" s="6"/>
    </row>
    <row r="3806" spans="2:2">
      <c r="B3806" s="6"/>
    </row>
    <row r="3807" spans="2:2">
      <c r="B3807" s="6"/>
    </row>
    <row r="3808" spans="2:2">
      <c r="B3808" s="6"/>
    </row>
    <row r="3809" spans="2:2">
      <c r="B3809" s="6"/>
    </row>
    <row r="3810" spans="2:2">
      <c r="B3810" s="6"/>
    </row>
    <row r="3811" spans="2:2">
      <c r="B3811" s="6"/>
    </row>
    <row r="3812" spans="2:2">
      <c r="B3812" s="6"/>
    </row>
    <row r="3813" spans="2:2">
      <c r="B3813" s="6"/>
    </row>
    <row r="3814" spans="2:2">
      <c r="B3814" s="6"/>
    </row>
    <row r="3815" spans="2:2">
      <c r="B3815" s="6"/>
    </row>
    <row r="3816" spans="2:2">
      <c r="B3816" s="6"/>
    </row>
    <row r="3817" spans="2:2">
      <c r="B3817" s="6"/>
    </row>
    <row r="3818" spans="2:2">
      <c r="B3818" s="6"/>
    </row>
    <row r="3819" spans="2:2">
      <c r="B3819" s="6"/>
    </row>
    <row r="3820" spans="2:2">
      <c r="B3820" s="6"/>
    </row>
    <row r="3821" spans="2:2">
      <c r="B3821" s="6"/>
    </row>
    <row r="3822" spans="2:2">
      <c r="B3822" s="6"/>
    </row>
    <row r="3823" spans="2:2">
      <c r="B3823" s="6"/>
    </row>
    <row r="3824" spans="2:2">
      <c r="B3824" s="6"/>
    </row>
    <row r="3825" spans="2:2">
      <c r="B3825" s="6"/>
    </row>
    <row r="3826" spans="2:2">
      <c r="B3826" s="6"/>
    </row>
    <row r="3827" spans="2:2">
      <c r="B3827" s="6"/>
    </row>
    <row r="3828" spans="2:2">
      <c r="B3828" s="6"/>
    </row>
    <row r="3829" spans="2:2">
      <c r="B3829" s="6"/>
    </row>
    <row r="3830" spans="2:2">
      <c r="B3830" s="6"/>
    </row>
    <row r="3831" spans="2:2">
      <c r="B3831" s="6"/>
    </row>
    <row r="3832" spans="2:2">
      <c r="B3832" s="6"/>
    </row>
    <row r="3833" spans="2:2">
      <c r="B3833" s="6"/>
    </row>
    <row r="3834" spans="2:2">
      <c r="B3834" s="6"/>
    </row>
    <row r="3835" spans="2:2">
      <c r="B3835" s="6"/>
    </row>
    <row r="3836" spans="2:2">
      <c r="B3836" s="6"/>
    </row>
    <row r="3837" spans="2:2">
      <c r="B3837" s="6"/>
    </row>
    <row r="3838" spans="2:2">
      <c r="B3838" s="6"/>
    </row>
    <row r="3839" spans="2:2">
      <c r="B3839" s="6"/>
    </row>
    <row r="3840" spans="2:2">
      <c r="B3840" s="6"/>
    </row>
    <row r="3841" spans="2:2">
      <c r="B3841" s="6"/>
    </row>
    <row r="3842" spans="2:2">
      <c r="B3842" s="6"/>
    </row>
    <row r="3843" spans="2:2">
      <c r="B3843" s="6"/>
    </row>
    <row r="3844" spans="2:2">
      <c r="B3844" s="6"/>
    </row>
    <row r="3845" spans="2:2">
      <c r="B3845" s="6"/>
    </row>
    <row r="3846" spans="2:2">
      <c r="B3846" s="6"/>
    </row>
    <row r="3847" spans="2:2">
      <c r="B3847" s="6"/>
    </row>
    <row r="3848" spans="2:2">
      <c r="B3848" s="6"/>
    </row>
    <row r="3849" spans="2:2">
      <c r="B3849" s="6"/>
    </row>
    <row r="3850" spans="2:2">
      <c r="B3850" s="6"/>
    </row>
    <row r="3851" spans="2:2">
      <c r="B3851" s="6"/>
    </row>
    <row r="3852" spans="2:2">
      <c r="B3852" s="6"/>
    </row>
    <row r="3853" spans="2:2">
      <c r="B3853" s="6"/>
    </row>
    <row r="3854" spans="2:2">
      <c r="B3854" s="6"/>
    </row>
    <row r="3855" spans="2:2">
      <c r="B3855" s="6"/>
    </row>
    <row r="3856" spans="2:2">
      <c r="B3856" s="6"/>
    </row>
    <row r="3857" spans="2:2">
      <c r="B3857" s="6"/>
    </row>
    <row r="3858" spans="2:2">
      <c r="B3858" s="6"/>
    </row>
    <row r="3859" spans="2:2">
      <c r="B3859" s="6"/>
    </row>
    <row r="3860" spans="2:2">
      <c r="B3860" s="6"/>
    </row>
    <row r="3861" spans="2:2">
      <c r="B3861" s="6"/>
    </row>
    <row r="3862" spans="2:2">
      <c r="B3862" s="6"/>
    </row>
    <row r="3863" spans="2:2">
      <c r="B3863" s="6"/>
    </row>
    <row r="3864" spans="2:2">
      <c r="B3864" s="6"/>
    </row>
    <row r="3865" spans="2:2">
      <c r="B3865" s="6"/>
    </row>
    <row r="3866" spans="2:2">
      <c r="B3866" s="6"/>
    </row>
    <row r="3867" spans="2:2">
      <c r="B3867" s="6"/>
    </row>
    <row r="3868" spans="2:2">
      <c r="B3868" s="6"/>
    </row>
    <row r="3869" spans="2:2">
      <c r="B3869" s="6"/>
    </row>
    <row r="3870" spans="2:2">
      <c r="B3870" s="6"/>
    </row>
    <row r="3871" spans="2:2">
      <c r="B3871" s="6"/>
    </row>
    <row r="3872" spans="2:2">
      <c r="B3872" s="6"/>
    </row>
    <row r="3873" spans="2:2">
      <c r="B3873" s="6"/>
    </row>
    <row r="3874" spans="2:2">
      <c r="B3874" s="6"/>
    </row>
    <row r="3875" spans="2:2">
      <c r="B3875" s="6"/>
    </row>
    <row r="3876" spans="2:2">
      <c r="B3876" s="6"/>
    </row>
    <row r="3877" spans="2:2">
      <c r="B3877" s="6"/>
    </row>
    <row r="3878" spans="2:2">
      <c r="B3878" s="6"/>
    </row>
    <row r="3879" spans="2:2">
      <c r="B3879" s="6"/>
    </row>
    <row r="3880" spans="2:2">
      <c r="B3880" s="6"/>
    </row>
    <row r="3881" spans="2:2">
      <c r="B3881" s="6"/>
    </row>
    <row r="3882" spans="2:2">
      <c r="B3882" s="6"/>
    </row>
    <row r="3883" spans="2:2">
      <c r="B3883" s="6"/>
    </row>
    <row r="3884" spans="2:2">
      <c r="B3884" s="6"/>
    </row>
    <row r="3885" spans="2:2">
      <c r="B3885" s="6"/>
    </row>
    <row r="3886" spans="2:2">
      <c r="B3886" s="6"/>
    </row>
    <row r="3887" spans="2:2">
      <c r="B3887" s="6"/>
    </row>
    <row r="3888" spans="2:2">
      <c r="B3888" s="6"/>
    </row>
    <row r="3889" spans="2:2">
      <c r="B3889" s="6"/>
    </row>
    <row r="3890" spans="2:2">
      <c r="B3890" s="6"/>
    </row>
    <row r="3891" spans="2:2">
      <c r="B3891" s="6"/>
    </row>
    <row r="3892" spans="2:2">
      <c r="B3892" s="6"/>
    </row>
    <row r="3893" spans="2:2">
      <c r="B3893" s="6"/>
    </row>
    <row r="3894" spans="2:2">
      <c r="B3894" s="6"/>
    </row>
    <row r="3895" spans="2:2">
      <c r="B3895" s="6"/>
    </row>
    <row r="3896" spans="2:2">
      <c r="B3896" s="6"/>
    </row>
    <row r="3897" spans="2:2">
      <c r="B3897" s="6"/>
    </row>
    <row r="3898" spans="2:2">
      <c r="B3898" s="6"/>
    </row>
    <row r="3899" spans="2:2">
      <c r="B3899" s="6"/>
    </row>
    <row r="3900" spans="2:2">
      <c r="B3900" s="6"/>
    </row>
    <row r="3901" spans="2:2">
      <c r="B3901" s="6"/>
    </row>
    <row r="3902" spans="2:2">
      <c r="B3902" s="6"/>
    </row>
    <row r="3903" spans="2:2">
      <c r="B3903" s="6"/>
    </row>
    <row r="3904" spans="2:2">
      <c r="B3904" s="6"/>
    </row>
    <row r="3905" spans="2:2">
      <c r="B3905" s="6"/>
    </row>
    <row r="3906" spans="2:2">
      <c r="B3906" s="6"/>
    </row>
    <row r="3907" spans="2:2">
      <c r="B3907" s="6"/>
    </row>
    <row r="3908" spans="2:2">
      <c r="B3908" s="6"/>
    </row>
    <row r="3909" spans="2:2">
      <c r="B3909" s="6"/>
    </row>
    <row r="3910" spans="2:2">
      <c r="B3910" s="6"/>
    </row>
    <row r="3911" spans="2:2">
      <c r="B3911" s="6"/>
    </row>
    <row r="3912" spans="2:2">
      <c r="B3912" s="6"/>
    </row>
    <row r="3913" spans="2:2">
      <c r="B3913" s="6"/>
    </row>
    <row r="3914" spans="2:2">
      <c r="B3914" s="6"/>
    </row>
    <row r="3915" spans="2:2">
      <c r="B3915" s="6"/>
    </row>
    <row r="3916" spans="2:2">
      <c r="B3916" s="6"/>
    </row>
    <row r="3917" spans="2:2">
      <c r="B3917" s="6"/>
    </row>
    <row r="3918" spans="2:2">
      <c r="B3918" s="6"/>
    </row>
    <row r="3919" spans="2:2">
      <c r="B3919" s="6"/>
    </row>
    <row r="3920" spans="2:2">
      <c r="B3920" s="6"/>
    </row>
    <row r="3921" spans="2:2">
      <c r="B3921" s="6"/>
    </row>
    <row r="3922" spans="2:2">
      <c r="B3922" s="6"/>
    </row>
    <row r="3923" spans="2:2">
      <c r="B3923" s="6"/>
    </row>
    <row r="3924" spans="2:2">
      <c r="B3924" s="6"/>
    </row>
    <row r="3925" spans="2:2">
      <c r="B3925" s="6"/>
    </row>
    <row r="3926" spans="2:2">
      <c r="B3926" s="6"/>
    </row>
    <row r="3927" spans="2:2">
      <c r="B3927" s="6"/>
    </row>
    <row r="3928" spans="2:2">
      <c r="B3928" s="6"/>
    </row>
    <row r="3929" spans="2:2">
      <c r="B3929" s="6"/>
    </row>
    <row r="3930" spans="2:2">
      <c r="B3930" s="6"/>
    </row>
    <row r="3931" spans="2:2">
      <c r="B3931" s="6"/>
    </row>
    <row r="3932" spans="2:2">
      <c r="B3932" s="6"/>
    </row>
    <row r="3933" spans="2:2">
      <c r="B3933" s="6"/>
    </row>
    <row r="3934" spans="2:2">
      <c r="B3934" s="6"/>
    </row>
    <row r="3935" spans="2:2">
      <c r="B3935" s="6"/>
    </row>
    <row r="3936" spans="2:2">
      <c r="B3936" s="6"/>
    </row>
    <row r="3937" spans="2:2">
      <c r="B3937" s="6"/>
    </row>
    <row r="3938" spans="2:2">
      <c r="B3938" s="6"/>
    </row>
    <row r="3939" spans="2:2">
      <c r="B3939" s="6"/>
    </row>
    <row r="3940" spans="2:2">
      <c r="B3940" s="6"/>
    </row>
    <row r="3941" spans="2:2">
      <c r="B3941" s="6"/>
    </row>
    <row r="3942" spans="2:2">
      <c r="B3942" s="6"/>
    </row>
    <row r="3943" spans="2:2">
      <c r="B3943" s="6"/>
    </row>
    <row r="3944" spans="2:2">
      <c r="B3944" s="6"/>
    </row>
    <row r="3945" spans="2:2">
      <c r="B3945" s="6"/>
    </row>
    <row r="3946" spans="2:2">
      <c r="B3946" s="6"/>
    </row>
    <row r="3947" spans="2:2">
      <c r="B3947" s="6"/>
    </row>
    <row r="3948" spans="2:2">
      <c r="B3948" s="6"/>
    </row>
    <row r="3949" spans="2:2">
      <c r="B3949" s="6"/>
    </row>
    <row r="3950" spans="2:2">
      <c r="B3950" s="6"/>
    </row>
    <row r="3951" spans="2:2">
      <c r="B3951" s="6"/>
    </row>
    <row r="3952" spans="2:2">
      <c r="B3952" s="6"/>
    </row>
    <row r="3953" spans="2:2">
      <c r="B3953" s="6"/>
    </row>
    <row r="3954" spans="2:2">
      <c r="B3954" s="6"/>
    </row>
    <row r="3955" spans="2:2">
      <c r="B3955" s="6"/>
    </row>
    <row r="3956" spans="2:2">
      <c r="B3956" s="6"/>
    </row>
    <row r="3957" spans="2:2">
      <c r="B3957" s="6"/>
    </row>
    <row r="3958" spans="2:2">
      <c r="B3958" s="6"/>
    </row>
    <row r="3959" spans="2:2">
      <c r="B3959" s="6"/>
    </row>
    <row r="3960" spans="2:2">
      <c r="B3960" s="6"/>
    </row>
    <row r="3961" spans="2:2">
      <c r="B3961" s="6"/>
    </row>
    <row r="3962" spans="2:2">
      <c r="B3962" s="6"/>
    </row>
    <row r="3963" spans="2:2">
      <c r="B3963" s="6"/>
    </row>
    <row r="3964" spans="2:2">
      <c r="B3964" s="6"/>
    </row>
    <row r="3965" spans="2:2">
      <c r="B3965" s="6"/>
    </row>
    <row r="3966" spans="2:2">
      <c r="B3966" s="6"/>
    </row>
    <row r="3967" spans="2:2">
      <c r="B3967" s="6"/>
    </row>
    <row r="3968" spans="2:2">
      <c r="B3968" s="6"/>
    </row>
    <row r="3969" spans="2:2">
      <c r="B3969" s="6"/>
    </row>
    <row r="3970" spans="2:2">
      <c r="B3970" s="6"/>
    </row>
    <row r="3971" spans="2:2">
      <c r="B3971" s="6"/>
    </row>
    <row r="3972" spans="2:2">
      <c r="B3972" s="6"/>
    </row>
    <row r="3973" spans="2:2">
      <c r="B3973" s="6"/>
    </row>
    <row r="3974" spans="2:2">
      <c r="B3974" s="6"/>
    </row>
    <row r="3975" spans="2:2">
      <c r="B3975" s="6"/>
    </row>
    <row r="3976" spans="2:2">
      <c r="B3976" s="6"/>
    </row>
    <row r="3977" spans="2:2">
      <c r="B3977" s="6"/>
    </row>
    <row r="3978" spans="2:2">
      <c r="B3978" s="6"/>
    </row>
    <row r="3979" spans="2:2">
      <c r="B3979" s="6"/>
    </row>
    <row r="3980" spans="2:2">
      <c r="B3980" s="6"/>
    </row>
    <row r="3981" spans="2:2">
      <c r="B3981" s="6"/>
    </row>
    <row r="3982" spans="2:2">
      <c r="B3982" s="6"/>
    </row>
    <row r="3983" spans="2:2">
      <c r="B3983" s="6"/>
    </row>
    <row r="3984" spans="2:2">
      <c r="B3984" s="6"/>
    </row>
    <row r="3985" spans="2:2">
      <c r="B3985" s="6"/>
    </row>
    <row r="3986" spans="2:2">
      <c r="B3986" s="6"/>
    </row>
    <row r="3987" spans="2:2">
      <c r="B3987" s="6"/>
    </row>
    <row r="3988" spans="2:2">
      <c r="B3988" s="6"/>
    </row>
    <row r="3989" spans="2:2">
      <c r="B3989" s="6"/>
    </row>
    <row r="3990" spans="2:2">
      <c r="B3990" s="6"/>
    </row>
    <row r="3991" spans="2:2">
      <c r="B3991" s="6"/>
    </row>
    <row r="3992" spans="2:2">
      <c r="B3992" s="6"/>
    </row>
    <row r="3993" spans="2:2">
      <c r="B3993" s="6"/>
    </row>
    <row r="3994" spans="2:2">
      <c r="B3994" s="6"/>
    </row>
    <row r="3995" spans="2:2">
      <c r="B3995" s="6"/>
    </row>
    <row r="3996" spans="2:2">
      <c r="B3996" s="6"/>
    </row>
    <row r="3997" spans="2:2">
      <c r="B3997" s="6"/>
    </row>
    <row r="3998" spans="2:2">
      <c r="B3998" s="6"/>
    </row>
    <row r="3999" spans="2:2">
      <c r="B3999" s="6"/>
    </row>
    <row r="4000" spans="2:2">
      <c r="B4000" s="6"/>
    </row>
    <row r="4001" spans="2:2">
      <c r="B4001" s="6"/>
    </row>
    <row r="4002" spans="2:2">
      <c r="B4002" s="6"/>
    </row>
    <row r="4003" spans="2:2">
      <c r="B4003" s="6"/>
    </row>
    <row r="4004" spans="2:2">
      <c r="B4004" s="6"/>
    </row>
    <row r="4005" spans="2:2">
      <c r="B4005" s="6"/>
    </row>
    <row r="4006" spans="2:2">
      <c r="B4006" s="6"/>
    </row>
    <row r="4007" spans="2:2">
      <c r="B4007" s="6"/>
    </row>
    <row r="4008" spans="2:2">
      <c r="B4008" s="6"/>
    </row>
    <row r="4009" spans="2:2">
      <c r="B4009" s="6"/>
    </row>
    <row r="4010" spans="2:2">
      <c r="B4010" s="6"/>
    </row>
    <row r="4011" spans="2:2">
      <c r="B4011" s="6"/>
    </row>
    <row r="4012" spans="2:2">
      <c r="B4012" s="6"/>
    </row>
    <row r="4013" spans="2:2">
      <c r="B4013" s="6"/>
    </row>
    <row r="4014" spans="2:2">
      <c r="B4014" s="6"/>
    </row>
    <row r="4015" spans="2:2">
      <c r="B4015" s="6"/>
    </row>
    <row r="4016" spans="2:2">
      <c r="B4016" s="6"/>
    </row>
    <row r="4017" spans="2:2">
      <c r="B4017" s="6"/>
    </row>
    <row r="4018" spans="2:2">
      <c r="B4018" s="6"/>
    </row>
    <row r="4019" spans="2:2">
      <c r="B4019" s="6"/>
    </row>
    <row r="4020" spans="2:2">
      <c r="B4020" s="6"/>
    </row>
    <row r="4021" spans="2:2">
      <c r="B4021" s="6"/>
    </row>
    <row r="4022" spans="2:2">
      <c r="B4022" s="6"/>
    </row>
    <row r="4023" spans="2:2">
      <c r="B4023" s="6"/>
    </row>
    <row r="4024" spans="2:2">
      <c r="B4024" s="6"/>
    </row>
    <row r="4025" spans="2:2">
      <c r="B4025" s="6"/>
    </row>
    <row r="4026" spans="2:2">
      <c r="B4026" s="6"/>
    </row>
    <row r="4027" spans="2:2">
      <c r="B4027" s="6"/>
    </row>
    <row r="4028" spans="2:2">
      <c r="B4028" s="6"/>
    </row>
    <row r="4029" spans="2:2">
      <c r="B4029" s="6"/>
    </row>
    <row r="4030" spans="2:2">
      <c r="B4030" s="6"/>
    </row>
    <row r="4031" spans="2:2">
      <c r="B4031" s="6"/>
    </row>
    <row r="4032" spans="2:2">
      <c r="B4032" s="6"/>
    </row>
    <row r="4033" spans="2:2">
      <c r="B4033" s="6"/>
    </row>
    <row r="4034" spans="2:2">
      <c r="B4034" s="6"/>
    </row>
    <row r="4035" spans="2:2">
      <c r="B4035" s="6"/>
    </row>
    <row r="4036" spans="2:2">
      <c r="B4036" s="6"/>
    </row>
    <row r="4037" spans="2:2">
      <c r="B4037" s="6"/>
    </row>
    <row r="4038" spans="2:2">
      <c r="B4038" s="6"/>
    </row>
    <row r="4039" spans="2:2">
      <c r="B4039" s="6"/>
    </row>
    <row r="4040" spans="2:2">
      <c r="B4040" s="6"/>
    </row>
    <row r="4041" spans="2:2">
      <c r="B4041" s="6"/>
    </row>
    <row r="4042" spans="2:2">
      <c r="B4042" s="6"/>
    </row>
    <row r="4043" spans="2:2">
      <c r="B4043" s="6"/>
    </row>
    <row r="4044" spans="2:2">
      <c r="B4044" s="6"/>
    </row>
    <row r="4045" spans="2:2">
      <c r="B4045" s="6"/>
    </row>
    <row r="4046" spans="2:2">
      <c r="B4046" s="6"/>
    </row>
    <row r="4047" spans="2:2">
      <c r="B4047" s="6"/>
    </row>
    <row r="4048" spans="2:2">
      <c r="B4048" s="6"/>
    </row>
    <row r="4049" spans="2:2">
      <c r="B4049" s="6"/>
    </row>
    <row r="4050" spans="2:2">
      <c r="B4050" s="6"/>
    </row>
    <row r="4051" spans="2:2">
      <c r="B4051" s="6"/>
    </row>
    <row r="4052" spans="2:2">
      <c r="B4052" s="6"/>
    </row>
    <row r="4053" spans="2:2">
      <c r="B4053" s="6"/>
    </row>
    <row r="4054" spans="2:2">
      <c r="B4054" s="6"/>
    </row>
    <row r="4055" spans="2:2">
      <c r="B4055" s="6"/>
    </row>
    <row r="4056" spans="2:2">
      <c r="B4056" s="6"/>
    </row>
    <row r="4057" spans="2:2">
      <c r="B4057" s="6"/>
    </row>
    <row r="4058" spans="2:2">
      <c r="B4058" s="6"/>
    </row>
    <row r="4059" spans="2:2">
      <c r="B4059" s="6"/>
    </row>
    <row r="4060" spans="2:2">
      <c r="B4060" s="6"/>
    </row>
    <row r="4061" spans="2:2">
      <c r="B4061" s="6"/>
    </row>
    <row r="4062" spans="2:2">
      <c r="B4062" s="6"/>
    </row>
    <row r="4063" spans="2:2">
      <c r="B4063" s="6"/>
    </row>
    <row r="4064" spans="2:2">
      <c r="B4064" s="6"/>
    </row>
    <row r="4065" spans="2:2">
      <c r="B4065" s="6"/>
    </row>
    <row r="4066" spans="2:2">
      <c r="B4066" s="6"/>
    </row>
    <row r="4067" spans="2:2">
      <c r="B4067" s="6"/>
    </row>
    <row r="4068" spans="2:2">
      <c r="B4068" s="6"/>
    </row>
    <row r="4069" spans="2:2">
      <c r="B4069" s="6"/>
    </row>
    <row r="4070" spans="2:2">
      <c r="B4070" s="6"/>
    </row>
    <row r="4071" spans="2:2">
      <c r="B4071" s="6"/>
    </row>
    <row r="4072" spans="2:2">
      <c r="B4072" s="6"/>
    </row>
    <row r="4073" spans="2:2">
      <c r="B4073" s="6"/>
    </row>
    <row r="4074" spans="2:2">
      <c r="B4074" s="6"/>
    </row>
    <row r="4075" spans="2:2">
      <c r="B4075" s="6"/>
    </row>
    <row r="4076" spans="2:2">
      <c r="B4076" s="6"/>
    </row>
    <row r="4077" spans="2:2">
      <c r="B4077" s="6"/>
    </row>
    <row r="4078" spans="2:2">
      <c r="B4078" s="6"/>
    </row>
    <row r="4079" spans="2:2">
      <c r="B4079" s="6"/>
    </row>
    <row r="4080" spans="2:2">
      <c r="B4080" s="6"/>
    </row>
    <row r="4081" spans="2:2">
      <c r="B4081" s="6"/>
    </row>
    <row r="4082" spans="2:2">
      <c r="B4082" s="6"/>
    </row>
    <row r="4083" spans="2:2">
      <c r="B4083" s="6"/>
    </row>
    <row r="4084" spans="2:2">
      <c r="B4084" s="6"/>
    </row>
    <row r="4085" spans="2:2">
      <c r="B4085" s="6"/>
    </row>
    <row r="4086" spans="2:2">
      <c r="B4086" s="6"/>
    </row>
    <row r="4087" spans="2:2">
      <c r="B4087" s="6"/>
    </row>
    <row r="4088" spans="2:2">
      <c r="B4088" s="6"/>
    </row>
    <row r="4089" spans="2:2">
      <c r="B4089" s="6"/>
    </row>
    <row r="4090" spans="2:2">
      <c r="B4090" s="6"/>
    </row>
    <row r="4091" spans="2:2">
      <c r="B4091" s="6"/>
    </row>
    <row r="4092" spans="2:2">
      <c r="B4092" s="6"/>
    </row>
    <row r="4093" spans="2:2">
      <c r="B4093" s="6"/>
    </row>
    <row r="4094" spans="2:2">
      <c r="B4094" s="6"/>
    </row>
    <row r="4095" spans="2:2">
      <c r="B4095" s="6"/>
    </row>
    <row r="4096" spans="2:2">
      <c r="B4096" s="6"/>
    </row>
    <row r="4097" spans="2:2">
      <c r="B4097" s="6"/>
    </row>
    <row r="4098" spans="2:2">
      <c r="B4098" s="6"/>
    </row>
    <row r="4099" spans="2:2">
      <c r="B4099" s="6"/>
    </row>
    <row r="4100" spans="2:2">
      <c r="B4100" s="6"/>
    </row>
    <row r="4101" spans="2:2">
      <c r="B4101" s="6"/>
    </row>
    <row r="4102" spans="2:2">
      <c r="B4102" s="6"/>
    </row>
    <row r="4103" spans="2:2">
      <c r="B4103" s="6"/>
    </row>
    <row r="4104" spans="2:2">
      <c r="B4104" s="6"/>
    </row>
    <row r="4105" spans="2:2">
      <c r="B4105" s="6"/>
    </row>
    <row r="4106" spans="2:2">
      <c r="B4106" s="6"/>
    </row>
    <row r="4107" spans="2:2">
      <c r="B4107" s="6"/>
    </row>
    <row r="4108" spans="2:2">
      <c r="B4108" s="6"/>
    </row>
    <row r="4109" spans="2:2">
      <c r="B4109" s="6"/>
    </row>
    <row r="4110" spans="2:2">
      <c r="B4110" s="6"/>
    </row>
    <row r="4111" spans="2:2">
      <c r="B4111" s="6"/>
    </row>
    <row r="4112" spans="2:2">
      <c r="B4112" s="6"/>
    </row>
    <row r="4113" spans="2:2">
      <c r="B4113" s="6"/>
    </row>
    <row r="4114" spans="2:2">
      <c r="B4114" s="6"/>
    </row>
    <row r="4115" spans="2:2">
      <c r="B4115" s="6"/>
    </row>
    <row r="4116" spans="2:2">
      <c r="B4116" s="6"/>
    </row>
    <row r="4117" spans="2:2">
      <c r="B4117" s="6"/>
    </row>
    <row r="4118" spans="2:2">
      <c r="B4118" s="6"/>
    </row>
    <row r="4119" spans="2:2">
      <c r="B4119" s="6"/>
    </row>
    <row r="4120" spans="2:2">
      <c r="B4120" s="6"/>
    </row>
    <row r="4121" spans="2:2">
      <c r="B4121" s="6"/>
    </row>
    <row r="4122" spans="2:2">
      <c r="B4122" s="6"/>
    </row>
    <row r="4123" spans="2:2">
      <c r="B4123" s="6"/>
    </row>
    <row r="4124" spans="2:2">
      <c r="B4124" s="6"/>
    </row>
    <row r="4125" spans="2:2">
      <c r="B4125" s="6"/>
    </row>
    <row r="4126" spans="2:2">
      <c r="B4126" s="6"/>
    </row>
    <row r="4127" spans="2:2">
      <c r="B4127" s="6"/>
    </row>
    <row r="4128" spans="2:2">
      <c r="B4128" s="6"/>
    </row>
    <row r="4129" spans="2:2">
      <c r="B4129" s="6"/>
    </row>
    <row r="4130" spans="2:2">
      <c r="B4130" s="6"/>
    </row>
    <row r="4131" spans="2:2">
      <c r="B4131" s="6"/>
    </row>
    <row r="4132" spans="2:2">
      <c r="B4132" s="6"/>
    </row>
    <row r="4133" spans="2:2">
      <c r="B4133" s="6"/>
    </row>
    <row r="4134" spans="2:2">
      <c r="B4134" s="6"/>
    </row>
    <row r="4135" spans="2:2">
      <c r="B4135" s="6"/>
    </row>
    <row r="4136" spans="2:2">
      <c r="B4136" s="6"/>
    </row>
    <row r="4137" spans="2:2">
      <c r="B4137" s="6"/>
    </row>
    <row r="4138" spans="2:2">
      <c r="B4138" s="6"/>
    </row>
    <row r="4139" spans="2:2">
      <c r="B4139" s="6"/>
    </row>
    <row r="4140" spans="2:2">
      <c r="B4140" s="6"/>
    </row>
    <row r="4141" spans="2:2">
      <c r="B4141" s="6"/>
    </row>
    <row r="4142" spans="2:2">
      <c r="B4142" s="6"/>
    </row>
    <row r="4143" spans="2:2">
      <c r="B4143" s="6"/>
    </row>
    <row r="4144" spans="2:2">
      <c r="B4144" s="6"/>
    </row>
    <row r="4145" spans="2:2">
      <c r="B4145" s="6"/>
    </row>
    <row r="4146" spans="2:2">
      <c r="B4146" s="6"/>
    </row>
    <row r="4147" spans="2:2">
      <c r="B4147" s="6"/>
    </row>
    <row r="4148" spans="2:2">
      <c r="B4148" s="6"/>
    </row>
    <row r="4149" spans="2:2">
      <c r="B4149" s="6"/>
    </row>
    <row r="4150" spans="2:2">
      <c r="B4150" s="6"/>
    </row>
    <row r="4151" spans="2:2">
      <c r="B4151" s="6"/>
    </row>
    <row r="4152" spans="2:2">
      <c r="B4152" s="6"/>
    </row>
    <row r="4153" spans="2:2">
      <c r="B4153" s="6"/>
    </row>
    <row r="4154" spans="2:2">
      <c r="B4154" s="6"/>
    </row>
    <row r="4155" spans="2:2">
      <c r="B4155" s="6"/>
    </row>
    <row r="4156" spans="2:2">
      <c r="B4156" s="6"/>
    </row>
    <row r="4157" spans="2:2">
      <c r="B4157" s="6"/>
    </row>
    <row r="4158" spans="2:2">
      <c r="B4158" s="6"/>
    </row>
    <row r="4159" spans="2:2">
      <c r="B4159" s="6"/>
    </row>
    <row r="4160" spans="2:2">
      <c r="B4160" s="6"/>
    </row>
    <row r="4161" spans="2:2">
      <c r="B4161" s="6"/>
    </row>
    <row r="4162" spans="2:2">
      <c r="B4162" s="6"/>
    </row>
    <row r="4163" spans="2:2">
      <c r="B4163" s="6"/>
    </row>
    <row r="4164" spans="2:2">
      <c r="B4164" s="6"/>
    </row>
    <row r="4165" spans="2:2">
      <c r="B4165" s="6"/>
    </row>
    <row r="4166" spans="2:2">
      <c r="B4166" s="6"/>
    </row>
    <row r="4167" spans="2:2">
      <c r="B4167" s="6"/>
    </row>
    <row r="4168" spans="2:2">
      <c r="B4168" s="6"/>
    </row>
    <row r="4169" spans="2:2">
      <c r="B4169" s="6"/>
    </row>
    <row r="4170" spans="2:2">
      <c r="B4170" s="6"/>
    </row>
    <row r="4171" spans="2:2">
      <c r="B4171" s="6"/>
    </row>
    <row r="4172" spans="2:2">
      <c r="B4172" s="6"/>
    </row>
    <row r="4173" spans="2:2">
      <c r="B4173" s="6"/>
    </row>
    <row r="4174" spans="2:2">
      <c r="B4174" s="6"/>
    </row>
    <row r="4175" spans="2:2">
      <c r="B4175" s="6"/>
    </row>
    <row r="4176" spans="2:2">
      <c r="B4176" s="6"/>
    </row>
    <row r="4177" spans="2:2">
      <c r="B4177" s="6"/>
    </row>
    <row r="4178" spans="2:2">
      <c r="B4178" s="6"/>
    </row>
    <row r="4179" spans="2:2">
      <c r="B4179" s="6"/>
    </row>
    <row r="4180" spans="2:2">
      <c r="B4180" s="6"/>
    </row>
    <row r="4181" spans="2:2">
      <c r="B4181" s="6"/>
    </row>
    <row r="4182" spans="2:2">
      <c r="B4182" s="6"/>
    </row>
    <row r="4183" spans="2:2">
      <c r="B4183" s="6"/>
    </row>
    <row r="4184" spans="2:2">
      <c r="B4184" s="6"/>
    </row>
    <row r="4185" spans="2:2">
      <c r="B4185" s="6"/>
    </row>
    <row r="4186" spans="2:2">
      <c r="B4186" s="6"/>
    </row>
    <row r="4187" spans="2:2">
      <c r="B4187" s="6"/>
    </row>
    <row r="4188" spans="2:2">
      <c r="B4188" s="6"/>
    </row>
    <row r="4189" spans="2:2">
      <c r="B4189" s="6"/>
    </row>
    <row r="4190" spans="2:2">
      <c r="B4190" s="6"/>
    </row>
    <row r="4191" spans="2:2">
      <c r="B4191" s="6"/>
    </row>
    <row r="4192" spans="2:2">
      <c r="B4192" s="6"/>
    </row>
    <row r="4193" spans="2:2">
      <c r="B4193" s="6"/>
    </row>
    <row r="4194" spans="2:2">
      <c r="B4194" s="6"/>
    </row>
    <row r="4195" spans="2:2">
      <c r="B4195" s="6"/>
    </row>
    <row r="4196" spans="2:2">
      <c r="B4196" s="6"/>
    </row>
    <row r="4197" spans="2:2">
      <c r="B4197" s="6"/>
    </row>
    <row r="4198" spans="2:2">
      <c r="B4198" s="6"/>
    </row>
    <row r="4199" spans="2:2">
      <c r="B4199" s="6"/>
    </row>
    <row r="4200" spans="2:2">
      <c r="B4200" s="6"/>
    </row>
    <row r="4201" spans="2:2">
      <c r="B4201" s="6"/>
    </row>
    <row r="4202" spans="2:2">
      <c r="B4202" s="6"/>
    </row>
    <row r="4203" spans="2:2">
      <c r="B4203" s="6"/>
    </row>
    <row r="4204" spans="2:2">
      <c r="B4204" s="6"/>
    </row>
    <row r="4205" spans="2:2">
      <c r="B4205" s="6"/>
    </row>
    <row r="4206" spans="2:2">
      <c r="B4206" s="6"/>
    </row>
    <row r="4207" spans="2:2">
      <c r="B4207" s="6"/>
    </row>
    <row r="4208" spans="2:2">
      <c r="B4208" s="6"/>
    </row>
    <row r="4209" spans="2:2">
      <c r="B4209" s="6"/>
    </row>
    <row r="4210" spans="2:2">
      <c r="B4210" s="6"/>
    </row>
    <row r="4211" spans="2:2">
      <c r="B4211" s="6"/>
    </row>
    <row r="4212" spans="2:2">
      <c r="B4212" s="6"/>
    </row>
    <row r="4213" spans="2:2">
      <c r="B4213" s="6"/>
    </row>
    <row r="4214" spans="2:2">
      <c r="B4214" s="6"/>
    </row>
    <row r="4215" spans="2:2">
      <c r="B4215" s="6"/>
    </row>
    <row r="4216" spans="2:2">
      <c r="B4216" s="6"/>
    </row>
    <row r="4217" spans="2:2">
      <c r="B4217" s="6"/>
    </row>
    <row r="4218" spans="2:2">
      <c r="B4218" s="6"/>
    </row>
    <row r="4219" spans="2:2">
      <c r="B4219" s="6"/>
    </row>
    <row r="4220" spans="2:2">
      <c r="B4220" s="6"/>
    </row>
    <row r="4221" spans="2:2">
      <c r="B4221" s="6"/>
    </row>
    <row r="4222" spans="2:2">
      <c r="B4222" s="6"/>
    </row>
    <row r="4223" spans="2:2">
      <c r="B4223" s="6"/>
    </row>
    <row r="4224" spans="2:2">
      <c r="B4224" s="6"/>
    </row>
    <row r="4225" spans="2:2">
      <c r="B4225" s="6"/>
    </row>
    <row r="4226" spans="2:2">
      <c r="B4226" s="6"/>
    </row>
    <row r="4227" spans="2:2">
      <c r="B4227" s="6"/>
    </row>
    <row r="4228" spans="2:2">
      <c r="B4228" s="6"/>
    </row>
    <row r="4229" spans="2:2">
      <c r="B4229" s="6"/>
    </row>
    <row r="4230" spans="2:2">
      <c r="B4230" s="6"/>
    </row>
    <row r="4231" spans="2:2">
      <c r="B4231" s="6"/>
    </row>
    <row r="4232" spans="2:2">
      <c r="B4232" s="6"/>
    </row>
    <row r="4233" spans="2:2">
      <c r="B4233" s="6"/>
    </row>
    <row r="4234" spans="2:2">
      <c r="B4234" s="6"/>
    </row>
    <row r="4235" spans="2:2">
      <c r="B4235" s="6"/>
    </row>
    <row r="4236" spans="2:2">
      <c r="B4236" s="6"/>
    </row>
    <row r="4237" spans="2:2">
      <c r="B4237" s="6"/>
    </row>
    <row r="4238" spans="2:2">
      <c r="B4238" s="6"/>
    </row>
    <row r="4239" spans="2:2">
      <c r="B4239" s="6"/>
    </row>
    <row r="4240" spans="2:2">
      <c r="B4240" s="6"/>
    </row>
    <row r="4241" spans="2:2">
      <c r="B4241" s="6"/>
    </row>
    <row r="4242" spans="2:2">
      <c r="B4242" s="6"/>
    </row>
    <row r="4243" spans="2:2">
      <c r="B4243" s="6"/>
    </row>
    <row r="4244" spans="2:2">
      <c r="B4244" s="6"/>
    </row>
    <row r="4245" spans="2:2">
      <c r="B4245" s="6"/>
    </row>
    <row r="4246" spans="2:2">
      <c r="B4246" s="6"/>
    </row>
    <row r="4247" spans="2:2">
      <c r="B4247" s="6"/>
    </row>
    <row r="4248" spans="2:2">
      <c r="B4248" s="6"/>
    </row>
    <row r="4249" spans="2:2">
      <c r="B4249" s="6"/>
    </row>
    <row r="4250" spans="2:2">
      <c r="B4250" s="6"/>
    </row>
    <row r="4251" spans="2:2">
      <c r="B4251" s="6"/>
    </row>
    <row r="4252" spans="2:2">
      <c r="B4252" s="6"/>
    </row>
    <row r="4253" spans="2:2">
      <c r="B4253" s="6"/>
    </row>
    <row r="4254" spans="2:2">
      <c r="B4254" s="6"/>
    </row>
    <row r="4255" spans="2:2">
      <c r="B4255" s="6"/>
    </row>
    <row r="4256" spans="2:2">
      <c r="B4256" s="6"/>
    </row>
    <row r="4257" spans="2:2">
      <c r="B4257" s="6"/>
    </row>
    <row r="4258" spans="2:2">
      <c r="B4258" s="6"/>
    </row>
    <row r="4259" spans="2:2">
      <c r="B4259" s="6"/>
    </row>
    <row r="4260" spans="2:2">
      <c r="B4260" s="6"/>
    </row>
    <row r="4261" spans="2:2">
      <c r="B4261" s="6"/>
    </row>
    <row r="4262" spans="2:2">
      <c r="B4262" s="6"/>
    </row>
    <row r="4263" spans="2:2">
      <c r="B4263" s="6"/>
    </row>
    <row r="4264" spans="2:2">
      <c r="B4264" s="6"/>
    </row>
    <row r="4265" spans="2:2">
      <c r="B4265" s="6"/>
    </row>
    <row r="4266" spans="2:2">
      <c r="B4266" s="6"/>
    </row>
    <row r="4267" spans="2:2">
      <c r="B4267" s="6"/>
    </row>
    <row r="4268" spans="2:2">
      <c r="B4268" s="6"/>
    </row>
    <row r="4269" spans="2:2">
      <c r="B4269" s="6"/>
    </row>
    <row r="4270" spans="2:2">
      <c r="B4270" s="6"/>
    </row>
    <row r="4271" spans="2:2">
      <c r="B4271" s="6"/>
    </row>
    <row r="4272" spans="2:2">
      <c r="B4272" s="6"/>
    </row>
    <row r="4273" spans="2:2">
      <c r="B4273" s="6"/>
    </row>
    <row r="4274" spans="2:2">
      <c r="B4274" s="6"/>
    </row>
    <row r="4275" spans="2:2">
      <c r="B4275" s="6"/>
    </row>
    <row r="4276" spans="2:2">
      <c r="B4276" s="6"/>
    </row>
    <row r="4277" spans="2:2">
      <c r="B4277" s="6"/>
    </row>
    <row r="4278" spans="2:2">
      <c r="B4278" s="6"/>
    </row>
    <row r="4279" spans="2:2">
      <c r="B4279" s="6"/>
    </row>
    <row r="4280" spans="2:2">
      <c r="B4280" s="6"/>
    </row>
    <row r="4281" spans="2:2">
      <c r="B4281" s="6"/>
    </row>
    <row r="4282" spans="2:2">
      <c r="B4282" s="6"/>
    </row>
    <row r="4283" spans="2:2">
      <c r="B4283" s="6"/>
    </row>
    <row r="4284" spans="2:2">
      <c r="B4284" s="6"/>
    </row>
    <row r="4285" spans="2:2">
      <c r="B4285" s="6"/>
    </row>
    <row r="4286" spans="2:2">
      <c r="B4286" s="6"/>
    </row>
    <row r="4287" spans="2:2">
      <c r="B4287" s="6"/>
    </row>
    <row r="4288" spans="2:2">
      <c r="B4288" s="6"/>
    </row>
    <row r="4289" spans="2:2">
      <c r="B4289" s="6"/>
    </row>
    <row r="4290" spans="2:2">
      <c r="B4290" s="6"/>
    </row>
    <row r="4291" spans="2:2">
      <c r="B4291" s="6"/>
    </row>
    <row r="4292" spans="2:2">
      <c r="B4292" s="6"/>
    </row>
    <row r="4293" spans="2:2">
      <c r="B4293" s="6"/>
    </row>
    <row r="4294" spans="2:2">
      <c r="B4294" s="6"/>
    </row>
    <row r="4295" spans="2:2">
      <c r="B4295" s="6"/>
    </row>
    <row r="4296" spans="2:2">
      <c r="B4296" s="6"/>
    </row>
    <row r="4297" spans="2:2">
      <c r="B4297" s="6"/>
    </row>
    <row r="4298" spans="2:2">
      <c r="B4298" s="6"/>
    </row>
    <row r="4299" spans="2:2">
      <c r="B4299" s="6"/>
    </row>
    <row r="4300" spans="2:2">
      <c r="B4300" s="6"/>
    </row>
    <row r="4301" spans="2:2">
      <c r="B4301" s="6"/>
    </row>
    <row r="4302" spans="2:2">
      <c r="B4302" s="6"/>
    </row>
    <row r="4303" spans="2:2">
      <c r="B4303" s="6"/>
    </row>
    <row r="4304" spans="2:2">
      <c r="B4304" s="6"/>
    </row>
    <row r="4305" spans="2:2">
      <c r="B4305" s="6"/>
    </row>
    <row r="4306" spans="2:2">
      <c r="B4306" s="6"/>
    </row>
    <row r="4307" spans="2:2">
      <c r="B4307" s="6"/>
    </row>
    <row r="4308" spans="2:2">
      <c r="B4308" s="6"/>
    </row>
    <row r="4309" spans="2:2">
      <c r="B4309" s="6"/>
    </row>
    <row r="4310" spans="2:2">
      <c r="B4310" s="6"/>
    </row>
    <row r="4311" spans="2:2">
      <c r="B4311" s="6"/>
    </row>
    <row r="4312" spans="2:2">
      <c r="B4312" s="6"/>
    </row>
    <row r="4313" spans="2:2">
      <c r="B4313" s="6"/>
    </row>
    <row r="4314" spans="2:2">
      <c r="B4314" s="6"/>
    </row>
    <row r="4315" spans="2:2">
      <c r="B4315" s="6"/>
    </row>
    <row r="4316" spans="2:2">
      <c r="B4316" s="6"/>
    </row>
    <row r="4317" spans="2:2">
      <c r="B4317" s="6"/>
    </row>
    <row r="4318" spans="2:2">
      <c r="B4318" s="6"/>
    </row>
    <row r="4319" spans="2:2">
      <c r="B4319" s="6"/>
    </row>
    <row r="4320" spans="2:2">
      <c r="B4320" s="6"/>
    </row>
    <row r="4321" spans="2:2">
      <c r="B4321" s="6"/>
    </row>
    <row r="4322" spans="2:2">
      <c r="B4322" s="6"/>
    </row>
    <row r="4323" spans="2:2">
      <c r="B4323" s="6"/>
    </row>
    <row r="4324" spans="2:2">
      <c r="B4324" s="6"/>
    </row>
    <row r="4325" spans="2:2">
      <c r="B4325" s="6"/>
    </row>
    <row r="4326" spans="2:2">
      <c r="B4326" s="6"/>
    </row>
    <row r="4327" spans="2:2">
      <c r="B4327" s="6"/>
    </row>
    <row r="4328" spans="2:2">
      <c r="B4328" s="6"/>
    </row>
    <row r="4329" spans="2:2">
      <c r="B4329" s="6"/>
    </row>
    <row r="4330" spans="2:2">
      <c r="B4330" s="6"/>
    </row>
    <row r="4331" spans="2:2">
      <c r="B4331" s="6"/>
    </row>
    <row r="4332" spans="2:2">
      <c r="B4332" s="6"/>
    </row>
    <row r="4333" spans="2:2">
      <c r="B4333" s="6"/>
    </row>
    <row r="4334" spans="2:2">
      <c r="B4334" s="6"/>
    </row>
    <row r="4335" spans="2:2">
      <c r="B4335" s="6"/>
    </row>
    <row r="4336" spans="2:2">
      <c r="B4336" s="6"/>
    </row>
    <row r="4337" spans="2:2">
      <c r="B4337" s="6"/>
    </row>
    <row r="4338" spans="2:2">
      <c r="B4338" s="6"/>
    </row>
    <row r="4339" spans="2:2">
      <c r="B4339" s="6"/>
    </row>
    <row r="4340" spans="2:2">
      <c r="B4340" s="6"/>
    </row>
    <row r="4341" spans="2:2">
      <c r="B4341" s="6"/>
    </row>
    <row r="4342" spans="2:2">
      <c r="B4342" s="6"/>
    </row>
    <row r="4343" spans="2:2">
      <c r="B4343" s="6"/>
    </row>
    <row r="4344" spans="2:2">
      <c r="B4344" s="6"/>
    </row>
    <row r="4345" spans="2:2">
      <c r="B4345" s="6"/>
    </row>
    <row r="4346" spans="2:2">
      <c r="B4346" s="6"/>
    </row>
    <row r="4347" spans="2:2">
      <c r="B4347" s="6"/>
    </row>
    <row r="4348" spans="2:2">
      <c r="B4348" s="6"/>
    </row>
    <row r="4349" spans="2:2">
      <c r="B4349" s="6"/>
    </row>
    <row r="4350" spans="2:2">
      <c r="B4350" s="6"/>
    </row>
    <row r="4351" spans="2:2">
      <c r="B4351" s="6"/>
    </row>
    <row r="4352" spans="2:2">
      <c r="B4352" s="6"/>
    </row>
    <row r="4353" spans="2:2">
      <c r="B4353" s="6"/>
    </row>
    <row r="4354" spans="2:2">
      <c r="B4354" s="6"/>
    </row>
    <row r="4355" spans="2:2">
      <c r="B4355" s="6"/>
    </row>
    <row r="4356" spans="2:2">
      <c r="B4356" s="6"/>
    </row>
    <row r="4357" spans="2:2">
      <c r="B4357" s="6"/>
    </row>
    <row r="4358" spans="2:2">
      <c r="B4358" s="6"/>
    </row>
    <row r="4359" spans="2:2">
      <c r="B4359" s="6"/>
    </row>
    <row r="4360" spans="2:2">
      <c r="B4360" s="6"/>
    </row>
    <row r="4361" spans="2:2">
      <c r="B4361" s="6"/>
    </row>
    <row r="4362" spans="2:2">
      <c r="B4362" s="6"/>
    </row>
    <row r="4363" spans="2:2">
      <c r="B4363" s="6"/>
    </row>
    <row r="4364" spans="2:2">
      <c r="B4364" s="6"/>
    </row>
    <row r="4365" spans="2:2">
      <c r="B4365" s="6"/>
    </row>
    <row r="4366" spans="2:2">
      <c r="B4366" s="6"/>
    </row>
    <row r="4367" spans="2:2">
      <c r="B4367" s="6"/>
    </row>
    <row r="4368" spans="2:2">
      <c r="B4368" s="6"/>
    </row>
    <row r="4369" spans="2:2">
      <c r="B4369" s="6"/>
    </row>
    <row r="4370" spans="2:2">
      <c r="B4370" s="6"/>
    </row>
    <row r="4371" spans="2:2">
      <c r="B4371" s="6"/>
    </row>
    <row r="4372" spans="2:2">
      <c r="B4372" s="6"/>
    </row>
    <row r="4373" spans="2:2">
      <c r="B4373" s="6"/>
    </row>
    <row r="4374" spans="2:2">
      <c r="B4374" s="6"/>
    </row>
    <row r="4375" spans="2:2">
      <c r="B4375" s="6"/>
    </row>
    <row r="4376" spans="2:2">
      <c r="B4376" s="6"/>
    </row>
    <row r="4377" spans="2:2">
      <c r="B4377" s="6"/>
    </row>
    <row r="4378" spans="2:2">
      <c r="B4378" s="6"/>
    </row>
    <row r="4379" spans="2:2">
      <c r="B4379" s="6"/>
    </row>
    <row r="4380" spans="2:2">
      <c r="B4380" s="6"/>
    </row>
    <row r="4381" spans="2:2">
      <c r="B4381" s="6"/>
    </row>
    <row r="4382" spans="2:2">
      <c r="B4382" s="6"/>
    </row>
    <row r="4383" spans="2:2">
      <c r="B4383" s="6"/>
    </row>
    <row r="4384" spans="2:2">
      <c r="B4384" s="6"/>
    </row>
    <row r="4385" spans="2:2">
      <c r="B4385" s="6"/>
    </row>
    <row r="4386" spans="2:2">
      <c r="B4386" s="6"/>
    </row>
    <row r="4387" spans="2:2">
      <c r="B4387" s="6"/>
    </row>
    <row r="4388" spans="2:2">
      <c r="B4388" s="6"/>
    </row>
    <row r="4389" spans="2:2">
      <c r="B4389" s="6"/>
    </row>
    <row r="4390" spans="2:2">
      <c r="B4390" s="6"/>
    </row>
    <row r="4391" spans="2:2">
      <c r="B4391" s="6"/>
    </row>
    <row r="4392" spans="2:2">
      <c r="B4392" s="6"/>
    </row>
    <row r="4393" spans="2:2">
      <c r="B4393" s="6"/>
    </row>
    <row r="4394" spans="2:2">
      <c r="B4394" s="6"/>
    </row>
    <row r="4395" spans="2:2">
      <c r="B4395" s="6"/>
    </row>
    <row r="4396" spans="2:2">
      <c r="B4396" s="6"/>
    </row>
    <row r="4397" spans="2:2">
      <c r="B4397" s="6"/>
    </row>
    <row r="4398" spans="2:2">
      <c r="B4398" s="6"/>
    </row>
    <row r="4399" spans="2:2">
      <c r="B4399" s="6"/>
    </row>
    <row r="4400" spans="2:2">
      <c r="B4400" s="6"/>
    </row>
    <row r="4401" spans="2:2">
      <c r="B4401" s="6"/>
    </row>
    <row r="4402" spans="2:2">
      <c r="B4402" s="6"/>
    </row>
    <row r="4403" spans="2:2">
      <c r="B4403" s="6"/>
    </row>
    <row r="4404" spans="2:2">
      <c r="B4404" s="6"/>
    </row>
    <row r="4405" spans="2:2">
      <c r="B4405" s="6"/>
    </row>
    <row r="4406" spans="2:2">
      <c r="B4406" s="6"/>
    </row>
    <row r="4407" spans="2:2">
      <c r="B4407" s="6"/>
    </row>
    <row r="4408" spans="2:2">
      <c r="B4408" s="6"/>
    </row>
    <row r="4409" spans="2:2">
      <c r="B4409" s="6"/>
    </row>
    <row r="4410" spans="2:2">
      <c r="B4410" s="6"/>
    </row>
    <row r="4411" spans="2:2">
      <c r="B4411" s="6"/>
    </row>
    <row r="4412" spans="2:2">
      <c r="B4412" s="6"/>
    </row>
    <row r="4413" spans="2:2">
      <c r="B4413" s="6"/>
    </row>
    <row r="4414" spans="2:2">
      <c r="B4414" s="6"/>
    </row>
    <row r="4415" spans="2:2">
      <c r="B4415" s="6"/>
    </row>
    <row r="4416" spans="2:2">
      <c r="B4416" s="6"/>
    </row>
    <row r="4417" spans="2:2">
      <c r="B4417" s="6"/>
    </row>
    <row r="4418" spans="2:2">
      <c r="B4418" s="6"/>
    </row>
    <row r="4419" spans="2:2">
      <c r="B4419" s="6"/>
    </row>
    <row r="4420" spans="2:2">
      <c r="B4420" s="6"/>
    </row>
    <row r="4421" spans="2:2">
      <c r="B4421" s="6"/>
    </row>
    <row r="4422" spans="2:2">
      <c r="B4422" s="6"/>
    </row>
    <row r="4423" spans="2:2">
      <c r="B4423" s="6"/>
    </row>
    <row r="4424" spans="2:2">
      <c r="B4424" s="6"/>
    </row>
    <row r="4425" spans="2:2">
      <c r="B4425" s="6"/>
    </row>
    <row r="4426" spans="2:2">
      <c r="B4426" s="6"/>
    </row>
    <row r="4427" spans="2:2">
      <c r="B4427" s="6"/>
    </row>
    <row r="4428" spans="2:2">
      <c r="B4428" s="6"/>
    </row>
    <row r="4429" spans="2:2">
      <c r="B4429" s="6"/>
    </row>
    <row r="4430" spans="2:2">
      <c r="B4430" s="6"/>
    </row>
    <row r="4431" spans="2:2">
      <c r="B4431" s="6"/>
    </row>
    <row r="4432" spans="2:2">
      <c r="B4432" s="6"/>
    </row>
    <row r="4433" spans="2:2">
      <c r="B4433" s="6"/>
    </row>
    <row r="4434" spans="2:2">
      <c r="B4434" s="6"/>
    </row>
    <row r="4435" spans="2:2">
      <c r="B4435" s="6"/>
    </row>
    <row r="4436" spans="2:2">
      <c r="B4436" s="6"/>
    </row>
    <row r="4437" spans="2:2">
      <c r="B4437" s="6"/>
    </row>
    <row r="4438" spans="2:2">
      <c r="B4438" s="6"/>
    </row>
    <row r="4439" spans="2:2">
      <c r="B4439" s="6"/>
    </row>
    <row r="4440" spans="2:2">
      <c r="B4440" s="6"/>
    </row>
    <row r="4441" spans="2:2">
      <c r="B4441" s="6"/>
    </row>
    <row r="4442" spans="2:2">
      <c r="B4442" s="6"/>
    </row>
    <row r="4443" spans="2:2">
      <c r="B4443" s="6"/>
    </row>
    <row r="4444" spans="2:2">
      <c r="B4444" s="6"/>
    </row>
    <row r="4445" spans="2:2">
      <c r="B4445" s="6"/>
    </row>
    <row r="4446" spans="2:2">
      <c r="B4446" s="6"/>
    </row>
    <row r="4447" spans="2:2">
      <c r="B4447" s="6"/>
    </row>
    <row r="4448" spans="2:2">
      <c r="B4448" s="6"/>
    </row>
    <row r="4449" spans="2:2">
      <c r="B4449" s="6"/>
    </row>
    <row r="4450" spans="2:2">
      <c r="B4450" s="6"/>
    </row>
    <row r="4451" spans="2:2">
      <c r="B4451" s="6"/>
    </row>
    <row r="4452" spans="2:2">
      <c r="B4452" s="6"/>
    </row>
    <row r="4453" spans="2:2">
      <c r="B4453" s="6"/>
    </row>
    <row r="4454" spans="2:2">
      <c r="B4454" s="6"/>
    </row>
    <row r="4455" spans="2:2">
      <c r="B4455" s="6"/>
    </row>
    <row r="4456" spans="2:2">
      <c r="B4456" s="6"/>
    </row>
    <row r="4457" spans="2:2">
      <c r="B4457" s="6"/>
    </row>
    <row r="4458" spans="2:2">
      <c r="B4458" s="6"/>
    </row>
    <row r="4459" spans="2:2">
      <c r="B4459" s="6"/>
    </row>
    <row r="4460" spans="2:2">
      <c r="B4460" s="6"/>
    </row>
    <row r="4461" spans="2:2">
      <c r="B4461" s="6"/>
    </row>
    <row r="4462" spans="2:2">
      <c r="B4462" s="6"/>
    </row>
    <row r="4463" spans="2:2">
      <c r="B4463" s="6"/>
    </row>
    <row r="4464" spans="2:2">
      <c r="B4464" s="6"/>
    </row>
    <row r="4465" spans="2:2">
      <c r="B4465" s="6"/>
    </row>
    <row r="4466" spans="2:2">
      <c r="B4466" s="6"/>
    </row>
    <row r="4467" spans="2:2">
      <c r="B4467" s="6"/>
    </row>
    <row r="4468" spans="2:2">
      <c r="B4468" s="6"/>
    </row>
    <row r="4469" spans="2:2">
      <c r="B4469" s="6"/>
    </row>
    <row r="4470" spans="2:2">
      <c r="B4470" s="6"/>
    </row>
    <row r="4471" spans="2:2">
      <c r="B4471" s="6"/>
    </row>
    <row r="4472" spans="2:2">
      <c r="B4472" s="6"/>
    </row>
    <row r="4473" spans="2:2">
      <c r="B4473" s="6"/>
    </row>
    <row r="4474" spans="2:2">
      <c r="B4474" s="6"/>
    </row>
    <row r="4475" spans="2:2">
      <c r="B4475" s="6"/>
    </row>
    <row r="4476" spans="2:2">
      <c r="B4476" s="6"/>
    </row>
    <row r="4477" spans="2:2">
      <c r="B4477" s="6"/>
    </row>
    <row r="4478" spans="2:2">
      <c r="B4478" s="6"/>
    </row>
    <row r="4479" spans="2:2">
      <c r="B4479" s="6"/>
    </row>
    <row r="4480" spans="2:2">
      <c r="B4480" s="6"/>
    </row>
    <row r="4481" spans="2:2">
      <c r="B4481" s="6"/>
    </row>
    <row r="4482" spans="2:2">
      <c r="B4482" s="6"/>
    </row>
    <row r="4483" spans="2:2">
      <c r="B4483" s="6"/>
    </row>
    <row r="4484" spans="2:2">
      <c r="B4484" s="6"/>
    </row>
    <row r="4485" spans="2:2">
      <c r="B4485" s="6"/>
    </row>
    <row r="4486" spans="2:2">
      <c r="B4486" s="6"/>
    </row>
    <row r="4487" spans="2:2">
      <c r="B4487" s="6"/>
    </row>
    <row r="4488" spans="2:2">
      <c r="B4488" s="6"/>
    </row>
    <row r="4489" spans="2:2">
      <c r="B4489" s="6"/>
    </row>
    <row r="4490" spans="2:2">
      <c r="B4490" s="6"/>
    </row>
    <row r="4491" spans="2:2">
      <c r="B4491" s="6"/>
    </row>
    <row r="4492" spans="2:2">
      <c r="B4492" s="6"/>
    </row>
    <row r="4493" spans="2:2">
      <c r="B4493" s="6"/>
    </row>
    <row r="4494" spans="2:2">
      <c r="B4494" s="6"/>
    </row>
    <row r="4495" spans="2:2">
      <c r="B4495" s="6"/>
    </row>
    <row r="4496" spans="2:2">
      <c r="B4496" s="6"/>
    </row>
    <row r="4497" spans="2:2">
      <c r="B4497" s="6"/>
    </row>
    <row r="4498" spans="2:2">
      <c r="B4498" s="6"/>
    </row>
    <row r="4499" spans="2:2">
      <c r="B4499" s="6"/>
    </row>
    <row r="4500" spans="2:2">
      <c r="B4500" s="6"/>
    </row>
    <row r="4501" spans="2:2">
      <c r="B4501" s="6"/>
    </row>
    <row r="4502" spans="2:2">
      <c r="B4502" s="6"/>
    </row>
    <row r="4503" spans="2:2">
      <c r="B4503" s="6"/>
    </row>
    <row r="4504" spans="2:2">
      <c r="B4504" s="6"/>
    </row>
    <row r="4505" spans="2:2">
      <c r="B4505" s="6"/>
    </row>
    <row r="4506" spans="2:2">
      <c r="B4506" s="6"/>
    </row>
    <row r="4507" spans="2:2">
      <c r="B4507" s="6"/>
    </row>
    <row r="4508" spans="2:2">
      <c r="B4508" s="6"/>
    </row>
    <row r="4509" spans="2:2">
      <c r="B4509" s="6"/>
    </row>
    <row r="4510" spans="2:2">
      <c r="B4510" s="6"/>
    </row>
    <row r="4511" spans="2:2">
      <c r="B4511" s="6"/>
    </row>
    <row r="4512" spans="2:2">
      <c r="B4512" s="6"/>
    </row>
    <row r="4513" spans="2:2">
      <c r="B4513" s="6"/>
    </row>
    <row r="4514" spans="2:2">
      <c r="B4514" s="6"/>
    </row>
    <row r="4515" spans="2:2">
      <c r="B4515" s="6"/>
    </row>
    <row r="4516" spans="2:2">
      <c r="B4516" s="6"/>
    </row>
    <row r="4517" spans="2:2">
      <c r="B4517" s="6"/>
    </row>
    <row r="4518" spans="2:2">
      <c r="B4518" s="6"/>
    </row>
    <row r="4519" spans="2:2">
      <c r="B4519" s="6"/>
    </row>
    <row r="4520" spans="2:2">
      <c r="B4520" s="6"/>
    </row>
    <row r="4521" spans="2:2">
      <c r="B4521" s="6"/>
    </row>
    <row r="4522" spans="2:2">
      <c r="B4522" s="6"/>
    </row>
    <row r="4523" spans="2:2">
      <c r="B4523" s="6"/>
    </row>
    <row r="4524" spans="2:2">
      <c r="B4524" s="6"/>
    </row>
    <row r="4525" spans="2:2">
      <c r="B4525" s="6"/>
    </row>
    <row r="4526" spans="2:2">
      <c r="B4526" s="6"/>
    </row>
    <row r="4527" spans="2:2">
      <c r="B4527" s="6"/>
    </row>
    <row r="4528" spans="2:2">
      <c r="B4528" s="6"/>
    </row>
    <row r="4529" spans="2:2">
      <c r="B4529" s="6"/>
    </row>
    <row r="4530" spans="2:2">
      <c r="B4530" s="6"/>
    </row>
    <row r="4531" spans="2:2">
      <c r="B4531" s="6"/>
    </row>
    <row r="4532" spans="2:2">
      <c r="B4532" s="6"/>
    </row>
    <row r="4533" spans="2:2">
      <c r="B4533" s="6"/>
    </row>
    <row r="4534" spans="2:2">
      <c r="B4534" s="6"/>
    </row>
    <row r="4535" spans="2:2">
      <c r="B4535" s="6"/>
    </row>
    <row r="4536" spans="2:2">
      <c r="B4536" s="6"/>
    </row>
    <row r="4537" spans="2:2">
      <c r="B4537" s="6"/>
    </row>
    <row r="4538" spans="2:2">
      <c r="B4538" s="6"/>
    </row>
    <row r="4539" spans="2:2">
      <c r="B4539" s="6"/>
    </row>
    <row r="4540" spans="2:2">
      <c r="B4540" s="6"/>
    </row>
    <row r="4541" spans="2:2">
      <c r="B4541" s="6"/>
    </row>
    <row r="4542" spans="2:2">
      <c r="B4542" s="6"/>
    </row>
    <row r="4543" spans="2:2">
      <c r="B4543" s="6"/>
    </row>
    <row r="4544" spans="2:2">
      <c r="B4544" s="6"/>
    </row>
    <row r="4545" spans="2:2">
      <c r="B4545" s="6"/>
    </row>
    <row r="4546" spans="2:2">
      <c r="B4546" s="6"/>
    </row>
    <row r="4547" spans="2:2">
      <c r="B4547" s="6"/>
    </row>
    <row r="4548" spans="2:2">
      <c r="B4548" s="6"/>
    </row>
    <row r="4549" spans="2:2">
      <c r="B4549" s="6"/>
    </row>
    <row r="4550" spans="2:2">
      <c r="B4550" s="6"/>
    </row>
    <row r="4551" spans="2:2">
      <c r="B4551" s="6"/>
    </row>
    <row r="4552" spans="2:2">
      <c r="B4552" s="6"/>
    </row>
    <row r="4553" spans="2:2">
      <c r="B4553" s="6"/>
    </row>
    <row r="4554" spans="2:2">
      <c r="B4554" s="6"/>
    </row>
    <row r="4555" spans="2:2">
      <c r="B4555" s="6"/>
    </row>
    <row r="4556" spans="2:2">
      <c r="B4556" s="6"/>
    </row>
    <row r="4557" spans="2:2">
      <c r="B4557" s="6"/>
    </row>
    <row r="4558" spans="2:2">
      <c r="B4558" s="6"/>
    </row>
    <row r="4559" spans="2:2">
      <c r="B4559" s="6"/>
    </row>
    <row r="4560" spans="2:2">
      <c r="B4560" s="6"/>
    </row>
    <row r="4561" spans="2:2">
      <c r="B4561" s="6"/>
    </row>
    <row r="4562" spans="2:2">
      <c r="B4562" s="6"/>
    </row>
    <row r="4563" spans="2:2">
      <c r="B4563" s="6"/>
    </row>
    <row r="4564" spans="2:2">
      <c r="B4564" s="6"/>
    </row>
    <row r="4565" spans="2:2">
      <c r="B4565" s="6"/>
    </row>
    <row r="4566" spans="2:2">
      <c r="B4566" s="6"/>
    </row>
    <row r="4567" spans="2:2">
      <c r="B4567" s="6"/>
    </row>
    <row r="4568" spans="2:2">
      <c r="B4568" s="6"/>
    </row>
    <row r="4569" spans="2:2">
      <c r="B4569" s="6"/>
    </row>
    <row r="4570" spans="2:2">
      <c r="B4570" s="6"/>
    </row>
    <row r="4571" spans="2:2">
      <c r="B4571" s="6"/>
    </row>
    <row r="4572" spans="2:2">
      <c r="B4572" s="6"/>
    </row>
    <row r="4573" spans="2:2">
      <c r="B4573" s="6"/>
    </row>
    <row r="4574" spans="2:2">
      <c r="B4574" s="6"/>
    </row>
    <row r="4575" spans="2:2">
      <c r="B4575" s="6"/>
    </row>
    <row r="4576" spans="2:2">
      <c r="B4576" s="6"/>
    </row>
    <row r="4577" spans="2:2">
      <c r="B4577" s="6"/>
    </row>
    <row r="4578" spans="2:2">
      <c r="B4578" s="6"/>
    </row>
    <row r="4579" spans="2:2">
      <c r="B4579" s="6"/>
    </row>
    <row r="4580" spans="2:2">
      <c r="B4580" s="6"/>
    </row>
    <row r="4581" spans="2:2">
      <c r="B4581" s="6"/>
    </row>
    <row r="4582" spans="2:2">
      <c r="B4582" s="6"/>
    </row>
    <row r="4583" spans="2:2">
      <c r="B4583" s="6"/>
    </row>
    <row r="4584" spans="2:2">
      <c r="B4584" s="6"/>
    </row>
    <row r="4585" spans="2:2">
      <c r="B4585" s="6"/>
    </row>
    <row r="4586" spans="2:2">
      <c r="B4586" s="6"/>
    </row>
    <row r="4587" spans="2:2">
      <c r="B4587" s="6"/>
    </row>
    <row r="4588" spans="2:2">
      <c r="B4588" s="6"/>
    </row>
    <row r="4589" spans="2:2">
      <c r="B4589" s="6"/>
    </row>
    <row r="4590" spans="2:2">
      <c r="B4590" s="6"/>
    </row>
    <row r="4591" spans="2:2">
      <c r="B4591" s="6"/>
    </row>
    <row r="4592" spans="2:2">
      <c r="B4592" s="6"/>
    </row>
    <row r="4593" spans="2:2">
      <c r="B4593" s="6"/>
    </row>
    <row r="4594" spans="2:2">
      <c r="B4594" s="6"/>
    </row>
    <row r="4595" spans="2:2">
      <c r="B4595" s="6"/>
    </row>
    <row r="4596" spans="2:2">
      <c r="B4596" s="6"/>
    </row>
    <row r="4597" spans="2:2">
      <c r="B4597" s="6"/>
    </row>
    <row r="4598" spans="2:2">
      <c r="B4598" s="6"/>
    </row>
    <row r="4599" spans="2:2">
      <c r="B4599" s="6"/>
    </row>
    <row r="4600" spans="2:2">
      <c r="B4600" s="6"/>
    </row>
    <row r="4601" spans="2:2">
      <c r="B4601" s="6"/>
    </row>
    <row r="4602" spans="2:2">
      <c r="B4602" s="6"/>
    </row>
    <row r="4603" spans="2:2">
      <c r="B4603" s="6"/>
    </row>
    <row r="4604" spans="2:2">
      <c r="B4604" s="6"/>
    </row>
    <row r="4605" spans="2:2">
      <c r="B4605" s="6"/>
    </row>
    <row r="4606" spans="2:2">
      <c r="B4606" s="6"/>
    </row>
    <row r="4607" spans="2:2">
      <c r="B4607" s="6"/>
    </row>
    <row r="4608" spans="2:2">
      <c r="B4608" s="6"/>
    </row>
    <row r="4609" spans="2:2">
      <c r="B4609" s="6"/>
    </row>
    <row r="4610" spans="2:2">
      <c r="B4610" s="6"/>
    </row>
    <row r="4611" spans="2:2">
      <c r="B4611" s="6"/>
    </row>
    <row r="4612" spans="2:2">
      <c r="B4612" s="6"/>
    </row>
    <row r="4613" spans="2:2">
      <c r="B4613" s="6"/>
    </row>
    <row r="4614" spans="2:2">
      <c r="B4614" s="6"/>
    </row>
    <row r="4615" spans="2:2">
      <c r="B4615" s="6"/>
    </row>
    <row r="4616" spans="2:2">
      <c r="B4616" s="6"/>
    </row>
    <row r="4617" spans="2:2">
      <c r="B4617" s="6"/>
    </row>
    <row r="4618" spans="2:2">
      <c r="B4618" s="6"/>
    </row>
    <row r="4619" spans="2:2">
      <c r="B4619" s="6"/>
    </row>
    <row r="4620" spans="2:2">
      <c r="B4620" s="6"/>
    </row>
    <row r="4621" spans="2:2">
      <c r="B4621" s="6"/>
    </row>
    <row r="4622" spans="2:2">
      <c r="B4622" s="6"/>
    </row>
    <row r="4623" spans="2:2">
      <c r="B4623" s="6"/>
    </row>
    <row r="4624" spans="2:2">
      <c r="B4624" s="6"/>
    </row>
    <row r="4625" spans="2:2">
      <c r="B4625" s="6"/>
    </row>
    <row r="4626" spans="2:2">
      <c r="B4626" s="6"/>
    </row>
    <row r="4627" spans="2:2">
      <c r="B4627" s="6"/>
    </row>
    <row r="4628" spans="2:2">
      <c r="B4628" s="6"/>
    </row>
    <row r="4629" spans="2:2">
      <c r="B4629" s="6"/>
    </row>
    <row r="4630" spans="2:2">
      <c r="B4630" s="6"/>
    </row>
    <row r="4631" spans="2:2">
      <c r="B4631" s="6"/>
    </row>
    <row r="4632" spans="2:2">
      <c r="B4632" s="6"/>
    </row>
    <row r="4633" spans="2:2">
      <c r="B4633" s="6"/>
    </row>
    <row r="4634" spans="2:2">
      <c r="B4634" s="6"/>
    </row>
    <row r="4635" spans="2:2">
      <c r="B4635" s="6"/>
    </row>
    <row r="4636" spans="2:2">
      <c r="B4636" s="6"/>
    </row>
    <row r="4637" spans="2:2">
      <c r="B4637" s="6"/>
    </row>
    <row r="4638" spans="2:2">
      <c r="B4638" s="6"/>
    </row>
    <row r="4639" spans="2:2">
      <c r="B4639" s="6"/>
    </row>
    <row r="4640" spans="2:2">
      <c r="B4640" s="6"/>
    </row>
    <row r="4641" spans="2:2">
      <c r="B4641" s="6"/>
    </row>
    <row r="4642" spans="2:2">
      <c r="B4642" s="6"/>
    </row>
    <row r="4643" spans="2:2">
      <c r="B4643" s="6"/>
    </row>
    <row r="4644" spans="2:2">
      <c r="B4644" s="6"/>
    </row>
    <row r="4645" spans="2:2">
      <c r="B4645" s="6"/>
    </row>
    <row r="4646" spans="2:2">
      <c r="B4646" s="6"/>
    </row>
    <row r="4647" spans="2:2">
      <c r="B4647" s="6"/>
    </row>
    <row r="4648" spans="2:2">
      <c r="B4648" s="6"/>
    </row>
    <row r="4649" spans="2:2">
      <c r="B4649" s="6"/>
    </row>
    <row r="4650" spans="2:2">
      <c r="B4650" s="6"/>
    </row>
    <row r="4651" spans="2:2">
      <c r="B4651" s="6"/>
    </row>
    <row r="4652" spans="2:2">
      <c r="B4652" s="6"/>
    </row>
    <row r="4653" spans="2:2">
      <c r="B4653" s="6"/>
    </row>
    <row r="4654" spans="2:2">
      <c r="B4654" s="6"/>
    </row>
    <row r="4655" spans="2:2">
      <c r="B4655" s="6"/>
    </row>
    <row r="4656" spans="2:2">
      <c r="B4656" s="6"/>
    </row>
    <row r="4657" spans="2:2">
      <c r="B4657" s="6"/>
    </row>
    <row r="4658" spans="2:2">
      <c r="B4658" s="6"/>
    </row>
    <row r="4659" spans="2:2">
      <c r="B4659" s="6"/>
    </row>
    <row r="4660" spans="2:2">
      <c r="B4660" s="6"/>
    </row>
    <row r="4661" spans="2:2">
      <c r="B4661" s="6"/>
    </row>
    <row r="4662" spans="2:2">
      <c r="B4662" s="6"/>
    </row>
    <row r="4663" spans="2:2">
      <c r="B4663" s="6"/>
    </row>
    <row r="4664" spans="2:2">
      <c r="B4664" s="6"/>
    </row>
    <row r="4665" spans="2:2">
      <c r="B4665" s="6"/>
    </row>
    <row r="4666" spans="2:2">
      <c r="B4666" s="6"/>
    </row>
    <row r="4667" spans="2:2">
      <c r="B4667" s="6"/>
    </row>
    <row r="4668" spans="2:2">
      <c r="B4668" s="6"/>
    </row>
    <row r="4669" spans="2:2">
      <c r="B4669" s="6"/>
    </row>
    <row r="4670" spans="2:2">
      <c r="B4670" s="6"/>
    </row>
    <row r="4671" spans="2:2">
      <c r="B4671" s="6"/>
    </row>
    <row r="4672" spans="2:2">
      <c r="B4672" s="6"/>
    </row>
    <row r="4673" spans="2:2">
      <c r="B4673" s="6"/>
    </row>
    <row r="4674" spans="2:2">
      <c r="B4674" s="6"/>
    </row>
    <row r="4675" spans="2:2">
      <c r="B4675" s="6"/>
    </row>
    <row r="4676" spans="2:2">
      <c r="B4676" s="6"/>
    </row>
    <row r="4677" spans="2:2">
      <c r="B4677" s="6"/>
    </row>
    <row r="4678" spans="2:2">
      <c r="B4678" s="6"/>
    </row>
    <row r="4679" spans="2:2">
      <c r="B4679" s="6"/>
    </row>
    <row r="4680" spans="2:2">
      <c r="B4680" s="6"/>
    </row>
    <row r="4681" spans="2:2">
      <c r="B4681" s="6"/>
    </row>
    <row r="4682" spans="2:2">
      <c r="B4682" s="6"/>
    </row>
    <row r="4683" spans="2:2">
      <c r="B4683" s="6"/>
    </row>
    <row r="4684" spans="2:2">
      <c r="B4684" s="6"/>
    </row>
    <row r="4685" spans="2:2">
      <c r="B4685" s="6"/>
    </row>
    <row r="4686" spans="2:2">
      <c r="B4686" s="6"/>
    </row>
    <row r="4687" spans="2:2">
      <c r="B4687" s="6"/>
    </row>
    <row r="4688" spans="2:2">
      <c r="B4688" s="6"/>
    </row>
    <row r="4689" spans="2:2">
      <c r="B4689" s="6"/>
    </row>
    <row r="4690" spans="2:2">
      <c r="B4690" s="6"/>
    </row>
    <row r="4691" spans="2:2">
      <c r="B4691" s="6"/>
    </row>
    <row r="4692" spans="2:2">
      <c r="B4692" s="6"/>
    </row>
    <row r="4693" spans="2:2">
      <c r="B4693" s="6"/>
    </row>
    <row r="4694" spans="2:2">
      <c r="B4694" s="6"/>
    </row>
    <row r="4695" spans="2:2">
      <c r="B4695" s="6"/>
    </row>
    <row r="4696" spans="2:2">
      <c r="B4696" s="6"/>
    </row>
    <row r="4697" spans="2:2">
      <c r="B4697" s="6"/>
    </row>
    <row r="4698" spans="2:2">
      <c r="B4698" s="6"/>
    </row>
    <row r="4699" spans="2:2">
      <c r="B4699" s="6"/>
    </row>
    <row r="4700" spans="2:2">
      <c r="B4700" s="6"/>
    </row>
    <row r="4701" spans="2:2">
      <c r="B4701" s="6"/>
    </row>
    <row r="4702" spans="2:2">
      <c r="B4702" s="6"/>
    </row>
    <row r="4703" spans="2:2">
      <c r="B4703" s="6"/>
    </row>
    <row r="4704" spans="2:2">
      <c r="B4704" s="6"/>
    </row>
    <row r="4705" spans="2:2">
      <c r="B4705" s="6"/>
    </row>
    <row r="4706" spans="2:2">
      <c r="B4706" s="6"/>
    </row>
    <row r="4707" spans="2:2">
      <c r="B4707" s="6"/>
    </row>
    <row r="4708" spans="2:2">
      <c r="B4708" s="6"/>
    </row>
    <row r="4709" spans="2:2">
      <c r="B4709" s="6"/>
    </row>
    <row r="4710" spans="2:2">
      <c r="B4710" s="6"/>
    </row>
    <row r="4711" spans="2:2">
      <c r="B4711" s="6"/>
    </row>
    <row r="4712" spans="2:2">
      <c r="B4712" s="6"/>
    </row>
    <row r="4713" spans="2:2">
      <c r="B4713" s="6"/>
    </row>
    <row r="4714" spans="2:2">
      <c r="B4714" s="6"/>
    </row>
    <row r="4715" spans="2:2">
      <c r="B4715" s="6"/>
    </row>
    <row r="4716" spans="2:2">
      <c r="B4716" s="6"/>
    </row>
    <row r="4717" spans="2:2">
      <c r="B4717" s="6"/>
    </row>
    <row r="4718" spans="2:2">
      <c r="B4718" s="6"/>
    </row>
    <row r="4719" spans="2:2">
      <c r="B4719" s="6"/>
    </row>
    <row r="4720" spans="2:2">
      <c r="B4720" s="6"/>
    </row>
    <row r="4721" spans="2:2">
      <c r="B4721" s="6"/>
    </row>
    <row r="4722" spans="2:2">
      <c r="B4722" s="6"/>
    </row>
    <row r="4723" spans="2:2">
      <c r="B4723" s="6"/>
    </row>
    <row r="4724" spans="2:2">
      <c r="B4724" s="6"/>
    </row>
    <row r="4725" spans="2:2">
      <c r="B4725" s="6"/>
    </row>
    <row r="4726" spans="2:2">
      <c r="B4726" s="6"/>
    </row>
    <row r="4727" spans="2:2">
      <c r="B4727" s="6"/>
    </row>
    <row r="4728" spans="2:2">
      <c r="B4728" s="6"/>
    </row>
    <row r="4729" spans="2:2">
      <c r="B4729" s="6"/>
    </row>
    <row r="4730" spans="2:2">
      <c r="B4730" s="6"/>
    </row>
    <row r="4731" spans="2:2">
      <c r="B4731" s="6"/>
    </row>
    <row r="4732" spans="2:2">
      <c r="B4732" s="6"/>
    </row>
    <row r="4733" spans="2:2">
      <c r="B4733" s="6"/>
    </row>
    <row r="4734" spans="2:2">
      <c r="B4734" s="6"/>
    </row>
    <row r="4735" spans="2:2">
      <c r="B4735" s="6"/>
    </row>
    <row r="4736" spans="2:2">
      <c r="B4736" s="6"/>
    </row>
    <row r="4737" spans="2:2">
      <c r="B4737" s="6"/>
    </row>
    <row r="4738" spans="2:2">
      <c r="B4738" s="6"/>
    </row>
    <row r="4739" spans="2:2">
      <c r="B4739" s="6"/>
    </row>
    <row r="4740" spans="2:2">
      <c r="B4740" s="6"/>
    </row>
    <row r="4741" spans="2:2">
      <c r="B4741" s="6"/>
    </row>
    <row r="4742" spans="2:2">
      <c r="B4742" s="6"/>
    </row>
    <row r="4743" spans="2:2">
      <c r="B4743" s="6"/>
    </row>
    <row r="4744" spans="2:2">
      <c r="B4744" s="6"/>
    </row>
    <row r="4745" spans="2:2">
      <c r="B4745" s="6"/>
    </row>
    <row r="4746" spans="2:2">
      <c r="B4746" s="6"/>
    </row>
    <row r="4747" spans="2:2">
      <c r="B4747" s="6"/>
    </row>
    <row r="4748" spans="2:2">
      <c r="B4748" s="6"/>
    </row>
    <row r="4749" spans="2:2">
      <c r="B4749" s="6"/>
    </row>
    <row r="4750" spans="2:2">
      <c r="B4750" s="6"/>
    </row>
    <row r="4751" spans="2:2">
      <c r="B4751" s="6"/>
    </row>
    <row r="4752" spans="2:2">
      <c r="B4752" s="6"/>
    </row>
    <row r="4753" spans="2:2">
      <c r="B4753" s="6"/>
    </row>
    <row r="4754" spans="2:2">
      <c r="B4754" s="6"/>
    </row>
    <row r="4755" spans="2:2">
      <c r="B4755" s="6"/>
    </row>
    <row r="4756" spans="2:2">
      <c r="B4756" s="6"/>
    </row>
    <row r="4757" spans="2:2">
      <c r="B4757" s="6"/>
    </row>
    <row r="4758" spans="2:2">
      <c r="B4758" s="6"/>
    </row>
    <row r="4759" spans="2:2">
      <c r="B4759" s="6"/>
    </row>
    <row r="4760" spans="2:2">
      <c r="B4760" s="6"/>
    </row>
    <row r="4761" spans="2:2">
      <c r="B4761" s="6"/>
    </row>
    <row r="4762" spans="2:2">
      <c r="B4762" s="6"/>
    </row>
    <row r="4763" spans="2:2">
      <c r="B4763" s="6"/>
    </row>
    <row r="4764" spans="2:2">
      <c r="B4764" s="6"/>
    </row>
    <row r="4765" spans="2:2">
      <c r="B4765" s="6"/>
    </row>
    <row r="4766" spans="2:2">
      <c r="B4766" s="6"/>
    </row>
    <row r="4767" spans="2:2">
      <c r="B4767" s="6"/>
    </row>
    <row r="4768" spans="2:2">
      <c r="B4768" s="6"/>
    </row>
    <row r="4769" spans="2:2">
      <c r="B4769" s="6"/>
    </row>
    <row r="4770" spans="2:2">
      <c r="B4770" s="6"/>
    </row>
    <row r="4771" spans="2:2">
      <c r="B4771" s="6"/>
    </row>
    <row r="4772" spans="2:2">
      <c r="B4772" s="6"/>
    </row>
    <row r="4773" spans="2:2">
      <c r="B4773" s="6"/>
    </row>
    <row r="4774" spans="2:2">
      <c r="B4774" s="6"/>
    </row>
    <row r="4775" spans="2:2">
      <c r="B4775" s="6"/>
    </row>
    <row r="4776" spans="2:2">
      <c r="B4776" s="6"/>
    </row>
    <row r="4777" spans="2:2">
      <c r="B4777" s="6"/>
    </row>
    <row r="4778" spans="2:2">
      <c r="B4778" s="6"/>
    </row>
    <row r="4779" spans="2:2">
      <c r="B4779" s="6"/>
    </row>
    <row r="4780" spans="2:2">
      <c r="B4780" s="6"/>
    </row>
    <row r="4781" spans="2:2">
      <c r="B4781" s="6"/>
    </row>
    <row r="4782" spans="2:2">
      <c r="B4782" s="6"/>
    </row>
    <row r="4783" spans="2:2">
      <c r="B4783" s="6"/>
    </row>
    <row r="4784" spans="2:2">
      <c r="B4784" s="6"/>
    </row>
    <row r="4785" spans="2:2">
      <c r="B4785" s="6"/>
    </row>
    <row r="4786" spans="2:2">
      <c r="B4786" s="6"/>
    </row>
    <row r="4787" spans="2:2">
      <c r="B4787" s="6"/>
    </row>
    <row r="4788" spans="2:2">
      <c r="B4788" s="6"/>
    </row>
    <row r="4789" spans="2:2">
      <c r="B4789" s="6"/>
    </row>
    <row r="4790" spans="2:2">
      <c r="B4790" s="6"/>
    </row>
    <row r="4791" spans="2:2">
      <c r="B4791" s="6"/>
    </row>
    <row r="4792" spans="2:2">
      <c r="B4792" s="6"/>
    </row>
    <row r="4793" spans="2:2">
      <c r="B4793" s="6"/>
    </row>
    <row r="4794" spans="2:2">
      <c r="B4794" s="6"/>
    </row>
    <row r="4795" spans="2:2">
      <c r="B4795" s="6"/>
    </row>
    <row r="4796" spans="2:2">
      <c r="B4796" s="6"/>
    </row>
    <row r="4797" spans="2:2">
      <c r="B4797" s="6"/>
    </row>
    <row r="4798" spans="2:2">
      <c r="B4798" s="6"/>
    </row>
    <row r="4799" spans="2:2">
      <c r="B4799" s="6"/>
    </row>
    <row r="4800" spans="2:2">
      <c r="B4800" s="6"/>
    </row>
    <row r="4801" spans="2:2">
      <c r="B4801" s="6"/>
    </row>
    <row r="4802" spans="2:2">
      <c r="B4802" s="6"/>
    </row>
    <row r="4803" spans="2:2">
      <c r="B4803" s="6"/>
    </row>
    <row r="4804" spans="2:2">
      <c r="B4804" s="6"/>
    </row>
    <row r="4805" spans="2:2">
      <c r="B4805" s="6"/>
    </row>
    <row r="4806" spans="2:2">
      <c r="B4806" s="6"/>
    </row>
    <row r="4807" spans="2:2">
      <c r="B4807" s="6"/>
    </row>
    <row r="4808" spans="2:2">
      <c r="B4808" s="6"/>
    </row>
    <row r="4809" spans="2:2">
      <c r="B4809" s="6"/>
    </row>
    <row r="4810" spans="2:2">
      <c r="B4810" s="6"/>
    </row>
    <row r="4811" spans="2:2">
      <c r="B4811" s="6"/>
    </row>
    <row r="4812" spans="2:2">
      <c r="B4812" s="6"/>
    </row>
    <row r="4813" spans="2:2">
      <c r="B4813" s="6"/>
    </row>
    <row r="4814" spans="2:2">
      <c r="B4814" s="6"/>
    </row>
    <row r="4815" spans="2:2">
      <c r="B4815" s="6"/>
    </row>
    <row r="4816" spans="2:2">
      <c r="B4816" s="6"/>
    </row>
    <row r="4817" spans="2:2">
      <c r="B4817" s="6"/>
    </row>
    <row r="4818" spans="2:2">
      <c r="B4818" s="6"/>
    </row>
    <row r="4819" spans="2:2">
      <c r="B4819" s="6"/>
    </row>
    <row r="4820" spans="2:2">
      <c r="B4820" s="6"/>
    </row>
    <row r="4821" spans="2:2">
      <c r="B4821" s="6"/>
    </row>
    <row r="4822" spans="2:2">
      <c r="B4822" s="6"/>
    </row>
    <row r="4823" spans="2:2">
      <c r="B4823" s="6"/>
    </row>
    <row r="4824" spans="2:2">
      <c r="B4824" s="6"/>
    </row>
    <row r="4825" spans="2:2">
      <c r="B4825" s="6"/>
    </row>
    <row r="4826" spans="2:2">
      <c r="B4826" s="6"/>
    </row>
    <row r="4827" spans="2:2">
      <c r="B4827" s="6"/>
    </row>
    <row r="4828" spans="2:2">
      <c r="B4828" s="6"/>
    </row>
    <row r="4829" spans="2:2">
      <c r="B4829" s="6"/>
    </row>
    <row r="4830" spans="2:2">
      <c r="B4830" s="6"/>
    </row>
    <row r="4831" spans="2:2">
      <c r="B4831" s="6"/>
    </row>
    <row r="4832" spans="2:2">
      <c r="B4832" s="6"/>
    </row>
    <row r="4833" spans="2:2">
      <c r="B4833" s="6"/>
    </row>
    <row r="4834" spans="2:2">
      <c r="B4834" s="6"/>
    </row>
    <row r="4835" spans="2:2">
      <c r="B4835" s="6"/>
    </row>
    <row r="4836" spans="2:2">
      <c r="B4836" s="6"/>
    </row>
    <row r="4837" spans="2:2">
      <c r="B4837" s="6"/>
    </row>
    <row r="4838" spans="2:2">
      <c r="B4838" s="6"/>
    </row>
    <row r="4839" spans="2:2">
      <c r="B4839" s="6"/>
    </row>
    <row r="4840" spans="2:2">
      <c r="B4840" s="6"/>
    </row>
    <row r="4841" spans="2:2">
      <c r="B4841" s="6"/>
    </row>
    <row r="4842" spans="2:2">
      <c r="B4842" s="6"/>
    </row>
    <row r="4843" spans="2:2">
      <c r="B4843" s="6"/>
    </row>
    <row r="4844" spans="2:2">
      <c r="B4844" s="6"/>
    </row>
    <row r="4845" spans="2:2">
      <c r="B4845" s="6"/>
    </row>
    <row r="4846" spans="2:2">
      <c r="B4846" s="6"/>
    </row>
    <row r="4847" spans="2:2">
      <c r="B4847" s="6"/>
    </row>
    <row r="4848" spans="2:2">
      <c r="B4848" s="6"/>
    </row>
    <row r="4849" spans="2:2">
      <c r="B4849" s="6"/>
    </row>
    <row r="4850" spans="2:2">
      <c r="B4850" s="6"/>
    </row>
    <row r="4851" spans="2:2">
      <c r="B4851" s="6"/>
    </row>
    <row r="4852" spans="2:2">
      <c r="B4852" s="6"/>
    </row>
    <row r="4853" spans="2:2">
      <c r="B4853" s="6"/>
    </row>
    <row r="4854" spans="2:2">
      <c r="B4854" s="6"/>
    </row>
    <row r="4855" spans="2:2">
      <c r="B4855" s="6"/>
    </row>
    <row r="4856" spans="2:2">
      <c r="B4856" s="6"/>
    </row>
    <row r="4857" spans="2:2">
      <c r="B4857" s="6"/>
    </row>
    <row r="4858" spans="2:2">
      <c r="B4858" s="6"/>
    </row>
    <row r="4859" spans="2:2">
      <c r="B4859" s="6"/>
    </row>
    <row r="4860" spans="2:2">
      <c r="B4860" s="6"/>
    </row>
    <row r="4861" spans="2:2">
      <c r="B4861" s="6"/>
    </row>
    <row r="4862" spans="2:2">
      <c r="B4862" s="6"/>
    </row>
    <row r="4863" spans="2:2">
      <c r="B4863" s="6"/>
    </row>
    <row r="4864" spans="2:2">
      <c r="B4864" s="6"/>
    </row>
    <row r="4865" spans="2:2">
      <c r="B4865" s="6"/>
    </row>
    <row r="4866" spans="2:2">
      <c r="B4866" s="6"/>
    </row>
    <row r="4867" spans="2:2">
      <c r="B4867" s="6"/>
    </row>
    <row r="4868" spans="2:2">
      <c r="B4868" s="6"/>
    </row>
    <row r="4869" spans="2:2">
      <c r="B4869" s="6"/>
    </row>
    <row r="4870" spans="2:2">
      <c r="B4870" s="6"/>
    </row>
    <row r="4871" spans="2:2">
      <c r="B4871" s="6"/>
    </row>
    <row r="4872" spans="2:2">
      <c r="B4872" s="6"/>
    </row>
    <row r="4873" spans="2:2">
      <c r="B4873" s="6"/>
    </row>
    <row r="4874" spans="2:2">
      <c r="B4874" s="6"/>
    </row>
    <row r="4875" spans="2:2">
      <c r="B4875" s="6"/>
    </row>
    <row r="4876" spans="2:2">
      <c r="B4876" s="6"/>
    </row>
    <row r="4877" spans="2:2">
      <c r="B4877" s="6"/>
    </row>
    <row r="4878" spans="2:2">
      <c r="B4878" s="6"/>
    </row>
    <row r="4879" spans="2:2">
      <c r="B4879" s="6"/>
    </row>
    <row r="4880" spans="2:2">
      <c r="B4880" s="6"/>
    </row>
    <row r="4881" spans="2:2">
      <c r="B4881" s="6"/>
    </row>
    <row r="4882" spans="2:2">
      <c r="B4882" s="6"/>
    </row>
    <row r="4883" spans="2:2">
      <c r="B4883" s="6"/>
    </row>
    <row r="4884" spans="2:2">
      <c r="B4884" s="6"/>
    </row>
    <row r="4885" spans="2:2">
      <c r="B4885" s="6"/>
    </row>
    <row r="4886" spans="2:2">
      <c r="B4886" s="6"/>
    </row>
    <row r="4887" spans="2:2">
      <c r="B4887" s="6"/>
    </row>
    <row r="4888" spans="2:2">
      <c r="B4888" s="6"/>
    </row>
    <row r="4889" spans="2:2">
      <c r="B4889" s="6"/>
    </row>
    <row r="4890" spans="2:2">
      <c r="B4890" s="6"/>
    </row>
    <row r="4891" spans="2:2">
      <c r="B4891" s="6"/>
    </row>
    <row r="4892" spans="2:2">
      <c r="B4892" s="6"/>
    </row>
    <row r="4893" spans="2:2">
      <c r="B4893" s="6"/>
    </row>
    <row r="4894" spans="2:2">
      <c r="B4894" s="6"/>
    </row>
    <row r="4895" spans="2:2">
      <c r="B4895" s="6"/>
    </row>
    <row r="4896" spans="2:2">
      <c r="B4896" s="6"/>
    </row>
    <row r="4897" spans="2:2">
      <c r="B4897" s="6"/>
    </row>
    <row r="4898" spans="2:2">
      <c r="B4898" s="6"/>
    </row>
    <row r="4899" spans="2:2">
      <c r="B4899" s="6"/>
    </row>
    <row r="4900" spans="2:2">
      <c r="B4900" s="6"/>
    </row>
    <row r="4901" spans="2:2">
      <c r="B4901" s="6"/>
    </row>
    <row r="4902" spans="2:2">
      <c r="B4902" s="6"/>
    </row>
    <row r="4903" spans="2:2">
      <c r="B4903" s="6"/>
    </row>
    <row r="4904" spans="2:2">
      <c r="B4904" s="6"/>
    </row>
    <row r="4905" spans="2:2">
      <c r="B4905" s="6"/>
    </row>
    <row r="4906" spans="2:2">
      <c r="B4906" s="6"/>
    </row>
    <row r="4907" spans="2:2">
      <c r="B4907" s="6"/>
    </row>
    <row r="4908" spans="2:2">
      <c r="B4908" s="6"/>
    </row>
    <row r="4909" spans="2:2">
      <c r="B4909" s="6"/>
    </row>
    <row r="4910" spans="2:2">
      <c r="B4910" s="6"/>
    </row>
    <row r="4911" spans="2:2">
      <c r="B4911" s="6"/>
    </row>
    <row r="4912" spans="2:2">
      <c r="B4912" s="6"/>
    </row>
    <row r="4913" spans="2:2">
      <c r="B4913" s="6"/>
    </row>
    <row r="4914" spans="2:2">
      <c r="B4914" s="6"/>
    </row>
    <row r="4915" spans="2:2">
      <c r="B4915" s="6"/>
    </row>
    <row r="4916" spans="2:2">
      <c r="B4916" s="6"/>
    </row>
    <row r="4917" spans="2:2">
      <c r="B4917" s="6"/>
    </row>
    <row r="4918" spans="2:2">
      <c r="B4918" s="6"/>
    </row>
    <row r="4919" spans="2:2">
      <c r="B4919" s="6"/>
    </row>
    <row r="4920" spans="2:2">
      <c r="B4920" s="6"/>
    </row>
    <row r="4921" spans="2:2">
      <c r="B4921" s="6"/>
    </row>
    <row r="4922" spans="2:2">
      <c r="B4922" s="6"/>
    </row>
    <row r="4923" spans="2:2">
      <c r="B4923" s="6"/>
    </row>
    <row r="4924" spans="2:2">
      <c r="B4924" s="6"/>
    </row>
    <row r="4925" spans="2:2">
      <c r="B4925" s="6"/>
    </row>
    <row r="4926" spans="2:2">
      <c r="B4926" s="6"/>
    </row>
    <row r="4927" spans="2:2">
      <c r="B4927" s="6"/>
    </row>
    <row r="4928" spans="2:2">
      <c r="B4928" s="6"/>
    </row>
    <row r="4929" spans="2:2">
      <c r="B4929" s="6"/>
    </row>
    <row r="4930" spans="2:2">
      <c r="B4930" s="6"/>
    </row>
    <row r="4931" spans="2:2">
      <c r="B4931" s="6"/>
    </row>
    <row r="4932" spans="2:2">
      <c r="B4932" s="6"/>
    </row>
    <row r="4933" spans="2:2">
      <c r="B4933" s="6"/>
    </row>
    <row r="4934" spans="2:2">
      <c r="B4934" s="6"/>
    </row>
    <row r="4935" spans="2:2">
      <c r="B4935" s="6"/>
    </row>
    <row r="4936" spans="2:2">
      <c r="B4936" s="6"/>
    </row>
    <row r="4937" spans="2:2">
      <c r="B4937" s="6"/>
    </row>
    <row r="4938" spans="2:2">
      <c r="B4938" s="6"/>
    </row>
    <row r="4939" spans="2:2">
      <c r="B4939" s="6"/>
    </row>
    <row r="4940" spans="2:2">
      <c r="B4940" s="6"/>
    </row>
    <row r="4941" spans="2:2">
      <c r="B4941" s="6"/>
    </row>
    <row r="4942" spans="2:2">
      <c r="B4942" s="6"/>
    </row>
    <row r="4943" spans="2:2">
      <c r="B4943" s="6"/>
    </row>
    <row r="4944" spans="2:2">
      <c r="B4944" s="6"/>
    </row>
    <row r="4945" spans="2:2">
      <c r="B4945" s="6"/>
    </row>
    <row r="4946" spans="2:2">
      <c r="B4946" s="6"/>
    </row>
    <row r="4947" spans="2:2">
      <c r="B4947" s="6"/>
    </row>
    <row r="4948" spans="2:2">
      <c r="B4948" s="6"/>
    </row>
    <row r="4949" spans="2:2">
      <c r="B4949" s="6"/>
    </row>
    <row r="4950" spans="2:2">
      <c r="B4950" s="6"/>
    </row>
    <row r="4951" spans="2:2">
      <c r="B4951" s="6"/>
    </row>
    <row r="4952" spans="2:2">
      <c r="B4952" s="6"/>
    </row>
    <row r="4953" spans="2:2">
      <c r="B4953" s="6"/>
    </row>
    <row r="4954" spans="2:2">
      <c r="B4954" s="6"/>
    </row>
    <row r="4955" spans="2:2">
      <c r="B4955" s="6"/>
    </row>
    <row r="4956" spans="2:2">
      <c r="B4956" s="6"/>
    </row>
    <row r="4957" spans="2:2">
      <c r="B4957" s="6"/>
    </row>
    <row r="4958" spans="2:2">
      <c r="B4958" s="6"/>
    </row>
    <row r="4959" spans="2:2">
      <c r="B4959" s="6"/>
    </row>
    <row r="4960" spans="2:2">
      <c r="B4960" s="6"/>
    </row>
    <row r="4961" spans="2:2">
      <c r="B4961" s="6"/>
    </row>
    <row r="4962" spans="2:2">
      <c r="B4962" s="6"/>
    </row>
    <row r="4963" spans="2:2">
      <c r="B4963" s="6"/>
    </row>
    <row r="4964" spans="2:2">
      <c r="B4964" s="6"/>
    </row>
    <row r="4965" spans="2:2">
      <c r="B4965" s="6"/>
    </row>
    <row r="4966" spans="2:2">
      <c r="B4966" s="6"/>
    </row>
    <row r="4967" spans="2:2">
      <c r="B4967" s="6"/>
    </row>
    <row r="4968" spans="2:2">
      <c r="B4968" s="6"/>
    </row>
    <row r="4969" spans="2:2">
      <c r="B4969" s="6"/>
    </row>
    <row r="4970" spans="2:2">
      <c r="B4970" s="6"/>
    </row>
    <row r="4971" spans="2:2">
      <c r="B4971" s="6"/>
    </row>
    <row r="4972" spans="2:2">
      <c r="B4972" s="6"/>
    </row>
    <row r="4973" spans="2:2">
      <c r="B4973" s="6"/>
    </row>
    <row r="4974" spans="2:2">
      <c r="B4974" s="6"/>
    </row>
    <row r="4975" spans="2:2">
      <c r="B4975" s="6"/>
    </row>
    <row r="4976" spans="2:2">
      <c r="B4976" s="6"/>
    </row>
    <row r="4977" spans="2:2">
      <c r="B4977" s="6"/>
    </row>
    <row r="4978" spans="2:2">
      <c r="B4978" s="6"/>
    </row>
    <row r="4979" spans="2:2">
      <c r="B4979" s="6"/>
    </row>
    <row r="4980" spans="2:2">
      <c r="B4980" s="6"/>
    </row>
    <row r="4981" spans="2:2">
      <c r="B4981" s="6"/>
    </row>
    <row r="4982" spans="2:2">
      <c r="B4982" s="6"/>
    </row>
    <row r="4983" spans="2:2">
      <c r="B4983" s="6"/>
    </row>
    <row r="4984" spans="2:2">
      <c r="B4984" s="6"/>
    </row>
    <row r="4985" spans="2:2">
      <c r="B4985" s="6"/>
    </row>
    <row r="4986" spans="2:2">
      <c r="B4986" s="6"/>
    </row>
    <row r="4987" spans="2:2">
      <c r="B4987" s="6"/>
    </row>
    <row r="4988" spans="2:2">
      <c r="B4988" s="6"/>
    </row>
    <row r="4989" spans="2:2">
      <c r="B4989" s="6"/>
    </row>
    <row r="4990" spans="2:2">
      <c r="B4990" s="6"/>
    </row>
    <row r="4991" spans="2:2">
      <c r="B4991" s="6"/>
    </row>
    <row r="4992" spans="2:2">
      <c r="B4992" s="6"/>
    </row>
    <row r="4993" spans="2:2">
      <c r="B4993" s="6"/>
    </row>
    <row r="4994" spans="2:2">
      <c r="B4994" s="6"/>
    </row>
    <row r="4995" spans="2:2">
      <c r="B4995" s="6"/>
    </row>
    <row r="4996" spans="2:2">
      <c r="B4996" s="6"/>
    </row>
    <row r="4997" spans="2:2">
      <c r="B4997" s="6"/>
    </row>
    <row r="4998" spans="2:2">
      <c r="B4998" s="6"/>
    </row>
    <row r="4999" spans="2:2">
      <c r="B4999" s="6"/>
    </row>
    <row r="5000" spans="2:2">
      <c r="B5000" s="6"/>
    </row>
    <row r="5001" spans="2:2">
      <c r="B5001" s="6"/>
    </row>
    <row r="5002" spans="2:2">
      <c r="B5002" s="6"/>
    </row>
    <row r="5003" spans="2:2">
      <c r="B5003" s="6"/>
    </row>
    <row r="5004" spans="2:2">
      <c r="B5004" s="6"/>
    </row>
    <row r="5005" spans="2:2">
      <c r="B5005" s="6"/>
    </row>
    <row r="5006" spans="2:2">
      <c r="B5006" s="6"/>
    </row>
    <row r="5007" spans="2:2">
      <c r="B5007" s="6"/>
    </row>
    <row r="5008" spans="2:2">
      <c r="B5008" s="6"/>
    </row>
    <row r="5009" spans="2:2">
      <c r="B5009" s="6"/>
    </row>
    <row r="5010" spans="2:2">
      <c r="B5010" s="6"/>
    </row>
    <row r="5011" spans="2:2">
      <c r="B5011" s="6"/>
    </row>
    <row r="5012" spans="2:2">
      <c r="B5012" s="6"/>
    </row>
    <row r="5013" spans="2:2">
      <c r="B5013" s="6"/>
    </row>
    <row r="5014" spans="2:2">
      <c r="B5014" s="6"/>
    </row>
    <row r="5015" spans="2:2">
      <c r="B5015" s="6"/>
    </row>
    <row r="5016" spans="2:2">
      <c r="B5016" s="6"/>
    </row>
    <row r="5017" spans="2:2">
      <c r="B5017" s="6"/>
    </row>
    <row r="5018" spans="2:2">
      <c r="B5018" s="6"/>
    </row>
    <row r="5019" spans="2:2">
      <c r="B5019" s="6"/>
    </row>
    <row r="5020" spans="2:2">
      <c r="B5020" s="6"/>
    </row>
    <row r="5021" spans="2:2">
      <c r="B5021" s="6"/>
    </row>
    <row r="5022" spans="2:2">
      <c r="B5022" s="6"/>
    </row>
    <row r="5023" spans="2:2">
      <c r="B5023" s="6"/>
    </row>
    <row r="5024" spans="2:2">
      <c r="B5024" s="6"/>
    </row>
    <row r="5025" spans="2:2">
      <c r="B5025" s="6"/>
    </row>
    <row r="5026" spans="2:2">
      <c r="B5026" s="6"/>
    </row>
    <row r="5027" spans="2:2">
      <c r="B5027" s="6"/>
    </row>
    <row r="5028" spans="2:2">
      <c r="B5028" s="6"/>
    </row>
    <row r="5029" spans="2:2">
      <c r="B5029" s="6"/>
    </row>
    <row r="5030" spans="2:2">
      <c r="B5030" s="6"/>
    </row>
    <row r="5031" spans="2:2">
      <c r="B5031" s="6"/>
    </row>
    <row r="5032" spans="2:2">
      <c r="B5032" s="6"/>
    </row>
    <row r="5033" spans="2:2">
      <c r="B5033" s="6"/>
    </row>
    <row r="5034" spans="2:2">
      <c r="B5034" s="6"/>
    </row>
    <row r="5035" spans="2:2">
      <c r="B5035" s="6"/>
    </row>
    <row r="5036" spans="2:2">
      <c r="B5036" s="6"/>
    </row>
    <row r="5037" spans="2:2">
      <c r="B5037" s="6"/>
    </row>
    <row r="5038" spans="2:2">
      <c r="B5038" s="6"/>
    </row>
    <row r="5039" spans="2:2">
      <c r="B5039" s="6"/>
    </row>
    <row r="5040" spans="2:2">
      <c r="B5040" s="6"/>
    </row>
    <row r="5041" spans="2:2">
      <c r="B5041" s="6"/>
    </row>
    <row r="5042" spans="2:2">
      <c r="B5042" s="6"/>
    </row>
    <row r="5043" spans="2:2">
      <c r="B5043" s="6"/>
    </row>
    <row r="5044" spans="2:2">
      <c r="B5044" s="6"/>
    </row>
    <row r="5045" spans="2:2">
      <c r="B5045" s="6"/>
    </row>
    <row r="5046" spans="2:2">
      <c r="B5046" s="6"/>
    </row>
    <row r="5047" spans="2:2">
      <c r="B5047" s="6"/>
    </row>
    <row r="5048" spans="2:2">
      <c r="B5048" s="6"/>
    </row>
    <row r="5049" spans="2:2">
      <c r="B5049" s="6"/>
    </row>
    <row r="5050" spans="2:2">
      <c r="B5050" s="6"/>
    </row>
    <row r="5051" spans="2:2">
      <c r="B5051" s="6"/>
    </row>
    <row r="5052" spans="2:2">
      <c r="B5052" s="6"/>
    </row>
    <row r="5053" spans="2:2">
      <c r="B5053" s="6"/>
    </row>
    <row r="5054" spans="2:2">
      <c r="B5054" s="6"/>
    </row>
    <row r="5055" spans="2:2">
      <c r="B5055" s="6"/>
    </row>
    <row r="5056" spans="2:2">
      <c r="B5056" s="6"/>
    </row>
    <row r="5057" spans="2:2">
      <c r="B5057" s="6"/>
    </row>
    <row r="5058" spans="2:2">
      <c r="B5058" s="6"/>
    </row>
    <row r="5059" spans="2:2">
      <c r="B5059" s="6"/>
    </row>
    <row r="5060" spans="2:2">
      <c r="B5060" s="6"/>
    </row>
    <row r="5061" spans="2:2">
      <c r="B5061" s="6"/>
    </row>
    <row r="5062" spans="2:2">
      <c r="B5062" s="6"/>
    </row>
    <row r="5063" spans="2:2">
      <c r="B5063" s="6"/>
    </row>
    <row r="5064" spans="2:2">
      <c r="B5064" s="6"/>
    </row>
    <row r="5065" spans="2:2">
      <c r="B5065" s="6"/>
    </row>
    <row r="5066" spans="2:2">
      <c r="B5066" s="6"/>
    </row>
    <row r="5067" spans="2:2">
      <c r="B5067" s="6"/>
    </row>
    <row r="5068" spans="2:2">
      <c r="B5068" s="6"/>
    </row>
    <row r="5069" spans="2:2">
      <c r="B5069" s="6"/>
    </row>
    <row r="5070" spans="2:2">
      <c r="B5070" s="6"/>
    </row>
    <row r="5071" spans="2:2">
      <c r="B5071" s="6"/>
    </row>
    <row r="5072" spans="2:2">
      <c r="B5072" s="6"/>
    </row>
    <row r="5073" spans="2:2">
      <c r="B5073" s="6"/>
    </row>
    <row r="5074" spans="2:2">
      <c r="B5074" s="6"/>
    </row>
    <row r="5075" spans="2:2">
      <c r="B5075" s="6"/>
    </row>
    <row r="5076" spans="2:2">
      <c r="B5076" s="6"/>
    </row>
    <row r="5077" spans="2:2">
      <c r="B5077" s="6"/>
    </row>
    <row r="5078" spans="2:2">
      <c r="B5078" s="6"/>
    </row>
    <row r="5079" spans="2:2">
      <c r="B5079" s="6"/>
    </row>
    <row r="5080" spans="2:2">
      <c r="B5080" s="6"/>
    </row>
    <row r="5081" spans="2:2">
      <c r="B5081" s="6"/>
    </row>
    <row r="5082" spans="2:2">
      <c r="B5082" s="6"/>
    </row>
    <row r="5083" spans="2:2">
      <c r="B5083" s="6"/>
    </row>
    <row r="5084" spans="2:2">
      <c r="B5084" s="6"/>
    </row>
    <row r="5085" spans="2:2">
      <c r="B5085" s="6"/>
    </row>
    <row r="5086" spans="2:2">
      <c r="B5086" s="6"/>
    </row>
    <row r="5087" spans="2:2">
      <c r="B5087" s="6"/>
    </row>
    <row r="5088" spans="2:2">
      <c r="B5088" s="6"/>
    </row>
    <row r="5089" spans="2:2">
      <c r="B5089" s="6"/>
    </row>
    <row r="5090" spans="2:2">
      <c r="B5090" s="6"/>
    </row>
    <row r="5091" spans="2:2">
      <c r="B5091" s="6"/>
    </row>
    <row r="5092" spans="2:2">
      <c r="B5092" s="6"/>
    </row>
    <row r="5093" spans="2:2">
      <c r="B5093" s="6"/>
    </row>
    <row r="5094" spans="2:2">
      <c r="B5094" s="6"/>
    </row>
    <row r="5095" spans="2:2">
      <c r="B5095" s="6"/>
    </row>
    <row r="5096" spans="2:2">
      <c r="B5096" s="6"/>
    </row>
    <row r="5097" spans="2:2">
      <c r="B5097" s="6"/>
    </row>
    <row r="5098" spans="2:2">
      <c r="B5098" s="6"/>
    </row>
    <row r="5099" spans="2:2">
      <c r="B5099" s="6"/>
    </row>
    <row r="5100" spans="2:2">
      <c r="B5100" s="6"/>
    </row>
    <row r="5101" spans="2:2">
      <c r="B5101" s="6"/>
    </row>
    <row r="5102" spans="2:2">
      <c r="B5102" s="6"/>
    </row>
    <row r="5103" spans="2:2">
      <c r="B5103" s="6"/>
    </row>
    <row r="5104" spans="2:2">
      <c r="B5104" s="6"/>
    </row>
    <row r="5105" spans="2:2">
      <c r="B5105" s="6"/>
    </row>
    <row r="5106" spans="2:2">
      <c r="B5106" s="6"/>
    </row>
    <row r="5107" spans="2:2">
      <c r="B5107" s="6"/>
    </row>
    <row r="5108" spans="2:2">
      <c r="B5108" s="6"/>
    </row>
    <row r="5109" spans="2:2">
      <c r="B5109" s="6"/>
    </row>
    <row r="5110" spans="2:2">
      <c r="B5110" s="6"/>
    </row>
    <row r="5111" spans="2:2">
      <c r="B5111" s="6"/>
    </row>
    <row r="5112" spans="2:2">
      <c r="B5112" s="6"/>
    </row>
    <row r="5113" spans="2:2">
      <c r="B5113" s="6"/>
    </row>
    <row r="5114" spans="2:2">
      <c r="B5114" s="6"/>
    </row>
    <row r="5115" spans="2:2">
      <c r="B5115" s="6"/>
    </row>
    <row r="5116" spans="2:2">
      <c r="B5116" s="6"/>
    </row>
    <row r="5117" spans="2:2">
      <c r="B5117" s="6"/>
    </row>
    <row r="5118" spans="2:2">
      <c r="B5118" s="6"/>
    </row>
    <row r="5119" spans="2:2">
      <c r="B5119" s="6"/>
    </row>
    <row r="5120" spans="2:2">
      <c r="B5120" s="6"/>
    </row>
    <row r="5121" spans="2:2">
      <c r="B5121" s="6"/>
    </row>
    <row r="5122" spans="2:2">
      <c r="B5122" s="6"/>
    </row>
    <row r="5123" spans="2:2">
      <c r="B5123" s="6"/>
    </row>
    <row r="5124" spans="2:2">
      <c r="B5124" s="6"/>
    </row>
    <row r="5125" spans="2:2">
      <c r="B5125" s="6"/>
    </row>
    <row r="5126" spans="2:2">
      <c r="B5126" s="6"/>
    </row>
    <row r="5127" spans="2:2">
      <c r="B5127" s="6"/>
    </row>
    <row r="5128" spans="2:2">
      <c r="B5128" s="6"/>
    </row>
    <row r="5129" spans="2:2">
      <c r="B5129" s="6"/>
    </row>
    <row r="5130" spans="2:2">
      <c r="B5130" s="6"/>
    </row>
    <row r="5131" spans="2:2">
      <c r="B5131" s="6"/>
    </row>
    <row r="5132" spans="2:2">
      <c r="B5132" s="6"/>
    </row>
    <row r="5133" spans="2:2">
      <c r="B5133" s="6"/>
    </row>
    <row r="5134" spans="2:2">
      <c r="B5134" s="6"/>
    </row>
    <row r="5135" spans="2:2">
      <c r="B5135" s="6"/>
    </row>
    <row r="5136" spans="2:2">
      <c r="B5136" s="6"/>
    </row>
    <row r="5137" spans="2:2">
      <c r="B5137" s="6"/>
    </row>
    <row r="5138" spans="2:2">
      <c r="B5138" s="6"/>
    </row>
    <row r="5139" spans="2:2">
      <c r="B5139" s="6"/>
    </row>
    <row r="5140" spans="2:2">
      <c r="B5140" s="6"/>
    </row>
    <row r="5141" spans="2:2">
      <c r="B5141" s="6"/>
    </row>
    <row r="5142" spans="2:2">
      <c r="B5142" s="6"/>
    </row>
    <row r="5143" spans="2:2">
      <c r="B5143" s="6"/>
    </row>
    <row r="5144" spans="2:2">
      <c r="B5144" s="6"/>
    </row>
    <row r="5145" spans="2:2">
      <c r="B5145" s="6"/>
    </row>
    <row r="5146" spans="2:2">
      <c r="B5146" s="6"/>
    </row>
    <row r="5147" spans="2:2">
      <c r="B5147" s="6"/>
    </row>
    <row r="5148" spans="2:2">
      <c r="B5148" s="6"/>
    </row>
    <row r="5149" spans="2:2">
      <c r="B5149" s="6"/>
    </row>
    <row r="5150" spans="2:2">
      <c r="B5150" s="6"/>
    </row>
    <row r="5151" spans="2:2">
      <c r="B5151" s="6"/>
    </row>
    <row r="5152" spans="2:2">
      <c r="B5152" s="6"/>
    </row>
    <row r="5153" spans="2:2">
      <c r="B5153" s="6"/>
    </row>
    <row r="5154" spans="2:2">
      <c r="B5154" s="6"/>
    </row>
    <row r="5155" spans="2:2">
      <c r="B5155" s="6"/>
    </row>
    <row r="5156" spans="2:2">
      <c r="B5156" s="6"/>
    </row>
    <row r="5157" spans="2:2">
      <c r="B5157" s="6"/>
    </row>
    <row r="5158" spans="2:2">
      <c r="B5158" s="6"/>
    </row>
    <row r="5159" spans="2:2">
      <c r="B5159" s="6"/>
    </row>
    <row r="5160" spans="2:2">
      <c r="B5160" s="6"/>
    </row>
    <row r="5161" spans="2:2">
      <c r="B5161" s="6"/>
    </row>
    <row r="5162" spans="2:2">
      <c r="B5162" s="6"/>
    </row>
    <row r="5163" spans="2:2">
      <c r="B5163" s="6"/>
    </row>
    <row r="5164" spans="2:2">
      <c r="B5164" s="6"/>
    </row>
    <row r="5165" spans="2:2">
      <c r="B5165" s="6"/>
    </row>
    <row r="5166" spans="2:2">
      <c r="B5166" s="6"/>
    </row>
    <row r="5167" spans="2:2">
      <c r="B5167" s="6"/>
    </row>
    <row r="5168" spans="2:2">
      <c r="B5168" s="6"/>
    </row>
    <row r="5169" spans="2:2">
      <c r="B5169" s="6"/>
    </row>
    <row r="5170" spans="2:2">
      <c r="B5170" s="6"/>
    </row>
    <row r="5171" spans="2:2">
      <c r="B5171" s="6"/>
    </row>
    <row r="5172" spans="2:2">
      <c r="B5172" s="6"/>
    </row>
    <row r="5173" spans="2:2">
      <c r="B5173" s="6"/>
    </row>
    <row r="5174" spans="2:2">
      <c r="B5174" s="6"/>
    </row>
    <row r="5175" spans="2:2">
      <c r="B5175" s="6"/>
    </row>
    <row r="5176" spans="2:2">
      <c r="B5176" s="6"/>
    </row>
    <row r="5177" spans="2:2">
      <c r="B5177" s="6"/>
    </row>
    <row r="5178" spans="2:2">
      <c r="B5178" s="6"/>
    </row>
    <row r="5179" spans="2:2">
      <c r="B5179" s="6"/>
    </row>
    <row r="5180" spans="2:2">
      <c r="B5180" s="6"/>
    </row>
    <row r="5181" spans="2:2">
      <c r="B5181" s="6"/>
    </row>
    <row r="5182" spans="2:2">
      <c r="B5182" s="6"/>
    </row>
    <row r="5183" spans="2:2">
      <c r="B5183" s="6"/>
    </row>
    <row r="5184" spans="2:2">
      <c r="B5184" s="6"/>
    </row>
    <row r="5185" spans="2:2">
      <c r="B5185" s="6"/>
    </row>
    <row r="5186" spans="2:2">
      <c r="B5186" s="6"/>
    </row>
    <row r="5187" spans="2:2">
      <c r="B5187" s="6"/>
    </row>
    <row r="5188" spans="2:2">
      <c r="B5188" s="6"/>
    </row>
    <row r="5189" spans="2:2">
      <c r="B5189" s="6"/>
    </row>
    <row r="5190" spans="2:2">
      <c r="B5190" s="6"/>
    </row>
    <row r="5191" spans="2:2">
      <c r="B5191" s="6"/>
    </row>
    <row r="5192" spans="2:2">
      <c r="B5192" s="6"/>
    </row>
    <row r="5193" spans="2:2">
      <c r="B5193" s="6"/>
    </row>
    <row r="5194" spans="2:2">
      <c r="B5194" s="6"/>
    </row>
    <row r="5195" spans="2:2">
      <c r="B5195" s="6"/>
    </row>
    <row r="5196" spans="2:2">
      <c r="B5196" s="6"/>
    </row>
    <row r="5197" spans="2:2">
      <c r="B5197" s="6"/>
    </row>
    <row r="5198" spans="2:2">
      <c r="B5198" s="6"/>
    </row>
    <row r="5199" spans="2:2">
      <c r="B5199" s="6"/>
    </row>
    <row r="5200" spans="2:2">
      <c r="B5200" s="6"/>
    </row>
    <row r="5201" spans="2:2">
      <c r="B5201" s="6"/>
    </row>
    <row r="5202" spans="2:2">
      <c r="B5202" s="6"/>
    </row>
    <row r="5203" spans="2:2">
      <c r="B5203" s="6"/>
    </row>
    <row r="5204" spans="2:2">
      <c r="B5204" s="6"/>
    </row>
    <row r="5205" spans="2:2">
      <c r="B5205" s="6"/>
    </row>
    <row r="5206" spans="2:2">
      <c r="B5206" s="6"/>
    </row>
    <row r="5207" spans="2:2">
      <c r="B5207" s="6"/>
    </row>
    <row r="5208" spans="2:2">
      <c r="B5208" s="6"/>
    </row>
    <row r="5209" spans="2:2">
      <c r="B5209" s="6"/>
    </row>
    <row r="5210" spans="2:2">
      <c r="B5210" s="6"/>
    </row>
    <row r="5211" spans="2:2">
      <c r="B5211" s="6"/>
    </row>
    <row r="5212" spans="2:2">
      <c r="B5212" s="6"/>
    </row>
    <row r="5213" spans="2:2">
      <c r="B5213" s="6"/>
    </row>
    <row r="5214" spans="2:2">
      <c r="B5214" s="6"/>
    </row>
    <row r="5215" spans="2:2">
      <c r="B5215" s="6"/>
    </row>
    <row r="5216" spans="2:2">
      <c r="B5216" s="6"/>
    </row>
    <row r="5217" spans="2:2">
      <c r="B5217" s="6"/>
    </row>
    <row r="5218" spans="2:2">
      <c r="B5218" s="6"/>
    </row>
    <row r="5219" spans="2:2">
      <c r="B5219" s="6"/>
    </row>
    <row r="5220" spans="2:2">
      <c r="B5220" s="6"/>
    </row>
    <row r="5221" spans="2:2">
      <c r="B5221" s="6"/>
    </row>
    <row r="5222" spans="2:2">
      <c r="B5222" s="6"/>
    </row>
    <row r="5223" spans="2:2">
      <c r="B5223" s="6"/>
    </row>
    <row r="5224" spans="2:2">
      <c r="B5224" s="6"/>
    </row>
    <row r="5225" spans="2:2">
      <c r="B5225" s="6"/>
    </row>
    <row r="5226" spans="2:2">
      <c r="B5226" s="6"/>
    </row>
    <row r="5227" spans="2:2">
      <c r="B5227" s="6"/>
    </row>
    <row r="5228" spans="2:2">
      <c r="B5228" s="6"/>
    </row>
    <row r="5229" spans="2:2">
      <c r="B5229" s="6"/>
    </row>
    <row r="5230" spans="2:2">
      <c r="B5230" s="6"/>
    </row>
    <row r="5231" spans="2:2">
      <c r="B5231" s="6"/>
    </row>
    <row r="5232" spans="2:2">
      <c r="B5232" s="6"/>
    </row>
    <row r="5233" spans="2:2">
      <c r="B5233" s="6"/>
    </row>
    <row r="5234" spans="2:2">
      <c r="B5234" s="6"/>
    </row>
    <row r="5235" spans="2:2">
      <c r="B5235" s="6"/>
    </row>
    <row r="5236" spans="2:2">
      <c r="B5236" s="6"/>
    </row>
    <row r="5237" spans="2:2">
      <c r="B5237" s="6"/>
    </row>
    <row r="5238" spans="2:2">
      <c r="B5238" s="6"/>
    </row>
    <row r="5239" spans="2:2">
      <c r="B5239" s="6"/>
    </row>
    <row r="5240" spans="2:2">
      <c r="B5240" s="6"/>
    </row>
    <row r="5241" spans="2:2">
      <c r="B5241" s="6"/>
    </row>
    <row r="5242" spans="2:2">
      <c r="B5242" s="6"/>
    </row>
    <row r="5243" spans="2:2">
      <c r="B5243" s="6"/>
    </row>
    <row r="5244" spans="2:2">
      <c r="B5244" s="6"/>
    </row>
    <row r="5245" spans="2:2">
      <c r="B5245" s="6"/>
    </row>
    <row r="5246" spans="2:2">
      <c r="B5246" s="6"/>
    </row>
    <row r="5247" spans="2:2">
      <c r="B5247" s="6"/>
    </row>
    <row r="5248" spans="2:2">
      <c r="B5248" s="6"/>
    </row>
    <row r="5249" spans="2:2">
      <c r="B5249" s="6"/>
    </row>
    <row r="5250" spans="2:2">
      <c r="B5250" s="6"/>
    </row>
    <row r="5251" spans="2:2">
      <c r="B5251" s="6"/>
    </row>
    <row r="5252" spans="2:2">
      <c r="B5252" s="6"/>
    </row>
    <row r="5253" spans="2:2">
      <c r="B5253" s="6"/>
    </row>
    <row r="5254" spans="2:2">
      <c r="B5254" s="6"/>
    </row>
    <row r="5255" spans="2:2">
      <c r="B5255" s="6"/>
    </row>
    <row r="5256" spans="2:2">
      <c r="B5256" s="6"/>
    </row>
    <row r="5257" spans="2:2">
      <c r="B5257" s="6"/>
    </row>
    <row r="5258" spans="2:2">
      <c r="B5258" s="6"/>
    </row>
    <row r="5259" spans="2:2">
      <c r="B5259" s="6"/>
    </row>
    <row r="5260" spans="2:2">
      <c r="B5260" s="6"/>
    </row>
    <row r="5261" spans="2:2">
      <c r="B5261" s="6"/>
    </row>
    <row r="5262" spans="2:2">
      <c r="B5262" s="6"/>
    </row>
    <row r="5263" spans="2:2">
      <c r="B5263" s="6"/>
    </row>
    <row r="5264" spans="2:2">
      <c r="B5264" s="6"/>
    </row>
    <row r="5265" spans="2:2">
      <c r="B5265" s="6"/>
    </row>
    <row r="5266" spans="2:2">
      <c r="B5266" s="6"/>
    </row>
    <row r="5267" spans="2:2">
      <c r="B5267" s="6"/>
    </row>
    <row r="5268" spans="2:2">
      <c r="B5268" s="6"/>
    </row>
    <row r="5269" spans="2:2">
      <c r="B5269" s="6"/>
    </row>
    <row r="5270" spans="2:2">
      <c r="B5270" s="6"/>
    </row>
    <row r="5271" spans="2:2">
      <c r="B5271" s="6"/>
    </row>
    <row r="5272" spans="2:2">
      <c r="B5272" s="6"/>
    </row>
    <row r="5273" spans="2:2">
      <c r="B5273" s="6"/>
    </row>
    <row r="5274" spans="2:2">
      <c r="B5274" s="6"/>
    </row>
    <row r="5275" spans="2:2">
      <c r="B5275" s="6"/>
    </row>
    <row r="5276" spans="2:2">
      <c r="B5276" s="6"/>
    </row>
    <row r="5277" spans="2:2">
      <c r="B5277" s="6"/>
    </row>
    <row r="5278" spans="2:2">
      <c r="B5278" s="6"/>
    </row>
    <row r="5279" spans="2:2">
      <c r="B5279" s="6"/>
    </row>
    <row r="5280" spans="2:2">
      <c r="B5280" s="6"/>
    </row>
    <row r="5281" spans="2:2">
      <c r="B5281" s="6"/>
    </row>
    <row r="5282" spans="2:2">
      <c r="B5282" s="6"/>
    </row>
    <row r="5283" spans="2:2">
      <c r="B5283" s="6"/>
    </row>
    <row r="5284" spans="2:2">
      <c r="B5284" s="6"/>
    </row>
    <row r="5285" spans="2:2">
      <c r="B5285" s="6"/>
    </row>
    <row r="5286" spans="2:2">
      <c r="B5286" s="6"/>
    </row>
    <row r="5287" spans="2:2">
      <c r="B5287" s="6"/>
    </row>
    <row r="5288" spans="2:2">
      <c r="B5288" s="6"/>
    </row>
    <row r="5289" spans="2:2">
      <c r="B5289" s="6"/>
    </row>
    <row r="5290" spans="2:2">
      <c r="B5290" s="6"/>
    </row>
    <row r="5291" spans="2:2">
      <c r="B5291" s="6"/>
    </row>
    <row r="5292" spans="2:2">
      <c r="B5292" s="6"/>
    </row>
    <row r="5293" spans="2:2">
      <c r="B5293" s="6"/>
    </row>
    <row r="5294" spans="2:2">
      <c r="B5294" s="6"/>
    </row>
    <row r="5295" spans="2:2">
      <c r="B5295" s="6"/>
    </row>
    <row r="5296" spans="2:2">
      <c r="B5296" s="6"/>
    </row>
    <row r="5297" spans="2:2">
      <c r="B5297" s="6"/>
    </row>
    <row r="5298" spans="2:2">
      <c r="B5298" s="6"/>
    </row>
    <row r="5299" spans="2:2">
      <c r="B5299" s="6"/>
    </row>
    <row r="5300" spans="2:2">
      <c r="B5300" s="6"/>
    </row>
    <row r="5301" spans="2:2">
      <c r="B5301" s="6"/>
    </row>
    <row r="5302" spans="2:2">
      <c r="B5302" s="6"/>
    </row>
    <row r="5303" spans="2:2">
      <c r="B5303" s="6"/>
    </row>
    <row r="5304" spans="2:2">
      <c r="B5304" s="6"/>
    </row>
    <row r="5305" spans="2:2">
      <c r="B5305" s="6"/>
    </row>
    <row r="5306" spans="2:2">
      <c r="B5306" s="6"/>
    </row>
    <row r="5307" spans="2:2">
      <c r="B5307" s="6"/>
    </row>
    <row r="5308" spans="2:2">
      <c r="B5308" s="6"/>
    </row>
    <row r="5309" spans="2:2">
      <c r="B5309" s="6"/>
    </row>
    <row r="5310" spans="2:2">
      <c r="B5310" s="6"/>
    </row>
    <row r="5311" spans="2:2">
      <c r="B5311" s="6"/>
    </row>
    <row r="5312" spans="2:2">
      <c r="B5312" s="6"/>
    </row>
    <row r="5313" spans="2:2">
      <c r="B5313" s="6"/>
    </row>
    <row r="5314" spans="2:2">
      <c r="B5314" s="6"/>
    </row>
    <row r="5315" spans="2:2">
      <c r="B5315" s="6"/>
    </row>
    <row r="5316" spans="2:2">
      <c r="B5316" s="6"/>
    </row>
    <row r="5317" spans="2:2">
      <c r="B5317" s="6"/>
    </row>
    <row r="5318" spans="2:2">
      <c r="B5318" s="6"/>
    </row>
    <row r="5319" spans="2:2">
      <c r="B5319" s="6"/>
    </row>
    <row r="5320" spans="2:2">
      <c r="B5320" s="6"/>
    </row>
    <row r="5321" spans="2:2">
      <c r="B5321" s="6"/>
    </row>
    <row r="5322" spans="2:2">
      <c r="B5322" s="6"/>
    </row>
    <row r="5323" spans="2:2">
      <c r="B5323" s="6"/>
    </row>
    <row r="5324" spans="2:2">
      <c r="B5324" s="6"/>
    </row>
    <row r="5325" spans="2:2">
      <c r="B5325" s="6"/>
    </row>
    <row r="5326" spans="2:2">
      <c r="B5326" s="6"/>
    </row>
    <row r="5327" spans="2:2">
      <c r="B5327" s="6"/>
    </row>
    <row r="5328" spans="2:2">
      <c r="B5328" s="6"/>
    </row>
    <row r="5329" spans="2:2">
      <c r="B5329" s="6"/>
    </row>
    <row r="5330" spans="2:2">
      <c r="B5330" s="6"/>
    </row>
    <row r="5331" spans="2:2">
      <c r="B5331" s="6"/>
    </row>
    <row r="5332" spans="2:2">
      <c r="B5332" s="6"/>
    </row>
    <row r="5333" spans="2:2">
      <c r="B5333" s="6"/>
    </row>
    <row r="5334" spans="2:2">
      <c r="B5334" s="6"/>
    </row>
    <row r="5335" spans="2:2">
      <c r="B5335" s="6"/>
    </row>
    <row r="5336" spans="2:2">
      <c r="B5336" s="6"/>
    </row>
    <row r="5337" spans="2:2">
      <c r="B5337" s="6"/>
    </row>
    <row r="5338" spans="2:2">
      <c r="B5338" s="6"/>
    </row>
    <row r="5339" spans="2:2">
      <c r="B5339" s="6"/>
    </row>
    <row r="5340" spans="2:2">
      <c r="B5340" s="6"/>
    </row>
    <row r="5341" spans="2:2">
      <c r="B5341" s="6"/>
    </row>
    <row r="5342" spans="2:2">
      <c r="B5342" s="6"/>
    </row>
    <row r="5343" spans="2:2">
      <c r="B5343" s="6"/>
    </row>
    <row r="5344" spans="2:2">
      <c r="B5344" s="6"/>
    </row>
    <row r="5345" spans="2:2">
      <c r="B5345" s="6"/>
    </row>
    <row r="5346" spans="2:2">
      <c r="B5346" s="6"/>
    </row>
    <row r="5347" spans="2:2">
      <c r="B5347" s="6"/>
    </row>
    <row r="5348" spans="2:2">
      <c r="B5348" s="6"/>
    </row>
    <row r="5349" spans="2:2">
      <c r="B5349" s="6"/>
    </row>
    <row r="5350" spans="2:2">
      <c r="B5350" s="6"/>
    </row>
    <row r="5351" spans="2:2">
      <c r="B5351" s="6"/>
    </row>
    <row r="5352" spans="2:2">
      <c r="B5352" s="6"/>
    </row>
    <row r="5353" spans="2:2">
      <c r="B5353" s="6"/>
    </row>
    <row r="5354" spans="2:2">
      <c r="B5354" s="6"/>
    </row>
    <row r="5355" spans="2:2">
      <c r="B5355" s="6"/>
    </row>
    <row r="5356" spans="2:2">
      <c r="B5356" s="6"/>
    </row>
    <row r="5357" spans="2:2">
      <c r="B5357" s="6"/>
    </row>
    <row r="5358" spans="2:2">
      <c r="B5358" s="6"/>
    </row>
    <row r="5359" spans="2:2">
      <c r="B5359" s="6"/>
    </row>
    <row r="5360" spans="2:2">
      <c r="B5360" s="6"/>
    </row>
    <row r="5361" spans="2:2">
      <c r="B5361" s="6"/>
    </row>
    <row r="5362" spans="2:2">
      <c r="B5362" s="6"/>
    </row>
    <row r="5363" spans="2:2">
      <c r="B5363" s="6"/>
    </row>
    <row r="5364" spans="2:2">
      <c r="B5364" s="6"/>
    </row>
    <row r="5365" spans="2:2">
      <c r="B5365" s="6"/>
    </row>
    <row r="5366" spans="2:2">
      <c r="B5366" s="6"/>
    </row>
    <row r="5367" spans="2:2">
      <c r="B5367" s="6"/>
    </row>
    <row r="5368" spans="2:2">
      <c r="B5368" s="6"/>
    </row>
    <row r="5369" spans="2:2">
      <c r="B5369" s="6"/>
    </row>
    <row r="5370" spans="2:2">
      <c r="B5370" s="6"/>
    </row>
    <row r="5371" spans="2:2">
      <c r="B5371" s="6"/>
    </row>
    <row r="5372" spans="2:2">
      <c r="B5372" s="6"/>
    </row>
    <row r="5373" spans="2:2">
      <c r="B5373" s="6"/>
    </row>
    <row r="5374" spans="2:2">
      <c r="B5374" s="6"/>
    </row>
    <row r="5375" spans="2:2">
      <c r="B5375" s="6"/>
    </row>
    <row r="5376" spans="2:2">
      <c r="B5376" s="6"/>
    </row>
    <row r="5377" spans="2:2">
      <c r="B5377" s="6"/>
    </row>
    <row r="5378" spans="2:2">
      <c r="B5378" s="6"/>
    </row>
    <row r="5379" spans="2:2">
      <c r="B5379" s="6"/>
    </row>
    <row r="5380" spans="2:2">
      <c r="B5380" s="6"/>
    </row>
    <row r="5381" spans="2:2">
      <c r="B5381" s="6"/>
    </row>
    <row r="5382" spans="2:2">
      <c r="B5382" s="6"/>
    </row>
    <row r="5383" spans="2:2">
      <c r="B5383" s="6"/>
    </row>
    <row r="5384" spans="2:2">
      <c r="B5384" s="6"/>
    </row>
    <row r="5385" spans="2:2">
      <c r="B5385" s="6"/>
    </row>
    <row r="5386" spans="2:2">
      <c r="B5386" s="6"/>
    </row>
    <row r="5387" spans="2:2">
      <c r="B5387" s="6"/>
    </row>
    <row r="5388" spans="2:2">
      <c r="B5388" s="6"/>
    </row>
    <row r="5389" spans="2:2">
      <c r="B5389" s="6"/>
    </row>
    <row r="5390" spans="2:2">
      <c r="B5390" s="6"/>
    </row>
    <row r="5391" spans="2:2">
      <c r="B5391" s="6"/>
    </row>
    <row r="5392" spans="2:2">
      <c r="B5392" s="6"/>
    </row>
    <row r="5393" spans="2:2">
      <c r="B5393" s="6"/>
    </row>
    <row r="5394" spans="2:2">
      <c r="B5394" s="6"/>
    </row>
    <row r="5395" spans="2:2">
      <c r="B5395" s="6"/>
    </row>
    <row r="5396" spans="2:2">
      <c r="B5396" s="6"/>
    </row>
    <row r="5397" spans="2:2">
      <c r="B5397" s="6"/>
    </row>
    <row r="5398" spans="2:2">
      <c r="B5398" s="6"/>
    </row>
    <row r="5399" spans="2:2">
      <c r="B5399" s="6"/>
    </row>
    <row r="5400" spans="2:2">
      <c r="B5400" s="6"/>
    </row>
    <row r="5401" spans="2:2">
      <c r="B5401" s="6"/>
    </row>
    <row r="5402" spans="2:2">
      <c r="B5402" s="6"/>
    </row>
    <row r="5403" spans="2:2">
      <c r="B5403" s="6"/>
    </row>
    <row r="5404" spans="2:2">
      <c r="B5404" s="6"/>
    </row>
    <row r="5405" spans="2:2">
      <c r="B5405" s="6"/>
    </row>
    <row r="5406" spans="2:2">
      <c r="B5406" s="6"/>
    </row>
    <row r="5407" spans="2:2">
      <c r="B5407" s="6"/>
    </row>
    <row r="5408" spans="2:2">
      <c r="B5408" s="6"/>
    </row>
    <row r="5409" spans="2:2">
      <c r="B5409" s="6"/>
    </row>
    <row r="5410" spans="2:2">
      <c r="B5410" s="6"/>
    </row>
    <row r="5411" spans="2:2">
      <c r="B5411" s="6"/>
    </row>
    <row r="5412" spans="2:2">
      <c r="B5412" s="6"/>
    </row>
    <row r="5413" spans="2:2">
      <c r="B5413" s="6"/>
    </row>
    <row r="5414" spans="2:2">
      <c r="B5414" s="6"/>
    </row>
    <row r="5415" spans="2:2">
      <c r="B5415" s="6"/>
    </row>
    <row r="5416" spans="2:2">
      <c r="B5416" s="6"/>
    </row>
    <row r="5417" spans="2:2">
      <c r="B5417" s="6"/>
    </row>
    <row r="5418" spans="2:2">
      <c r="B5418" s="6"/>
    </row>
    <row r="5419" spans="2:2">
      <c r="B5419" s="6"/>
    </row>
    <row r="5420" spans="2:2">
      <c r="B5420" s="6"/>
    </row>
    <row r="5421" spans="2:2">
      <c r="B5421" s="6"/>
    </row>
    <row r="5422" spans="2:2">
      <c r="B5422" s="6"/>
    </row>
    <row r="5423" spans="2:2">
      <c r="B5423" s="6"/>
    </row>
    <row r="5424" spans="2:2">
      <c r="B5424" s="6"/>
    </row>
    <row r="5425" spans="2:2">
      <c r="B5425" s="6"/>
    </row>
    <row r="5426" spans="2:2">
      <c r="B5426" s="6"/>
    </row>
    <row r="5427" spans="2:2">
      <c r="B5427" s="6"/>
    </row>
    <row r="5428" spans="2:2">
      <c r="B5428" s="6"/>
    </row>
    <row r="5429" spans="2:2">
      <c r="B5429" s="6"/>
    </row>
    <row r="5430" spans="2:2">
      <c r="B5430" s="6"/>
    </row>
    <row r="5431" spans="2:2">
      <c r="B5431" s="6"/>
    </row>
    <row r="5432" spans="2:2">
      <c r="B5432" s="6"/>
    </row>
    <row r="5433" spans="2:2">
      <c r="B5433" s="6"/>
    </row>
    <row r="5434" spans="2:2">
      <c r="B5434" s="6"/>
    </row>
    <row r="5435" spans="2:2">
      <c r="B5435" s="6"/>
    </row>
    <row r="5436" spans="2:2">
      <c r="B5436" s="6"/>
    </row>
    <row r="5437" spans="2:2">
      <c r="B5437" s="6"/>
    </row>
    <row r="5438" spans="2:2">
      <c r="B5438" s="6"/>
    </row>
    <row r="5439" spans="2:2">
      <c r="B5439" s="6"/>
    </row>
    <row r="5440" spans="2:2">
      <c r="B5440" s="6"/>
    </row>
    <row r="5441" spans="2:2">
      <c r="B5441" s="6"/>
    </row>
    <row r="5442" spans="2:2">
      <c r="B5442" s="6"/>
    </row>
    <row r="5443" spans="2:2">
      <c r="B5443" s="6"/>
    </row>
    <row r="5444" spans="2:2">
      <c r="B5444" s="6"/>
    </row>
    <row r="5445" spans="2:2">
      <c r="B5445" s="6"/>
    </row>
    <row r="5446" spans="2:2">
      <c r="B5446" s="6"/>
    </row>
    <row r="5447" spans="2:2">
      <c r="B5447" s="6"/>
    </row>
    <row r="5448" spans="2:2">
      <c r="B5448" s="6"/>
    </row>
    <row r="5449" spans="2:2">
      <c r="B5449" s="6"/>
    </row>
    <row r="5450" spans="2:2">
      <c r="B5450" s="6"/>
    </row>
    <row r="5451" spans="2:2">
      <c r="B5451" s="6"/>
    </row>
    <row r="5452" spans="2:2">
      <c r="B5452" s="6"/>
    </row>
    <row r="5453" spans="2:2">
      <c r="B5453" s="6"/>
    </row>
    <row r="5454" spans="2:2">
      <c r="B5454" s="6"/>
    </row>
    <row r="5455" spans="2:2">
      <c r="B5455" s="6"/>
    </row>
    <row r="5456" spans="2:2">
      <c r="B5456" s="6"/>
    </row>
    <row r="5457" spans="2:2">
      <c r="B5457" s="6"/>
    </row>
    <row r="5458" spans="2:2">
      <c r="B5458" s="6"/>
    </row>
    <row r="5459" spans="2:2">
      <c r="B5459" s="6"/>
    </row>
    <row r="5460" spans="2:2">
      <c r="B5460" s="6"/>
    </row>
    <row r="5461" spans="2:2">
      <c r="B5461" s="6"/>
    </row>
    <row r="5462" spans="2:2">
      <c r="B5462" s="6"/>
    </row>
    <row r="5463" spans="2:2">
      <c r="B5463" s="6"/>
    </row>
    <row r="5464" spans="2:2">
      <c r="B5464" s="6"/>
    </row>
    <row r="5465" spans="2:2">
      <c r="B5465" s="6"/>
    </row>
    <row r="5466" spans="2:2">
      <c r="B5466" s="6"/>
    </row>
    <row r="5467" spans="2:2">
      <c r="B5467" s="6"/>
    </row>
    <row r="5468" spans="2:2">
      <c r="B5468" s="6"/>
    </row>
    <row r="5469" spans="2:2">
      <c r="B5469" s="6"/>
    </row>
    <row r="5470" spans="2:2">
      <c r="B5470" s="6"/>
    </row>
    <row r="5471" spans="2:2">
      <c r="B5471" s="6"/>
    </row>
    <row r="5472" spans="2:2">
      <c r="B5472" s="6"/>
    </row>
    <row r="5473" spans="2:2">
      <c r="B5473" s="6"/>
    </row>
    <row r="5474" spans="2:2">
      <c r="B5474" s="6"/>
    </row>
    <row r="5475" spans="2:2">
      <c r="B5475" s="6"/>
    </row>
    <row r="5476" spans="2:2">
      <c r="B5476" s="6"/>
    </row>
    <row r="5477" spans="2:2">
      <c r="B5477" s="6"/>
    </row>
    <row r="5478" spans="2:2">
      <c r="B5478" s="6"/>
    </row>
    <row r="5479" spans="2:2">
      <c r="B5479" s="6"/>
    </row>
    <row r="5480" spans="2:2">
      <c r="B5480" s="6"/>
    </row>
    <row r="5481" spans="2:2">
      <c r="B5481" s="6"/>
    </row>
    <row r="5482" spans="2:2">
      <c r="B5482" s="6"/>
    </row>
    <row r="5483" spans="2:2">
      <c r="B5483" s="6"/>
    </row>
    <row r="5484" spans="2:2">
      <c r="B5484" s="6"/>
    </row>
    <row r="5485" spans="2:2">
      <c r="B5485" s="6"/>
    </row>
    <row r="5486" spans="2:2">
      <c r="B5486" s="6"/>
    </row>
    <row r="5487" spans="2:2">
      <c r="B5487" s="6"/>
    </row>
    <row r="5488" spans="2:2">
      <c r="B5488" s="6"/>
    </row>
    <row r="5489" spans="2:2">
      <c r="B5489" s="6"/>
    </row>
    <row r="5490" spans="2:2">
      <c r="B5490" s="6"/>
    </row>
    <row r="5491" spans="2:2">
      <c r="B5491" s="6"/>
    </row>
    <row r="5492" spans="2:2">
      <c r="B5492" s="6"/>
    </row>
    <row r="5493" spans="2:2">
      <c r="B5493" s="6"/>
    </row>
    <row r="5494" spans="2:2">
      <c r="B5494" s="6"/>
    </row>
    <row r="5495" spans="2:2">
      <c r="B5495" s="6"/>
    </row>
    <row r="5496" spans="2:2">
      <c r="B5496" s="6"/>
    </row>
    <row r="5497" spans="2:2">
      <c r="B5497" s="6"/>
    </row>
    <row r="5498" spans="2:2">
      <c r="B5498" s="6"/>
    </row>
    <row r="5499" spans="2:2">
      <c r="B5499" s="6"/>
    </row>
    <row r="5500" spans="2:2">
      <c r="B5500" s="6"/>
    </row>
    <row r="5501" spans="2:2">
      <c r="B5501" s="6"/>
    </row>
    <row r="5502" spans="2:2">
      <c r="B5502" s="6"/>
    </row>
    <row r="5503" spans="2:2">
      <c r="B5503" s="6"/>
    </row>
    <row r="5504" spans="2:2">
      <c r="B5504" s="6"/>
    </row>
    <row r="5505" spans="2:2">
      <c r="B5505" s="6"/>
    </row>
    <row r="5506" spans="2:2">
      <c r="B5506" s="6"/>
    </row>
    <row r="5507" spans="2:2">
      <c r="B5507" s="6"/>
    </row>
    <row r="5508" spans="2:2">
      <c r="B5508" s="6"/>
    </row>
    <row r="5509" spans="2:2">
      <c r="B5509" s="6"/>
    </row>
    <row r="5510" spans="2:2">
      <c r="B5510" s="6"/>
    </row>
    <row r="5511" spans="2:2">
      <c r="B5511" s="6"/>
    </row>
    <row r="5512" spans="2:2">
      <c r="B5512" s="6"/>
    </row>
    <row r="5513" spans="2:2">
      <c r="B5513" s="6"/>
    </row>
    <row r="5514" spans="2:2">
      <c r="B5514" s="6"/>
    </row>
    <row r="5515" spans="2:2">
      <c r="B5515" s="6"/>
    </row>
    <row r="5516" spans="2:2">
      <c r="B5516" s="6"/>
    </row>
    <row r="5517" spans="2:2">
      <c r="B5517" s="6"/>
    </row>
    <row r="5518" spans="2:2">
      <c r="B5518" s="6"/>
    </row>
    <row r="5519" spans="2:2">
      <c r="B5519" s="6"/>
    </row>
    <row r="5520" spans="2:2">
      <c r="B5520" s="6"/>
    </row>
    <row r="5521" spans="2:2">
      <c r="B5521" s="6"/>
    </row>
    <row r="5522" spans="2:2">
      <c r="B5522" s="6"/>
    </row>
    <row r="5523" spans="2:2">
      <c r="B5523" s="6"/>
    </row>
    <row r="5524" spans="2:2">
      <c r="B5524" s="6"/>
    </row>
    <row r="5525" spans="2:2">
      <c r="B5525" s="6"/>
    </row>
    <row r="5526" spans="2:2">
      <c r="B5526" s="6"/>
    </row>
    <row r="5527" spans="2:2">
      <c r="B5527" s="6"/>
    </row>
    <row r="5528" spans="2:2">
      <c r="B5528" s="6"/>
    </row>
    <row r="5529" spans="2:2">
      <c r="B5529" s="6"/>
    </row>
    <row r="5530" spans="2:2">
      <c r="B5530" s="6"/>
    </row>
    <row r="5531" spans="2:2">
      <c r="B5531" s="6"/>
    </row>
    <row r="5532" spans="2:2">
      <c r="B5532" s="6"/>
    </row>
    <row r="5533" spans="2:2">
      <c r="B5533" s="6"/>
    </row>
    <row r="5534" spans="2:2">
      <c r="B5534" s="6"/>
    </row>
    <row r="5535" spans="2:2">
      <c r="B5535" s="6"/>
    </row>
    <row r="5536" spans="2:2">
      <c r="B5536" s="6"/>
    </row>
    <row r="5537" spans="2:2">
      <c r="B5537" s="6"/>
    </row>
    <row r="5538" spans="2:2">
      <c r="B5538" s="6"/>
    </row>
    <row r="5539" spans="2:2">
      <c r="B5539" s="6"/>
    </row>
    <row r="5540" spans="2:2">
      <c r="B5540" s="6"/>
    </row>
    <row r="5541" spans="2:2">
      <c r="B5541" s="6"/>
    </row>
    <row r="5542" spans="2:2">
      <c r="B5542" s="6"/>
    </row>
    <row r="5543" spans="2:2">
      <c r="B5543" s="6"/>
    </row>
    <row r="5544" spans="2:2">
      <c r="B5544" s="6"/>
    </row>
    <row r="5545" spans="2:2">
      <c r="B5545" s="6"/>
    </row>
    <row r="5546" spans="2:2">
      <c r="B5546" s="6"/>
    </row>
    <row r="5547" spans="2:2">
      <c r="B5547" s="6"/>
    </row>
    <row r="5548" spans="2:2">
      <c r="B5548" s="6"/>
    </row>
    <row r="5549" spans="2:2">
      <c r="B5549" s="6"/>
    </row>
    <row r="5550" spans="2:2">
      <c r="B5550" s="6"/>
    </row>
    <row r="5551" spans="2:2">
      <c r="B5551" s="6"/>
    </row>
    <row r="5552" spans="2:2">
      <c r="B5552" s="6"/>
    </row>
    <row r="5553" spans="2:2">
      <c r="B5553" s="6"/>
    </row>
    <row r="5554" spans="2:2">
      <c r="B5554" s="6"/>
    </row>
    <row r="5555" spans="2:2">
      <c r="B5555" s="6"/>
    </row>
    <row r="5556" spans="2:2">
      <c r="B5556" s="6"/>
    </row>
    <row r="5557" spans="2:2">
      <c r="B5557" s="6"/>
    </row>
    <row r="5558" spans="2:2">
      <c r="B5558" s="6"/>
    </row>
    <row r="5559" spans="2:2">
      <c r="B5559" s="6"/>
    </row>
    <row r="5560" spans="2:2">
      <c r="B5560" s="6"/>
    </row>
    <row r="5561" spans="2:2">
      <c r="B5561" s="6"/>
    </row>
    <row r="5562" spans="2:2">
      <c r="B5562" s="6"/>
    </row>
    <row r="5563" spans="2:2">
      <c r="B5563" s="6"/>
    </row>
    <row r="5564" spans="2:2">
      <c r="B5564" s="6"/>
    </row>
    <row r="5565" spans="2:2">
      <c r="B5565" s="6"/>
    </row>
    <row r="5566" spans="2:2">
      <c r="B5566" s="6"/>
    </row>
    <row r="5567" spans="2:2">
      <c r="B5567" s="6"/>
    </row>
    <row r="5568" spans="2:2">
      <c r="B5568" s="6"/>
    </row>
    <row r="5569" spans="2:2">
      <c r="B5569" s="6"/>
    </row>
    <row r="5570" spans="2:2">
      <c r="B5570" s="6"/>
    </row>
    <row r="5571" spans="2:2">
      <c r="B5571" s="6"/>
    </row>
    <row r="5572" spans="2:2">
      <c r="B5572" s="6"/>
    </row>
    <row r="5573" spans="2:2">
      <c r="B5573" s="6"/>
    </row>
    <row r="5574" spans="2:2">
      <c r="B5574" s="6"/>
    </row>
    <row r="5575" spans="2:2">
      <c r="B5575" s="6"/>
    </row>
    <row r="5576" spans="2:2">
      <c r="B5576" s="6"/>
    </row>
    <row r="5577" spans="2:2">
      <c r="B5577" s="6"/>
    </row>
    <row r="5578" spans="2:2">
      <c r="B5578" s="6"/>
    </row>
    <row r="5579" spans="2:2">
      <c r="B5579" s="6"/>
    </row>
    <row r="5580" spans="2:2">
      <c r="B5580" s="6"/>
    </row>
    <row r="5581" spans="2:2">
      <c r="B5581" s="6"/>
    </row>
    <row r="5582" spans="2:2">
      <c r="B5582" s="6"/>
    </row>
    <row r="5583" spans="2:2">
      <c r="B5583" s="6"/>
    </row>
    <row r="5584" spans="2:2">
      <c r="B5584" s="6"/>
    </row>
    <row r="5585" spans="2:2">
      <c r="B5585" s="6"/>
    </row>
    <row r="5586" spans="2:2">
      <c r="B5586" s="6"/>
    </row>
    <row r="5587" spans="2:2">
      <c r="B5587" s="6"/>
    </row>
    <row r="5588" spans="2:2">
      <c r="B5588" s="6"/>
    </row>
    <row r="5589" spans="2:2">
      <c r="B5589" s="6"/>
    </row>
    <row r="5590" spans="2:2">
      <c r="B5590" s="6"/>
    </row>
    <row r="5591" spans="2:2">
      <c r="B5591" s="6"/>
    </row>
    <row r="5592" spans="2:2">
      <c r="B5592" s="6"/>
    </row>
    <row r="5593" spans="2:2">
      <c r="B5593" s="6"/>
    </row>
    <row r="5594" spans="2:2">
      <c r="B5594" s="6"/>
    </row>
    <row r="5595" spans="2:2">
      <c r="B5595" s="6"/>
    </row>
    <row r="5596" spans="2:2">
      <c r="B5596" s="6"/>
    </row>
    <row r="5597" spans="2:2">
      <c r="B5597" s="6"/>
    </row>
    <row r="5598" spans="2:2">
      <c r="B5598" s="6"/>
    </row>
    <row r="5599" spans="2:2">
      <c r="B5599" s="6"/>
    </row>
    <row r="5600" spans="2:2">
      <c r="B5600" s="6"/>
    </row>
    <row r="5601" spans="2:2">
      <c r="B5601" s="6"/>
    </row>
    <row r="5602" spans="2:2">
      <c r="B5602" s="6"/>
    </row>
    <row r="5603" spans="2:2">
      <c r="B5603" s="6"/>
    </row>
    <row r="5604" spans="2:2">
      <c r="B5604" s="6"/>
    </row>
    <row r="5605" spans="2:2">
      <c r="B5605" s="6"/>
    </row>
    <row r="5606" spans="2:2">
      <c r="B5606" s="6"/>
    </row>
    <row r="5607" spans="2:2">
      <c r="B5607" s="6"/>
    </row>
    <row r="5608" spans="2:2">
      <c r="B5608" s="6"/>
    </row>
    <row r="5609" spans="2:2">
      <c r="B5609" s="6"/>
    </row>
    <row r="5610" spans="2:2">
      <c r="B5610" s="6"/>
    </row>
    <row r="5611" spans="2:2">
      <c r="B5611" s="6"/>
    </row>
    <row r="5612" spans="2:2">
      <c r="B5612" s="6"/>
    </row>
    <row r="5613" spans="2:2">
      <c r="B5613" s="6"/>
    </row>
    <row r="5614" spans="2:2">
      <c r="B5614" s="6"/>
    </row>
    <row r="5615" spans="2:2">
      <c r="B5615" s="6"/>
    </row>
    <row r="5616" spans="2:2">
      <c r="B5616" s="6"/>
    </row>
    <row r="5617" spans="2:2">
      <c r="B5617" s="6"/>
    </row>
    <row r="5618" spans="2:2">
      <c r="B5618" s="6"/>
    </row>
    <row r="5619" spans="2:2">
      <c r="B5619" s="6"/>
    </row>
    <row r="5620" spans="2:2">
      <c r="B5620" s="6"/>
    </row>
    <row r="5621" spans="2:2">
      <c r="B5621" s="6"/>
    </row>
    <row r="5622" spans="2:2">
      <c r="B5622" s="6"/>
    </row>
    <row r="5623" spans="2:2">
      <c r="B5623" s="6"/>
    </row>
    <row r="5624" spans="2:2">
      <c r="B5624" s="6"/>
    </row>
    <row r="5625" spans="2:2">
      <c r="B5625" s="6"/>
    </row>
    <row r="5626" spans="2:2">
      <c r="B5626" s="6"/>
    </row>
    <row r="5627" spans="2:2">
      <c r="B5627" s="6"/>
    </row>
    <row r="5628" spans="2:2">
      <c r="B5628" s="6"/>
    </row>
    <row r="5629" spans="2:2">
      <c r="B5629" s="6"/>
    </row>
    <row r="5630" spans="2:2">
      <c r="B5630" s="6"/>
    </row>
    <row r="5631" spans="2:2">
      <c r="B5631" s="6"/>
    </row>
    <row r="5632" spans="2:2">
      <c r="B5632" s="6"/>
    </row>
    <row r="5633" spans="2:2">
      <c r="B5633" s="6"/>
    </row>
    <row r="5634" spans="2:2">
      <c r="B5634" s="6"/>
    </row>
    <row r="5635" spans="2:2">
      <c r="B5635" s="6"/>
    </row>
    <row r="5636" spans="2:2">
      <c r="B5636" s="6"/>
    </row>
    <row r="5637" spans="2:2">
      <c r="B5637" s="6"/>
    </row>
    <row r="5638" spans="2:2">
      <c r="B5638" s="6"/>
    </row>
    <row r="5639" spans="2:2">
      <c r="B5639" s="6"/>
    </row>
    <row r="5640" spans="2:2">
      <c r="B5640" s="6"/>
    </row>
    <row r="5641" spans="2:2">
      <c r="B5641" s="6"/>
    </row>
    <row r="5642" spans="2:2">
      <c r="B5642" s="6"/>
    </row>
    <row r="5643" spans="2:2">
      <c r="B5643" s="6"/>
    </row>
    <row r="5644" spans="2:2">
      <c r="B5644" s="6"/>
    </row>
    <row r="5645" spans="2:2">
      <c r="B5645" s="6"/>
    </row>
    <row r="5646" spans="2:2">
      <c r="B5646" s="6"/>
    </row>
    <row r="5647" spans="2:2">
      <c r="B5647" s="6"/>
    </row>
    <row r="5648" spans="2:2">
      <c r="B5648" s="6"/>
    </row>
    <row r="5649" spans="2:2">
      <c r="B5649" s="6"/>
    </row>
    <row r="5650" spans="2:2">
      <c r="B5650" s="6"/>
    </row>
    <row r="5651" spans="2:2">
      <c r="B5651" s="6"/>
    </row>
    <row r="5652" spans="2:2">
      <c r="B5652" s="6"/>
    </row>
    <row r="5653" spans="2:2">
      <c r="B5653" s="6"/>
    </row>
    <row r="5654" spans="2:2">
      <c r="B5654" s="6"/>
    </row>
    <row r="5655" spans="2:2">
      <c r="B5655" s="6"/>
    </row>
    <row r="5656" spans="2:2">
      <c r="B5656" s="6"/>
    </row>
    <row r="5657" spans="2:2">
      <c r="B5657" s="6"/>
    </row>
    <row r="5658" spans="2:2">
      <c r="B5658" s="6"/>
    </row>
    <row r="5659" spans="2:2">
      <c r="B5659" s="6"/>
    </row>
    <row r="5660" spans="2:2">
      <c r="B5660" s="6"/>
    </row>
    <row r="5661" spans="2:2">
      <c r="B5661" s="6"/>
    </row>
    <row r="5662" spans="2:2">
      <c r="B5662" s="6"/>
    </row>
    <row r="5663" spans="2:2">
      <c r="B5663" s="6"/>
    </row>
    <row r="5664" spans="2:2">
      <c r="B5664" s="6"/>
    </row>
    <row r="5665" spans="2:2">
      <c r="B5665" s="6"/>
    </row>
    <row r="5666" spans="2:2">
      <c r="B5666" s="6"/>
    </row>
    <row r="5667" spans="2:2">
      <c r="B5667" s="6"/>
    </row>
    <row r="5668" spans="2:2">
      <c r="B5668" s="6"/>
    </row>
    <row r="5669" spans="2:2">
      <c r="B5669" s="6"/>
    </row>
    <row r="5670" spans="2:2">
      <c r="B5670" s="6"/>
    </row>
    <row r="5671" spans="2:2">
      <c r="B5671" s="6"/>
    </row>
    <row r="5672" spans="2:2">
      <c r="B5672" s="6"/>
    </row>
    <row r="5673" spans="2:2">
      <c r="B5673" s="6"/>
    </row>
    <row r="5674" spans="2:2">
      <c r="B5674" s="6"/>
    </row>
    <row r="5675" spans="2:2">
      <c r="B5675" s="6"/>
    </row>
    <row r="5676" spans="2:2">
      <c r="B5676" s="6"/>
    </row>
    <row r="5677" spans="2:2">
      <c r="B5677" s="6"/>
    </row>
    <row r="5678" spans="2:2">
      <c r="B5678" s="6"/>
    </row>
    <row r="5679" spans="2:2">
      <c r="B5679" s="6"/>
    </row>
    <row r="5680" spans="2:2">
      <c r="B5680" s="6"/>
    </row>
    <row r="5681" spans="2:2">
      <c r="B5681" s="6"/>
    </row>
    <row r="5682" spans="2:2">
      <c r="B5682" s="6"/>
    </row>
    <row r="5683" spans="2:2">
      <c r="B5683" s="6"/>
    </row>
    <row r="5684" spans="2:2">
      <c r="B5684" s="6"/>
    </row>
    <row r="5685" spans="2:2">
      <c r="B5685" s="6"/>
    </row>
    <row r="5686" spans="2:2">
      <c r="B5686" s="6"/>
    </row>
    <row r="5687" spans="2:2">
      <c r="B5687" s="6"/>
    </row>
    <row r="5688" spans="2:2">
      <c r="B5688" s="6"/>
    </row>
    <row r="5689" spans="2:2">
      <c r="B5689" s="6"/>
    </row>
    <row r="5690" spans="2:2">
      <c r="B5690" s="6"/>
    </row>
    <row r="5691" spans="2:2">
      <c r="B5691" s="6"/>
    </row>
    <row r="5692" spans="2:2">
      <c r="B5692" s="6"/>
    </row>
    <row r="5693" spans="2:2">
      <c r="B5693" s="6"/>
    </row>
    <row r="5694" spans="2:2">
      <c r="B5694" s="6"/>
    </row>
    <row r="5695" spans="2:2">
      <c r="B5695" s="6"/>
    </row>
    <row r="5696" spans="2:2">
      <c r="B5696" s="6"/>
    </row>
    <row r="5697" spans="2:2">
      <c r="B5697" s="6"/>
    </row>
    <row r="5698" spans="2:2">
      <c r="B5698" s="6"/>
    </row>
    <row r="5699" spans="2:2">
      <c r="B5699" s="6"/>
    </row>
    <row r="5700" spans="2:2">
      <c r="B5700" s="6"/>
    </row>
    <row r="5701" spans="2:2">
      <c r="B5701" s="6"/>
    </row>
    <row r="5702" spans="2:2">
      <c r="B5702" s="6"/>
    </row>
    <row r="5703" spans="2:2">
      <c r="B5703" s="6"/>
    </row>
    <row r="5704" spans="2:2">
      <c r="B5704" s="6"/>
    </row>
    <row r="5705" spans="2:2">
      <c r="B5705" s="6"/>
    </row>
    <row r="5706" spans="2:2">
      <c r="B5706" s="6"/>
    </row>
    <row r="5707" spans="2:2">
      <c r="B5707" s="6"/>
    </row>
    <row r="5708" spans="2:2">
      <c r="B5708" s="6"/>
    </row>
    <row r="5709" spans="2:2">
      <c r="B5709" s="6"/>
    </row>
    <row r="5710" spans="2:2">
      <c r="B5710" s="6"/>
    </row>
    <row r="5711" spans="2:2">
      <c r="B5711" s="6"/>
    </row>
    <row r="5712" spans="2:2">
      <c r="B5712" s="6"/>
    </row>
    <row r="5713" spans="2:2">
      <c r="B5713" s="6"/>
    </row>
    <row r="5714" spans="2:2">
      <c r="B5714" s="6"/>
    </row>
    <row r="5715" spans="2:2">
      <c r="B5715" s="6"/>
    </row>
    <row r="5716" spans="2:2">
      <c r="B5716" s="6"/>
    </row>
    <row r="5717" spans="2:2">
      <c r="B5717" s="6"/>
    </row>
    <row r="5718" spans="2:2">
      <c r="B5718" s="6"/>
    </row>
    <row r="5719" spans="2:2">
      <c r="B5719" s="6"/>
    </row>
    <row r="5720" spans="2:2">
      <c r="B5720" s="6"/>
    </row>
    <row r="5721" spans="2:2">
      <c r="B5721" s="6"/>
    </row>
    <row r="5722" spans="2:2">
      <c r="B5722" s="6"/>
    </row>
    <row r="5723" spans="2:2">
      <c r="B5723" s="6"/>
    </row>
    <row r="5724" spans="2:2">
      <c r="B5724" s="6"/>
    </row>
    <row r="5725" spans="2:2">
      <c r="B5725" s="6"/>
    </row>
    <row r="5726" spans="2:2">
      <c r="B5726" s="6"/>
    </row>
    <row r="5727" spans="2:2">
      <c r="B5727" s="6"/>
    </row>
    <row r="5728" spans="2:2">
      <c r="B5728" s="6"/>
    </row>
    <row r="5729" spans="2:2">
      <c r="B5729" s="6"/>
    </row>
    <row r="5730" spans="2:2">
      <c r="B5730" s="6"/>
    </row>
    <row r="5731" spans="2:2">
      <c r="B5731" s="6"/>
    </row>
    <row r="5732" spans="2:2">
      <c r="B5732" s="6"/>
    </row>
    <row r="5733" spans="2:2">
      <c r="B5733" s="6"/>
    </row>
    <row r="5734" spans="2:2">
      <c r="B5734" s="6"/>
    </row>
    <row r="5735" spans="2:2">
      <c r="B5735" s="6"/>
    </row>
    <row r="5736" spans="2:2">
      <c r="B5736" s="6"/>
    </row>
    <row r="5737" spans="2:2">
      <c r="B5737" s="6"/>
    </row>
    <row r="5738" spans="2:2">
      <c r="B5738" s="6"/>
    </row>
    <row r="5739" spans="2:2">
      <c r="B5739" s="6"/>
    </row>
    <row r="5740" spans="2:2">
      <c r="B5740" s="6"/>
    </row>
    <row r="5741" spans="2:2">
      <c r="B5741" s="6"/>
    </row>
    <row r="5742" spans="2:2">
      <c r="B5742" s="6"/>
    </row>
    <row r="5743" spans="2:2">
      <c r="B5743" s="6"/>
    </row>
    <row r="5744" spans="2:2">
      <c r="B5744" s="6"/>
    </row>
    <row r="5745" spans="2:2">
      <c r="B5745" s="6"/>
    </row>
    <row r="5746" spans="2:2">
      <c r="B5746" s="6"/>
    </row>
    <row r="5747" spans="2:2">
      <c r="B5747" s="6"/>
    </row>
    <row r="5748" spans="2:2">
      <c r="B5748" s="6"/>
    </row>
    <row r="5749" spans="2:2">
      <c r="B5749" s="6"/>
    </row>
    <row r="5750" spans="2:2">
      <c r="B5750" s="6"/>
    </row>
    <row r="5751" spans="2:2">
      <c r="B5751" s="6"/>
    </row>
    <row r="5752" spans="2:2">
      <c r="B5752" s="6"/>
    </row>
    <row r="5753" spans="2:2">
      <c r="B5753" s="6"/>
    </row>
    <row r="5754" spans="2:2">
      <c r="B5754" s="6"/>
    </row>
    <row r="5755" spans="2:2">
      <c r="B5755" s="6"/>
    </row>
    <row r="5756" spans="2:2">
      <c r="B5756" s="6"/>
    </row>
    <row r="5757" spans="2:2">
      <c r="B5757" s="6"/>
    </row>
    <row r="5758" spans="2:2">
      <c r="B5758" s="6"/>
    </row>
    <row r="5759" spans="2:2">
      <c r="B5759" s="6"/>
    </row>
    <row r="5760" spans="2:2">
      <c r="B5760" s="6"/>
    </row>
    <row r="5761" spans="2:2">
      <c r="B5761" s="6"/>
    </row>
    <row r="5762" spans="2:2">
      <c r="B5762" s="6"/>
    </row>
    <row r="5763" spans="2:2">
      <c r="B5763" s="6"/>
    </row>
    <row r="5764" spans="2:2">
      <c r="B5764" s="6"/>
    </row>
    <row r="5765" spans="2:2">
      <c r="B5765" s="6"/>
    </row>
    <row r="5766" spans="2:2">
      <c r="B5766" s="6"/>
    </row>
    <row r="5767" spans="2:2">
      <c r="B5767" s="6"/>
    </row>
    <row r="5768" spans="2:2">
      <c r="B5768" s="6"/>
    </row>
    <row r="5769" spans="2:2">
      <c r="B5769" s="6"/>
    </row>
    <row r="5770" spans="2:2">
      <c r="B5770" s="6"/>
    </row>
    <row r="5771" spans="2:2">
      <c r="B5771" s="6"/>
    </row>
    <row r="5772" spans="2:2">
      <c r="B5772" s="6"/>
    </row>
    <row r="5773" spans="2:2">
      <c r="B5773" s="6"/>
    </row>
    <row r="5774" spans="2:2">
      <c r="B5774" s="6"/>
    </row>
    <row r="5775" spans="2:2">
      <c r="B5775" s="6"/>
    </row>
    <row r="5776" spans="2:2">
      <c r="B5776" s="6"/>
    </row>
    <row r="5777" spans="2:2">
      <c r="B5777" s="6"/>
    </row>
    <row r="5778" spans="2:2">
      <c r="B5778" s="6"/>
    </row>
    <row r="5779" spans="2:2">
      <c r="B5779" s="6"/>
    </row>
    <row r="5780" spans="2:2">
      <c r="B5780" s="6"/>
    </row>
    <row r="5781" spans="2:2">
      <c r="B5781" s="6"/>
    </row>
    <row r="5782" spans="2:2">
      <c r="B5782" s="6"/>
    </row>
    <row r="5783" spans="2:2">
      <c r="B5783" s="6"/>
    </row>
    <row r="5784" spans="2:2">
      <c r="B5784" s="6"/>
    </row>
    <row r="5785" spans="2:2">
      <c r="B5785" s="6"/>
    </row>
    <row r="5786" spans="2:2">
      <c r="B5786" s="6"/>
    </row>
    <row r="5787" spans="2:2">
      <c r="B5787" s="6"/>
    </row>
    <row r="5788" spans="2:2">
      <c r="B5788" s="6"/>
    </row>
    <row r="5789" spans="2:2">
      <c r="B5789" s="6"/>
    </row>
    <row r="5790" spans="2:2">
      <c r="B5790" s="6"/>
    </row>
    <row r="5791" spans="2:2">
      <c r="B5791" s="6"/>
    </row>
    <row r="5792" spans="2:2">
      <c r="B5792" s="6"/>
    </row>
    <row r="5793" spans="2:2">
      <c r="B5793" s="6"/>
    </row>
    <row r="5794" spans="2:2">
      <c r="B5794" s="6"/>
    </row>
    <row r="5795" spans="2:2">
      <c r="B5795" s="6"/>
    </row>
    <row r="5796" spans="2:2">
      <c r="B5796" s="6"/>
    </row>
    <row r="5797" spans="2:2">
      <c r="B5797" s="6"/>
    </row>
    <row r="5798" spans="2:2">
      <c r="B5798" s="6"/>
    </row>
    <row r="5799" spans="2:2">
      <c r="B5799" s="6"/>
    </row>
    <row r="5800" spans="2:2">
      <c r="B5800" s="6"/>
    </row>
    <row r="5801" spans="2:2">
      <c r="B5801" s="6"/>
    </row>
    <row r="5802" spans="2:2">
      <c r="B5802" s="6"/>
    </row>
    <row r="5803" spans="2:2">
      <c r="B5803" s="6"/>
    </row>
    <row r="5804" spans="2:2">
      <c r="B5804" s="6"/>
    </row>
    <row r="5805" spans="2:2">
      <c r="B5805" s="6"/>
    </row>
    <row r="5806" spans="2:2">
      <c r="B5806" s="6"/>
    </row>
    <row r="5807" spans="2:2">
      <c r="B5807" s="6"/>
    </row>
    <row r="5808" spans="2:2">
      <c r="B5808" s="6"/>
    </row>
    <row r="5809" spans="2:2">
      <c r="B5809" s="6"/>
    </row>
    <row r="5810" spans="2:2">
      <c r="B5810" s="6"/>
    </row>
    <row r="5811" spans="2:2">
      <c r="B5811" s="6"/>
    </row>
    <row r="5812" spans="2:2">
      <c r="B5812" s="6"/>
    </row>
    <row r="5813" spans="2:2">
      <c r="B5813" s="6"/>
    </row>
    <row r="5814" spans="2:2">
      <c r="B5814" s="6"/>
    </row>
    <row r="5815" spans="2:2">
      <c r="B5815" s="6"/>
    </row>
    <row r="5816" spans="2:2">
      <c r="B5816" s="6"/>
    </row>
    <row r="5817" spans="2:2">
      <c r="B5817" s="6"/>
    </row>
    <row r="5818" spans="2:2">
      <c r="B5818" s="6"/>
    </row>
    <row r="5819" spans="2:2">
      <c r="B5819" s="6"/>
    </row>
    <row r="5820" spans="2:2">
      <c r="B5820" s="6"/>
    </row>
    <row r="5821" spans="2:2">
      <c r="B5821" s="6"/>
    </row>
    <row r="5822" spans="2:2">
      <c r="B5822" s="6"/>
    </row>
    <row r="5823" spans="2:2">
      <c r="B5823" s="6"/>
    </row>
    <row r="5824" spans="2:2">
      <c r="B5824" s="6"/>
    </row>
    <row r="5825" spans="2:2">
      <c r="B5825" s="6"/>
    </row>
    <row r="5826" spans="2:2">
      <c r="B5826" s="6"/>
    </row>
    <row r="5827" spans="2:2">
      <c r="B5827" s="6"/>
    </row>
    <row r="5828" spans="2:2">
      <c r="B5828" s="6"/>
    </row>
    <row r="5829" spans="2:2">
      <c r="B5829" s="6"/>
    </row>
    <row r="5830" spans="2:2">
      <c r="B5830" s="6"/>
    </row>
    <row r="5831" spans="2:2">
      <c r="B5831" s="6"/>
    </row>
    <row r="5832" spans="2:2">
      <c r="B5832" s="6"/>
    </row>
    <row r="5833" spans="2:2">
      <c r="B5833" s="6"/>
    </row>
    <row r="5834" spans="2:2">
      <c r="B5834" s="6"/>
    </row>
    <row r="5835" spans="2:2">
      <c r="B5835" s="6"/>
    </row>
    <row r="5836" spans="2:2">
      <c r="B5836" s="6"/>
    </row>
    <row r="5837" spans="2:2">
      <c r="B5837" s="6"/>
    </row>
    <row r="5838" spans="2:2">
      <c r="B5838" s="6"/>
    </row>
    <row r="5839" spans="2:2">
      <c r="B5839" s="6"/>
    </row>
    <row r="5840" spans="2:2">
      <c r="B5840" s="6"/>
    </row>
    <row r="5841" spans="2:2">
      <c r="B5841" s="6"/>
    </row>
    <row r="5842" spans="2:2">
      <c r="B5842" s="6"/>
    </row>
    <row r="5843" spans="2:2">
      <c r="B5843" s="6"/>
    </row>
    <row r="5844" spans="2:2">
      <c r="B5844" s="6"/>
    </row>
    <row r="5845" spans="2:2">
      <c r="B5845" s="6"/>
    </row>
    <row r="5846" spans="2:2">
      <c r="B5846" s="6"/>
    </row>
    <row r="5847" spans="2:2">
      <c r="B5847" s="6"/>
    </row>
    <row r="5848" spans="2:2">
      <c r="B5848" s="6"/>
    </row>
    <row r="5849" spans="2:2">
      <c r="B5849" s="6"/>
    </row>
    <row r="5850" spans="2:2">
      <c r="B5850" s="6"/>
    </row>
    <row r="5851" spans="2:2">
      <c r="B5851" s="6"/>
    </row>
    <row r="5852" spans="2:2">
      <c r="B5852" s="6"/>
    </row>
    <row r="5853" spans="2:2">
      <c r="B5853" s="6"/>
    </row>
    <row r="5854" spans="2:2">
      <c r="B5854" s="6"/>
    </row>
    <row r="5855" spans="2:2">
      <c r="B5855" s="6"/>
    </row>
    <row r="5856" spans="2:2">
      <c r="B5856" s="6"/>
    </row>
    <row r="5857" spans="2:2">
      <c r="B5857" s="6"/>
    </row>
    <row r="5858" spans="2:2">
      <c r="B5858" s="6"/>
    </row>
    <row r="5859" spans="2:2">
      <c r="B5859" s="6"/>
    </row>
    <row r="5860" spans="2:2">
      <c r="B5860" s="6"/>
    </row>
    <row r="5861" spans="2:2">
      <c r="B5861" s="6"/>
    </row>
    <row r="5862" spans="2:2">
      <c r="B5862" s="6"/>
    </row>
    <row r="5863" spans="2:2">
      <c r="B5863" s="6"/>
    </row>
    <row r="5864" spans="2:2">
      <c r="B5864" s="6"/>
    </row>
    <row r="5865" spans="2:2">
      <c r="B5865" s="6"/>
    </row>
    <row r="5866" spans="2:2">
      <c r="B5866" s="6"/>
    </row>
    <row r="5867" spans="2:2">
      <c r="B5867" s="6"/>
    </row>
    <row r="5868" spans="2:2">
      <c r="B5868" s="6"/>
    </row>
    <row r="5869" spans="2:2">
      <c r="B5869" s="6"/>
    </row>
    <row r="5870" spans="2:2">
      <c r="B5870" s="6"/>
    </row>
    <row r="5871" spans="2:2">
      <c r="B5871" s="6"/>
    </row>
    <row r="5872" spans="2:2">
      <c r="B5872" s="6"/>
    </row>
    <row r="5873" spans="2:2">
      <c r="B5873" s="6"/>
    </row>
    <row r="5874" spans="2:2">
      <c r="B5874" s="6"/>
    </row>
    <row r="5875" spans="2:2">
      <c r="B5875" s="6"/>
    </row>
    <row r="5876" spans="2:2">
      <c r="B5876" s="6"/>
    </row>
    <row r="5877" spans="2:2">
      <c r="B5877" s="6"/>
    </row>
    <row r="5878" spans="2:2">
      <c r="B5878" s="6"/>
    </row>
    <row r="5879" spans="2:2">
      <c r="B5879" s="6"/>
    </row>
    <row r="5880" spans="2:2">
      <c r="B5880" s="6"/>
    </row>
    <row r="5881" spans="2:2">
      <c r="B5881" s="6"/>
    </row>
    <row r="5882" spans="2:2">
      <c r="B5882" s="6"/>
    </row>
    <row r="5883" spans="2:2">
      <c r="B5883" s="6"/>
    </row>
    <row r="5884" spans="2:2">
      <c r="B5884" s="6"/>
    </row>
    <row r="5885" spans="2:2">
      <c r="B5885" s="6"/>
    </row>
    <row r="5886" spans="2:2">
      <c r="B5886" s="6"/>
    </row>
    <row r="5887" spans="2:2">
      <c r="B5887" s="6"/>
    </row>
    <row r="5888" spans="2:2">
      <c r="B5888" s="6"/>
    </row>
    <row r="5889" spans="2:2">
      <c r="B5889" s="6"/>
    </row>
    <row r="5890" spans="2:2">
      <c r="B5890" s="6"/>
    </row>
    <row r="5891" spans="2:2">
      <c r="B5891" s="6"/>
    </row>
    <row r="5892" spans="2:2">
      <c r="B5892" s="6"/>
    </row>
    <row r="5893" spans="2:2">
      <c r="B5893" s="6"/>
    </row>
    <row r="5894" spans="2:2">
      <c r="B5894" s="6"/>
    </row>
    <row r="5895" spans="2:2">
      <c r="B5895" s="6"/>
    </row>
    <row r="5896" spans="2:2">
      <c r="B5896" s="6"/>
    </row>
    <row r="5897" spans="2:2">
      <c r="B5897" s="6"/>
    </row>
    <row r="5898" spans="2:2">
      <c r="B5898" s="6"/>
    </row>
    <row r="5899" spans="2:2">
      <c r="B5899" s="6"/>
    </row>
    <row r="5900" spans="2:2">
      <c r="B5900" s="6"/>
    </row>
    <row r="5901" spans="2:2">
      <c r="B5901" s="6"/>
    </row>
    <row r="5902" spans="2:2">
      <c r="B5902" s="6"/>
    </row>
    <row r="5903" spans="2:2">
      <c r="B5903" s="6"/>
    </row>
    <row r="5904" spans="2:2">
      <c r="B5904" s="6"/>
    </row>
    <row r="5905" spans="2:2">
      <c r="B5905" s="6"/>
    </row>
    <row r="5906" spans="2:2">
      <c r="B5906" s="6"/>
    </row>
    <row r="5907" spans="2:2">
      <c r="B5907" s="6"/>
    </row>
    <row r="5908" spans="2:2">
      <c r="B5908" s="6"/>
    </row>
    <row r="5909" spans="2:2">
      <c r="B5909" s="6"/>
    </row>
    <row r="5910" spans="2:2">
      <c r="B5910" s="6"/>
    </row>
    <row r="5911" spans="2:2">
      <c r="B5911" s="6"/>
    </row>
    <row r="5912" spans="2:2">
      <c r="B5912" s="6"/>
    </row>
    <row r="5913" spans="2:2">
      <c r="B5913" s="6"/>
    </row>
    <row r="5914" spans="2:2">
      <c r="B5914" s="6"/>
    </row>
    <row r="5915" spans="2:2">
      <c r="B5915" s="6"/>
    </row>
    <row r="5916" spans="2:2">
      <c r="B5916" s="6"/>
    </row>
    <row r="5917" spans="2:2">
      <c r="B5917" s="6"/>
    </row>
    <row r="5918" spans="2:2">
      <c r="B5918" s="6"/>
    </row>
    <row r="5919" spans="2:2">
      <c r="B5919" s="6"/>
    </row>
    <row r="5920" spans="2:2">
      <c r="B5920" s="6"/>
    </row>
    <row r="5921" spans="2:2">
      <c r="B5921" s="6"/>
    </row>
    <row r="5922" spans="2:2">
      <c r="B5922" s="6"/>
    </row>
    <row r="5923" spans="2:2">
      <c r="B5923" s="6"/>
    </row>
    <row r="5924" spans="2:2">
      <c r="B5924" s="6"/>
    </row>
    <row r="5925" spans="2:2">
      <c r="B5925" s="6"/>
    </row>
    <row r="5926" spans="2:2">
      <c r="B5926" s="6"/>
    </row>
    <row r="5927" spans="2:2">
      <c r="B5927" s="6"/>
    </row>
    <row r="5928" spans="2:2">
      <c r="B5928" s="6"/>
    </row>
    <row r="5929" spans="2:2">
      <c r="B5929" s="6"/>
    </row>
    <row r="5930" spans="2:2">
      <c r="B5930" s="6"/>
    </row>
    <row r="5931" spans="2:2">
      <c r="B5931" s="6"/>
    </row>
    <row r="5932" spans="2:2">
      <c r="B5932" s="6"/>
    </row>
    <row r="5933" spans="2:2">
      <c r="B5933" s="6"/>
    </row>
    <row r="5934" spans="2:2">
      <c r="B5934" s="6"/>
    </row>
    <row r="5935" spans="2:2">
      <c r="B5935" s="6"/>
    </row>
    <row r="5936" spans="2:2">
      <c r="B5936" s="6"/>
    </row>
    <row r="5937" spans="2:2">
      <c r="B5937" s="6"/>
    </row>
    <row r="5938" spans="2:2">
      <c r="B5938" s="6"/>
    </row>
    <row r="5939" spans="2:2">
      <c r="B5939" s="6"/>
    </row>
    <row r="5940" spans="2:2">
      <c r="B5940" s="6"/>
    </row>
    <row r="5941" spans="2:2">
      <c r="B5941" s="6"/>
    </row>
    <row r="5942" spans="2:2">
      <c r="B5942" s="6"/>
    </row>
    <row r="5943" spans="2:2">
      <c r="B5943" s="6"/>
    </row>
    <row r="5944" spans="2:2">
      <c r="B5944" s="6"/>
    </row>
    <row r="5945" spans="2:2">
      <c r="B5945" s="6"/>
    </row>
    <row r="5946" spans="2:2">
      <c r="B5946" s="6"/>
    </row>
    <row r="5947" spans="2:2">
      <c r="B5947" s="6"/>
    </row>
    <row r="5948" spans="2:2">
      <c r="B5948" s="6"/>
    </row>
    <row r="5949" spans="2:2">
      <c r="B5949" s="6"/>
    </row>
    <row r="5950" spans="2:2">
      <c r="B5950" s="6"/>
    </row>
    <row r="5951" spans="2:2">
      <c r="B5951" s="6"/>
    </row>
    <row r="5952" spans="2:2">
      <c r="B5952" s="6"/>
    </row>
    <row r="5953" spans="2:2">
      <c r="B5953" s="6"/>
    </row>
    <row r="5954" spans="2:2">
      <c r="B5954" s="6"/>
    </row>
    <row r="5955" spans="2:2">
      <c r="B5955" s="6"/>
    </row>
    <row r="5956" spans="2:2">
      <c r="B5956" s="6"/>
    </row>
    <row r="5957" spans="2:2">
      <c r="B5957" s="6"/>
    </row>
    <row r="5958" spans="2:2">
      <c r="B5958" s="6"/>
    </row>
    <row r="5959" spans="2:2">
      <c r="B5959" s="6"/>
    </row>
    <row r="5960" spans="2:2">
      <c r="B5960" s="6"/>
    </row>
    <row r="5961" spans="2:2">
      <c r="B5961" s="6"/>
    </row>
    <row r="5962" spans="2:2">
      <c r="B5962" s="6"/>
    </row>
    <row r="5963" spans="2:2">
      <c r="B5963" s="6"/>
    </row>
    <row r="5964" spans="2:2">
      <c r="B5964" s="6"/>
    </row>
    <row r="5965" spans="2:2">
      <c r="B5965" s="6"/>
    </row>
    <row r="5966" spans="2:2">
      <c r="B5966" s="6"/>
    </row>
    <row r="5967" spans="2:2">
      <c r="B5967" s="6"/>
    </row>
    <row r="5968" spans="2:2">
      <c r="B5968" s="6"/>
    </row>
    <row r="5969" spans="2:2">
      <c r="B5969" s="6"/>
    </row>
    <row r="5970" spans="2:2">
      <c r="B5970" s="6"/>
    </row>
    <row r="5971" spans="2:2">
      <c r="B5971" s="6"/>
    </row>
    <row r="5972" spans="2:2">
      <c r="B5972" s="6"/>
    </row>
    <row r="5973" spans="2:2">
      <c r="B5973" s="6"/>
    </row>
    <row r="5974" spans="2:2">
      <c r="B5974" s="6"/>
    </row>
    <row r="5975" spans="2:2">
      <c r="B5975" s="6"/>
    </row>
    <row r="5976" spans="2:2">
      <c r="B5976" s="6"/>
    </row>
    <row r="5977" spans="2:2">
      <c r="B5977" s="6"/>
    </row>
    <row r="5978" spans="2:2">
      <c r="B5978" s="6"/>
    </row>
    <row r="5979" spans="2:2">
      <c r="B5979" s="6"/>
    </row>
    <row r="5980" spans="2:2">
      <c r="B5980" s="6"/>
    </row>
    <row r="5981" spans="2:2">
      <c r="B5981" s="6"/>
    </row>
    <row r="5982" spans="2:2">
      <c r="B5982" s="6"/>
    </row>
    <row r="5983" spans="2:2">
      <c r="B5983" s="6"/>
    </row>
    <row r="5984" spans="2:2">
      <c r="B5984" s="6"/>
    </row>
    <row r="5985" spans="2:2">
      <c r="B5985" s="6"/>
    </row>
    <row r="5986" spans="2:2">
      <c r="B5986" s="6"/>
    </row>
    <row r="5987" spans="2:2">
      <c r="B5987" s="6"/>
    </row>
    <row r="5988" spans="2:2">
      <c r="B5988" s="6"/>
    </row>
    <row r="5989" spans="2:2">
      <c r="B5989" s="6"/>
    </row>
    <row r="5990" spans="2:2">
      <c r="B5990" s="6"/>
    </row>
    <row r="5991" spans="2:2">
      <c r="B5991" s="6"/>
    </row>
    <row r="5992" spans="2:2">
      <c r="B5992" s="6"/>
    </row>
    <row r="5993" spans="2:2">
      <c r="B5993" s="6"/>
    </row>
    <row r="5994" spans="2:2">
      <c r="B5994" s="6"/>
    </row>
    <row r="5995" spans="2:2">
      <c r="B5995" s="6"/>
    </row>
    <row r="5996" spans="2:2">
      <c r="B5996" s="6"/>
    </row>
    <row r="5997" spans="2:2">
      <c r="B5997" s="6"/>
    </row>
    <row r="5998" spans="2:2">
      <c r="B5998" s="6"/>
    </row>
    <row r="5999" spans="2:2">
      <c r="B5999" s="6"/>
    </row>
    <row r="6000" spans="2:2">
      <c r="B6000" s="6"/>
    </row>
    <row r="6001" spans="2:2">
      <c r="B6001" s="6"/>
    </row>
    <row r="6002" spans="2:2">
      <c r="B6002" s="6"/>
    </row>
    <row r="6003" spans="2:2">
      <c r="B6003" s="6"/>
    </row>
    <row r="6004" spans="2:2">
      <c r="B6004" s="6"/>
    </row>
    <row r="6005" spans="2:2">
      <c r="B6005" s="6"/>
    </row>
    <row r="6006" spans="2:2">
      <c r="B6006" s="6"/>
    </row>
    <row r="6007" spans="2:2">
      <c r="B6007" s="6"/>
    </row>
    <row r="6008" spans="2:2">
      <c r="B6008" s="6"/>
    </row>
    <row r="6009" spans="2:2">
      <c r="B6009" s="6"/>
    </row>
    <row r="6010" spans="2:2">
      <c r="B6010" s="6"/>
    </row>
    <row r="6011" spans="2:2">
      <c r="B6011" s="6"/>
    </row>
    <row r="6012" spans="2:2">
      <c r="B6012" s="6"/>
    </row>
    <row r="6013" spans="2:2">
      <c r="B6013" s="6"/>
    </row>
    <row r="6014" spans="2:2">
      <c r="B6014" s="6"/>
    </row>
    <row r="6015" spans="2:2">
      <c r="B6015" s="6"/>
    </row>
    <row r="6016" spans="2:2">
      <c r="B6016" s="6"/>
    </row>
    <row r="6017" spans="2:2">
      <c r="B6017" s="6"/>
    </row>
    <row r="6018" spans="2:2">
      <c r="B6018" s="6"/>
    </row>
    <row r="6019" spans="2:2">
      <c r="B6019" s="6"/>
    </row>
    <row r="6020" spans="2:2">
      <c r="B6020" s="6"/>
    </row>
    <row r="6021" spans="2:2">
      <c r="B6021" s="6"/>
    </row>
    <row r="6022" spans="2:2">
      <c r="B6022" s="6"/>
    </row>
    <row r="6023" spans="2:2">
      <c r="B6023" s="6"/>
    </row>
    <row r="6024" spans="2:2">
      <c r="B6024" s="6"/>
    </row>
    <row r="6025" spans="2:2">
      <c r="B6025" s="6"/>
    </row>
    <row r="6026" spans="2:2">
      <c r="B6026" s="6"/>
    </row>
    <row r="6027" spans="2:2">
      <c r="B6027" s="6"/>
    </row>
    <row r="6028" spans="2:2">
      <c r="B6028" s="6"/>
    </row>
    <row r="6029" spans="2:2">
      <c r="B6029" s="6"/>
    </row>
    <row r="6030" spans="2:2">
      <c r="B6030" s="6"/>
    </row>
    <row r="6031" spans="2:2">
      <c r="B6031" s="6"/>
    </row>
    <row r="6032" spans="2:2">
      <c r="B6032" s="6"/>
    </row>
    <row r="6033" spans="2:2">
      <c r="B6033" s="6"/>
    </row>
    <row r="6034" spans="2:2">
      <c r="B6034" s="6"/>
    </row>
    <row r="6035" spans="2:2">
      <c r="B6035" s="6"/>
    </row>
    <row r="6036" spans="2:2">
      <c r="B6036" s="6"/>
    </row>
    <row r="6037" spans="2:2">
      <c r="B6037" s="6"/>
    </row>
    <row r="6038" spans="2:2">
      <c r="B6038" s="6"/>
    </row>
    <row r="6039" spans="2:2">
      <c r="B6039" s="6"/>
    </row>
    <row r="6040" spans="2:2">
      <c r="B6040" s="6"/>
    </row>
    <row r="6041" spans="2:2">
      <c r="B6041" s="6"/>
    </row>
    <row r="6042" spans="2:2">
      <c r="B6042" s="6"/>
    </row>
    <row r="6043" spans="2:2">
      <c r="B6043" s="6"/>
    </row>
    <row r="6044" spans="2:2">
      <c r="B6044" s="6"/>
    </row>
    <row r="6045" spans="2:2">
      <c r="B6045" s="6"/>
    </row>
    <row r="6046" spans="2:2">
      <c r="B6046" s="6"/>
    </row>
    <row r="6047" spans="2:2">
      <c r="B6047" s="6"/>
    </row>
    <row r="6048" spans="2:2">
      <c r="B6048" s="6"/>
    </row>
    <row r="6049" spans="2:2">
      <c r="B6049" s="6"/>
    </row>
    <row r="6050" spans="2:2">
      <c r="B6050" s="6"/>
    </row>
    <row r="6051" spans="2:2">
      <c r="B6051" s="6"/>
    </row>
    <row r="6052" spans="2:2">
      <c r="B6052" s="6"/>
    </row>
    <row r="6053" spans="2:2">
      <c r="B6053" s="6"/>
    </row>
    <row r="6054" spans="2:2">
      <c r="B6054" s="6"/>
    </row>
    <row r="6055" spans="2:2">
      <c r="B6055" s="6"/>
    </row>
    <row r="6056" spans="2:2">
      <c r="B6056" s="6"/>
    </row>
    <row r="6057" spans="2:2">
      <c r="B6057" s="6"/>
    </row>
    <row r="6058" spans="2:2">
      <c r="B6058" s="6"/>
    </row>
    <row r="6059" spans="2:2">
      <c r="B6059" s="6"/>
    </row>
    <row r="6060" spans="2:2">
      <c r="B6060" s="6"/>
    </row>
    <row r="6061" spans="2:2">
      <c r="B6061" s="6"/>
    </row>
    <row r="6062" spans="2:2">
      <c r="B6062" s="6"/>
    </row>
    <row r="6063" spans="2:2">
      <c r="B6063" s="6"/>
    </row>
    <row r="6064" spans="2:2">
      <c r="B6064" s="6"/>
    </row>
    <row r="6065" spans="2:2">
      <c r="B6065" s="6"/>
    </row>
    <row r="6066" spans="2:2">
      <c r="B6066" s="6"/>
    </row>
    <row r="6067" spans="2:2">
      <c r="B6067" s="6"/>
    </row>
    <row r="6068" spans="2:2">
      <c r="B6068" s="6"/>
    </row>
    <row r="6069" spans="2:2">
      <c r="B6069" s="6"/>
    </row>
    <row r="6070" spans="2:2">
      <c r="B6070" s="6"/>
    </row>
    <row r="6071" spans="2:2">
      <c r="B6071" s="6"/>
    </row>
    <row r="6072" spans="2:2">
      <c r="B6072" s="6"/>
    </row>
    <row r="6073" spans="2:2">
      <c r="B6073" s="6"/>
    </row>
    <row r="6074" spans="2:2">
      <c r="B6074" s="6"/>
    </row>
    <row r="6075" spans="2:2">
      <c r="B6075" s="6"/>
    </row>
    <row r="6076" spans="2:2">
      <c r="B6076" s="6"/>
    </row>
    <row r="6077" spans="2:2">
      <c r="B6077" s="6"/>
    </row>
    <row r="6078" spans="2:2">
      <c r="B6078" s="6"/>
    </row>
    <row r="6079" spans="2:2">
      <c r="B6079" s="6"/>
    </row>
    <row r="6080" spans="2:2">
      <c r="B6080" s="6"/>
    </row>
    <row r="6081" spans="2:2">
      <c r="B6081" s="6"/>
    </row>
    <row r="6082" spans="2:2">
      <c r="B6082" s="6"/>
    </row>
    <row r="6083" spans="2:2">
      <c r="B6083" s="6"/>
    </row>
    <row r="6084" spans="2:2">
      <c r="B6084" s="6"/>
    </row>
    <row r="6085" spans="2:2">
      <c r="B6085" s="6"/>
    </row>
    <row r="6086" spans="2:2">
      <c r="B6086" s="6"/>
    </row>
    <row r="6087" spans="2:2">
      <c r="B6087" s="6"/>
    </row>
    <row r="6088" spans="2:2">
      <c r="B6088" s="6"/>
    </row>
    <row r="6089" spans="2:2">
      <c r="B6089" s="6"/>
    </row>
    <row r="6090" spans="2:2">
      <c r="B6090" s="6"/>
    </row>
    <row r="6091" spans="2:2">
      <c r="B6091" s="6"/>
    </row>
    <row r="6092" spans="2:2">
      <c r="B6092" s="6"/>
    </row>
    <row r="6093" spans="2:2">
      <c r="B6093" s="6"/>
    </row>
    <row r="6094" spans="2:2">
      <c r="B6094" s="6"/>
    </row>
    <row r="6095" spans="2:2">
      <c r="B6095" s="6"/>
    </row>
    <row r="6096" spans="2:2">
      <c r="B6096" s="6"/>
    </row>
    <row r="6097" spans="2:2">
      <c r="B6097" s="6"/>
    </row>
    <row r="6098" spans="2:2">
      <c r="B6098" s="6"/>
    </row>
    <row r="6099" spans="2:2">
      <c r="B6099" s="6"/>
    </row>
    <row r="6100" spans="2:2">
      <c r="B6100" s="6"/>
    </row>
    <row r="6101" spans="2:2">
      <c r="B6101" s="6"/>
    </row>
    <row r="6102" spans="2:2">
      <c r="B6102" s="6"/>
    </row>
    <row r="6103" spans="2:2">
      <c r="B6103" s="6"/>
    </row>
    <row r="6104" spans="2:2">
      <c r="B6104" s="6"/>
    </row>
    <row r="6105" spans="2:2">
      <c r="B6105" s="6"/>
    </row>
    <row r="6106" spans="2:2">
      <c r="B6106" s="6"/>
    </row>
    <row r="6107" spans="2:2">
      <c r="B6107" s="6"/>
    </row>
    <row r="6108" spans="2:2">
      <c r="B6108" s="6"/>
    </row>
    <row r="6109" spans="2:2">
      <c r="B6109" s="6"/>
    </row>
    <row r="6110" spans="2:2">
      <c r="B6110" s="6"/>
    </row>
    <row r="6111" spans="2:2">
      <c r="B6111" s="6"/>
    </row>
    <row r="6112" spans="2:2">
      <c r="B6112" s="6"/>
    </row>
    <row r="6113" spans="2:2">
      <c r="B6113" s="6"/>
    </row>
    <row r="6114" spans="2:2">
      <c r="B6114" s="6"/>
    </row>
    <row r="6115" spans="2:2">
      <c r="B6115" s="6"/>
    </row>
    <row r="6116" spans="2:2">
      <c r="B6116" s="6"/>
    </row>
    <row r="6117" spans="2:2">
      <c r="B6117" s="6"/>
    </row>
    <row r="6118" spans="2:2">
      <c r="B6118" s="6"/>
    </row>
    <row r="6119" spans="2:2">
      <c r="B6119" s="6"/>
    </row>
    <row r="6120" spans="2:2">
      <c r="B6120" s="6"/>
    </row>
    <row r="6121" spans="2:2">
      <c r="B6121" s="6"/>
    </row>
    <row r="6122" spans="2:2">
      <c r="B6122" s="6"/>
    </row>
    <row r="6123" spans="2:2">
      <c r="B6123" s="6"/>
    </row>
    <row r="6124" spans="2:2">
      <c r="B6124" s="6"/>
    </row>
    <row r="6125" spans="2:2">
      <c r="B6125" s="6"/>
    </row>
    <row r="6126" spans="2:2">
      <c r="B6126" s="6"/>
    </row>
    <row r="6127" spans="2:2">
      <c r="B6127" s="6"/>
    </row>
    <row r="6128" spans="2:2">
      <c r="B6128" s="6"/>
    </row>
    <row r="6129" spans="2:2">
      <c r="B6129" s="6"/>
    </row>
    <row r="6130" spans="2:2">
      <c r="B6130" s="6"/>
    </row>
    <row r="6131" spans="2:2">
      <c r="B6131" s="6"/>
    </row>
    <row r="6132" spans="2:2">
      <c r="B6132" s="6"/>
    </row>
    <row r="6133" spans="2:2">
      <c r="B6133" s="6"/>
    </row>
    <row r="6134" spans="2:2">
      <c r="B6134" s="6"/>
    </row>
    <row r="6135" spans="2:2">
      <c r="B6135" s="6"/>
    </row>
    <row r="6136" spans="2:2">
      <c r="B6136" s="6"/>
    </row>
    <row r="6137" spans="2:2">
      <c r="B6137" s="6"/>
    </row>
    <row r="6138" spans="2:2">
      <c r="B6138" s="6"/>
    </row>
    <row r="6139" spans="2:2">
      <c r="B6139" s="6"/>
    </row>
    <row r="6140" spans="2:2">
      <c r="B6140" s="6"/>
    </row>
    <row r="6141" spans="2:2">
      <c r="B6141" s="6"/>
    </row>
    <row r="6142" spans="2:2">
      <c r="B6142" s="6"/>
    </row>
    <row r="6143" spans="2:2">
      <c r="B6143" s="6"/>
    </row>
    <row r="6144" spans="2:2">
      <c r="B6144" s="6"/>
    </row>
    <row r="6145" spans="2:2">
      <c r="B6145" s="6"/>
    </row>
    <row r="6146" spans="2:2">
      <c r="B6146" s="6"/>
    </row>
    <row r="6147" spans="2:2">
      <c r="B6147" s="6"/>
    </row>
    <row r="6148" spans="2:2">
      <c r="B6148" s="6"/>
    </row>
    <row r="6149" spans="2:2">
      <c r="B6149" s="6"/>
    </row>
    <row r="6150" spans="2:2">
      <c r="B6150" s="6"/>
    </row>
    <row r="6151" spans="2:2">
      <c r="B6151" s="6"/>
    </row>
    <row r="6152" spans="2:2">
      <c r="B6152" s="6"/>
    </row>
    <row r="6153" spans="2:2">
      <c r="B6153" s="6"/>
    </row>
    <row r="6154" spans="2:2">
      <c r="B6154" s="6"/>
    </row>
    <row r="6155" spans="2:2">
      <c r="B6155" s="6"/>
    </row>
    <row r="6156" spans="2:2">
      <c r="B6156" s="6"/>
    </row>
    <row r="6157" spans="2:2">
      <c r="B6157" s="6"/>
    </row>
    <row r="6158" spans="2:2">
      <c r="B6158" s="6"/>
    </row>
    <row r="6159" spans="2:2">
      <c r="B6159" s="6"/>
    </row>
    <row r="6160" spans="2:2">
      <c r="B6160" s="6"/>
    </row>
    <row r="6161" spans="2:2">
      <c r="B6161" s="6"/>
    </row>
    <row r="6162" spans="2:2">
      <c r="B6162" s="6"/>
    </row>
    <row r="6163" spans="2:2">
      <c r="B6163" s="6"/>
    </row>
    <row r="6164" spans="2:2">
      <c r="B6164" s="6"/>
    </row>
    <row r="6165" spans="2:2">
      <c r="B6165" s="6"/>
    </row>
    <row r="6166" spans="2:2">
      <c r="B6166" s="6"/>
    </row>
    <row r="6167" spans="2:2">
      <c r="B6167" s="6"/>
    </row>
    <row r="6168" spans="2:2">
      <c r="B6168" s="6"/>
    </row>
    <row r="6169" spans="2:2">
      <c r="B6169" s="6"/>
    </row>
    <row r="6170" spans="2:2">
      <c r="B6170" s="6"/>
    </row>
    <row r="6171" spans="2:2">
      <c r="B6171" s="6"/>
    </row>
    <row r="6172" spans="2:2">
      <c r="B6172" s="6"/>
    </row>
    <row r="6173" spans="2:2">
      <c r="B6173" s="6"/>
    </row>
    <row r="6174" spans="2:2">
      <c r="B6174" s="6"/>
    </row>
    <row r="6175" spans="2:2">
      <c r="B6175" s="6"/>
    </row>
    <row r="6176" spans="2:2">
      <c r="B6176" s="6"/>
    </row>
    <row r="6177" spans="2:2">
      <c r="B6177" s="6"/>
    </row>
    <row r="6178" spans="2:2">
      <c r="B6178" s="6"/>
    </row>
    <row r="6179" spans="2:2">
      <c r="B6179" s="6"/>
    </row>
    <row r="6180" spans="2:2">
      <c r="B6180" s="6"/>
    </row>
    <row r="6181" spans="2:2">
      <c r="B6181" s="6"/>
    </row>
    <row r="6182" spans="2:2">
      <c r="B6182" s="6"/>
    </row>
    <row r="6183" spans="2:2">
      <c r="B6183" s="6"/>
    </row>
    <row r="6184" spans="2:2">
      <c r="B6184" s="6"/>
    </row>
    <row r="6185" spans="2:2">
      <c r="B6185" s="6"/>
    </row>
    <row r="6186" spans="2:2">
      <c r="B6186" s="6"/>
    </row>
    <row r="6187" spans="2:2">
      <c r="B6187" s="6"/>
    </row>
    <row r="6188" spans="2:2">
      <c r="B6188" s="6"/>
    </row>
    <row r="6189" spans="2:2">
      <c r="B6189" s="6"/>
    </row>
    <row r="6190" spans="2:2">
      <c r="B6190" s="6"/>
    </row>
    <row r="6191" spans="2:2">
      <c r="B6191" s="6"/>
    </row>
    <row r="6192" spans="2:2">
      <c r="B6192" s="6"/>
    </row>
    <row r="6193" spans="2:2">
      <c r="B6193" s="6"/>
    </row>
    <row r="6194" spans="2:2">
      <c r="B6194" s="6"/>
    </row>
    <row r="6195" spans="2:2">
      <c r="B6195" s="6"/>
    </row>
    <row r="6196" spans="2:2">
      <c r="B6196" s="6"/>
    </row>
    <row r="6197" spans="2:2">
      <c r="B6197" s="6"/>
    </row>
    <row r="6198" spans="2:2">
      <c r="B6198" s="6"/>
    </row>
    <row r="6199" spans="2:2">
      <c r="B6199" s="6"/>
    </row>
    <row r="6200" spans="2:2">
      <c r="B6200" s="6"/>
    </row>
    <row r="6201" spans="2:2">
      <c r="B6201" s="6"/>
    </row>
    <row r="6202" spans="2:2">
      <c r="B6202" s="6"/>
    </row>
    <row r="6203" spans="2:2">
      <c r="B6203" s="6"/>
    </row>
    <row r="6204" spans="2:2">
      <c r="B6204" s="6"/>
    </row>
    <row r="6205" spans="2:2">
      <c r="B6205" s="6"/>
    </row>
    <row r="6206" spans="2:2">
      <c r="B6206" s="6"/>
    </row>
    <row r="6207" spans="2:2">
      <c r="B6207" s="6"/>
    </row>
    <row r="6208" spans="2:2">
      <c r="B6208" s="6"/>
    </row>
    <row r="6209" spans="2:2">
      <c r="B6209" s="6"/>
    </row>
    <row r="6210" spans="2:2">
      <c r="B6210" s="6"/>
    </row>
    <row r="6211" spans="2:2">
      <c r="B6211" s="6"/>
    </row>
    <row r="6212" spans="2:2">
      <c r="B6212" s="6"/>
    </row>
    <row r="6213" spans="2:2">
      <c r="B6213" s="6"/>
    </row>
    <row r="6214" spans="2:2">
      <c r="B6214" s="6"/>
    </row>
    <row r="6215" spans="2:2">
      <c r="B6215" s="6"/>
    </row>
    <row r="6216" spans="2:2">
      <c r="B6216" s="6"/>
    </row>
    <row r="6217" spans="2:2">
      <c r="B6217" s="6"/>
    </row>
    <row r="6218" spans="2:2">
      <c r="B6218" s="6"/>
    </row>
    <row r="6219" spans="2:2">
      <c r="B6219" s="6"/>
    </row>
    <row r="6220" spans="2:2">
      <c r="B6220" s="6"/>
    </row>
    <row r="6221" spans="2:2">
      <c r="B6221" s="6"/>
    </row>
    <row r="6222" spans="2:2">
      <c r="B6222" s="6"/>
    </row>
    <row r="6223" spans="2:2">
      <c r="B6223" s="6"/>
    </row>
    <row r="6224" spans="2:2">
      <c r="B6224" s="6"/>
    </row>
    <row r="6225" spans="2:2">
      <c r="B6225" s="6"/>
    </row>
    <row r="6226" spans="2:2">
      <c r="B6226" s="6"/>
    </row>
    <row r="6227" spans="2:2">
      <c r="B6227" s="6"/>
    </row>
    <row r="6228" spans="2:2">
      <c r="B6228" s="6"/>
    </row>
    <row r="6229" spans="2:2">
      <c r="B6229" s="6"/>
    </row>
    <row r="6230" spans="2:2">
      <c r="B6230" s="6"/>
    </row>
    <row r="6231" spans="2:2">
      <c r="B6231" s="6"/>
    </row>
    <row r="6232" spans="2:2">
      <c r="B6232" s="6"/>
    </row>
    <row r="6233" spans="2:2">
      <c r="B6233" s="6"/>
    </row>
    <row r="6234" spans="2:2">
      <c r="B6234" s="6"/>
    </row>
    <row r="6235" spans="2:2">
      <c r="B6235" s="6"/>
    </row>
    <row r="6236" spans="2:2">
      <c r="B6236" s="6"/>
    </row>
    <row r="6237" spans="2:2">
      <c r="B6237" s="6"/>
    </row>
    <row r="6238" spans="2:2">
      <c r="B6238" s="6"/>
    </row>
    <row r="6239" spans="2:2">
      <c r="B6239" s="6"/>
    </row>
    <row r="6240" spans="2:2">
      <c r="B6240" s="6"/>
    </row>
    <row r="6241" spans="2:2">
      <c r="B6241" s="6"/>
    </row>
    <row r="6242" spans="2:2">
      <c r="B6242" s="6"/>
    </row>
    <row r="6243" spans="2:2">
      <c r="B6243" s="6"/>
    </row>
    <row r="6244" spans="2:2">
      <c r="B6244" s="6"/>
    </row>
    <row r="6245" spans="2:2">
      <c r="B6245" s="6"/>
    </row>
    <row r="6246" spans="2:2">
      <c r="B6246" s="6"/>
    </row>
    <row r="6247" spans="2:2">
      <c r="B6247" s="6"/>
    </row>
    <row r="6248" spans="2:2">
      <c r="B6248" s="6"/>
    </row>
    <row r="6249" spans="2:2">
      <c r="B6249" s="6"/>
    </row>
    <row r="6250" spans="2:2">
      <c r="B6250" s="6"/>
    </row>
    <row r="6251" spans="2:2">
      <c r="B6251" s="6"/>
    </row>
    <row r="6252" spans="2:2">
      <c r="B6252" s="6"/>
    </row>
    <row r="6253" spans="2:2">
      <c r="B6253" s="6"/>
    </row>
    <row r="6254" spans="2:2">
      <c r="B6254" s="6"/>
    </row>
    <row r="6255" spans="2:2">
      <c r="B6255" s="6"/>
    </row>
    <row r="6256" spans="2:2">
      <c r="B6256" s="6"/>
    </row>
    <row r="6257" spans="2:2">
      <c r="B6257" s="6"/>
    </row>
    <row r="6258" spans="2:2">
      <c r="B6258" s="6"/>
    </row>
    <row r="6259" spans="2:2">
      <c r="B6259" s="6"/>
    </row>
    <row r="6260" spans="2:2">
      <c r="B6260" s="6"/>
    </row>
    <row r="6261" spans="2:2">
      <c r="B6261" s="6"/>
    </row>
    <row r="6262" spans="2:2">
      <c r="B6262" s="6"/>
    </row>
    <row r="6263" spans="2:2">
      <c r="B6263" s="6"/>
    </row>
    <row r="6264" spans="2:2">
      <c r="B6264" s="6"/>
    </row>
    <row r="6265" spans="2:2">
      <c r="B6265" s="6"/>
    </row>
    <row r="6266" spans="2:2">
      <c r="B6266" s="6"/>
    </row>
    <row r="6267" spans="2:2">
      <c r="B6267" s="6"/>
    </row>
    <row r="6268" spans="2:2">
      <c r="B6268" s="6"/>
    </row>
    <row r="6269" spans="2:2">
      <c r="B6269" s="6"/>
    </row>
    <row r="6270" spans="2:2">
      <c r="B6270" s="6"/>
    </row>
    <row r="6271" spans="2:2">
      <c r="B6271" s="6"/>
    </row>
    <row r="6272" spans="2:2">
      <c r="B6272" s="6"/>
    </row>
    <row r="6273" spans="2:2">
      <c r="B6273" s="6"/>
    </row>
    <row r="6274" spans="2:2">
      <c r="B6274" s="6"/>
    </row>
    <row r="6275" spans="2:2">
      <c r="B6275" s="6"/>
    </row>
    <row r="6276" spans="2:2">
      <c r="B6276" s="6"/>
    </row>
    <row r="6277" spans="2:2">
      <c r="B6277" s="6"/>
    </row>
    <row r="6278" spans="2:2">
      <c r="B6278" s="6"/>
    </row>
    <row r="6279" spans="2:2">
      <c r="B6279" s="6"/>
    </row>
    <row r="6280" spans="2:2">
      <c r="B6280" s="6"/>
    </row>
    <row r="6281" spans="2:2">
      <c r="B6281" s="6"/>
    </row>
    <row r="6282" spans="2:2">
      <c r="B6282" s="6"/>
    </row>
    <row r="6283" spans="2:2">
      <c r="B6283" s="6"/>
    </row>
    <row r="6284" spans="2:2">
      <c r="B6284" s="6"/>
    </row>
    <row r="6285" spans="2:2">
      <c r="B6285" s="6"/>
    </row>
    <row r="6286" spans="2:2">
      <c r="B6286" s="6"/>
    </row>
    <row r="6287" spans="2:2">
      <c r="B6287" s="6"/>
    </row>
    <row r="6288" spans="2:2">
      <c r="B6288" s="6"/>
    </row>
    <row r="6289" spans="2:2">
      <c r="B6289" s="6"/>
    </row>
    <row r="6290" spans="2:2">
      <c r="B6290" s="6"/>
    </row>
    <row r="6291" spans="2:2">
      <c r="B6291" s="6"/>
    </row>
    <row r="6292" spans="2:2">
      <c r="B6292" s="6"/>
    </row>
    <row r="6293" spans="2:2">
      <c r="B6293" s="6"/>
    </row>
    <row r="6294" spans="2:2">
      <c r="B6294" s="6"/>
    </row>
    <row r="6295" spans="2:2">
      <c r="B6295" s="6"/>
    </row>
    <row r="6296" spans="2:2">
      <c r="B6296" s="6"/>
    </row>
    <row r="6297" spans="2:2">
      <c r="B6297" s="6"/>
    </row>
    <row r="6298" spans="2:2">
      <c r="B6298" s="6"/>
    </row>
    <row r="6299" spans="2:2">
      <c r="B6299" s="6"/>
    </row>
    <row r="6300" spans="2:2">
      <c r="B6300" s="6"/>
    </row>
    <row r="6301" spans="2:2">
      <c r="B6301" s="6"/>
    </row>
    <row r="6302" spans="2:2">
      <c r="B6302" s="6"/>
    </row>
    <row r="6303" spans="2:2">
      <c r="B6303" s="6"/>
    </row>
    <row r="6304" spans="2:2">
      <c r="B6304" s="6"/>
    </row>
    <row r="6305" spans="2:2">
      <c r="B6305" s="6"/>
    </row>
    <row r="6306" spans="2:2">
      <c r="B6306" s="6"/>
    </row>
    <row r="6307" spans="2:2">
      <c r="B6307" s="6"/>
    </row>
    <row r="6308" spans="2:2">
      <c r="B6308" s="6"/>
    </row>
    <row r="6309" spans="2:2">
      <c r="B6309" s="6"/>
    </row>
    <row r="6310" spans="2:2">
      <c r="B6310" s="6"/>
    </row>
    <row r="6311" spans="2:2">
      <c r="B6311" s="6"/>
    </row>
    <row r="6312" spans="2:2">
      <c r="B6312" s="6"/>
    </row>
    <row r="6313" spans="2:2">
      <c r="B6313" s="6"/>
    </row>
    <row r="6314" spans="2:2">
      <c r="B6314" s="6"/>
    </row>
    <row r="6315" spans="2:2">
      <c r="B6315" s="6"/>
    </row>
    <row r="6316" spans="2:2">
      <c r="B6316" s="6"/>
    </row>
    <row r="6317" spans="2:2">
      <c r="B6317" s="6"/>
    </row>
    <row r="6318" spans="2:2">
      <c r="B6318" s="6"/>
    </row>
    <row r="6319" spans="2:2">
      <c r="B6319" s="6"/>
    </row>
    <row r="6320" spans="2:2">
      <c r="B6320" s="6"/>
    </row>
    <row r="6321" spans="2:2">
      <c r="B6321" s="6"/>
    </row>
    <row r="6322" spans="2:2">
      <c r="B6322" s="6"/>
    </row>
    <row r="6323" spans="2:2">
      <c r="B6323" s="6"/>
    </row>
    <row r="6324" spans="2:2">
      <c r="B6324" s="6"/>
    </row>
    <row r="6325" spans="2:2">
      <c r="B6325" s="6"/>
    </row>
    <row r="6326" spans="2:2">
      <c r="B6326" s="6"/>
    </row>
    <row r="6327" spans="2:2">
      <c r="B6327" s="6"/>
    </row>
    <row r="6328" spans="2:2">
      <c r="B6328" s="6"/>
    </row>
    <row r="6329" spans="2:2">
      <c r="B6329" s="6"/>
    </row>
    <row r="6330" spans="2:2">
      <c r="B6330" s="6"/>
    </row>
    <row r="6331" spans="2:2">
      <c r="B6331" s="6"/>
    </row>
    <row r="6332" spans="2:2">
      <c r="B6332" s="6"/>
    </row>
    <row r="6333" spans="2:2">
      <c r="B6333" s="6"/>
    </row>
    <row r="6334" spans="2:2">
      <c r="B6334" s="6"/>
    </row>
    <row r="6335" spans="2:2">
      <c r="B6335" s="6"/>
    </row>
    <row r="6336" spans="2:2">
      <c r="B6336" s="6"/>
    </row>
    <row r="6337" spans="2:2">
      <c r="B6337" s="6"/>
    </row>
    <row r="6338" spans="2:2">
      <c r="B6338" s="6"/>
    </row>
    <row r="6339" spans="2:2">
      <c r="B6339" s="6"/>
    </row>
    <row r="6340" spans="2:2">
      <c r="B6340" s="6"/>
    </row>
    <row r="6341" spans="2:2">
      <c r="B6341" s="6"/>
    </row>
    <row r="6342" spans="2:2">
      <c r="B6342" s="6"/>
    </row>
    <row r="6343" spans="2:2">
      <c r="B6343" s="6"/>
    </row>
    <row r="6344" spans="2:2">
      <c r="B6344" s="6"/>
    </row>
    <row r="6345" spans="2:2">
      <c r="B6345" s="6"/>
    </row>
    <row r="6346" spans="2:2">
      <c r="B6346" s="6"/>
    </row>
    <row r="6347" spans="2:2">
      <c r="B6347" s="6"/>
    </row>
    <row r="6348" spans="2:2">
      <c r="B6348" s="6"/>
    </row>
    <row r="6349" spans="2:2">
      <c r="B6349" s="6"/>
    </row>
    <row r="6350" spans="2:2">
      <c r="B6350" s="6"/>
    </row>
    <row r="6351" spans="2:2">
      <c r="B6351" s="6"/>
    </row>
    <row r="6352" spans="2:2">
      <c r="B6352" s="6"/>
    </row>
    <row r="6353" spans="2:2">
      <c r="B6353" s="6"/>
    </row>
    <row r="6354" spans="2:2">
      <c r="B6354" s="6"/>
    </row>
    <row r="6355" spans="2:2">
      <c r="B6355" s="6"/>
    </row>
    <row r="6356" spans="2:2">
      <c r="B6356" s="6"/>
    </row>
    <row r="6357" spans="2:2">
      <c r="B6357" s="6"/>
    </row>
    <row r="6358" spans="2:2">
      <c r="B6358" s="6"/>
    </row>
    <row r="6359" spans="2:2">
      <c r="B6359" s="6"/>
    </row>
    <row r="6360" spans="2:2">
      <c r="B6360" s="6"/>
    </row>
    <row r="6361" spans="2:2">
      <c r="B6361" s="6"/>
    </row>
    <row r="6362" spans="2:2">
      <c r="B6362" s="6"/>
    </row>
    <row r="6363" spans="2:2">
      <c r="B6363" s="6"/>
    </row>
    <row r="6364" spans="2:2">
      <c r="B6364" s="6"/>
    </row>
    <row r="6365" spans="2:2">
      <c r="B6365" s="6"/>
    </row>
    <row r="6366" spans="2:2">
      <c r="B6366" s="6"/>
    </row>
    <row r="6367" spans="2:2">
      <c r="B6367" s="6"/>
    </row>
    <row r="6368" spans="2:2">
      <c r="B6368" s="6"/>
    </row>
    <row r="6369" spans="2:2">
      <c r="B6369" s="6"/>
    </row>
    <row r="6370" spans="2:2">
      <c r="B6370" s="6"/>
    </row>
    <row r="6371" spans="2:2">
      <c r="B6371" s="6"/>
    </row>
    <row r="6372" spans="2:2">
      <c r="B6372" s="6"/>
    </row>
    <row r="6373" spans="2:2">
      <c r="B6373" s="6"/>
    </row>
    <row r="6374" spans="2:2">
      <c r="B6374" s="6"/>
    </row>
    <row r="6375" spans="2:2">
      <c r="B6375" s="6"/>
    </row>
    <row r="6376" spans="2:2">
      <c r="B6376" s="6"/>
    </row>
    <row r="6377" spans="2:2">
      <c r="B6377" s="6"/>
    </row>
    <row r="6378" spans="2:2">
      <c r="B6378" s="6"/>
    </row>
    <row r="6379" spans="2:2">
      <c r="B6379" s="6"/>
    </row>
    <row r="6380" spans="2:2">
      <c r="B6380" s="6"/>
    </row>
    <row r="6381" spans="2:2">
      <c r="B6381" s="6"/>
    </row>
    <row r="6382" spans="2:2">
      <c r="B6382" s="6"/>
    </row>
    <row r="6383" spans="2:2">
      <c r="B6383" s="6"/>
    </row>
    <row r="6384" spans="2:2">
      <c r="B6384" s="6"/>
    </row>
    <row r="6385" spans="2:2">
      <c r="B6385" s="6"/>
    </row>
    <row r="6386" spans="2:2">
      <c r="B6386" s="6"/>
    </row>
    <row r="6387" spans="2:2">
      <c r="B6387" s="6"/>
    </row>
    <row r="6388" spans="2:2">
      <c r="B6388" s="6"/>
    </row>
    <row r="6389" spans="2:2">
      <c r="B6389" s="6"/>
    </row>
    <row r="6390" spans="2:2">
      <c r="B6390" s="6"/>
    </row>
    <row r="6391" spans="2:2">
      <c r="B6391" s="6"/>
    </row>
    <row r="6392" spans="2:2">
      <c r="B6392" s="6"/>
    </row>
    <row r="6393" spans="2:2">
      <c r="B6393" s="6"/>
    </row>
    <row r="6394" spans="2:2">
      <c r="B6394" s="6"/>
    </row>
    <row r="6395" spans="2:2">
      <c r="B6395" s="6"/>
    </row>
    <row r="6396" spans="2:2">
      <c r="B6396" s="6"/>
    </row>
    <row r="6397" spans="2:2">
      <c r="B6397" s="6"/>
    </row>
    <row r="6398" spans="2:2">
      <c r="B6398" s="6"/>
    </row>
    <row r="6399" spans="2:2">
      <c r="B6399" s="6"/>
    </row>
    <row r="6400" spans="2:2">
      <c r="B6400" s="6"/>
    </row>
    <row r="6401" spans="2:2">
      <c r="B6401" s="6"/>
    </row>
    <row r="6402" spans="2:2">
      <c r="B6402" s="6"/>
    </row>
    <row r="6403" spans="2:2">
      <c r="B6403" s="6"/>
    </row>
    <row r="6404" spans="2:2">
      <c r="B6404" s="6"/>
    </row>
    <row r="6405" spans="2:2">
      <c r="B6405" s="6"/>
    </row>
    <row r="6406" spans="2:2">
      <c r="B6406" s="6"/>
    </row>
    <row r="6407" spans="2:2">
      <c r="B6407" s="6"/>
    </row>
    <row r="6408" spans="2:2">
      <c r="B6408" s="6"/>
    </row>
    <row r="6409" spans="2:2">
      <c r="B6409" s="6"/>
    </row>
    <row r="6410" spans="2:2">
      <c r="B6410" s="6"/>
    </row>
    <row r="6411" spans="2:2">
      <c r="B6411" s="6"/>
    </row>
    <row r="6412" spans="2:2">
      <c r="B6412" s="6"/>
    </row>
    <row r="6413" spans="2:2">
      <c r="B6413" s="6"/>
    </row>
    <row r="6414" spans="2:2">
      <c r="B6414" s="6"/>
    </row>
    <row r="6415" spans="2:2">
      <c r="B6415" s="6"/>
    </row>
    <row r="6416" spans="2:2">
      <c r="B6416" s="6"/>
    </row>
    <row r="6417" spans="2:2">
      <c r="B6417" s="6"/>
    </row>
    <row r="6418" spans="2:2">
      <c r="B6418" s="6"/>
    </row>
    <row r="6419" spans="2:2">
      <c r="B6419" s="6"/>
    </row>
    <row r="6420" spans="2:2">
      <c r="B6420" s="6"/>
    </row>
    <row r="6421" spans="2:2">
      <c r="B6421" s="6"/>
    </row>
    <row r="6422" spans="2:2">
      <c r="B6422" s="6"/>
    </row>
    <row r="6423" spans="2:2">
      <c r="B6423" s="6"/>
    </row>
    <row r="6424" spans="2:2">
      <c r="B6424" s="6"/>
    </row>
    <row r="6425" spans="2:2">
      <c r="B6425" s="6"/>
    </row>
    <row r="6426" spans="2:2">
      <c r="B6426" s="6"/>
    </row>
    <row r="6427" spans="2:2">
      <c r="B6427" s="6"/>
    </row>
    <row r="6428" spans="2:2">
      <c r="B6428" s="6"/>
    </row>
    <row r="6429" spans="2:2">
      <c r="B6429" s="6"/>
    </row>
    <row r="6430" spans="2:2">
      <c r="B6430" s="6"/>
    </row>
    <row r="6431" spans="2:2">
      <c r="B6431" s="6"/>
    </row>
    <row r="6432" spans="2:2">
      <c r="B6432" s="6"/>
    </row>
    <row r="6433" spans="2:2">
      <c r="B6433" s="6"/>
    </row>
    <row r="6434" spans="2:2">
      <c r="B6434" s="6"/>
    </row>
    <row r="6435" spans="2:2">
      <c r="B6435" s="6"/>
    </row>
    <row r="6436" spans="2:2">
      <c r="B6436" s="6"/>
    </row>
    <row r="6437" spans="2:2">
      <c r="B6437" s="6"/>
    </row>
    <row r="6438" spans="2:2">
      <c r="B6438" s="6"/>
    </row>
    <row r="6439" spans="2:2">
      <c r="B6439" s="6"/>
    </row>
    <row r="6440" spans="2:2">
      <c r="B6440" s="6"/>
    </row>
    <row r="6441" spans="2:2">
      <c r="B6441" s="6"/>
    </row>
    <row r="6442" spans="2:2">
      <c r="B6442" s="6"/>
    </row>
    <row r="6443" spans="2:2">
      <c r="B6443" s="6"/>
    </row>
    <row r="6444" spans="2:2">
      <c r="B6444" s="6"/>
    </row>
    <row r="6445" spans="2:2">
      <c r="B6445" s="6"/>
    </row>
    <row r="6446" spans="2:2">
      <c r="B6446" s="6"/>
    </row>
    <row r="6447" spans="2:2">
      <c r="B6447" s="6"/>
    </row>
    <row r="6448" spans="2:2">
      <c r="B6448" s="6"/>
    </row>
    <row r="6449" spans="2:2">
      <c r="B6449" s="6"/>
    </row>
    <row r="6450" spans="2:2">
      <c r="B6450" s="6"/>
    </row>
    <row r="6451" spans="2:2">
      <c r="B6451" s="6"/>
    </row>
    <row r="6452" spans="2:2">
      <c r="B6452" s="6"/>
    </row>
    <row r="6453" spans="2:2">
      <c r="B6453" s="6"/>
    </row>
    <row r="6454" spans="2:2">
      <c r="B6454" s="6"/>
    </row>
    <row r="6455" spans="2:2">
      <c r="B6455" s="6"/>
    </row>
    <row r="6456" spans="2:2">
      <c r="B6456" s="6"/>
    </row>
    <row r="6457" spans="2:2">
      <c r="B6457" s="6"/>
    </row>
    <row r="6458" spans="2:2">
      <c r="B6458" s="6"/>
    </row>
    <row r="6459" spans="2:2">
      <c r="B6459" s="6"/>
    </row>
    <row r="6460" spans="2:2">
      <c r="B6460" s="6"/>
    </row>
    <row r="6461" spans="2:2">
      <c r="B6461" s="6"/>
    </row>
    <row r="6462" spans="2:2">
      <c r="B6462" s="6"/>
    </row>
    <row r="6463" spans="2:2">
      <c r="B6463" s="6"/>
    </row>
    <row r="6464" spans="2:2">
      <c r="B6464" s="6"/>
    </row>
    <row r="6465" spans="2:2">
      <c r="B6465" s="6"/>
    </row>
    <row r="6466" spans="2:2">
      <c r="B6466" s="6"/>
    </row>
    <row r="6467" spans="2:2">
      <c r="B6467" s="6"/>
    </row>
    <row r="6468" spans="2:2">
      <c r="B6468" s="6"/>
    </row>
    <row r="6469" spans="2:2">
      <c r="B6469" s="6"/>
    </row>
    <row r="6470" spans="2:2">
      <c r="B6470" s="6"/>
    </row>
    <row r="6471" spans="2:2">
      <c r="B6471" s="6"/>
    </row>
    <row r="6472" spans="2:2">
      <c r="B6472" s="6"/>
    </row>
    <row r="6473" spans="2:2">
      <c r="B6473" s="6"/>
    </row>
    <row r="6474" spans="2:2">
      <c r="B6474" s="6"/>
    </row>
    <row r="6475" spans="2:2">
      <c r="B6475" s="6"/>
    </row>
    <row r="6476" spans="2:2">
      <c r="B6476" s="6"/>
    </row>
    <row r="6477" spans="2:2">
      <c r="B6477" s="6"/>
    </row>
    <row r="6478" spans="2:2">
      <c r="B6478" s="6"/>
    </row>
    <row r="6479" spans="2:2">
      <c r="B6479" s="6"/>
    </row>
    <row r="6480" spans="2:2">
      <c r="B6480" s="6"/>
    </row>
    <row r="6481" spans="2:2">
      <c r="B6481" s="6"/>
    </row>
    <row r="6482" spans="2:2">
      <c r="B6482" s="6"/>
    </row>
    <row r="6483" spans="2:2">
      <c r="B6483" s="6"/>
    </row>
    <row r="6484" spans="2:2">
      <c r="B6484" s="6"/>
    </row>
    <row r="6485" spans="2:2">
      <c r="B6485" s="6"/>
    </row>
    <row r="6486" spans="2:2">
      <c r="B6486" s="6"/>
    </row>
    <row r="6487" spans="2:2">
      <c r="B6487" s="6"/>
    </row>
    <row r="6488" spans="2:2">
      <c r="B6488" s="6"/>
    </row>
    <row r="6489" spans="2:2">
      <c r="B6489" s="6"/>
    </row>
    <row r="6490" spans="2:2">
      <c r="B6490" s="6"/>
    </row>
    <row r="6491" spans="2:2">
      <c r="B6491" s="6"/>
    </row>
    <row r="6492" spans="2:2">
      <c r="B6492" s="6"/>
    </row>
    <row r="6493" spans="2:2">
      <c r="B6493" s="6"/>
    </row>
    <row r="6494" spans="2:2">
      <c r="B6494" s="6"/>
    </row>
    <row r="6495" spans="2:2">
      <c r="B6495" s="6"/>
    </row>
    <row r="6496" spans="2:2">
      <c r="B6496" s="6"/>
    </row>
    <row r="6497" spans="2:2">
      <c r="B6497" s="6"/>
    </row>
    <row r="6498" spans="2:2">
      <c r="B6498" s="6"/>
    </row>
    <row r="6499" spans="2:2">
      <c r="B6499" s="6"/>
    </row>
    <row r="6500" spans="2:2">
      <c r="B6500" s="6"/>
    </row>
    <row r="6501" spans="2:2">
      <c r="B6501" s="6"/>
    </row>
    <row r="6502" spans="2:2">
      <c r="B6502" s="6"/>
    </row>
    <row r="6503" spans="2:2">
      <c r="B6503" s="6"/>
    </row>
    <row r="6504" spans="2:2">
      <c r="B6504" s="6"/>
    </row>
    <row r="6505" spans="2:2">
      <c r="B6505" s="6"/>
    </row>
    <row r="6506" spans="2:2">
      <c r="B6506" s="6"/>
    </row>
    <row r="6507" spans="2:2">
      <c r="B6507" s="6"/>
    </row>
    <row r="6508" spans="2:2">
      <c r="B6508" s="6"/>
    </row>
    <row r="6509" spans="2:2">
      <c r="B6509" s="6"/>
    </row>
    <row r="6510" spans="2:2">
      <c r="B6510" s="6"/>
    </row>
    <row r="6511" spans="2:2">
      <c r="B6511" s="6"/>
    </row>
    <row r="6512" spans="2:2">
      <c r="B6512" s="6"/>
    </row>
    <row r="6513" spans="2:2">
      <c r="B6513" s="6"/>
    </row>
    <row r="6514" spans="2:2">
      <c r="B6514" s="6"/>
    </row>
    <row r="6515" spans="2:2">
      <c r="B6515" s="6"/>
    </row>
    <row r="6516" spans="2:2">
      <c r="B6516" s="6"/>
    </row>
    <row r="6517" spans="2:2">
      <c r="B6517" s="6"/>
    </row>
    <row r="6518" spans="2:2">
      <c r="B6518" s="6"/>
    </row>
    <row r="6519" spans="2:2">
      <c r="B6519" s="6"/>
    </row>
    <row r="6520" spans="2:2">
      <c r="B6520" s="6"/>
    </row>
    <row r="6521" spans="2:2">
      <c r="B6521" s="6"/>
    </row>
    <row r="6522" spans="2:2">
      <c r="B6522" s="6"/>
    </row>
    <row r="6523" spans="2:2">
      <c r="B6523" s="6"/>
    </row>
    <row r="6524" spans="2:2">
      <c r="B6524" s="6"/>
    </row>
    <row r="6525" spans="2:2">
      <c r="B6525" s="6"/>
    </row>
    <row r="6526" spans="2:2">
      <c r="B6526" s="6"/>
    </row>
    <row r="6527" spans="2:2">
      <c r="B6527" s="6"/>
    </row>
    <row r="6528" spans="2:2">
      <c r="B6528" s="6"/>
    </row>
    <row r="6529" spans="2:2">
      <c r="B6529" s="6"/>
    </row>
    <row r="6530" spans="2:2">
      <c r="B6530" s="6"/>
    </row>
    <row r="6531" spans="2:2">
      <c r="B6531" s="6"/>
    </row>
    <row r="6532" spans="2:2">
      <c r="B6532" s="6"/>
    </row>
    <row r="6533" spans="2:2">
      <c r="B6533" s="6"/>
    </row>
    <row r="6534" spans="2:2">
      <c r="B6534" s="6"/>
    </row>
    <row r="6535" spans="2:2">
      <c r="B6535" s="6"/>
    </row>
    <row r="6536" spans="2:2">
      <c r="B6536" s="6"/>
    </row>
    <row r="6537" spans="2:2">
      <c r="B6537" s="6"/>
    </row>
    <row r="6538" spans="2:2">
      <c r="B6538" s="6"/>
    </row>
    <row r="6539" spans="2:2">
      <c r="B6539" s="6"/>
    </row>
    <row r="6540" spans="2:2">
      <c r="B6540" s="6"/>
    </row>
    <row r="6541" spans="2:2">
      <c r="B6541" s="6"/>
    </row>
    <row r="6542" spans="2:2">
      <c r="B6542" s="6"/>
    </row>
    <row r="6543" spans="2:2">
      <c r="B6543" s="6"/>
    </row>
    <row r="6544" spans="2:2">
      <c r="B6544" s="6"/>
    </row>
    <row r="6545" spans="2:2">
      <c r="B6545" s="6"/>
    </row>
    <row r="6546" spans="2:2">
      <c r="B6546" s="6"/>
    </row>
    <row r="6547" spans="2:2">
      <c r="B6547" s="6"/>
    </row>
    <row r="6548" spans="2:2">
      <c r="B6548" s="6"/>
    </row>
    <row r="6549" spans="2:2">
      <c r="B6549" s="6"/>
    </row>
    <row r="6550" spans="2:2">
      <c r="B6550" s="6"/>
    </row>
    <row r="6551" spans="2:2">
      <c r="B6551" s="6"/>
    </row>
    <row r="6552" spans="2:2">
      <c r="B6552" s="6"/>
    </row>
    <row r="6553" spans="2:2">
      <c r="B6553" s="6"/>
    </row>
    <row r="6554" spans="2:2">
      <c r="B6554" s="6"/>
    </row>
    <row r="6555" spans="2:2">
      <c r="B6555" s="6"/>
    </row>
    <row r="6556" spans="2:2">
      <c r="B6556" s="6"/>
    </row>
    <row r="6557" spans="2:2">
      <c r="B6557" s="6"/>
    </row>
    <row r="6558" spans="2:2">
      <c r="B6558" s="6"/>
    </row>
    <row r="6559" spans="2:2">
      <c r="B6559" s="6"/>
    </row>
    <row r="6560" spans="2:2">
      <c r="B6560" s="6"/>
    </row>
    <row r="6561" spans="2:2">
      <c r="B6561" s="6"/>
    </row>
    <row r="6562" spans="2:2">
      <c r="B6562" s="6"/>
    </row>
    <row r="6563" spans="2:2">
      <c r="B6563" s="6"/>
    </row>
    <row r="6564" spans="2:2">
      <c r="B6564" s="6"/>
    </row>
    <row r="6565" spans="2:2">
      <c r="B6565" s="6"/>
    </row>
    <row r="6566" spans="2:2">
      <c r="B6566" s="6"/>
    </row>
    <row r="6567" spans="2:2">
      <c r="B6567" s="6"/>
    </row>
    <row r="6568" spans="2:2">
      <c r="B6568" s="6"/>
    </row>
    <row r="6569" spans="2:2">
      <c r="B6569" s="6"/>
    </row>
    <row r="6570" spans="2:2">
      <c r="B6570" s="6"/>
    </row>
    <row r="6571" spans="2:2">
      <c r="B6571" s="6"/>
    </row>
    <row r="6572" spans="2:2">
      <c r="B6572" s="6"/>
    </row>
    <row r="6573" spans="2:2">
      <c r="B6573" s="6"/>
    </row>
    <row r="6574" spans="2:2">
      <c r="B6574" s="6"/>
    </row>
    <row r="6575" spans="2:2">
      <c r="B6575" s="6"/>
    </row>
    <row r="6576" spans="2:2">
      <c r="B6576" s="6"/>
    </row>
    <row r="6577" spans="2:2">
      <c r="B6577" s="6"/>
    </row>
    <row r="6578" spans="2:2">
      <c r="B6578" s="6"/>
    </row>
    <row r="6579" spans="2:2">
      <c r="B6579" s="6"/>
    </row>
    <row r="6580" spans="2:2">
      <c r="B6580" s="6"/>
    </row>
    <row r="6581" spans="2:2">
      <c r="B6581" s="6"/>
    </row>
    <row r="6582" spans="2:2">
      <c r="B6582" s="6"/>
    </row>
    <row r="6583" spans="2:2">
      <c r="B6583" s="6"/>
    </row>
    <row r="6584" spans="2:2">
      <c r="B6584" s="6"/>
    </row>
    <row r="6585" spans="2:2">
      <c r="B6585" s="6"/>
    </row>
    <row r="6586" spans="2:2">
      <c r="B6586" s="6"/>
    </row>
    <row r="6587" spans="2:2">
      <c r="B6587" s="6"/>
    </row>
    <row r="6588" spans="2:2">
      <c r="B6588" s="6"/>
    </row>
    <row r="6589" spans="2:2">
      <c r="B6589" s="6"/>
    </row>
    <row r="6590" spans="2:2">
      <c r="B6590" s="6"/>
    </row>
    <row r="6591" spans="2:2">
      <c r="B6591" s="6"/>
    </row>
    <row r="6592" spans="2:2">
      <c r="B6592" s="6"/>
    </row>
    <row r="6593" spans="2:2">
      <c r="B6593" s="6"/>
    </row>
    <row r="6594" spans="2:2">
      <c r="B6594" s="6"/>
    </row>
    <row r="6595" spans="2:2">
      <c r="B6595" s="6"/>
    </row>
    <row r="6596" spans="2:2">
      <c r="B6596" s="6"/>
    </row>
    <row r="6597" spans="2:2">
      <c r="B6597" s="6"/>
    </row>
    <row r="6598" spans="2:2">
      <c r="B6598" s="6"/>
    </row>
    <row r="6599" spans="2:2">
      <c r="B6599" s="6"/>
    </row>
    <row r="6600" spans="2:2">
      <c r="B6600" s="6"/>
    </row>
    <row r="6601" spans="2:2">
      <c r="B6601" s="6"/>
    </row>
    <row r="6602" spans="2:2">
      <c r="B6602" s="6"/>
    </row>
    <row r="6603" spans="2:2">
      <c r="B6603" s="6"/>
    </row>
    <row r="6604" spans="2:2">
      <c r="B6604" s="6"/>
    </row>
    <row r="6605" spans="2:2">
      <c r="B6605" s="6"/>
    </row>
    <row r="6606" spans="2:2">
      <c r="B6606" s="6"/>
    </row>
    <row r="6607" spans="2:2">
      <c r="B6607" s="6"/>
    </row>
    <row r="6608" spans="2:2">
      <c r="B6608" s="6"/>
    </row>
    <row r="6609" spans="2:2">
      <c r="B6609" s="6"/>
    </row>
    <row r="6610" spans="2:2">
      <c r="B6610" s="6"/>
    </row>
    <row r="6611" spans="2:2">
      <c r="B6611" s="6"/>
    </row>
    <row r="6612" spans="2:2">
      <c r="B6612" s="6"/>
    </row>
    <row r="6613" spans="2:2">
      <c r="B6613" s="6"/>
    </row>
    <row r="6614" spans="2:2">
      <c r="B6614" s="6"/>
    </row>
    <row r="6615" spans="2:2">
      <c r="B6615" s="6"/>
    </row>
    <row r="6616" spans="2:2">
      <c r="B6616" s="6"/>
    </row>
    <row r="6617" spans="2:2">
      <c r="B6617" s="6"/>
    </row>
    <row r="6618" spans="2:2">
      <c r="B6618" s="6"/>
    </row>
    <row r="6619" spans="2:2">
      <c r="B6619" s="6"/>
    </row>
    <row r="6620" spans="2:2">
      <c r="B6620" s="6"/>
    </row>
    <row r="6621" spans="2:2">
      <c r="B6621" s="6"/>
    </row>
    <row r="6622" spans="2:2">
      <c r="B6622" s="6"/>
    </row>
    <row r="6623" spans="2:2">
      <c r="B6623" s="6"/>
    </row>
    <row r="6624" spans="2:2">
      <c r="B6624" s="6"/>
    </row>
    <row r="6625" spans="2:2">
      <c r="B6625" s="6"/>
    </row>
    <row r="6626" spans="2:2">
      <c r="B6626" s="6"/>
    </row>
    <row r="6627" spans="2:2">
      <c r="B6627" s="6"/>
    </row>
    <row r="6628" spans="2:2">
      <c r="B6628" s="6"/>
    </row>
    <row r="6629" spans="2:2">
      <c r="B6629" s="6"/>
    </row>
    <row r="6630" spans="2:2">
      <c r="B6630" s="6"/>
    </row>
    <row r="6631" spans="2:2">
      <c r="B6631" s="6"/>
    </row>
    <row r="6632" spans="2:2">
      <c r="B6632" s="6"/>
    </row>
    <row r="6633" spans="2:2">
      <c r="B6633" s="6"/>
    </row>
    <row r="6634" spans="2:2">
      <c r="B6634" s="6"/>
    </row>
    <row r="6635" spans="2:2">
      <c r="B6635" s="6"/>
    </row>
    <row r="6636" spans="2:2">
      <c r="B6636" s="6"/>
    </row>
    <row r="6637" spans="2:2">
      <c r="B6637" s="6"/>
    </row>
    <row r="6638" spans="2:2">
      <c r="B6638" s="6"/>
    </row>
    <row r="6639" spans="2:2">
      <c r="B6639" s="6"/>
    </row>
    <row r="6640" spans="2:2">
      <c r="B6640" s="6"/>
    </row>
    <row r="6641" spans="2:2">
      <c r="B6641" s="6"/>
    </row>
    <row r="6642" spans="2:2">
      <c r="B6642" s="6"/>
    </row>
    <row r="6643" spans="2:2">
      <c r="B6643" s="6"/>
    </row>
    <row r="6644" spans="2:2">
      <c r="B6644" s="6"/>
    </row>
    <row r="6645" spans="2:2">
      <c r="B6645" s="6"/>
    </row>
    <row r="6646" spans="2:2">
      <c r="B6646" s="6"/>
    </row>
    <row r="6647" spans="2:2">
      <c r="B6647" s="6"/>
    </row>
    <row r="6648" spans="2:2">
      <c r="B6648" s="6"/>
    </row>
    <row r="6649" spans="2:2">
      <c r="B6649" s="6"/>
    </row>
    <row r="6650" spans="2:2">
      <c r="B6650" s="6"/>
    </row>
    <row r="6651" spans="2:2">
      <c r="B6651" s="6"/>
    </row>
    <row r="6652" spans="2:2">
      <c r="B6652" s="6"/>
    </row>
    <row r="6653" spans="2:2">
      <c r="B6653" s="6"/>
    </row>
    <row r="6654" spans="2:2">
      <c r="B6654" s="6"/>
    </row>
    <row r="6655" spans="2:2">
      <c r="B6655" s="6"/>
    </row>
    <row r="6656" spans="2:2">
      <c r="B6656" s="6"/>
    </row>
    <row r="6657" spans="2:2">
      <c r="B6657" s="6"/>
    </row>
    <row r="6658" spans="2:2">
      <c r="B6658" s="6"/>
    </row>
    <row r="6659" spans="2:2">
      <c r="B6659" s="6"/>
    </row>
    <row r="6660" spans="2:2">
      <c r="B6660" s="6"/>
    </row>
    <row r="6661" spans="2:2">
      <c r="B6661" s="6"/>
    </row>
    <row r="6662" spans="2:2">
      <c r="B6662" s="6"/>
    </row>
    <row r="6663" spans="2:2">
      <c r="B6663" s="6"/>
    </row>
    <row r="6664" spans="2:2">
      <c r="B6664" s="6"/>
    </row>
    <row r="6665" spans="2:2">
      <c r="B6665" s="6"/>
    </row>
    <row r="6666" spans="2:2">
      <c r="B6666" s="6"/>
    </row>
    <row r="6667" spans="2:2">
      <c r="B6667" s="6"/>
    </row>
    <row r="6668" spans="2:2">
      <c r="B6668" s="6"/>
    </row>
    <row r="6669" spans="2:2">
      <c r="B6669" s="6"/>
    </row>
    <row r="6670" spans="2:2">
      <c r="B6670" s="6"/>
    </row>
    <row r="6671" spans="2:2">
      <c r="B6671" s="6"/>
    </row>
    <row r="6672" spans="2:2">
      <c r="B6672" s="6"/>
    </row>
    <row r="6673" spans="2:2">
      <c r="B6673" s="6"/>
    </row>
    <row r="6674" spans="2:2">
      <c r="B6674" s="6"/>
    </row>
    <row r="6675" spans="2:2">
      <c r="B6675" s="6"/>
    </row>
    <row r="6676" spans="2:2">
      <c r="B6676" s="6"/>
    </row>
    <row r="6677" spans="2:2">
      <c r="B6677" s="6"/>
    </row>
    <row r="6678" spans="2:2">
      <c r="B6678" s="6"/>
    </row>
    <row r="6679" spans="2:2">
      <c r="B6679" s="6"/>
    </row>
    <row r="6680" spans="2:2">
      <c r="B6680" s="6"/>
    </row>
    <row r="6681" spans="2:2">
      <c r="B6681" s="6"/>
    </row>
    <row r="6682" spans="2:2">
      <c r="B6682" s="6"/>
    </row>
    <row r="6683" spans="2:2">
      <c r="B6683" s="6"/>
    </row>
    <row r="6684" spans="2:2">
      <c r="B6684" s="6"/>
    </row>
    <row r="6685" spans="2:2">
      <c r="B6685" s="6"/>
    </row>
    <row r="6686" spans="2:2">
      <c r="B6686" s="6"/>
    </row>
    <row r="6687" spans="2:2">
      <c r="B6687" s="6"/>
    </row>
    <row r="6688" spans="2:2">
      <c r="B6688" s="6"/>
    </row>
    <row r="6689" spans="2:2">
      <c r="B6689" s="6"/>
    </row>
    <row r="6690" spans="2:2">
      <c r="B6690" s="6"/>
    </row>
    <row r="6691" spans="2:2">
      <c r="B6691" s="6"/>
    </row>
    <row r="6692" spans="2:2">
      <c r="B6692" s="6"/>
    </row>
    <row r="6693" spans="2:2">
      <c r="B6693" s="6"/>
    </row>
    <row r="6694" spans="2:2">
      <c r="B6694" s="6"/>
    </row>
    <row r="6695" spans="2:2">
      <c r="B6695" s="6"/>
    </row>
    <row r="6696" spans="2:2">
      <c r="B6696" s="6"/>
    </row>
    <row r="6697" spans="2:2">
      <c r="B6697" s="6"/>
    </row>
    <row r="6698" spans="2:2">
      <c r="B6698" s="6"/>
    </row>
    <row r="6699" spans="2:2">
      <c r="B6699" s="6"/>
    </row>
    <row r="6700" spans="2:2">
      <c r="B6700" s="6"/>
    </row>
    <row r="6701" spans="2:2">
      <c r="B6701" s="6"/>
    </row>
    <row r="6702" spans="2:2">
      <c r="B6702" s="6"/>
    </row>
    <row r="6703" spans="2:2">
      <c r="B6703" s="6"/>
    </row>
    <row r="6704" spans="2:2">
      <c r="B6704" s="6"/>
    </row>
    <row r="6705" spans="2:2">
      <c r="B6705" s="6"/>
    </row>
    <row r="6706" spans="2:2">
      <c r="B6706" s="6"/>
    </row>
    <row r="6707" spans="2:2">
      <c r="B6707" s="6"/>
    </row>
    <row r="6708" spans="2:2">
      <c r="B6708" s="6"/>
    </row>
    <row r="6709" spans="2:2">
      <c r="B6709" s="6"/>
    </row>
    <row r="6710" spans="2:2">
      <c r="B6710" s="6"/>
    </row>
    <row r="6711" spans="2:2">
      <c r="B6711" s="6"/>
    </row>
    <row r="6712" spans="2:2">
      <c r="B6712" s="6"/>
    </row>
    <row r="6713" spans="2:2">
      <c r="B6713" s="6"/>
    </row>
    <row r="6714" spans="2:2">
      <c r="B6714" s="6"/>
    </row>
    <row r="6715" spans="2:2">
      <c r="B6715" s="6"/>
    </row>
    <row r="6716" spans="2:2">
      <c r="B6716" s="6"/>
    </row>
    <row r="6717" spans="2:2">
      <c r="B6717" s="6"/>
    </row>
    <row r="6718" spans="2:2">
      <c r="B6718" s="6"/>
    </row>
    <row r="6719" spans="2:2">
      <c r="B6719" s="6"/>
    </row>
    <row r="6720" spans="2:2">
      <c r="B6720" s="6"/>
    </row>
    <row r="6721" spans="2:2">
      <c r="B6721" s="6"/>
    </row>
    <row r="6722" spans="2:2">
      <c r="B6722" s="6"/>
    </row>
    <row r="6723" spans="2:2">
      <c r="B6723" s="6"/>
    </row>
    <row r="6724" spans="2:2">
      <c r="B6724" s="6"/>
    </row>
    <row r="6725" spans="2:2">
      <c r="B6725" s="6"/>
    </row>
    <row r="6726" spans="2:2">
      <c r="B6726" s="6"/>
    </row>
    <row r="6727" spans="2:2">
      <c r="B6727" s="6"/>
    </row>
    <row r="6728" spans="2:2">
      <c r="B6728" s="6"/>
    </row>
    <row r="6729" spans="2:2">
      <c r="B6729" s="6"/>
    </row>
    <row r="6730" spans="2:2">
      <c r="B6730" s="6"/>
    </row>
    <row r="6731" spans="2:2">
      <c r="B6731" s="6"/>
    </row>
    <row r="6732" spans="2:2">
      <c r="B6732" s="6"/>
    </row>
    <row r="6733" spans="2:2">
      <c r="B6733" s="6"/>
    </row>
    <row r="6734" spans="2:2">
      <c r="B6734" s="6"/>
    </row>
    <row r="6735" spans="2:2">
      <c r="B6735" s="6"/>
    </row>
    <row r="6736" spans="2:2">
      <c r="B6736" s="6"/>
    </row>
    <row r="6737" spans="2:2">
      <c r="B6737" s="6"/>
    </row>
    <row r="6738" spans="2:2">
      <c r="B6738" s="6"/>
    </row>
    <row r="6739" spans="2:2">
      <c r="B6739" s="6"/>
    </row>
    <row r="6740" spans="2:2">
      <c r="B6740" s="6"/>
    </row>
    <row r="6741" spans="2:2">
      <c r="B6741" s="6"/>
    </row>
    <row r="6742" spans="2:2">
      <c r="B6742" s="6"/>
    </row>
    <row r="6743" spans="2:2">
      <c r="B6743" s="6"/>
    </row>
    <row r="6744" spans="2:2">
      <c r="B6744" s="6"/>
    </row>
    <row r="6745" spans="2:2">
      <c r="B6745" s="6"/>
    </row>
    <row r="6746" spans="2:2">
      <c r="B6746" s="6"/>
    </row>
    <row r="6747" spans="2:2">
      <c r="B6747" s="6"/>
    </row>
    <row r="6748" spans="2:2">
      <c r="B6748" s="6"/>
    </row>
    <row r="6749" spans="2:2">
      <c r="B6749" s="6"/>
    </row>
    <row r="6750" spans="2:2">
      <c r="B6750" s="6"/>
    </row>
    <row r="6751" spans="2:2">
      <c r="B6751" s="6"/>
    </row>
    <row r="6752" spans="2:2">
      <c r="B6752" s="6"/>
    </row>
    <row r="6753" spans="2:2">
      <c r="B6753" s="6"/>
    </row>
    <row r="6754" spans="2:2">
      <c r="B6754" s="6"/>
    </row>
    <row r="6755" spans="2:2">
      <c r="B6755" s="6"/>
    </row>
    <row r="6756" spans="2:2">
      <c r="B6756" s="6"/>
    </row>
    <row r="6757" spans="2:2">
      <c r="B6757" s="6"/>
    </row>
    <row r="6758" spans="2:2">
      <c r="B6758" s="6"/>
    </row>
    <row r="6759" spans="2:2">
      <c r="B6759" s="6"/>
    </row>
    <row r="6760" spans="2:2">
      <c r="B6760" s="6"/>
    </row>
    <row r="6761" spans="2:2">
      <c r="B6761" s="6"/>
    </row>
    <row r="6762" spans="2:2">
      <c r="B6762" s="6"/>
    </row>
    <row r="6763" spans="2:2">
      <c r="B6763" s="6"/>
    </row>
    <row r="6764" spans="2:2">
      <c r="B6764" s="6"/>
    </row>
    <row r="6765" spans="2:2">
      <c r="B6765" s="6"/>
    </row>
    <row r="6766" spans="2:2">
      <c r="B6766" s="6"/>
    </row>
    <row r="6767" spans="2:2">
      <c r="B6767" s="6"/>
    </row>
    <row r="6768" spans="2:2">
      <c r="B6768" s="6"/>
    </row>
    <row r="6769" spans="2:2">
      <c r="B6769" s="6"/>
    </row>
    <row r="6770" spans="2:2">
      <c r="B6770" s="6"/>
    </row>
    <row r="6771" spans="2:2">
      <c r="B6771" s="6"/>
    </row>
    <row r="6772" spans="2:2">
      <c r="B6772" s="6"/>
    </row>
    <row r="6773" spans="2:2">
      <c r="B6773" s="6"/>
    </row>
    <row r="6774" spans="2:2">
      <c r="B6774" s="6"/>
    </row>
    <row r="6775" spans="2:2">
      <c r="B6775" s="6"/>
    </row>
    <row r="6776" spans="2:2">
      <c r="B6776" s="6"/>
    </row>
    <row r="6777" spans="2:2">
      <c r="B6777" s="6"/>
    </row>
    <row r="6778" spans="2:2">
      <c r="B6778" s="6"/>
    </row>
    <row r="6779" spans="2:2">
      <c r="B6779" s="6"/>
    </row>
    <row r="6780" spans="2:2">
      <c r="B6780" s="6"/>
    </row>
    <row r="6781" spans="2:2">
      <c r="B6781" s="6"/>
    </row>
    <row r="6782" spans="2:2">
      <c r="B6782" s="6"/>
    </row>
    <row r="6783" spans="2:2">
      <c r="B6783" s="6"/>
    </row>
    <row r="6784" spans="2:2">
      <c r="B6784" s="6"/>
    </row>
    <row r="6785" spans="2:2">
      <c r="B6785" s="6"/>
    </row>
    <row r="6786" spans="2:2">
      <c r="B6786" s="6"/>
    </row>
    <row r="6787" spans="2:2">
      <c r="B6787" s="6"/>
    </row>
    <row r="6788" spans="2:2">
      <c r="B6788" s="6"/>
    </row>
    <row r="6789" spans="2:2">
      <c r="B6789" s="6"/>
    </row>
    <row r="6790" spans="2:2">
      <c r="B6790" s="6"/>
    </row>
    <row r="6791" spans="2:2">
      <c r="B6791" s="6"/>
    </row>
    <row r="6792" spans="2:2">
      <c r="B6792" s="6"/>
    </row>
    <row r="6793" spans="2:2">
      <c r="B6793" s="6"/>
    </row>
    <row r="6794" spans="2:2">
      <c r="B6794" s="6"/>
    </row>
    <row r="6795" spans="2:2">
      <c r="B6795" s="6"/>
    </row>
    <row r="6796" spans="2:2">
      <c r="B6796" s="6"/>
    </row>
    <row r="6797" spans="2:2">
      <c r="B6797" s="6"/>
    </row>
    <row r="6798" spans="2:2">
      <c r="B6798" s="6"/>
    </row>
    <row r="6799" spans="2:2">
      <c r="B6799" s="6"/>
    </row>
    <row r="6800" spans="2:2">
      <c r="B6800" s="6"/>
    </row>
    <row r="6801" spans="2:2">
      <c r="B6801" s="6"/>
    </row>
    <row r="6802" spans="2:2">
      <c r="B6802" s="6"/>
    </row>
    <row r="6803" spans="2:2">
      <c r="B6803" s="6"/>
    </row>
    <row r="6804" spans="2:2">
      <c r="B6804" s="6"/>
    </row>
    <row r="6805" spans="2:2">
      <c r="B6805" s="6"/>
    </row>
    <row r="6806" spans="2:2">
      <c r="B6806" s="6"/>
    </row>
    <row r="6807" spans="2:2">
      <c r="B6807" s="6"/>
    </row>
    <row r="6808" spans="2:2">
      <c r="B6808" s="6"/>
    </row>
    <row r="6809" spans="2:2">
      <c r="B6809" s="6"/>
    </row>
    <row r="6810" spans="2:2">
      <c r="B6810" s="6"/>
    </row>
    <row r="6811" spans="2:2">
      <c r="B6811" s="6"/>
    </row>
    <row r="6812" spans="2:2">
      <c r="B6812" s="6"/>
    </row>
    <row r="6813" spans="2:2">
      <c r="B6813" s="6"/>
    </row>
    <row r="6814" spans="2:2">
      <c r="B6814" s="6"/>
    </row>
    <row r="6815" spans="2:2">
      <c r="B6815" s="6"/>
    </row>
    <row r="6816" spans="2:2">
      <c r="B6816" s="6"/>
    </row>
    <row r="6817" spans="2:2">
      <c r="B6817" s="6"/>
    </row>
    <row r="6818" spans="2:2">
      <c r="B6818" s="6"/>
    </row>
    <row r="6819" spans="2:2">
      <c r="B6819" s="6"/>
    </row>
    <row r="6820" spans="2:2">
      <c r="B6820" s="6"/>
    </row>
    <row r="6821" spans="2:2">
      <c r="B6821" s="6"/>
    </row>
    <row r="6822" spans="2:2">
      <c r="B6822" s="6"/>
    </row>
    <row r="6823" spans="2:2">
      <c r="B6823" s="6"/>
    </row>
    <row r="6824" spans="2:2">
      <c r="B6824" s="6"/>
    </row>
    <row r="6825" spans="2:2">
      <c r="B6825" s="6"/>
    </row>
    <row r="6826" spans="2:2">
      <c r="B6826" s="6"/>
    </row>
    <row r="6827" spans="2:2">
      <c r="B6827" s="6"/>
    </row>
    <row r="6828" spans="2:2">
      <c r="B6828" s="6"/>
    </row>
    <row r="6829" spans="2:2">
      <c r="B6829" s="6"/>
    </row>
    <row r="6830" spans="2:2">
      <c r="B6830" s="6"/>
    </row>
    <row r="6831" spans="2:2">
      <c r="B6831" s="6"/>
    </row>
    <row r="6832" spans="2:2">
      <c r="B6832" s="6"/>
    </row>
    <row r="6833" spans="2:2">
      <c r="B6833" s="6"/>
    </row>
    <row r="6834" spans="2:2">
      <c r="B6834" s="6"/>
    </row>
    <row r="6835" spans="2:2">
      <c r="B6835" s="6"/>
    </row>
    <row r="6836" spans="2:2">
      <c r="B6836" s="6"/>
    </row>
    <row r="6837" spans="2:2">
      <c r="B6837" s="6"/>
    </row>
    <row r="6838" spans="2:2">
      <c r="B6838" s="6"/>
    </row>
    <row r="6839" spans="2:2">
      <c r="B6839" s="6"/>
    </row>
    <row r="6840" spans="2:2">
      <c r="B6840" s="6"/>
    </row>
    <row r="6841" spans="2:2">
      <c r="B6841" s="6"/>
    </row>
    <row r="6842" spans="2:2">
      <c r="B6842" s="6"/>
    </row>
    <row r="6843" spans="2:2">
      <c r="B6843" s="6"/>
    </row>
    <row r="6844" spans="2:2">
      <c r="B6844" s="6"/>
    </row>
    <row r="6845" spans="2:2">
      <c r="B6845" s="6"/>
    </row>
    <row r="6846" spans="2:2">
      <c r="B6846" s="6"/>
    </row>
    <row r="6847" spans="2:2">
      <c r="B6847" s="6"/>
    </row>
    <row r="6848" spans="2:2">
      <c r="B6848" s="6"/>
    </row>
    <row r="6849" spans="2:2">
      <c r="B6849" s="6"/>
    </row>
    <row r="6850" spans="2:2">
      <c r="B6850" s="6"/>
    </row>
    <row r="6851" spans="2:2">
      <c r="B6851" s="6"/>
    </row>
    <row r="6852" spans="2:2">
      <c r="B6852" s="6"/>
    </row>
    <row r="6853" spans="2:2">
      <c r="B6853" s="6"/>
    </row>
    <row r="6854" spans="2:2">
      <c r="B6854" s="6"/>
    </row>
    <row r="6855" spans="2:2">
      <c r="B6855" s="6"/>
    </row>
    <row r="6856" spans="2:2">
      <c r="B6856" s="6"/>
    </row>
    <row r="6857" spans="2:2">
      <c r="B6857" s="6"/>
    </row>
    <row r="6858" spans="2:2">
      <c r="B6858" s="6"/>
    </row>
    <row r="6859" spans="2:2">
      <c r="B6859" s="6"/>
    </row>
    <row r="6860" spans="2:2">
      <c r="B6860" s="6"/>
    </row>
    <row r="6861" spans="2:2">
      <c r="B6861" s="6"/>
    </row>
    <row r="6862" spans="2:2">
      <c r="B6862" s="6"/>
    </row>
    <row r="6863" spans="2:2">
      <c r="B6863" s="6"/>
    </row>
    <row r="6864" spans="2:2">
      <c r="B6864" s="6"/>
    </row>
    <row r="6865" spans="2:2">
      <c r="B6865" s="6"/>
    </row>
    <row r="6866" spans="2:2">
      <c r="B6866" s="6"/>
    </row>
    <row r="6867" spans="2:2">
      <c r="B6867" s="6"/>
    </row>
    <row r="6868" spans="2:2">
      <c r="B6868" s="6"/>
    </row>
    <row r="6869" spans="2:2">
      <c r="B6869" s="6"/>
    </row>
    <row r="6870" spans="2:2">
      <c r="B6870" s="6"/>
    </row>
    <row r="6871" spans="2:2">
      <c r="B6871" s="6"/>
    </row>
    <row r="6872" spans="2:2">
      <c r="B6872" s="6"/>
    </row>
    <row r="6873" spans="2:2">
      <c r="B6873" s="6"/>
    </row>
    <row r="6874" spans="2:2">
      <c r="B6874" s="6"/>
    </row>
    <row r="6875" spans="2:2">
      <c r="B6875" s="6"/>
    </row>
    <row r="6876" spans="2:2">
      <c r="B6876" s="6"/>
    </row>
    <row r="6877" spans="2:2">
      <c r="B6877" s="6"/>
    </row>
    <row r="6878" spans="2:2">
      <c r="B6878" s="6"/>
    </row>
    <row r="6879" spans="2:2">
      <c r="B6879" s="6"/>
    </row>
    <row r="6880" spans="2:2">
      <c r="B6880" s="6"/>
    </row>
    <row r="6881" spans="2:2">
      <c r="B6881" s="6"/>
    </row>
    <row r="6882" spans="2:2">
      <c r="B6882" s="6"/>
    </row>
    <row r="6883" spans="2:2">
      <c r="B6883" s="6"/>
    </row>
    <row r="6884" spans="2:2">
      <c r="B6884" s="6"/>
    </row>
    <row r="6885" spans="2:2">
      <c r="B6885" s="6"/>
    </row>
    <row r="6886" spans="2:2">
      <c r="B6886" s="6"/>
    </row>
    <row r="6887" spans="2:2">
      <c r="B6887" s="6"/>
    </row>
    <row r="6888" spans="2:2">
      <c r="B6888" s="6"/>
    </row>
    <row r="6889" spans="2:2">
      <c r="B6889" s="6"/>
    </row>
    <row r="6890" spans="2:2">
      <c r="B6890" s="6"/>
    </row>
    <row r="6891" spans="2:2">
      <c r="B6891" s="6"/>
    </row>
    <row r="6892" spans="2:2">
      <c r="B6892" s="6"/>
    </row>
    <row r="6893" spans="2:2">
      <c r="B6893" s="6"/>
    </row>
    <row r="6894" spans="2:2">
      <c r="B6894" s="6"/>
    </row>
    <row r="6895" spans="2:2">
      <c r="B6895" s="6"/>
    </row>
    <row r="6896" spans="2:2">
      <c r="B6896" s="6"/>
    </row>
    <row r="6897" spans="2:2">
      <c r="B6897" s="6"/>
    </row>
    <row r="6898" spans="2:2">
      <c r="B6898" s="6"/>
    </row>
    <row r="6899" spans="2:2">
      <c r="B6899" s="6"/>
    </row>
    <row r="6900" spans="2:2">
      <c r="B6900" s="6"/>
    </row>
    <row r="6901" spans="2:2">
      <c r="B6901" s="6"/>
    </row>
    <row r="6902" spans="2:2">
      <c r="B6902" s="6"/>
    </row>
    <row r="6903" spans="2:2">
      <c r="B6903" s="6"/>
    </row>
    <row r="6904" spans="2:2">
      <c r="B6904" s="6"/>
    </row>
    <row r="6905" spans="2:2">
      <c r="B6905" s="6"/>
    </row>
    <row r="6906" spans="2:2">
      <c r="B6906" s="6"/>
    </row>
    <row r="6907" spans="2:2">
      <c r="B6907" s="6"/>
    </row>
    <row r="6908" spans="2:2">
      <c r="B6908" s="6"/>
    </row>
    <row r="6909" spans="2:2">
      <c r="B6909" s="6"/>
    </row>
    <row r="6910" spans="2:2">
      <c r="B6910" s="6"/>
    </row>
    <row r="6911" spans="2:2">
      <c r="B6911" s="6"/>
    </row>
    <row r="6912" spans="2:2">
      <c r="B6912" s="6"/>
    </row>
    <row r="6913" spans="2:2">
      <c r="B6913" s="6"/>
    </row>
    <row r="6914" spans="2:2">
      <c r="B6914" s="6"/>
    </row>
    <row r="6915" spans="2:2">
      <c r="B6915" s="6"/>
    </row>
    <row r="6916" spans="2:2">
      <c r="B6916" s="6"/>
    </row>
    <row r="6917" spans="2:2">
      <c r="B6917" s="6"/>
    </row>
    <row r="6918" spans="2:2">
      <c r="B6918" s="6"/>
    </row>
    <row r="6919" spans="2:2">
      <c r="B6919" s="6"/>
    </row>
    <row r="6920" spans="2:2">
      <c r="B6920" s="6"/>
    </row>
    <row r="6921" spans="2:2">
      <c r="B6921" s="6"/>
    </row>
    <row r="6922" spans="2:2">
      <c r="B6922" s="6"/>
    </row>
    <row r="6923" spans="2:2">
      <c r="B6923" s="6"/>
    </row>
    <row r="6924" spans="2:2">
      <c r="B6924" s="6"/>
    </row>
    <row r="6925" spans="2:2">
      <c r="B6925" s="6"/>
    </row>
    <row r="6926" spans="2:2">
      <c r="B6926" s="6"/>
    </row>
    <row r="6927" spans="2:2">
      <c r="B6927" s="6"/>
    </row>
    <row r="6928" spans="2:2">
      <c r="B6928" s="6"/>
    </row>
    <row r="6929" spans="2:2">
      <c r="B6929" s="6"/>
    </row>
    <row r="6930" spans="2:2">
      <c r="B6930" s="6"/>
    </row>
    <row r="6931" spans="2:2">
      <c r="B6931" s="6"/>
    </row>
    <row r="6932" spans="2:2">
      <c r="B6932" s="6"/>
    </row>
    <row r="6933" spans="2:2">
      <c r="B6933" s="6"/>
    </row>
    <row r="6934" spans="2:2">
      <c r="B6934" s="6"/>
    </row>
    <row r="6935" spans="2:2">
      <c r="B6935" s="6"/>
    </row>
    <row r="6936" spans="2:2">
      <c r="B6936" s="6"/>
    </row>
    <row r="6937" spans="2:2">
      <c r="B6937" s="6"/>
    </row>
    <row r="6938" spans="2:2">
      <c r="B6938" s="6"/>
    </row>
    <row r="6939" spans="2:2">
      <c r="B6939" s="6"/>
    </row>
    <row r="6940" spans="2:2">
      <c r="B6940" s="6"/>
    </row>
    <row r="6941" spans="2:2">
      <c r="B6941" s="6"/>
    </row>
    <row r="6942" spans="2:2">
      <c r="B6942" s="6"/>
    </row>
    <row r="6943" spans="2:2">
      <c r="B6943" s="6"/>
    </row>
    <row r="6944" spans="2:2">
      <c r="B6944" s="6"/>
    </row>
    <row r="6945" spans="2:2">
      <c r="B6945" s="6"/>
    </row>
    <row r="6946" spans="2:2">
      <c r="B6946" s="6"/>
    </row>
    <row r="6947" spans="2:2">
      <c r="B6947" s="6"/>
    </row>
    <row r="6948" spans="2:2">
      <c r="B6948" s="6"/>
    </row>
    <row r="6949" spans="2:2">
      <c r="B6949" s="6"/>
    </row>
    <row r="6950" spans="2:2">
      <c r="B6950" s="6"/>
    </row>
    <row r="6951" spans="2:2">
      <c r="B6951" s="6"/>
    </row>
    <row r="6952" spans="2:2">
      <c r="B6952" s="6"/>
    </row>
    <row r="6953" spans="2:2">
      <c r="B6953" s="6"/>
    </row>
    <row r="6954" spans="2:2">
      <c r="B6954" s="6"/>
    </row>
    <row r="6955" spans="2:2">
      <c r="B6955" s="6"/>
    </row>
    <row r="6956" spans="2:2">
      <c r="B6956" s="6"/>
    </row>
    <row r="6957" spans="2:2">
      <c r="B6957" s="6"/>
    </row>
    <row r="6958" spans="2:2">
      <c r="B6958" s="6"/>
    </row>
    <row r="6959" spans="2:2">
      <c r="B6959" s="6"/>
    </row>
    <row r="6960" spans="2:2">
      <c r="B6960" s="6"/>
    </row>
    <row r="6961" spans="2:2">
      <c r="B6961" s="6"/>
    </row>
    <row r="6962" spans="2:2">
      <c r="B6962" s="6"/>
    </row>
    <row r="6963" spans="2:2">
      <c r="B6963" s="6"/>
    </row>
    <row r="6964" spans="2:2">
      <c r="B6964" s="6"/>
    </row>
    <row r="6965" spans="2:2">
      <c r="B6965" s="6"/>
    </row>
    <row r="6966" spans="2:2">
      <c r="B6966" s="6"/>
    </row>
    <row r="6967" spans="2:2">
      <c r="B6967" s="6"/>
    </row>
    <row r="6968" spans="2:2">
      <c r="B6968" s="6"/>
    </row>
    <row r="6969" spans="2:2">
      <c r="B6969" s="6"/>
    </row>
    <row r="6970" spans="2:2">
      <c r="B6970" s="6"/>
    </row>
    <row r="6971" spans="2:2">
      <c r="B6971" s="6"/>
    </row>
    <row r="6972" spans="2:2">
      <c r="B6972" s="6"/>
    </row>
    <row r="6973" spans="2:2">
      <c r="B6973" s="6"/>
    </row>
    <row r="6974" spans="2:2">
      <c r="B6974" s="6"/>
    </row>
    <row r="6975" spans="2:2">
      <c r="B6975" s="6"/>
    </row>
    <row r="6976" spans="2:2">
      <c r="B6976" s="6"/>
    </row>
    <row r="6977" spans="2:2">
      <c r="B6977" s="6"/>
    </row>
    <row r="6978" spans="2:2">
      <c r="B6978" s="6"/>
    </row>
    <row r="6979" spans="2:2">
      <c r="B6979" s="6"/>
    </row>
    <row r="6980" spans="2:2">
      <c r="B6980" s="6"/>
    </row>
    <row r="6981" spans="2:2">
      <c r="B6981" s="6"/>
    </row>
    <row r="6982" spans="2:2">
      <c r="B6982" s="6"/>
    </row>
    <row r="6983" spans="2:2">
      <c r="B6983" s="6"/>
    </row>
    <row r="6984" spans="2:2">
      <c r="B6984" s="6"/>
    </row>
    <row r="6985" spans="2:2">
      <c r="B6985" s="6"/>
    </row>
    <row r="6986" spans="2:2">
      <c r="B6986" s="6"/>
    </row>
    <row r="6987" spans="2:2">
      <c r="B6987" s="6"/>
    </row>
    <row r="6988" spans="2:2">
      <c r="B6988" s="6"/>
    </row>
    <row r="6989" spans="2:2">
      <c r="B6989" s="6"/>
    </row>
    <row r="6990" spans="2:2">
      <c r="B6990" s="6"/>
    </row>
    <row r="6991" spans="2:2">
      <c r="B6991" s="6"/>
    </row>
    <row r="6992" spans="2:2">
      <c r="B6992" s="6"/>
    </row>
    <row r="6993" spans="2:2">
      <c r="B6993" s="6"/>
    </row>
    <row r="6994" spans="2:2">
      <c r="B6994" s="6"/>
    </row>
    <row r="6995" spans="2:2">
      <c r="B6995" s="6"/>
    </row>
    <row r="6996" spans="2:2">
      <c r="B6996" s="6"/>
    </row>
    <row r="6997" spans="2:2">
      <c r="B6997" s="6"/>
    </row>
    <row r="6998" spans="2:2">
      <c r="B6998" s="6"/>
    </row>
    <row r="6999" spans="2:2">
      <c r="B6999" s="6"/>
    </row>
    <row r="7000" spans="2:2">
      <c r="B7000" s="6"/>
    </row>
    <row r="7001" spans="2:2">
      <c r="B7001" s="6"/>
    </row>
    <row r="7002" spans="2:2">
      <c r="B7002" s="6"/>
    </row>
    <row r="7003" spans="2:2">
      <c r="B7003" s="6"/>
    </row>
    <row r="7004" spans="2:2">
      <c r="B7004" s="6"/>
    </row>
    <row r="7005" spans="2:2">
      <c r="B7005" s="6"/>
    </row>
    <row r="7006" spans="2:2">
      <c r="B7006" s="6"/>
    </row>
    <row r="7007" spans="2:2">
      <c r="B7007" s="6"/>
    </row>
    <row r="7008" spans="2:2">
      <c r="B7008" s="6"/>
    </row>
    <row r="7009" spans="2:2">
      <c r="B7009" s="6"/>
    </row>
    <row r="7010" spans="2:2">
      <c r="B7010" s="6"/>
    </row>
    <row r="7011" spans="2:2">
      <c r="B7011" s="6"/>
    </row>
    <row r="7012" spans="2:2">
      <c r="B7012" s="6"/>
    </row>
    <row r="7013" spans="2:2">
      <c r="B7013" s="6"/>
    </row>
    <row r="7014" spans="2:2">
      <c r="B7014" s="6"/>
    </row>
    <row r="7015" spans="2:2">
      <c r="B7015" s="6"/>
    </row>
    <row r="7016" spans="2:2">
      <c r="B7016" s="6"/>
    </row>
    <row r="7017" spans="2:2">
      <c r="B7017" s="6"/>
    </row>
    <row r="7018" spans="2:2">
      <c r="B7018" s="6"/>
    </row>
    <row r="7019" spans="2:2">
      <c r="B7019" s="6"/>
    </row>
    <row r="7020" spans="2:2">
      <c r="B7020" s="6"/>
    </row>
    <row r="7021" spans="2:2">
      <c r="B7021" s="6"/>
    </row>
    <row r="7022" spans="2:2">
      <c r="B7022" s="6"/>
    </row>
    <row r="7023" spans="2:2">
      <c r="B7023" s="6"/>
    </row>
    <row r="7024" spans="2:2">
      <c r="B7024" s="6"/>
    </row>
    <row r="7025" spans="2:2">
      <c r="B7025" s="6"/>
    </row>
    <row r="7026" spans="2:2">
      <c r="B7026" s="6"/>
    </row>
    <row r="7027" spans="2:2">
      <c r="B7027" s="6"/>
    </row>
    <row r="7028" spans="2:2">
      <c r="B7028" s="6"/>
    </row>
    <row r="7029" spans="2:2">
      <c r="B7029" s="6"/>
    </row>
    <row r="7030" spans="2:2">
      <c r="B7030" s="6"/>
    </row>
    <row r="7031" spans="2:2">
      <c r="B7031" s="6"/>
    </row>
    <row r="7032" spans="2:2">
      <c r="B7032" s="6"/>
    </row>
    <row r="7033" spans="2:2">
      <c r="B7033" s="6"/>
    </row>
    <row r="7034" spans="2:2">
      <c r="B7034" s="6"/>
    </row>
    <row r="7035" spans="2:2">
      <c r="B7035" s="6"/>
    </row>
    <row r="7036" spans="2:2">
      <c r="B7036" s="6"/>
    </row>
    <row r="7037" spans="2:2">
      <c r="B7037" s="6"/>
    </row>
    <row r="7038" spans="2:2">
      <c r="B7038" s="6"/>
    </row>
    <row r="7039" spans="2:2">
      <c r="B7039" s="6"/>
    </row>
    <row r="7040" spans="2:2">
      <c r="B7040" s="6"/>
    </row>
    <row r="7041" spans="2:2">
      <c r="B7041" s="6"/>
    </row>
    <row r="7042" spans="2:2">
      <c r="B7042" s="6"/>
    </row>
    <row r="7043" spans="2:2">
      <c r="B7043" s="6"/>
    </row>
    <row r="7044" spans="2:2">
      <c r="B7044" s="6"/>
    </row>
    <row r="7045" spans="2:2">
      <c r="B7045" s="6"/>
    </row>
    <row r="7046" spans="2:2">
      <c r="B7046" s="6"/>
    </row>
    <row r="7047" spans="2:2">
      <c r="B7047" s="6"/>
    </row>
    <row r="7048" spans="2:2">
      <c r="B7048" s="6"/>
    </row>
    <row r="7049" spans="2:2">
      <c r="B7049" s="6"/>
    </row>
    <row r="7050" spans="2:2">
      <c r="B7050" s="6"/>
    </row>
    <row r="7051" spans="2:2">
      <c r="B7051" s="6"/>
    </row>
    <row r="7052" spans="2:2">
      <c r="B7052" s="6"/>
    </row>
    <row r="7053" spans="2:2">
      <c r="B7053" s="6"/>
    </row>
    <row r="7054" spans="2:2">
      <c r="B7054" s="6"/>
    </row>
    <row r="7055" spans="2:2">
      <c r="B7055" s="6"/>
    </row>
    <row r="7056" spans="2:2">
      <c r="B7056" s="6"/>
    </row>
    <row r="7057" spans="2:2">
      <c r="B7057" s="6"/>
    </row>
    <row r="7058" spans="2:2">
      <c r="B7058" s="6"/>
    </row>
    <row r="7059" spans="2:2">
      <c r="B7059" s="6"/>
    </row>
    <row r="7060" spans="2:2">
      <c r="B7060" s="6"/>
    </row>
    <row r="7061" spans="2:2">
      <c r="B7061" s="6"/>
    </row>
    <row r="7062" spans="2:2">
      <c r="B7062" s="6"/>
    </row>
    <row r="7063" spans="2:2">
      <c r="B7063" s="6"/>
    </row>
    <row r="7064" spans="2:2">
      <c r="B7064" s="6"/>
    </row>
    <row r="7065" spans="2:2">
      <c r="B7065" s="6"/>
    </row>
    <row r="7066" spans="2:2">
      <c r="B7066" s="6"/>
    </row>
    <row r="7067" spans="2:2">
      <c r="B7067" s="6"/>
    </row>
    <row r="7068" spans="2:2">
      <c r="B7068" s="6"/>
    </row>
    <row r="7069" spans="2:2">
      <c r="B7069" s="6"/>
    </row>
    <row r="7070" spans="2:2">
      <c r="B7070" s="6"/>
    </row>
    <row r="7071" spans="2:2">
      <c r="B7071" s="6"/>
    </row>
    <row r="7072" spans="2:2">
      <c r="B7072" s="6"/>
    </row>
    <row r="7073" spans="2:2">
      <c r="B7073" s="6"/>
    </row>
    <row r="7074" spans="2:2">
      <c r="B7074" s="6"/>
    </row>
    <row r="7075" spans="2:2">
      <c r="B7075" s="6"/>
    </row>
    <row r="7076" spans="2:2">
      <c r="B7076" s="6"/>
    </row>
    <row r="7077" spans="2:2">
      <c r="B7077" s="6"/>
    </row>
    <row r="7078" spans="2:2">
      <c r="B7078" s="6"/>
    </row>
    <row r="7079" spans="2:2">
      <c r="B7079" s="6"/>
    </row>
    <row r="7080" spans="2:2">
      <c r="B7080" s="6"/>
    </row>
    <row r="7081" spans="2:2">
      <c r="B7081" s="6"/>
    </row>
    <row r="7082" spans="2:2">
      <c r="B7082" s="6"/>
    </row>
    <row r="7083" spans="2:2">
      <c r="B7083" s="6"/>
    </row>
    <row r="7084" spans="2:2">
      <c r="B7084" s="6"/>
    </row>
    <row r="7085" spans="2:2">
      <c r="B7085" s="6"/>
    </row>
    <row r="7086" spans="2:2">
      <c r="B7086" s="6"/>
    </row>
    <row r="7087" spans="2:2">
      <c r="B7087" s="6"/>
    </row>
    <row r="7088" spans="2:2">
      <c r="B7088" s="6"/>
    </row>
    <row r="7089" spans="2:2">
      <c r="B7089" s="6"/>
    </row>
    <row r="7090" spans="2:2">
      <c r="B7090" s="6"/>
    </row>
    <row r="7091" spans="2:2">
      <c r="B7091" s="6"/>
    </row>
    <row r="7092" spans="2:2">
      <c r="B7092" s="6"/>
    </row>
    <row r="7093" spans="2:2">
      <c r="B7093" s="6"/>
    </row>
    <row r="7094" spans="2:2">
      <c r="B7094" s="6"/>
    </row>
    <row r="7095" spans="2:2">
      <c r="B7095" s="6"/>
    </row>
    <row r="7096" spans="2:2">
      <c r="B7096" s="6"/>
    </row>
    <row r="7097" spans="2:2">
      <c r="B7097" s="6"/>
    </row>
    <row r="7098" spans="2:2">
      <c r="B7098" s="6"/>
    </row>
    <row r="7099" spans="2:2">
      <c r="B7099" s="6"/>
    </row>
    <row r="7100" spans="2:2">
      <c r="B7100" s="6"/>
    </row>
    <row r="7101" spans="2:2">
      <c r="B7101" s="6"/>
    </row>
    <row r="7102" spans="2:2">
      <c r="B7102" s="6"/>
    </row>
    <row r="7103" spans="2:2">
      <c r="B7103" s="6"/>
    </row>
    <row r="7104" spans="2:2">
      <c r="B7104" s="6"/>
    </row>
    <row r="7105" spans="2:2">
      <c r="B7105" s="6"/>
    </row>
    <row r="7106" spans="2:2">
      <c r="B7106" s="6"/>
    </row>
    <row r="7107" spans="2:2">
      <c r="B7107" s="6"/>
    </row>
    <row r="7108" spans="2:2">
      <c r="B7108" s="6"/>
    </row>
    <row r="7109" spans="2:2">
      <c r="B7109" s="6"/>
    </row>
    <row r="7110" spans="2:2">
      <c r="B7110" s="6"/>
    </row>
    <row r="7111" spans="2:2">
      <c r="B7111" s="6"/>
    </row>
    <row r="7112" spans="2:2">
      <c r="B7112" s="6"/>
    </row>
    <row r="7113" spans="2:2">
      <c r="B7113" s="6"/>
    </row>
    <row r="7114" spans="2:2">
      <c r="B7114" s="6"/>
    </row>
    <row r="7115" spans="2:2">
      <c r="B7115" s="6"/>
    </row>
    <row r="7116" spans="2:2">
      <c r="B7116" s="6"/>
    </row>
    <row r="7117" spans="2:2">
      <c r="B7117" s="6"/>
    </row>
    <row r="7118" spans="2:2">
      <c r="B7118" s="6"/>
    </row>
    <row r="7119" spans="2:2">
      <c r="B7119" s="6"/>
    </row>
    <row r="7120" spans="2:2">
      <c r="B7120" s="6"/>
    </row>
    <row r="7121" spans="2:2">
      <c r="B7121" s="6"/>
    </row>
    <row r="7122" spans="2:2">
      <c r="B7122" s="6"/>
    </row>
    <row r="7123" spans="2:2">
      <c r="B7123" s="6"/>
    </row>
    <row r="7124" spans="2:2">
      <c r="B7124" s="6"/>
    </row>
    <row r="7125" spans="2:2">
      <c r="B7125" s="6"/>
    </row>
    <row r="7126" spans="2:2">
      <c r="B7126" s="6"/>
    </row>
    <row r="7127" spans="2:2">
      <c r="B7127" s="6"/>
    </row>
    <row r="7128" spans="2:2">
      <c r="B7128" s="6"/>
    </row>
    <row r="7129" spans="2:2">
      <c r="B7129" s="6"/>
    </row>
    <row r="7130" spans="2:2">
      <c r="B7130" s="6"/>
    </row>
    <row r="7131" spans="2:2">
      <c r="B7131" s="6"/>
    </row>
    <row r="7132" spans="2:2">
      <c r="B7132" s="6"/>
    </row>
    <row r="7133" spans="2:2">
      <c r="B7133" s="6"/>
    </row>
    <row r="7134" spans="2:2">
      <c r="B7134" s="6"/>
    </row>
    <row r="7135" spans="2:2">
      <c r="B7135" s="6"/>
    </row>
    <row r="7136" spans="2:2">
      <c r="B7136" s="6"/>
    </row>
    <row r="7137" spans="2:2">
      <c r="B7137" s="6"/>
    </row>
    <row r="7138" spans="2:2">
      <c r="B7138" s="6"/>
    </row>
    <row r="7139" spans="2:2">
      <c r="B7139" s="6"/>
    </row>
    <row r="7140" spans="2:2">
      <c r="B7140" s="6"/>
    </row>
    <row r="7141" spans="2:2">
      <c r="B7141" s="6"/>
    </row>
    <row r="7142" spans="2:2">
      <c r="B7142" s="6"/>
    </row>
    <row r="7143" spans="2:2">
      <c r="B7143" s="6"/>
    </row>
    <row r="7144" spans="2:2">
      <c r="B7144" s="6"/>
    </row>
    <row r="7145" spans="2:2">
      <c r="B7145" s="6"/>
    </row>
    <row r="7146" spans="2:2">
      <c r="B7146" s="6"/>
    </row>
    <row r="7147" spans="2:2">
      <c r="B7147" s="6"/>
    </row>
    <row r="7148" spans="2:2">
      <c r="B7148" s="6"/>
    </row>
    <row r="7149" spans="2:2">
      <c r="B7149" s="6"/>
    </row>
    <row r="7150" spans="2:2">
      <c r="B7150" s="6"/>
    </row>
    <row r="7151" spans="2:2">
      <c r="B7151" s="6"/>
    </row>
    <row r="7152" spans="2:2">
      <c r="B7152" s="6"/>
    </row>
    <row r="7153" spans="2:2">
      <c r="B7153" s="6"/>
    </row>
    <row r="7154" spans="2:2">
      <c r="B7154" s="6"/>
    </row>
    <row r="7155" spans="2:2">
      <c r="B7155" s="6"/>
    </row>
    <row r="7156" spans="2:2">
      <c r="B7156" s="6"/>
    </row>
    <row r="7157" spans="2:2">
      <c r="B7157" s="6"/>
    </row>
    <row r="7158" spans="2:2">
      <c r="B7158" s="6"/>
    </row>
    <row r="7159" spans="2:2">
      <c r="B7159" s="6"/>
    </row>
    <row r="7160" spans="2:2">
      <c r="B7160" s="6"/>
    </row>
    <row r="7161" spans="2:2">
      <c r="B7161" s="6"/>
    </row>
    <row r="7162" spans="2:2">
      <c r="B7162" s="6"/>
    </row>
    <row r="7163" spans="2:2">
      <c r="B7163" s="6"/>
    </row>
    <row r="7164" spans="2:2">
      <c r="B7164" s="6"/>
    </row>
    <row r="7165" spans="2:2">
      <c r="B7165" s="6"/>
    </row>
    <row r="7166" spans="2:2">
      <c r="B7166" s="6"/>
    </row>
    <row r="7167" spans="2:2">
      <c r="B7167" s="6"/>
    </row>
    <row r="7168" spans="2:2">
      <c r="B7168" s="6"/>
    </row>
    <row r="7169" spans="2:2">
      <c r="B7169" s="6"/>
    </row>
    <row r="7170" spans="2:2">
      <c r="B7170" s="6"/>
    </row>
    <row r="7171" spans="2:2">
      <c r="B7171" s="6"/>
    </row>
    <row r="7172" spans="2:2">
      <c r="B7172" s="6"/>
    </row>
    <row r="7173" spans="2:2">
      <c r="B7173" s="6"/>
    </row>
    <row r="7174" spans="2:2">
      <c r="B7174" s="6"/>
    </row>
    <row r="7175" spans="2:2">
      <c r="B7175" s="6"/>
    </row>
    <row r="7176" spans="2:2">
      <c r="B7176" s="6"/>
    </row>
    <row r="7177" spans="2:2">
      <c r="B7177" s="6"/>
    </row>
    <row r="7178" spans="2:2">
      <c r="B7178" s="6"/>
    </row>
    <row r="7179" spans="2:2">
      <c r="B7179" s="6"/>
    </row>
    <row r="7180" spans="2:2">
      <c r="B7180" s="6"/>
    </row>
    <row r="7181" spans="2:2">
      <c r="B7181" s="6"/>
    </row>
    <row r="7182" spans="2:2">
      <c r="B7182" s="6"/>
    </row>
    <row r="7183" spans="2:2">
      <c r="B7183" s="6"/>
    </row>
    <row r="7184" spans="2:2">
      <c r="B7184" s="6"/>
    </row>
    <row r="7185" spans="2:2">
      <c r="B7185" s="6"/>
    </row>
    <row r="7186" spans="2:2">
      <c r="B7186" s="6"/>
    </row>
    <row r="7187" spans="2:2">
      <c r="B7187" s="6"/>
    </row>
    <row r="7188" spans="2:2">
      <c r="B7188" s="6"/>
    </row>
    <row r="7189" spans="2:2">
      <c r="B7189" s="6"/>
    </row>
    <row r="7190" spans="2:2">
      <c r="B7190" s="6"/>
    </row>
    <row r="7191" spans="2:2">
      <c r="B7191" s="6"/>
    </row>
    <row r="7192" spans="2:2">
      <c r="B7192" s="6"/>
    </row>
    <row r="7193" spans="2:2">
      <c r="B7193" s="6"/>
    </row>
    <row r="7194" spans="2:2">
      <c r="B7194" s="6"/>
    </row>
    <row r="7195" spans="2:2">
      <c r="B7195" s="6"/>
    </row>
    <row r="7196" spans="2:2">
      <c r="B7196" s="6"/>
    </row>
    <row r="7197" spans="2:2">
      <c r="B7197" s="6"/>
    </row>
    <row r="7198" spans="2:2">
      <c r="B7198" s="6"/>
    </row>
    <row r="7199" spans="2:2">
      <c r="B7199" s="6"/>
    </row>
    <row r="7200" spans="2:2">
      <c r="B7200" s="6"/>
    </row>
    <row r="7201" spans="2:2">
      <c r="B7201" s="6"/>
    </row>
    <row r="7202" spans="2:2">
      <c r="B7202" s="6"/>
    </row>
    <row r="7203" spans="2:2">
      <c r="B7203" s="6"/>
    </row>
    <row r="7204" spans="2:2">
      <c r="B7204" s="6"/>
    </row>
    <row r="7205" spans="2:2">
      <c r="B7205" s="6"/>
    </row>
    <row r="7206" spans="2:2">
      <c r="B7206" s="6"/>
    </row>
    <row r="7207" spans="2:2">
      <c r="B7207" s="6"/>
    </row>
    <row r="7208" spans="2:2">
      <c r="B7208" s="6"/>
    </row>
    <row r="7209" spans="2:2">
      <c r="B7209" s="6"/>
    </row>
    <row r="7210" spans="2:2">
      <c r="B7210" s="6"/>
    </row>
    <row r="7211" spans="2:2">
      <c r="B7211" s="6"/>
    </row>
    <row r="7212" spans="2:2">
      <c r="B7212" s="6"/>
    </row>
    <row r="7213" spans="2:2">
      <c r="B7213" s="6"/>
    </row>
    <row r="7214" spans="2:2">
      <c r="B7214" s="6"/>
    </row>
    <row r="7215" spans="2:2">
      <c r="B7215" s="6"/>
    </row>
    <row r="7216" spans="2:2">
      <c r="B7216" s="6"/>
    </row>
    <row r="7217" spans="2:2">
      <c r="B7217" s="6"/>
    </row>
    <row r="7218" spans="2:2">
      <c r="B7218" s="6"/>
    </row>
    <row r="7219" spans="2:2">
      <c r="B7219" s="6"/>
    </row>
    <row r="7220" spans="2:2">
      <c r="B7220" s="6"/>
    </row>
    <row r="7221" spans="2:2">
      <c r="B7221" s="6"/>
    </row>
    <row r="7222" spans="2:2">
      <c r="B7222" s="6"/>
    </row>
    <row r="7223" spans="2:2">
      <c r="B7223" s="6"/>
    </row>
    <row r="7224" spans="2:2">
      <c r="B7224" s="6"/>
    </row>
    <row r="7225" spans="2:2">
      <c r="B7225" s="6"/>
    </row>
    <row r="7226" spans="2:2">
      <c r="B7226" s="6"/>
    </row>
    <row r="7227" spans="2:2">
      <c r="B7227" s="6"/>
    </row>
    <row r="7228" spans="2:2">
      <c r="B7228" s="6"/>
    </row>
    <row r="7229" spans="2:2">
      <c r="B7229" s="6"/>
    </row>
    <row r="7230" spans="2:2">
      <c r="B7230" s="6"/>
    </row>
    <row r="7231" spans="2:2">
      <c r="B7231" s="6"/>
    </row>
    <row r="7232" spans="2:2">
      <c r="B7232" s="6"/>
    </row>
    <row r="7233" spans="2:2">
      <c r="B7233" s="6"/>
    </row>
    <row r="7234" spans="2:2">
      <c r="B7234" s="6"/>
    </row>
    <row r="7235" spans="2:2">
      <c r="B7235" s="6"/>
    </row>
    <row r="7236" spans="2:2">
      <c r="B7236" s="6"/>
    </row>
    <row r="7237" spans="2:2">
      <c r="B7237" s="6"/>
    </row>
    <row r="7238" spans="2:2">
      <c r="B7238" s="6"/>
    </row>
    <row r="7239" spans="2:2">
      <c r="B7239" s="6"/>
    </row>
    <row r="7240" spans="2:2">
      <c r="B7240" s="6"/>
    </row>
    <row r="7241" spans="2:2">
      <c r="B7241" s="6"/>
    </row>
    <row r="7242" spans="2:2">
      <c r="B7242" s="6"/>
    </row>
    <row r="7243" spans="2:2">
      <c r="B7243" s="6"/>
    </row>
    <row r="7244" spans="2:2">
      <c r="B7244" s="6"/>
    </row>
    <row r="7245" spans="2:2">
      <c r="B7245" s="6"/>
    </row>
    <row r="7246" spans="2:2">
      <c r="B7246" s="6"/>
    </row>
    <row r="7247" spans="2:2">
      <c r="B7247" s="6"/>
    </row>
    <row r="7248" spans="2:2">
      <c r="B7248" s="6"/>
    </row>
    <row r="7249" spans="2:2">
      <c r="B7249" s="6"/>
    </row>
    <row r="7250" spans="2:2">
      <c r="B7250" s="6"/>
    </row>
    <row r="7251" spans="2:2">
      <c r="B7251" s="6"/>
    </row>
    <row r="7252" spans="2:2">
      <c r="B7252" s="6"/>
    </row>
    <row r="7253" spans="2:2">
      <c r="B7253" s="6"/>
    </row>
    <row r="7254" spans="2:2">
      <c r="B7254" s="6"/>
    </row>
    <row r="7255" spans="2:2">
      <c r="B7255" s="6"/>
    </row>
    <row r="7256" spans="2:2">
      <c r="B7256" s="6"/>
    </row>
    <row r="7257" spans="2:2">
      <c r="B7257" s="6"/>
    </row>
    <row r="7258" spans="2:2">
      <c r="B7258" s="6"/>
    </row>
    <row r="7259" spans="2:2">
      <c r="B7259" s="6"/>
    </row>
    <row r="7260" spans="2:2">
      <c r="B7260" s="6"/>
    </row>
    <row r="7261" spans="2:2">
      <c r="B7261" s="6"/>
    </row>
    <row r="7262" spans="2:2">
      <c r="B7262" s="6"/>
    </row>
    <row r="7263" spans="2:2">
      <c r="B7263" s="6"/>
    </row>
    <row r="7264" spans="2:2">
      <c r="B7264" s="6"/>
    </row>
    <row r="7265" spans="2:2">
      <c r="B7265" s="6"/>
    </row>
    <row r="7266" spans="2:2">
      <c r="B7266" s="6"/>
    </row>
    <row r="7267" spans="2:2">
      <c r="B7267" s="6"/>
    </row>
    <row r="7268" spans="2:2">
      <c r="B7268" s="6"/>
    </row>
    <row r="7269" spans="2:2">
      <c r="B7269" s="6"/>
    </row>
    <row r="7270" spans="2:2">
      <c r="B7270" s="6"/>
    </row>
    <row r="7271" spans="2:2">
      <c r="B7271" s="6"/>
    </row>
    <row r="7272" spans="2:2">
      <c r="B7272" s="6"/>
    </row>
    <row r="7273" spans="2:2">
      <c r="B7273" s="6"/>
    </row>
    <row r="7274" spans="2:2">
      <c r="B7274" s="6"/>
    </row>
    <row r="7275" spans="2:2">
      <c r="B7275" s="6"/>
    </row>
    <row r="7276" spans="2:2">
      <c r="B7276" s="6"/>
    </row>
    <row r="7277" spans="2:2">
      <c r="B7277" s="6"/>
    </row>
    <row r="7278" spans="2:2">
      <c r="B7278" s="6"/>
    </row>
    <row r="7279" spans="2:2">
      <c r="B7279" s="6"/>
    </row>
    <row r="7280" spans="2:2">
      <c r="B7280" s="6"/>
    </row>
    <row r="7281" spans="2:2">
      <c r="B7281" s="6"/>
    </row>
    <row r="7282" spans="2:2">
      <c r="B7282" s="6"/>
    </row>
    <row r="7283" spans="2:2">
      <c r="B7283" s="6"/>
    </row>
    <row r="7284" spans="2:2">
      <c r="B7284" s="6"/>
    </row>
    <row r="7285" spans="2:2">
      <c r="B7285" s="6"/>
    </row>
    <row r="7286" spans="2:2">
      <c r="B7286" s="6"/>
    </row>
    <row r="7287" spans="2:2">
      <c r="B7287" s="6"/>
    </row>
    <row r="7288" spans="2:2">
      <c r="B7288" s="6"/>
    </row>
    <row r="7289" spans="2:2">
      <c r="B7289" s="6"/>
    </row>
    <row r="7290" spans="2:2">
      <c r="B7290" s="6"/>
    </row>
    <row r="7291" spans="2:2">
      <c r="B7291" s="6"/>
    </row>
    <row r="7292" spans="2:2">
      <c r="B7292" s="6"/>
    </row>
    <row r="7293" spans="2:2">
      <c r="B7293" s="6"/>
    </row>
    <row r="7294" spans="2:2">
      <c r="B7294" s="6"/>
    </row>
    <row r="7295" spans="2:2">
      <c r="B7295" s="6"/>
    </row>
    <row r="7296" spans="2:2">
      <c r="B7296" s="6"/>
    </row>
    <row r="7297" spans="2:2">
      <c r="B7297" s="6"/>
    </row>
    <row r="7298" spans="2:2">
      <c r="B7298" s="6"/>
    </row>
    <row r="7299" spans="2:2">
      <c r="B7299" s="6"/>
    </row>
    <row r="7300" spans="2:2">
      <c r="B7300" s="6"/>
    </row>
    <row r="7301" spans="2:2">
      <c r="B7301" s="6"/>
    </row>
    <row r="7302" spans="2:2">
      <c r="B7302" s="6"/>
    </row>
    <row r="7303" spans="2:2">
      <c r="B7303" s="6"/>
    </row>
    <row r="7304" spans="2:2">
      <c r="B7304" s="6"/>
    </row>
    <row r="7305" spans="2:2">
      <c r="B7305" s="6"/>
    </row>
    <row r="7306" spans="2:2">
      <c r="B7306" s="6"/>
    </row>
    <row r="7307" spans="2:2">
      <c r="B7307" s="6"/>
    </row>
    <row r="7308" spans="2:2">
      <c r="B7308" s="6"/>
    </row>
    <row r="7309" spans="2:2">
      <c r="B7309" s="6"/>
    </row>
    <row r="7310" spans="2:2">
      <c r="B7310" s="6"/>
    </row>
    <row r="7311" spans="2:2">
      <c r="B7311" s="6"/>
    </row>
    <row r="7312" spans="2:2">
      <c r="B7312" s="6"/>
    </row>
    <row r="7313" spans="2:2">
      <c r="B7313" s="6"/>
    </row>
    <row r="7314" spans="2:2">
      <c r="B7314" s="6"/>
    </row>
    <row r="7315" spans="2:2">
      <c r="B7315" s="6"/>
    </row>
    <row r="7316" spans="2:2">
      <c r="B7316" s="6"/>
    </row>
    <row r="7317" spans="2:2">
      <c r="B7317" s="6"/>
    </row>
    <row r="7318" spans="2:2">
      <c r="B7318" s="6"/>
    </row>
    <row r="7319" spans="2:2">
      <c r="B7319" s="6"/>
    </row>
    <row r="7320" spans="2:2">
      <c r="B7320" s="6"/>
    </row>
    <row r="7321" spans="2:2">
      <c r="B7321" s="6"/>
    </row>
    <row r="7322" spans="2:2">
      <c r="B7322" s="6"/>
    </row>
    <row r="7323" spans="2:2">
      <c r="B7323" s="6"/>
    </row>
    <row r="7324" spans="2:2">
      <c r="B7324" s="6"/>
    </row>
    <row r="7325" spans="2:2">
      <c r="B7325" s="6"/>
    </row>
    <row r="7326" spans="2:2">
      <c r="B7326" s="6"/>
    </row>
    <row r="7327" spans="2:2">
      <c r="B7327" s="6"/>
    </row>
    <row r="7328" spans="2:2">
      <c r="B7328" s="6"/>
    </row>
    <row r="7329" spans="2:2">
      <c r="B7329" s="6"/>
    </row>
    <row r="7330" spans="2:2">
      <c r="B7330" s="6"/>
    </row>
    <row r="7331" spans="2:2">
      <c r="B7331" s="6"/>
    </row>
    <row r="7332" spans="2:2">
      <c r="B7332" s="6"/>
    </row>
    <row r="7333" spans="2:2">
      <c r="B7333" s="6"/>
    </row>
    <row r="7334" spans="2:2">
      <c r="B7334" s="6"/>
    </row>
    <row r="7335" spans="2:2">
      <c r="B7335" s="6"/>
    </row>
    <row r="7336" spans="2:2">
      <c r="B7336" s="6"/>
    </row>
    <row r="7337" spans="2:2">
      <c r="B7337" s="6"/>
    </row>
    <row r="7338" spans="2:2">
      <c r="B7338" s="6"/>
    </row>
    <row r="7339" spans="2:2">
      <c r="B7339" s="6"/>
    </row>
    <row r="7340" spans="2:2">
      <c r="B7340" s="6"/>
    </row>
    <row r="7341" spans="2:2">
      <c r="B7341" s="6"/>
    </row>
    <row r="7342" spans="2:2">
      <c r="B7342" s="6"/>
    </row>
    <row r="7343" spans="2:2">
      <c r="B7343" s="6"/>
    </row>
    <row r="7344" spans="2:2">
      <c r="B7344" s="6"/>
    </row>
    <row r="7345" spans="2:2">
      <c r="B7345" s="6"/>
    </row>
    <row r="7346" spans="2:2">
      <c r="B7346" s="6"/>
    </row>
    <row r="7347" spans="2:2">
      <c r="B7347" s="6"/>
    </row>
    <row r="7348" spans="2:2">
      <c r="B7348" s="6"/>
    </row>
    <row r="7349" spans="2:2">
      <c r="B7349" s="6"/>
    </row>
    <row r="7350" spans="2:2">
      <c r="B7350" s="6"/>
    </row>
    <row r="7351" spans="2:2">
      <c r="B7351" s="6"/>
    </row>
    <row r="7352" spans="2:2">
      <c r="B7352" s="6"/>
    </row>
    <row r="7353" spans="2:2">
      <c r="B7353" s="6"/>
    </row>
    <row r="7354" spans="2:2">
      <c r="B7354" s="6"/>
    </row>
    <row r="7355" spans="2:2">
      <c r="B7355" s="6"/>
    </row>
    <row r="7356" spans="2:2">
      <c r="B7356" s="6"/>
    </row>
    <row r="7357" spans="2:2">
      <c r="B7357" s="6"/>
    </row>
    <row r="7358" spans="2:2">
      <c r="B7358" s="6"/>
    </row>
    <row r="7359" spans="2:2">
      <c r="B7359" s="6"/>
    </row>
    <row r="7360" spans="2:2">
      <c r="B7360" s="6"/>
    </row>
    <row r="7361" spans="2:2">
      <c r="B7361" s="6"/>
    </row>
    <row r="7362" spans="2:2">
      <c r="B7362" s="6"/>
    </row>
    <row r="7363" spans="2:2">
      <c r="B7363" s="6"/>
    </row>
    <row r="7364" spans="2:2">
      <c r="B7364" s="6"/>
    </row>
    <row r="7365" spans="2:2">
      <c r="B7365" s="6"/>
    </row>
    <row r="7366" spans="2:2">
      <c r="B7366" s="6"/>
    </row>
    <row r="7367" spans="2:2">
      <c r="B7367" s="6"/>
    </row>
    <row r="7368" spans="2:2">
      <c r="B7368" s="6"/>
    </row>
    <row r="7369" spans="2:2">
      <c r="B7369" s="6"/>
    </row>
    <row r="7370" spans="2:2">
      <c r="B7370" s="6"/>
    </row>
    <row r="7371" spans="2:2">
      <c r="B7371" s="6"/>
    </row>
    <row r="7372" spans="2:2">
      <c r="B7372" s="6"/>
    </row>
    <row r="7373" spans="2:2">
      <c r="B7373" s="6"/>
    </row>
    <row r="7374" spans="2:2">
      <c r="B7374" s="6"/>
    </row>
    <row r="7375" spans="2:2">
      <c r="B7375" s="6"/>
    </row>
    <row r="7376" spans="2:2">
      <c r="B7376" s="6"/>
    </row>
    <row r="7377" spans="2:2">
      <c r="B7377" s="6"/>
    </row>
    <row r="7378" spans="2:2">
      <c r="B7378" s="6"/>
    </row>
    <row r="7379" spans="2:2">
      <c r="B7379" s="6"/>
    </row>
    <row r="7380" spans="2:2">
      <c r="B7380" s="6"/>
    </row>
    <row r="7381" spans="2:2">
      <c r="B7381" s="6"/>
    </row>
    <row r="7382" spans="2:2">
      <c r="B7382" s="6"/>
    </row>
    <row r="7383" spans="2:2">
      <c r="B7383" s="6"/>
    </row>
    <row r="7384" spans="2:2">
      <c r="B7384" s="6"/>
    </row>
    <row r="7385" spans="2:2">
      <c r="B7385" s="6"/>
    </row>
    <row r="7386" spans="2:2">
      <c r="B7386" s="6"/>
    </row>
    <row r="7387" spans="2:2">
      <c r="B7387" s="6"/>
    </row>
    <row r="7388" spans="2:2">
      <c r="B7388" s="6"/>
    </row>
    <row r="7389" spans="2:2">
      <c r="B7389" s="6"/>
    </row>
    <row r="7390" spans="2:2">
      <c r="B7390" s="6"/>
    </row>
    <row r="7391" spans="2:2">
      <c r="B7391" s="6"/>
    </row>
    <row r="7392" spans="2:2">
      <c r="B7392" s="6"/>
    </row>
    <row r="7393" spans="2:2">
      <c r="B7393" s="6"/>
    </row>
    <row r="7394" spans="2:2">
      <c r="B7394" s="6"/>
    </row>
    <row r="7395" spans="2:2">
      <c r="B7395" s="6"/>
    </row>
    <row r="7396" spans="2:2">
      <c r="B7396" s="6"/>
    </row>
    <row r="7397" spans="2:2">
      <c r="B7397" s="6"/>
    </row>
    <row r="7398" spans="2:2">
      <c r="B7398" s="6"/>
    </row>
    <row r="7399" spans="2:2">
      <c r="B7399" s="6"/>
    </row>
    <row r="7400" spans="2:2">
      <c r="B7400" s="6"/>
    </row>
    <row r="7401" spans="2:2">
      <c r="B7401" s="6"/>
    </row>
    <row r="7402" spans="2:2">
      <c r="B7402" s="6"/>
    </row>
    <row r="7403" spans="2:2">
      <c r="B7403" s="6"/>
    </row>
    <row r="7404" spans="2:2">
      <c r="B7404" s="6"/>
    </row>
    <row r="7405" spans="2:2">
      <c r="B7405" s="6"/>
    </row>
    <row r="7406" spans="2:2">
      <c r="B7406" s="6"/>
    </row>
    <row r="7407" spans="2:2">
      <c r="B7407" s="6"/>
    </row>
    <row r="7408" spans="2:2">
      <c r="B7408" s="6"/>
    </row>
    <row r="7409" spans="2:2">
      <c r="B7409" s="6"/>
    </row>
    <row r="7410" spans="2:2">
      <c r="B7410" s="6"/>
    </row>
    <row r="7411" spans="2:2">
      <c r="B7411" s="6"/>
    </row>
    <row r="7412" spans="2:2">
      <c r="B7412" s="6"/>
    </row>
    <row r="7413" spans="2:2">
      <c r="B7413" s="6"/>
    </row>
    <row r="7414" spans="2:2">
      <c r="B7414" s="6"/>
    </row>
    <row r="7415" spans="2:2">
      <c r="B7415" s="6"/>
    </row>
    <row r="7416" spans="2:2">
      <c r="B7416" s="6"/>
    </row>
    <row r="7417" spans="2:2">
      <c r="B7417" s="6"/>
    </row>
    <row r="7418" spans="2:2">
      <c r="B7418" s="6"/>
    </row>
    <row r="7419" spans="2:2">
      <c r="B7419" s="6"/>
    </row>
    <row r="7420" spans="2:2">
      <c r="B7420" s="6"/>
    </row>
    <row r="7421" spans="2:2">
      <c r="B7421" s="6"/>
    </row>
    <row r="7422" spans="2:2">
      <c r="B7422" s="6"/>
    </row>
    <row r="7423" spans="2:2">
      <c r="B7423" s="6"/>
    </row>
    <row r="7424" spans="2:2">
      <c r="B7424" s="6"/>
    </row>
    <row r="7425" spans="2:2">
      <c r="B7425" s="6"/>
    </row>
    <row r="7426" spans="2:2">
      <c r="B7426" s="6"/>
    </row>
    <row r="7427" spans="2:2">
      <c r="B7427" s="6"/>
    </row>
    <row r="7428" spans="2:2">
      <c r="B7428" s="6"/>
    </row>
    <row r="7429" spans="2:2">
      <c r="B7429" s="6"/>
    </row>
    <row r="7430" spans="2:2">
      <c r="B7430" s="6"/>
    </row>
    <row r="7431" spans="2:2">
      <c r="B7431" s="6"/>
    </row>
    <row r="7432" spans="2:2">
      <c r="B7432" s="6"/>
    </row>
    <row r="7433" spans="2:2">
      <c r="B7433" s="6"/>
    </row>
    <row r="7434" spans="2:2">
      <c r="B7434" s="6"/>
    </row>
    <row r="7435" spans="2:2">
      <c r="B7435" s="6"/>
    </row>
    <row r="7436" spans="2:2">
      <c r="B7436" s="6"/>
    </row>
    <row r="7437" spans="2:2">
      <c r="B7437" s="6"/>
    </row>
    <row r="7438" spans="2:2">
      <c r="B7438" s="6"/>
    </row>
    <row r="7439" spans="2:2">
      <c r="B7439" s="6"/>
    </row>
    <row r="7440" spans="2:2">
      <c r="B7440" s="6"/>
    </row>
    <row r="7441" spans="2:2">
      <c r="B7441" s="6"/>
    </row>
    <row r="7442" spans="2:2">
      <c r="B7442" s="6"/>
    </row>
    <row r="7443" spans="2:2">
      <c r="B7443" s="6"/>
    </row>
    <row r="7444" spans="2:2">
      <c r="B7444" s="6"/>
    </row>
    <row r="7445" spans="2:2">
      <c r="B7445" s="6"/>
    </row>
    <row r="7446" spans="2:2">
      <c r="B7446" s="6"/>
    </row>
    <row r="7447" spans="2:2">
      <c r="B7447" s="6"/>
    </row>
    <row r="7448" spans="2:2">
      <c r="B7448" s="6"/>
    </row>
    <row r="7449" spans="2:2">
      <c r="B7449" s="6"/>
    </row>
    <row r="7450" spans="2:2">
      <c r="B7450" s="6"/>
    </row>
    <row r="7451" spans="2:2">
      <c r="B7451" s="6"/>
    </row>
    <row r="7452" spans="2:2">
      <c r="B7452" s="6"/>
    </row>
    <row r="7453" spans="2:2">
      <c r="B7453" s="6"/>
    </row>
    <row r="7454" spans="2:2">
      <c r="B7454" s="6"/>
    </row>
    <row r="7455" spans="2:2">
      <c r="B7455" s="6"/>
    </row>
    <row r="7456" spans="2:2">
      <c r="B7456" s="6"/>
    </row>
    <row r="7457" spans="2:2">
      <c r="B7457" s="6"/>
    </row>
    <row r="7458" spans="2:2">
      <c r="B7458" s="6"/>
    </row>
    <row r="7459" spans="2:2">
      <c r="B7459" s="6"/>
    </row>
    <row r="7460" spans="2:2">
      <c r="B7460" s="6"/>
    </row>
    <row r="7461" spans="2:2">
      <c r="B7461" s="6"/>
    </row>
    <row r="7462" spans="2:2">
      <c r="B7462" s="6"/>
    </row>
    <row r="7463" spans="2:2">
      <c r="B7463" s="6"/>
    </row>
    <row r="7464" spans="2:2">
      <c r="B7464" s="6"/>
    </row>
    <row r="7465" spans="2:2">
      <c r="B7465" s="6"/>
    </row>
    <row r="7466" spans="2:2">
      <c r="B7466" s="6"/>
    </row>
    <row r="7467" spans="2:2">
      <c r="B7467" s="6"/>
    </row>
    <row r="7468" spans="2:2">
      <c r="B7468" s="6"/>
    </row>
    <row r="7469" spans="2:2">
      <c r="B7469" s="6"/>
    </row>
    <row r="7470" spans="2:2">
      <c r="B7470" s="6"/>
    </row>
    <row r="7471" spans="2:2">
      <c r="B7471" s="6"/>
    </row>
    <row r="7472" spans="2:2">
      <c r="B7472" s="6"/>
    </row>
    <row r="7473" spans="2:2">
      <c r="B7473" s="6"/>
    </row>
    <row r="7474" spans="2:2">
      <c r="B7474" s="6"/>
    </row>
    <row r="7475" spans="2:2">
      <c r="B7475" s="6"/>
    </row>
    <row r="7476" spans="2:2">
      <c r="B7476" s="6"/>
    </row>
    <row r="7477" spans="2:2">
      <c r="B7477" s="6"/>
    </row>
    <row r="7478" spans="2:2">
      <c r="B7478" s="6"/>
    </row>
    <row r="7479" spans="2:2">
      <c r="B7479" s="6"/>
    </row>
    <row r="7480" spans="2:2">
      <c r="B7480" s="6"/>
    </row>
    <row r="7481" spans="2:2">
      <c r="B7481" s="6"/>
    </row>
    <row r="7482" spans="2:2">
      <c r="B7482" s="6"/>
    </row>
    <row r="7483" spans="2:2">
      <c r="B7483" s="6"/>
    </row>
    <row r="7484" spans="2:2">
      <c r="B7484" s="6"/>
    </row>
    <row r="7485" spans="2:2">
      <c r="B7485" s="6"/>
    </row>
    <row r="7486" spans="2:2">
      <c r="B7486" s="6"/>
    </row>
    <row r="7487" spans="2:2">
      <c r="B7487" s="6"/>
    </row>
    <row r="7488" spans="2:2">
      <c r="B7488" s="6"/>
    </row>
    <row r="7489" spans="2:2">
      <c r="B7489" s="6"/>
    </row>
    <row r="7490" spans="2:2">
      <c r="B7490" s="6"/>
    </row>
    <row r="7491" spans="2:2">
      <c r="B7491" s="6"/>
    </row>
    <row r="7492" spans="2:2">
      <c r="B7492" s="6"/>
    </row>
    <row r="7493" spans="2:2">
      <c r="B7493" s="6"/>
    </row>
    <row r="7494" spans="2:2">
      <c r="B7494" s="6"/>
    </row>
    <row r="7495" spans="2:2">
      <c r="B7495" s="6"/>
    </row>
    <row r="7496" spans="2:2">
      <c r="B7496" s="6"/>
    </row>
    <row r="7497" spans="2:2">
      <c r="B7497" s="6"/>
    </row>
    <row r="7498" spans="2:2">
      <c r="B7498" s="6"/>
    </row>
    <row r="7499" spans="2:2">
      <c r="B7499" s="6"/>
    </row>
    <row r="7500" spans="2:2">
      <c r="B7500" s="6"/>
    </row>
    <row r="7501" spans="2:2">
      <c r="B7501" s="6"/>
    </row>
    <row r="7502" spans="2:2">
      <c r="B7502" s="6"/>
    </row>
    <row r="7503" spans="2:2">
      <c r="B7503" s="6"/>
    </row>
    <row r="7504" spans="2:2">
      <c r="B7504" s="6"/>
    </row>
    <row r="7505" spans="2:2">
      <c r="B7505" s="6"/>
    </row>
    <row r="7506" spans="2:2">
      <c r="B7506" s="6"/>
    </row>
    <row r="7507" spans="2:2">
      <c r="B7507" s="6"/>
    </row>
    <row r="7508" spans="2:2">
      <c r="B7508" s="6"/>
    </row>
    <row r="7509" spans="2:2">
      <c r="B7509" s="6"/>
    </row>
    <row r="7510" spans="2:2">
      <c r="B7510" s="6"/>
    </row>
    <row r="7511" spans="2:2">
      <c r="B7511" s="6"/>
    </row>
    <row r="7512" spans="2:2">
      <c r="B7512" s="6"/>
    </row>
    <row r="7513" spans="2:2">
      <c r="B7513" s="6"/>
    </row>
    <row r="7514" spans="2:2">
      <c r="B7514" s="6"/>
    </row>
    <row r="7515" spans="2:2">
      <c r="B7515" s="6"/>
    </row>
    <row r="7516" spans="2:2">
      <c r="B7516" s="6"/>
    </row>
    <row r="7517" spans="2:2">
      <c r="B7517" s="6"/>
    </row>
    <row r="7518" spans="2:2">
      <c r="B7518" s="6"/>
    </row>
    <row r="7519" spans="2:2">
      <c r="B7519" s="6"/>
    </row>
    <row r="7520" spans="2:2">
      <c r="B7520" s="6"/>
    </row>
    <row r="7521" spans="2:2">
      <c r="B7521" s="6"/>
    </row>
    <row r="7522" spans="2:2">
      <c r="B7522" s="6"/>
    </row>
    <row r="7523" spans="2:2">
      <c r="B7523" s="6"/>
    </row>
    <row r="7524" spans="2:2">
      <c r="B7524" s="6"/>
    </row>
    <row r="7525" spans="2:2">
      <c r="B7525" s="6"/>
    </row>
    <row r="7526" spans="2:2">
      <c r="B7526" s="6"/>
    </row>
    <row r="7527" spans="2:2">
      <c r="B7527" s="6"/>
    </row>
    <row r="7528" spans="2:2">
      <c r="B7528" s="6"/>
    </row>
    <row r="7529" spans="2:2">
      <c r="B7529" s="6"/>
    </row>
    <row r="7530" spans="2:2">
      <c r="B7530" s="6"/>
    </row>
    <row r="7531" spans="2:2">
      <c r="B7531" s="6"/>
    </row>
    <row r="7532" spans="2:2">
      <c r="B7532" s="6"/>
    </row>
    <row r="7533" spans="2:2">
      <c r="B7533" s="6"/>
    </row>
    <row r="7534" spans="2:2">
      <c r="B7534" s="6"/>
    </row>
    <row r="7535" spans="2:2">
      <c r="B7535" s="6"/>
    </row>
    <row r="7536" spans="2:2">
      <c r="B7536" s="6"/>
    </row>
    <row r="7537" spans="2:2">
      <c r="B7537" s="6"/>
    </row>
    <row r="7538" spans="2:2">
      <c r="B7538" s="6"/>
    </row>
    <row r="7539" spans="2:2">
      <c r="B7539" s="6"/>
    </row>
    <row r="7540" spans="2:2">
      <c r="B7540" s="6"/>
    </row>
    <row r="7541" spans="2:2">
      <c r="B7541" s="6"/>
    </row>
    <row r="7542" spans="2:2">
      <c r="B7542" s="6"/>
    </row>
    <row r="7543" spans="2:2">
      <c r="B7543" s="6"/>
    </row>
    <row r="7544" spans="2:2">
      <c r="B7544" s="6"/>
    </row>
    <row r="7545" spans="2:2">
      <c r="B7545" s="6"/>
    </row>
    <row r="7546" spans="2:2">
      <c r="B7546" s="6"/>
    </row>
    <row r="7547" spans="2:2">
      <c r="B7547" s="6"/>
    </row>
    <row r="7548" spans="2:2">
      <c r="B7548" s="6"/>
    </row>
    <row r="7549" spans="2:2">
      <c r="B7549" s="6"/>
    </row>
    <row r="7550" spans="2:2">
      <c r="B7550" s="6"/>
    </row>
    <row r="7551" spans="2:2">
      <c r="B7551" s="6"/>
    </row>
    <row r="7552" spans="2:2">
      <c r="B7552" s="6"/>
    </row>
    <row r="7553" spans="2:2">
      <c r="B7553" s="6"/>
    </row>
    <row r="7554" spans="2:2">
      <c r="B7554" s="6"/>
    </row>
    <row r="7555" spans="2:2">
      <c r="B7555" s="6"/>
    </row>
    <row r="7556" spans="2:2">
      <c r="B7556" s="6"/>
    </row>
    <row r="7557" spans="2:2">
      <c r="B7557" s="6"/>
    </row>
    <row r="7558" spans="2:2">
      <c r="B7558" s="6"/>
    </row>
    <row r="7559" spans="2:2">
      <c r="B7559" s="6"/>
    </row>
    <row r="7560" spans="2:2">
      <c r="B7560" s="6"/>
    </row>
    <row r="7561" spans="2:2">
      <c r="B7561" s="6"/>
    </row>
    <row r="7562" spans="2:2">
      <c r="B7562" s="6"/>
    </row>
    <row r="7563" spans="2:2">
      <c r="B7563" s="6"/>
    </row>
    <row r="7564" spans="2:2">
      <c r="B7564" s="6"/>
    </row>
    <row r="7565" spans="2:2">
      <c r="B7565" s="6"/>
    </row>
    <row r="7566" spans="2:2">
      <c r="B7566" s="6"/>
    </row>
    <row r="7567" spans="2:2">
      <c r="B7567" s="6"/>
    </row>
    <row r="7568" spans="2:2">
      <c r="B7568" s="6"/>
    </row>
    <row r="7569" spans="2:2">
      <c r="B7569" s="6"/>
    </row>
    <row r="7570" spans="2:2">
      <c r="B7570" s="6"/>
    </row>
    <row r="7571" spans="2:2">
      <c r="B7571" s="6"/>
    </row>
    <row r="7572" spans="2:2">
      <c r="B7572" s="6"/>
    </row>
    <row r="7573" spans="2:2">
      <c r="B7573" s="6"/>
    </row>
    <row r="7574" spans="2:2">
      <c r="B7574" s="6"/>
    </row>
    <row r="7575" spans="2:2">
      <c r="B7575" s="6"/>
    </row>
    <row r="7576" spans="2:2">
      <c r="B7576" s="6"/>
    </row>
    <row r="7577" spans="2:2">
      <c r="B7577" s="6"/>
    </row>
    <row r="7578" spans="2:2">
      <c r="B7578" s="6"/>
    </row>
    <row r="7579" spans="2:2">
      <c r="B7579" s="6"/>
    </row>
    <row r="7580" spans="2:2">
      <c r="B7580" s="6"/>
    </row>
    <row r="7581" spans="2:2">
      <c r="B7581" s="6"/>
    </row>
    <row r="7582" spans="2:2">
      <c r="B7582" s="6"/>
    </row>
    <row r="7583" spans="2:2">
      <c r="B7583" s="6"/>
    </row>
    <row r="7584" spans="2:2">
      <c r="B7584" s="6"/>
    </row>
    <row r="7585" spans="2:2">
      <c r="B7585" s="6"/>
    </row>
    <row r="7586" spans="2:2">
      <c r="B7586" s="6"/>
    </row>
    <row r="7587" spans="2:2">
      <c r="B7587" s="6"/>
    </row>
    <row r="7588" spans="2:2">
      <c r="B7588" s="6"/>
    </row>
    <row r="7589" spans="2:2">
      <c r="B7589" s="6"/>
    </row>
    <row r="7590" spans="2:2">
      <c r="B7590" s="6"/>
    </row>
    <row r="7591" spans="2:2">
      <c r="B7591" s="6"/>
    </row>
    <row r="7592" spans="2:2">
      <c r="B7592" s="6"/>
    </row>
    <row r="7593" spans="2:2">
      <c r="B7593" s="6"/>
    </row>
    <row r="7594" spans="2:2">
      <c r="B7594" s="6"/>
    </row>
    <row r="7595" spans="2:2">
      <c r="B7595" s="6"/>
    </row>
    <row r="7596" spans="2:2">
      <c r="B7596" s="6"/>
    </row>
    <row r="7597" spans="2:2">
      <c r="B7597" s="6"/>
    </row>
    <row r="7598" spans="2:2">
      <c r="B7598" s="6"/>
    </row>
    <row r="7599" spans="2:2">
      <c r="B7599" s="6"/>
    </row>
    <row r="7600" spans="2:2">
      <c r="B7600" s="6"/>
    </row>
    <row r="7601" spans="2:2">
      <c r="B7601" s="6"/>
    </row>
    <row r="7602" spans="2:2">
      <c r="B7602" s="6"/>
    </row>
    <row r="7603" spans="2:2">
      <c r="B7603" s="6"/>
    </row>
    <row r="7604" spans="2:2">
      <c r="B7604" s="6"/>
    </row>
    <row r="7605" spans="2:2">
      <c r="B7605" s="6"/>
    </row>
    <row r="7606" spans="2:2">
      <c r="B7606" s="6"/>
    </row>
    <row r="7607" spans="2:2">
      <c r="B7607" s="6"/>
    </row>
    <row r="7608" spans="2:2">
      <c r="B7608" s="6"/>
    </row>
    <row r="7609" spans="2:2">
      <c r="B7609" s="6"/>
    </row>
    <row r="7610" spans="2:2">
      <c r="B7610" s="6"/>
    </row>
    <row r="7611" spans="2:2">
      <c r="B7611" s="6"/>
    </row>
    <row r="7612" spans="2:2">
      <c r="B7612" s="6"/>
    </row>
    <row r="7613" spans="2:2">
      <c r="B7613" s="6"/>
    </row>
    <row r="7614" spans="2:2">
      <c r="B7614" s="6"/>
    </row>
    <row r="7615" spans="2:2">
      <c r="B7615" s="6"/>
    </row>
    <row r="7616" spans="2:2">
      <c r="B7616" s="6"/>
    </row>
    <row r="7617" spans="2:2">
      <c r="B7617" s="6"/>
    </row>
    <row r="7618" spans="2:2">
      <c r="B7618" s="6"/>
    </row>
    <row r="7619" spans="2:2">
      <c r="B7619" s="6"/>
    </row>
    <row r="7620" spans="2:2">
      <c r="B7620" s="6"/>
    </row>
    <row r="7621" spans="2:2">
      <c r="B7621" s="6"/>
    </row>
    <row r="7622" spans="2:2">
      <c r="B7622" s="6"/>
    </row>
    <row r="7623" spans="2:2">
      <c r="B7623" s="6"/>
    </row>
    <row r="7624" spans="2:2">
      <c r="B7624" s="6"/>
    </row>
    <row r="7625" spans="2:2">
      <c r="B7625" s="6"/>
    </row>
    <row r="7626" spans="2:2">
      <c r="B7626" s="6"/>
    </row>
    <row r="7627" spans="2:2">
      <c r="B7627" s="6"/>
    </row>
    <row r="7628" spans="2:2">
      <c r="B7628" s="6"/>
    </row>
    <row r="7629" spans="2:2">
      <c r="B7629" s="6"/>
    </row>
    <row r="7630" spans="2:2">
      <c r="B7630" s="6"/>
    </row>
    <row r="7631" spans="2:2">
      <c r="B7631" s="6"/>
    </row>
    <row r="7632" spans="2:2">
      <c r="B7632" s="6"/>
    </row>
    <row r="7633" spans="2:2">
      <c r="B7633" s="6"/>
    </row>
    <row r="7634" spans="2:2">
      <c r="B7634" s="6"/>
    </row>
    <row r="7635" spans="2:2">
      <c r="B7635" s="6"/>
    </row>
    <row r="7636" spans="2:2">
      <c r="B7636" s="6"/>
    </row>
    <row r="7637" spans="2:2">
      <c r="B7637" s="6"/>
    </row>
    <row r="7638" spans="2:2">
      <c r="B7638" s="6"/>
    </row>
    <row r="7639" spans="2:2">
      <c r="B7639" s="6"/>
    </row>
    <row r="7640" spans="2:2">
      <c r="B7640" s="6"/>
    </row>
    <row r="7641" spans="2:2">
      <c r="B7641" s="6"/>
    </row>
    <row r="7642" spans="2:2">
      <c r="B7642" s="6"/>
    </row>
    <row r="7643" spans="2:2">
      <c r="B7643" s="6"/>
    </row>
    <row r="7644" spans="2:2">
      <c r="B7644" s="6"/>
    </row>
    <row r="7645" spans="2:2">
      <c r="B7645" s="6"/>
    </row>
    <row r="7646" spans="2:2">
      <c r="B7646" s="6"/>
    </row>
    <row r="7647" spans="2:2">
      <c r="B7647" s="6"/>
    </row>
    <row r="7648" spans="2:2">
      <c r="B7648" s="6"/>
    </row>
    <row r="7649" spans="2:2">
      <c r="B7649" s="6"/>
    </row>
    <row r="7650" spans="2:2">
      <c r="B7650" s="6"/>
    </row>
    <row r="7651" spans="2:2">
      <c r="B7651" s="6"/>
    </row>
    <row r="7652" spans="2:2">
      <c r="B7652" s="6"/>
    </row>
    <row r="7653" spans="2:2">
      <c r="B7653" s="6"/>
    </row>
    <row r="7654" spans="2:2">
      <c r="B7654" s="6"/>
    </row>
    <row r="7655" spans="2:2">
      <c r="B7655" s="6"/>
    </row>
    <row r="7656" spans="2:2">
      <c r="B7656" s="6"/>
    </row>
    <row r="7657" spans="2:2">
      <c r="B7657" s="6"/>
    </row>
    <row r="7658" spans="2:2">
      <c r="B7658" s="6"/>
    </row>
    <row r="7659" spans="2:2">
      <c r="B7659" s="6"/>
    </row>
    <row r="7660" spans="2:2">
      <c r="B7660" s="6"/>
    </row>
    <row r="7661" spans="2:2">
      <c r="B7661" s="6"/>
    </row>
    <row r="7662" spans="2:2">
      <c r="B7662" s="6"/>
    </row>
    <row r="7663" spans="2:2">
      <c r="B7663" s="6"/>
    </row>
    <row r="7664" spans="2:2">
      <c r="B7664" s="6"/>
    </row>
    <row r="7665" spans="2:2">
      <c r="B7665" s="6"/>
    </row>
    <row r="7666" spans="2:2">
      <c r="B7666" s="6"/>
    </row>
    <row r="7667" spans="2:2">
      <c r="B7667" s="6"/>
    </row>
    <row r="7668" spans="2:2">
      <c r="B7668" s="6"/>
    </row>
    <row r="7669" spans="2:2">
      <c r="B7669" s="6"/>
    </row>
    <row r="7670" spans="2:2">
      <c r="B7670" s="6"/>
    </row>
    <row r="7671" spans="2:2">
      <c r="B7671" s="6"/>
    </row>
    <row r="7672" spans="2:2">
      <c r="B7672" s="6"/>
    </row>
    <row r="7673" spans="2:2">
      <c r="B7673" s="6"/>
    </row>
    <row r="7674" spans="2:2">
      <c r="B7674" s="6"/>
    </row>
    <row r="7675" spans="2:2">
      <c r="B7675" s="6"/>
    </row>
    <row r="7676" spans="2:2">
      <c r="B7676" s="6"/>
    </row>
    <row r="7677" spans="2:2">
      <c r="B7677" s="6"/>
    </row>
    <row r="7678" spans="2:2">
      <c r="B7678" s="6"/>
    </row>
    <row r="7679" spans="2:2">
      <c r="B7679" s="6"/>
    </row>
    <row r="7680" spans="2:2">
      <c r="B7680" s="6"/>
    </row>
    <row r="7681" spans="2:2">
      <c r="B7681" s="6"/>
    </row>
    <row r="7682" spans="2:2">
      <c r="B7682" s="6"/>
    </row>
    <row r="7683" spans="2:2">
      <c r="B7683" s="6"/>
    </row>
    <row r="7684" spans="2:2">
      <c r="B7684" s="6"/>
    </row>
    <row r="7685" spans="2:2">
      <c r="B7685" s="6"/>
    </row>
    <row r="7686" spans="2:2">
      <c r="B7686" s="6"/>
    </row>
    <row r="7687" spans="2:2">
      <c r="B7687" s="6"/>
    </row>
    <row r="7688" spans="2:2">
      <c r="B7688" s="6"/>
    </row>
    <row r="7689" spans="2:2">
      <c r="B7689" s="6"/>
    </row>
    <row r="7690" spans="2:2">
      <c r="B7690" s="6"/>
    </row>
    <row r="7691" spans="2:2">
      <c r="B7691" s="6"/>
    </row>
    <row r="7692" spans="2:2">
      <c r="B7692" s="6"/>
    </row>
    <row r="7693" spans="2:2">
      <c r="B7693" s="6"/>
    </row>
    <row r="7694" spans="2:2">
      <c r="B7694" s="6"/>
    </row>
    <row r="7695" spans="2:2">
      <c r="B7695" s="6"/>
    </row>
    <row r="7696" spans="2:2">
      <c r="B7696" s="6"/>
    </row>
    <row r="7697" spans="2:2">
      <c r="B7697" s="6"/>
    </row>
    <row r="7698" spans="2:2">
      <c r="B7698" s="6"/>
    </row>
    <row r="7699" spans="2:2">
      <c r="B7699" s="6"/>
    </row>
    <row r="7700" spans="2:2">
      <c r="B7700" s="6"/>
    </row>
    <row r="7701" spans="2:2">
      <c r="B7701" s="6"/>
    </row>
    <row r="7702" spans="2:2">
      <c r="B7702" s="6"/>
    </row>
    <row r="7703" spans="2:2">
      <c r="B7703" s="6"/>
    </row>
    <row r="7704" spans="2:2">
      <c r="B7704" s="6"/>
    </row>
    <row r="7705" spans="2:2">
      <c r="B7705" s="6"/>
    </row>
    <row r="7706" spans="2:2">
      <c r="B7706" s="6"/>
    </row>
    <row r="7707" spans="2:2">
      <c r="B7707" s="6"/>
    </row>
    <row r="7708" spans="2:2">
      <c r="B7708" s="6"/>
    </row>
    <row r="7709" spans="2:2">
      <c r="B7709" s="6"/>
    </row>
    <row r="7710" spans="2:2">
      <c r="B7710" s="6"/>
    </row>
    <row r="7711" spans="2:2">
      <c r="B7711" s="6"/>
    </row>
    <row r="7712" spans="2:2">
      <c r="B7712" s="6"/>
    </row>
    <row r="7713" spans="2:2">
      <c r="B7713" s="6"/>
    </row>
    <row r="7714" spans="2:2">
      <c r="B7714" s="6"/>
    </row>
    <row r="7715" spans="2:2">
      <c r="B7715" s="6"/>
    </row>
    <row r="7716" spans="2:2">
      <c r="B7716" s="6"/>
    </row>
    <row r="7717" spans="2:2">
      <c r="B7717" s="6"/>
    </row>
    <row r="7718" spans="2:2">
      <c r="B7718" s="6"/>
    </row>
    <row r="7719" spans="2:2">
      <c r="B7719" s="6"/>
    </row>
    <row r="7720" spans="2:2">
      <c r="B7720" s="6"/>
    </row>
    <row r="7721" spans="2:2">
      <c r="B7721" s="6"/>
    </row>
    <row r="7722" spans="2:2">
      <c r="B7722" s="6"/>
    </row>
    <row r="7723" spans="2:2">
      <c r="B7723" s="6"/>
    </row>
    <row r="7724" spans="2:2">
      <c r="B7724" s="6"/>
    </row>
    <row r="7725" spans="2:2">
      <c r="B7725" s="6"/>
    </row>
    <row r="7726" spans="2:2">
      <c r="B7726" s="6"/>
    </row>
    <row r="7727" spans="2:2">
      <c r="B7727" s="6"/>
    </row>
    <row r="7728" spans="2:2">
      <c r="B7728" s="6"/>
    </row>
    <row r="7729" spans="2:2">
      <c r="B7729" s="6"/>
    </row>
    <row r="7730" spans="2:2">
      <c r="B7730" s="6"/>
    </row>
    <row r="7731" spans="2:2">
      <c r="B7731" s="6"/>
    </row>
    <row r="7732" spans="2:2">
      <c r="B7732" s="6"/>
    </row>
    <row r="7733" spans="2:2">
      <c r="B7733" s="6"/>
    </row>
    <row r="7734" spans="2:2">
      <c r="B7734" s="6"/>
    </row>
    <row r="7735" spans="2:2">
      <c r="B7735" s="6"/>
    </row>
    <row r="7736" spans="2:2">
      <c r="B7736" s="6"/>
    </row>
    <row r="7737" spans="2:2">
      <c r="B7737" s="6"/>
    </row>
    <row r="7738" spans="2:2">
      <c r="B7738" s="6"/>
    </row>
    <row r="7739" spans="2:2">
      <c r="B7739" s="6"/>
    </row>
    <row r="7740" spans="2:2">
      <c r="B7740" s="6"/>
    </row>
    <row r="7741" spans="2:2">
      <c r="B7741" s="6"/>
    </row>
    <row r="7742" spans="2:2">
      <c r="B7742" s="6"/>
    </row>
    <row r="7743" spans="2:2">
      <c r="B7743" s="6"/>
    </row>
    <row r="7744" spans="2:2">
      <c r="B7744" s="6"/>
    </row>
    <row r="7745" spans="2:2">
      <c r="B7745" s="6"/>
    </row>
    <row r="7746" spans="2:2">
      <c r="B7746" s="6"/>
    </row>
    <row r="7747" spans="2:2">
      <c r="B7747" s="6"/>
    </row>
    <row r="7748" spans="2:2">
      <c r="B7748" s="6"/>
    </row>
    <row r="7749" spans="2:2">
      <c r="B7749" s="6"/>
    </row>
    <row r="7750" spans="2:2">
      <c r="B7750" s="6"/>
    </row>
    <row r="7751" spans="2:2">
      <c r="B7751" s="6"/>
    </row>
    <row r="7752" spans="2:2">
      <c r="B7752" s="6"/>
    </row>
    <row r="7753" spans="2:2">
      <c r="B7753" s="6"/>
    </row>
    <row r="7754" spans="2:2">
      <c r="B7754" s="6"/>
    </row>
    <row r="7755" spans="2:2">
      <c r="B7755" s="6"/>
    </row>
    <row r="7756" spans="2:2">
      <c r="B7756" s="6"/>
    </row>
    <row r="7757" spans="2:2">
      <c r="B7757" s="6"/>
    </row>
    <row r="7758" spans="2:2">
      <c r="B7758" s="6"/>
    </row>
    <row r="7759" spans="2:2">
      <c r="B7759" s="6"/>
    </row>
    <row r="7760" spans="2:2">
      <c r="B7760" s="6"/>
    </row>
    <row r="7761" spans="2:2">
      <c r="B7761" s="6"/>
    </row>
    <row r="7762" spans="2:2">
      <c r="B7762" s="6"/>
    </row>
    <row r="7763" spans="2:2">
      <c r="B7763" s="6"/>
    </row>
    <row r="7764" spans="2:2">
      <c r="B7764" s="6"/>
    </row>
    <row r="7765" spans="2:2">
      <c r="B7765" s="6"/>
    </row>
    <row r="7766" spans="2:2">
      <c r="B7766" s="6"/>
    </row>
    <row r="7767" spans="2:2">
      <c r="B7767" s="6"/>
    </row>
    <row r="7768" spans="2:2">
      <c r="B7768" s="6"/>
    </row>
    <row r="7769" spans="2:2">
      <c r="B7769" s="6"/>
    </row>
    <row r="7770" spans="2:2">
      <c r="B7770" s="6"/>
    </row>
    <row r="7771" spans="2:2">
      <c r="B7771" s="6"/>
    </row>
    <row r="7772" spans="2:2">
      <c r="B7772" s="6"/>
    </row>
    <row r="7773" spans="2:2">
      <c r="B7773" s="6"/>
    </row>
    <row r="7774" spans="2:2">
      <c r="B7774" s="6"/>
    </row>
    <row r="7775" spans="2:2">
      <c r="B7775" s="6"/>
    </row>
    <row r="7776" spans="2:2">
      <c r="B7776" s="6"/>
    </row>
    <row r="7777" spans="2:2">
      <c r="B7777" s="6"/>
    </row>
    <row r="7778" spans="2:2">
      <c r="B7778" s="6"/>
    </row>
    <row r="7779" spans="2:2">
      <c r="B7779" s="6"/>
    </row>
    <row r="7780" spans="2:2">
      <c r="B7780" s="6"/>
    </row>
    <row r="7781" spans="2:2">
      <c r="B7781" s="6"/>
    </row>
    <row r="7782" spans="2:2">
      <c r="B7782" s="6"/>
    </row>
    <row r="7783" spans="2:2">
      <c r="B7783" s="6"/>
    </row>
    <row r="7784" spans="2:2">
      <c r="B7784" s="6"/>
    </row>
    <row r="7785" spans="2:2">
      <c r="B7785" s="6"/>
    </row>
    <row r="7786" spans="2:2">
      <c r="B7786" s="6"/>
    </row>
    <row r="7787" spans="2:2">
      <c r="B7787" s="6"/>
    </row>
    <row r="7788" spans="2:2">
      <c r="B7788" s="6"/>
    </row>
    <row r="7789" spans="2:2">
      <c r="B7789" s="6"/>
    </row>
    <row r="7790" spans="2:2">
      <c r="B7790" s="6"/>
    </row>
    <row r="7791" spans="2:2">
      <c r="B7791" s="6"/>
    </row>
    <row r="7792" spans="2:2">
      <c r="B7792" s="6"/>
    </row>
    <row r="7793" spans="2:2">
      <c r="B7793" s="6"/>
    </row>
    <row r="7794" spans="2:2">
      <c r="B7794" s="6"/>
    </row>
    <row r="7795" spans="2:2">
      <c r="B7795" s="6"/>
    </row>
    <row r="7796" spans="2:2">
      <c r="B7796" s="6"/>
    </row>
    <row r="7797" spans="2:2">
      <c r="B7797" s="6"/>
    </row>
    <row r="7798" spans="2:2">
      <c r="B7798" s="6"/>
    </row>
    <row r="7799" spans="2:2">
      <c r="B7799" s="6"/>
    </row>
    <row r="7800" spans="2:2">
      <c r="B7800" s="6"/>
    </row>
    <row r="7801" spans="2:2">
      <c r="B7801" s="6"/>
    </row>
    <row r="7802" spans="2:2">
      <c r="B7802" s="6"/>
    </row>
    <row r="7803" spans="2:2">
      <c r="B7803" s="6"/>
    </row>
    <row r="7804" spans="2:2">
      <c r="B7804" s="6"/>
    </row>
    <row r="7805" spans="2:2">
      <c r="B7805" s="6"/>
    </row>
    <row r="7806" spans="2:2">
      <c r="B7806" s="6"/>
    </row>
    <row r="7807" spans="2:2">
      <c r="B7807" s="6"/>
    </row>
    <row r="7808" spans="2:2">
      <c r="B7808" s="6"/>
    </row>
    <row r="7809" spans="2:2">
      <c r="B7809" s="6"/>
    </row>
    <row r="7810" spans="2:2">
      <c r="B7810" s="6"/>
    </row>
    <row r="7811" spans="2:2">
      <c r="B7811" s="6"/>
    </row>
    <row r="7812" spans="2:2">
      <c r="B7812" s="6"/>
    </row>
    <row r="7813" spans="2:2">
      <c r="B7813" s="6"/>
    </row>
    <row r="7814" spans="2:2">
      <c r="B7814" s="6"/>
    </row>
    <row r="7815" spans="2:2">
      <c r="B7815" s="6"/>
    </row>
    <row r="7816" spans="2:2">
      <c r="B7816" s="6"/>
    </row>
    <row r="7817" spans="2:2">
      <c r="B7817" s="6"/>
    </row>
    <row r="7818" spans="2:2">
      <c r="B7818" s="6"/>
    </row>
    <row r="7819" spans="2:2">
      <c r="B7819" s="6"/>
    </row>
    <row r="7820" spans="2:2">
      <c r="B7820" s="6"/>
    </row>
    <row r="7821" spans="2:2">
      <c r="B7821" s="6"/>
    </row>
    <row r="7822" spans="2:2">
      <c r="B7822" s="6"/>
    </row>
    <row r="7823" spans="2:2">
      <c r="B7823" s="6"/>
    </row>
    <row r="7824" spans="2:2">
      <c r="B7824" s="6"/>
    </row>
    <row r="7825" spans="2:2">
      <c r="B7825" s="6"/>
    </row>
    <row r="7826" spans="2:2">
      <c r="B7826" s="6"/>
    </row>
    <row r="7827" spans="2:2">
      <c r="B7827" s="6"/>
    </row>
    <row r="7828" spans="2:2">
      <c r="B7828" s="6"/>
    </row>
    <row r="7829" spans="2:2">
      <c r="B7829" s="6"/>
    </row>
    <row r="7830" spans="2:2">
      <c r="B7830" s="6"/>
    </row>
    <row r="7831" spans="2:2">
      <c r="B7831" s="6"/>
    </row>
    <row r="7832" spans="2:2">
      <c r="B7832" s="6"/>
    </row>
    <row r="7833" spans="2:2">
      <c r="B7833" s="6"/>
    </row>
    <row r="7834" spans="2:2">
      <c r="B7834" s="6"/>
    </row>
    <row r="7835" spans="2:2">
      <c r="B7835" s="6"/>
    </row>
    <row r="7836" spans="2:2">
      <c r="B7836" s="6"/>
    </row>
    <row r="7837" spans="2:2">
      <c r="B7837" s="6"/>
    </row>
    <row r="7838" spans="2:2">
      <c r="B7838" s="6"/>
    </row>
    <row r="7839" spans="2:2">
      <c r="B7839" s="6"/>
    </row>
    <row r="7840" spans="2:2">
      <c r="B7840" s="6"/>
    </row>
    <row r="7841" spans="2:2">
      <c r="B7841" s="6"/>
    </row>
    <row r="7842" spans="2:2">
      <c r="B7842" s="6"/>
    </row>
    <row r="7843" spans="2:2">
      <c r="B7843" s="6"/>
    </row>
    <row r="7844" spans="2:2">
      <c r="B7844" s="6"/>
    </row>
    <row r="7845" spans="2:2">
      <c r="B7845" s="6"/>
    </row>
    <row r="7846" spans="2:2">
      <c r="B7846" s="6"/>
    </row>
    <row r="7847" spans="2:2">
      <c r="B7847" s="6"/>
    </row>
    <row r="7848" spans="2:2">
      <c r="B7848" s="6"/>
    </row>
    <row r="7849" spans="2:2">
      <c r="B7849" s="6"/>
    </row>
    <row r="7850" spans="2:2">
      <c r="B7850" s="6"/>
    </row>
    <row r="7851" spans="2:2">
      <c r="B7851" s="6"/>
    </row>
    <row r="7852" spans="2:2">
      <c r="B7852" s="6"/>
    </row>
    <row r="7853" spans="2:2">
      <c r="B7853" s="6"/>
    </row>
    <row r="7854" spans="2:2">
      <c r="B7854" s="6"/>
    </row>
    <row r="7855" spans="2:2">
      <c r="B7855" s="6"/>
    </row>
    <row r="7856" spans="2:2">
      <c r="B7856" s="6"/>
    </row>
    <row r="7857" spans="2:2">
      <c r="B7857" s="6"/>
    </row>
    <row r="7858" spans="2:2">
      <c r="B7858" s="6"/>
    </row>
    <row r="7859" spans="2:2">
      <c r="B7859" s="6"/>
    </row>
    <row r="7860" spans="2:2">
      <c r="B7860" s="6"/>
    </row>
    <row r="7861" spans="2:2">
      <c r="B7861" s="6"/>
    </row>
    <row r="7862" spans="2:2">
      <c r="B7862" s="6"/>
    </row>
    <row r="7863" spans="2:2">
      <c r="B7863" s="6"/>
    </row>
    <row r="7864" spans="2:2">
      <c r="B7864" s="6"/>
    </row>
    <row r="7865" spans="2:2">
      <c r="B7865" s="6"/>
    </row>
    <row r="7866" spans="2:2">
      <c r="B7866" s="6"/>
    </row>
    <row r="7867" spans="2:2">
      <c r="B7867" s="6"/>
    </row>
    <row r="7868" spans="2:2">
      <c r="B7868" s="6"/>
    </row>
    <row r="7869" spans="2:2">
      <c r="B7869" s="6"/>
    </row>
    <row r="7870" spans="2:2">
      <c r="B7870" s="6"/>
    </row>
    <row r="7871" spans="2:2">
      <c r="B7871" s="6"/>
    </row>
    <row r="7872" spans="2:2">
      <c r="B7872" s="6"/>
    </row>
    <row r="7873" spans="2:2">
      <c r="B7873" s="6"/>
    </row>
    <row r="7874" spans="2:2">
      <c r="B7874" s="6"/>
    </row>
    <row r="7875" spans="2:2">
      <c r="B7875" s="6"/>
    </row>
    <row r="7876" spans="2:2">
      <c r="B7876" s="6"/>
    </row>
    <row r="7877" spans="2:2">
      <c r="B7877" s="6"/>
    </row>
    <row r="7878" spans="2:2">
      <c r="B7878" s="6"/>
    </row>
    <row r="7879" spans="2:2">
      <c r="B7879" s="6"/>
    </row>
    <row r="7880" spans="2:2">
      <c r="B7880" s="6"/>
    </row>
    <row r="7881" spans="2:2">
      <c r="B7881" s="6"/>
    </row>
    <row r="7882" spans="2:2">
      <c r="B7882" s="6"/>
    </row>
    <row r="7883" spans="2:2">
      <c r="B7883" s="6"/>
    </row>
    <row r="7884" spans="2:2">
      <c r="B7884" s="6"/>
    </row>
    <row r="7885" spans="2:2">
      <c r="B7885" s="6"/>
    </row>
    <row r="7886" spans="2:2">
      <c r="B7886" s="6"/>
    </row>
    <row r="7887" spans="2:2">
      <c r="B7887" s="6"/>
    </row>
    <row r="7888" spans="2:2">
      <c r="B7888" s="6"/>
    </row>
    <row r="7889" spans="2:2">
      <c r="B7889" s="6"/>
    </row>
    <row r="7890" spans="2:2">
      <c r="B7890" s="6"/>
    </row>
    <row r="7891" spans="2:2">
      <c r="B7891" s="6"/>
    </row>
    <row r="7892" spans="2:2">
      <c r="B7892" s="6"/>
    </row>
    <row r="7893" spans="2:2">
      <c r="B7893" s="6"/>
    </row>
    <row r="7894" spans="2:2">
      <c r="B7894" s="6"/>
    </row>
    <row r="7895" spans="2:2">
      <c r="B7895" s="6"/>
    </row>
    <row r="7896" spans="2:2">
      <c r="B7896" s="6"/>
    </row>
    <row r="7897" spans="2:2">
      <c r="B7897" s="6"/>
    </row>
    <row r="7898" spans="2:2">
      <c r="B7898" s="6"/>
    </row>
    <row r="7899" spans="2:2">
      <c r="B7899" s="6"/>
    </row>
    <row r="7900" spans="2:2">
      <c r="B7900" s="6"/>
    </row>
    <row r="7901" spans="2:2">
      <c r="B7901" s="6"/>
    </row>
    <row r="7902" spans="2:2">
      <c r="B7902" s="6"/>
    </row>
    <row r="7903" spans="2:2">
      <c r="B7903" s="6"/>
    </row>
    <row r="7904" spans="2:2">
      <c r="B7904" s="6"/>
    </row>
    <row r="7905" spans="2:2">
      <c r="B7905" s="6"/>
    </row>
    <row r="7906" spans="2:2">
      <c r="B7906" s="6"/>
    </row>
    <row r="7907" spans="2:2">
      <c r="B7907" s="6"/>
    </row>
    <row r="7908" spans="2:2">
      <c r="B7908" s="6"/>
    </row>
    <row r="7909" spans="2:2">
      <c r="B7909" s="6"/>
    </row>
    <row r="7910" spans="2:2">
      <c r="B7910" s="6"/>
    </row>
    <row r="7911" spans="2:2">
      <c r="B7911" s="6"/>
    </row>
    <row r="7912" spans="2:2">
      <c r="B7912" s="6"/>
    </row>
    <row r="7913" spans="2:2">
      <c r="B7913" s="6"/>
    </row>
    <row r="7914" spans="2:2">
      <c r="B7914" s="6"/>
    </row>
    <row r="7915" spans="2:2">
      <c r="B7915" s="6"/>
    </row>
    <row r="7916" spans="2:2">
      <c r="B7916" s="6"/>
    </row>
    <row r="7917" spans="2:2">
      <c r="B7917" s="6"/>
    </row>
    <row r="7918" spans="2:2">
      <c r="B7918" s="6"/>
    </row>
    <row r="7919" spans="2:2">
      <c r="B7919" s="6"/>
    </row>
    <row r="7920" spans="2:2">
      <c r="B7920" s="6"/>
    </row>
    <row r="7921" spans="2:2">
      <c r="B7921" s="6"/>
    </row>
    <row r="7922" spans="2:2">
      <c r="B7922" s="6"/>
    </row>
    <row r="7923" spans="2:2">
      <c r="B7923" s="6"/>
    </row>
    <row r="7924" spans="2:2">
      <c r="B7924" s="6"/>
    </row>
    <row r="7925" spans="2:2">
      <c r="B7925" s="6"/>
    </row>
    <row r="7926" spans="2:2">
      <c r="B7926" s="6"/>
    </row>
    <row r="7927" spans="2:2">
      <c r="B7927" s="6"/>
    </row>
    <row r="7928" spans="2:2">
      <c r="B7928" s="6"/>
    </row>
    <row r="7929" spans="2:2">
      <c r="B7929" s="6"/>
    </row>
    <row r="7930" spans="2:2">
      <c r="B7930" s="6"/>
    </row>
    <row r="7931" spans="2:2">
      <c r="B7931" s="6"/>
    </row>
    <row r="7932" spans="2:2">
      <c r="B7932" s="6"/>
    </row>
    <row r="7933" spans="2:2">
      <c r="B7933" s="6"/>
    </row>
    <row r="7934" spans="2:2">
      <c r="B7934" s="6"/>
    </row>
    <row r="7935" spans="2:2">
      <c r="B7935" s="6"/>
    </row>
    <row r="7936" spans="2:2">
      <c r="B7936" s="6"/>
    </row>
    <row r="7937" spans="2:2">
      <c r="B7937" s="6"/>
    </row>
    <row r="7938" spans="2:2">
      <c r="B7938" s="6"/>
    </row>
    <row r="7939" spans="2:2">
      <c r="B7939" s="6"/>
    </row>
    <row r="7940" spans="2:2">
      <c r="B7940" s="6"/>
    </row>
    <row r="7941" spans="2:2">
      <c r="B7941" s="6"/>
    </row>
    <row r="7942" spans="2:2">
      <c r="B7942" s="6"/>
    </row>
    <row r="7943" spans="2:2">
      <c r="B7943" s="6"/>
    </row>
    <row r="7944" spans="2:2">
      <c r="B7944" s="6"/>
    </row>
    <row r="7945" spans="2:2">
      <c r="B7945" s="6"/>
    </row>
    <row r="7946" spans="2:2">
      <c r="B7946" s="6"/>
    </row>
    <row r="7947" spans="2:2">
      <c r="B7947" s="6"/>
    </row>
    <row r="7948" spans="2:2">
      <c r="B7948" s="6"/>
    </row>
    <row r="7949" spans="2:2">
      <c r="B7949" s="6"/>
    </row>
    <row r="7950" spans="2:2">
      <c r="B7950" s="6"/>
    </row>
    <row r="7951" spans="2:2">
      <c r="B7951" s="6"/>
    </row>
    <row r="7952" spans="2:2">
      <c r="B7952" s="6"/>
    </row>
    <row r="7953" spans="2:2">
      <c r="B7953" s="6"/>
    </row>
    <row r="7954" spans="2:2">
      <c r="B7954" s="6"/>
    </row>
    <row r="7955" spans="2:2">
      <c r="B7955" s="6"/>
    </row>
    <row r="7956" spans="2:2">
      <c r="B7956" s="6"/>
    </row>
    <row r="7957" spans="2:2">
      <c r="B7957" s="6"/>
    </row>
    <row r="7958" spans="2:2">
      <c r="B7958" s="6"/>
    </row>
    <row r="7959" spans="2:2">
      <c r="B7959" s="6"/>
    </row>
    <row r="7960" spans="2:2">
      <c r="B7960" s="6"/>
    </row>
    <row r="7961" spans="2:2">
      <c r="B7961" s="6"/>
    </row>
    <row r="7962" spans="2:2">
      <c r="B7962" s="6"/>
    </row>
    <row r="7963" spans="2:2">
      <c r="B7963" s="6"/>
    </row>
    <row r="7964" spans="2:2">
      <c r="B7964" s="6"/>
    </row>
    <row r="7965" spans="2:2">
      <c r="B7965" s="6"/>
    </row>
    <row r="7966" spans="2:2">
      <c r="B7966" s="6"/>
    </row>
    <row r="7967" spans="2:2">
      <c r="B7967" s="6"/>
    </row>
    <row r="7968" spans="2:2">
      <c r="B7968" s="6"/>
    </row>
    <row r="7969" spans="2:2">
      <c r="B7969" s="6"/>
    </row>
    <row r="7970" spans="2:2">
      <c r="B7970" s="6"/>
    </row>
    <row r="7971" spans="2:2">
      <c r="B7971" s="6"/>
    </row>
    <row r="7972" spans="2:2">
      <c r="B7972" s="6"/>
    </row>
    <row r="7973" spans="2:2">
      <c r="B7973" s="6"/>
    </row>
    <row r="7974" spans="2:2">
      <c r="B7974" s="6"/>
    </row>
    <row r="7975" spans="2:2">
      <c r="B7975" s="6"/>
    </row>
    <row r="7976" spans="2:2">
      <c r="B7976" s="6"/>
    </row>
    <row r="7977" spans="2:2">
      <c r="B7977" s="6"/>
    </row>
    <row r="7978" spans="2:2">
      <c r="B7978" s="6"/>
    </row>
    <row r="7979" spans="2:2">
      <c r="B7979" s="6"/>
    </row>
    <row r="7980" spans="2:2">
      <c r="B7980" s="6"/>
    </row>
    <row r="7981" spans="2:2">
      <c r="B7981" s="6"/>
    </row>
    <row r="7982" spans="2:2">
      <c r="B7982" s="6"/>
    </row>
    <row r="7983" spans="2:2">
      <c r="B7983" s="6"/>
    </row>
    <row r="7984" spans="2:2">
      <c r="B7984" s="6"/>
    </row>
    <row r="7985" spans="2:2">
      <c r="B7985" s="6"/>
    </row>
    <row r="7986" spans="2:2">
      <c r="B7986" s="6"/>
    </row>
    <row r="7987" spans="2:2">
      <c r="B7987" s="6"/>
    </row>
    <row r="7988" spans="2:2">
      <c r="B7988" s="6"/>
    </row>
    <row r="7989" spans="2:2">
      <c r="B7989" s="6"/>
    </row>
    <row r="7990" spans="2:2">
      <c r="B7990" s="6"/>
    </row>
    <row r="7991" spans="2:2">
      <c r="B7991" s="6"/>
    </row>
    <row r="7992" spans="2:2">
      <c r="B7992" s="6"/>
    </row>
    <row r="7993" spans="2:2">
      <c r="B7993" s="6"/>
    </row>
    <row r="7994" spans="2:2">
      <c r="B7994" s="6"/>
    </row>
    <row r="7995" spans="2:2">
      <c r="B7995" s="6"/>
    </row>
    <row r="7996" spans="2:2">
      <c r="B7996" s="6"/>
    </row>
    <row r="7997" spans="2:2">
      <c r="B7997" s="6"/>
    </row>
    <row r="7998" spans="2:2">
      <c r="B7998" s="6"/>
    </row>
    <row r="7999" spans="2:2">
      <c r="B7999" s="6"/>
    </row>
    <row r="8000" spans="2:2">
      <c r="B8000" s="6"/>
    </row>
    <row r="8001" spans="2:2">
      <c r="B8001" s="6"/>
    </row>
    <row r="8002" spans="2:2">
      <c r="B8002" s="6"/>
    </row>
    <row r="8003" spans="2:2">
      <c r="B8003" s="6"/>
    </row>
    <row r="8004" spans="2:2">
      <c r="B8004" s="6"/>
    </row>
    <row r="8005" spans="2:2">
      <c r="B8005" s="6"/>
    </row>
    <row r="8006" spans="2:2">
      <c r="B8006" s="6"/>
    </row>
    <row r="8007" spans="2:2">
      <c r="B8007" s="6"/>
    </row>
    <row r="8008" spans="2:2">
      <c r="B8008" s="6"/>
    </row>
    <row r="8009" spans="2:2">
      <c r="B8009" s="6"/>
    </row>
    <row r="8010" spans="2:2">
      <c r="B8010" s="6"/>
    </row>
    <row r="8011" spans="2:2">
      <c r="B8011" s="6"/>
    </row>
    <row r="8012" spans="2:2">
      <c r="B8012" s="6"/>
    </row>
    <row r="8013" spans="2:2">
      <c r="B8013" s="6"/>
    </row>
    <row r="8014" spans="2:2">
      <c r="B8014" s="6"/>
    </row>
    <row r="8015" spans="2:2">
      <c r="B8015" s="6"/>
    </row>
    <row r="8016" spans="2:2">
      <c r="B8016" s="6"/>
    </row>
    <row r="8017" spans="2:2">
      <c r="B8017" s="6"/>
    </row>
    <row r="8018" spans="2:2">
      <c r="B8018" s="6"/>
    </row>
    <row r="8019" spans="2:2">
      <c r="B8019" s="6"/>
    </row>
    <row r="8020" spans="2:2">
      <c r="B8020" s="6"/>
    </row>
    <row r="8021" spans="2:2">
      <c r="B8021" s="6"/>
    </row>
    <row r="8022" spans="2:2">
      <c r="B8022" s="6"/>
    </row>
    <row r="8023" spans="2:2">
      <c r="B8023" s="6"/>
    </row>
    <row r="8024" spans="2:2">
      <c r="B8024" s="6"/>
    </row>
    <row r="8025" spans="2:2">
      <c r="B8025" s="6"/>
    </row>
    <row r="8026" spans="2:2">
      <c r="B8026" s="6"/>
    </row>
    <row r="8027" spans="2:2">
      <c r="B8027" s="6"/>
    </row>
    <row r="8028" spans="2:2">
      <c r="B8028" s="6"/>
    </row>
    <row r="8029" spans="2:2">
      <c r="B8029" s="6"/>
    </row>
    <row r="8030" spans="2:2">
      <c r="B8030" s="6"/>
    </row>
    <row r="8031" spans="2:2">
      <c r="B8031" s="6"/>
    </row>
    <row r="8032" spans="2:2">
      <c r="B8032" s="6"/>
    </row>
    <row r="8033" spans="2:2">
      <c r="B8033" s="6"/>
    </row>
    <row r="8034" spans="2:2">
      <c r="B8034" s="6"/>
    </row>
    <row r="8035" spans="2:2">
      <c r="B8035" s="6"/>
    </row>
    <row r="8036" spans="2:2">
      <c r="B8036" s="6"/>
    </row>
    <row r="8037" spans="2:2">
      <c r="B8037" s="6"/>
    </row>
    <row r="8038" spans="2:2">
      <c r="B8038" s="6"/>
    </row>
    <row r="8039" spans="2:2">
      <c r="B8039" s="6"/>
    </row>
    <row r="8040" spans="2:2">
      <c r="B8040" s="6"/>
    </row>
    <row r="8041" spans="2:2">
      <c r="B8041" s="6"/>
    </row>
    <row r="8042" spans="2:2">
      <c r="B8042" s="6"/>
    </row>
    <row r="8043" spans="2:2">
      <c r="B8043" s="6"/>
    </row>
    <row r="8044" spans="2:2">
      <c r="B8044" s="6"/>
    </row>
    <row r="8045" spans="2:2">
      <c r="B8045" s="6"/>
    </row>
    <row r="8046" spans="2:2">
      <c r="B8046" s="6"/>
    </row>
    <row r="8047" spans="2:2">
      <c r="B8047" s="6"/>
    </row>
    <row r="8048" spans="2:2">
      <c r="B8048" s="6"/>
    </row>
    <row r="8049" spans="2:2">
      <c r="B8049" s="6"/>
    </row>
    <row r="8050" spans="2:2">
      <c r="B8050" s="6"/>
    </row>
    <row r="8051" spans="2:2">
      <c r="B8051" s="6"/>
    </row>
    <row r="8052" spans="2:2">
      <c r="B8052" s="6"/>
    </row>
    <row r="8053" spans="2:2">
      <c r="B8053" s="6"/>
    </row>
    <row r="8054" spans="2:2">
      <c r="B8054" s="6"/>
    </row>
    <row r="8055" spans="2:2">
      <c r="B8055" s="6"/>
    </row>
    <row r="8056" spans="2:2">
      <c r="B8056" s="6"/>
    </row>
    <row r="8057" spans="2:2">
      <c r="B8057" s="6"/>
    </row>
    <row r="8058" spans="2:2">
      <c r="B8058" s="6"/>
    </row>
    <row r="8059" spans="2:2">
      <c r="B8059" s="6"/>
    </row>
    <row r="8060" spans="2:2">
      <c r="B8060" s="6"/>
    </row>
    <row r="8061" spans="2:2">
      <c r="B8061" s="6"/>
    </row>
    <row r="8062" spans="2:2">
      <c r="B8062" s="6"/>
    </row>
    <row r="8063" spans="2:2">
      <c r="B8063" s="6"/>
    </row>
    <row r="8064" spans="2:2">
      <c r="B8064" s="6"/>
    </row>
    <row r="8065" spans="2:2">
      <c r="B8065" s="6"/>
    </row>
    <row r="8066" spans="2:2">
      <c r="B8066" s="6"/>
    </row>
    <row r="8067" spans="2:2">
      <c r="B8067" s="6"/>
    </row>
    <row r="8068" spans="2:2">
      <c r="B8068" s="6"/>
    </row>
    <row r="8069" spans="2:2">
      <c r="B8069" s="6"/>
    </row>
    <row r="8070" spans="2:2">
      <c r="B8070" s="6"/>
    </row>
    <row r="8071" spans="2:2">
      <c r="B8071" s="6"/>
    </row>
    <row r="8072" spans="2:2">
      <c r="B8072" s="6"/>
    </row>
    <row r="8073" spans="2:2">
      <c r="B8073" s="6"/>
    </row>
    <row r="8074" spans="2:2">
      <c r="B8074" s="6"/>
    </row>
    <row r="8075" spans="2:2">
      <c r="B8075" s="6"/>
    </row>
    <row r="8076" spans="2:2">
      <c r="B8076" s="6"/>
    </row>
    <row r="8077" spans="2:2">
      <c r="B8077" s="6"/>
    </row>
    <row r="8078" spans="2:2">
      <c r="B8078" s="6"/>
    </row>
    <row r="8079" spans="2:2">
      <c r="B8079" s="6"/>
    </row>
    <row r="8080" spans="2:2">
      <c r="B8080" s="6"/>
    </row>
    <row r="8081" spans="2:2">
      <c r="B8081" s="6"/>
    </row>
    <row r="8082" spans="2:2">
      <c r="B8082" s="6"/>
    </row>
    <row r="8083" spans="2:2">
      <c r="B8083" s="6"/>
    </row>
    <row r="8084" spans="2:2">
      <c r="B8084" s="6"/>
    </row>
    <row r="8085" spans="2:2">
      <c r="B8085" s="6"/>
    </row>
    <row r="8086" spans="2:2">
      <c r="B8086" s="6"/>
    </row>
    <row r="8087" spans="2:2">
      <c r="B8087" s="6"/>
    </row>
    <row r="8088" spans="2:2">
      <c r="B8088" s="6"/>
    </row>
    <row r="8089" spans="2:2">
      <c r="B8089" s="6"/>
    </row>
    <row r="8090" spans="2:2">
      <c r="B8090" s="6"/>
    </row>
    <row r="8091" spans="2:2">
      <c r="B8091" s="6"/>
    </row>
    <row r="8092" spans="2:2">
      <c r="B8092" s="6"/>
    </row>
    <row r="8093" spans="2:2">
      <c r="B8093" s="6"/>
    </row>
    <row r="8094" spans="2:2">
      <c r="B8094" s="6"/>
    </row>
    <row r="8095" spans="2:2">
      <c r="B8095" s="6"/>
    </row>
    <row r="8096" spans="2:2">
      <c r="B8096" s="6"/>
    </row>
    <row r="8097" spans="2:2">
      <c r="B8097" s="6"/>
    </row>
    <row r="8098" spans="2:2">
      <c r="B8098" s="6"/>
    </row>
    <row r="8099" spans="2:2">
      <c r="B8099" s="6"/>
    </row>
    <row r="8100" spans="2:2">
      <c r="B8100" s="6"/>
    </row>
    <row r="8101" spans="2:2">
      <c r="B8101" s="6"/>
    </row>
    <row r="8102" spans="2:2">
      <c r="B8102" s="6"/>
    </row>
    <row r="8103" spans="2:2">
      <c r="B8103" s="6"/>
    </row>
    <row r="8104" spans="2:2">
      <c r="B8104" s="6"/>
    </row>
    <row r="8105" spans="2:2">
      <c r="B8105" s="6"/>
    </row>
    <row r="8106" spans="2:2">
      <c r="B8106" s="6"/>
    </row>
    <row r="8107" spans="2:2">
      <c r="B8107" s="6"/>
    </row>
    <row r="8108" spans="2:2">
      <c r="B8108" s="6"/>
    </row>
    <row r="8109" spans="2:2">
      <c r="B8109" s="6"/>
    </row>
    <row r="8110" spans="2:2">
      <c r="B8110" s="6"/>
    </row>
    <row r="8111" spans="2:2">
      <c r="B8111" s="6"/>
    </row>
    <row r="8112" spans="2:2">
      <c r="B8112" s="6"/>
    </row>
    <row r="8113" spans="2:2">
      <c r="B8113" s="6"/>
    </row>
    <row r="8114" spans="2:2">
      <c r="B8114" s="6"/>
    </row>
    <row r="8115" spans="2:2">
      <c r="B8115" s="6"/>
    </row>
    <row r="8116" spans="2:2">
      <c r="B8116" s="6"/>
    </row>
    <row r="8117" spans="2:2">
      <c r="B8117" s="6"/>
    </row>
    <row r="8118" spans="2:2">
      <c r="B8118" s="6"/>
    </row>
    <row r="8119" spans="2:2">
      <c r="B8119" s="6"/>
    </row>
    <row r="8120" spans="2:2">
      <c r="B8120" s="6"/>
    </row>
    <row r="8121" spans="2:2">
      <c r="B8121" s="6"/>
    </row>
    <row r="8122" spans="2:2">
      <c r="B8122" s="6"/>
    </row>
    <row r="8123" spans="2:2">
      <c r="B8123" s="6"/>
    </row>
    <row r="8124" spans="2:2">
      <c r="B8124" s="6"/>
    </row>
    <row r="8125" spans="2:2">
      <c r="B8125" s="6"/>
    </row>
    <row r="8126" spans="2:2">
      <c r="B8126" s="6"/>
    </row>
    <row r="8127" spans="2:2">
      <c r="B8127" s="6"/>
    </row>
    <row r="8128" spans="2:2">
      <c r="B8128" s="6"/>
    </row>
    <row r="8129" spans="2:2">
      <c r="B8129" s="6"/>
    </row>
    <row r="8130" spans="2:2">
      <c r="B8130" s="6"/>
    </row>
    <row r="8131" spans="2:2">
      <c r="B8131" s="6"/>
    </row>
    <row r="8132" spans="2:2">
      <c r="B8132" s="6"/>
    </row>
    <row r="8133" spans="2:2">
      <c r="B8133" s="6"/>
    </row>
    <row r="8134" spans="2:2">
      <c r="B8134" s="6"/>
    </row>
    <row r="8135" spans="2:2">
      <c r="B8135" s="6"/>
    </row>
    <row r="8136" spans="2:2">
      <c r="B8136" s="6"/>
    </row>
    <row r="8137" spans="2:2">
      <c r="B8137" s="6"/>
    </row>
    <row r="8138" spans="2:2">
      <c r="B8138" s="6"/>
    </row>
    <row r="8139" spans="2:2">
      <c r="B8139" s="6"/>
    </row>
    <row r="8140" spans="2:2">
      <c r="B8140" s="6"/>
    </row>
    <row r="8141" spans="2:2">
      <c r="B8141" s="6"/>
    </row>
    <row r="8142" spans="2:2">
      <c r="B8142" s="6"/>
    </row>
    <row r="8143" spans="2:2">
      <c r="B8143" s="6"/>
    </row>
    <row r="8144" spans="2:2">
      <c r="B8144" s="6"/>
    </row>
    <row r="8145" spans="2:2">
      <c r="B8145" s="6"/>
    </row>
    <row r="8146" spans="2:2">
      <c r="B8146" s="6"/>
    </row>
    <row r="8147" spans="2:2">
      <c r="B8147" s="6"/>
    </row>
    <row r="8148" spans="2:2">
      <c r="B8148" s="6"/>
    </row>
    <row r="8149" spans="2:2">
      <c r="B8149" s="6"/>
    </row>
    <row r="8150" spans="2:2">
      <c r="B8150" s="6"/>
    </row>
    <row r="8151" spans="2:2">
      <c r="B8151" s="6"/>
    </row>
    <row r="8152" spans="2:2">
      <c r="B8152" s="6"/>
    </row>
    <row r="8153" spans="2:2">
      <c r="B8153" s="6"/>
    </row>
    <row r="8154" spans="2:2">
      <c r="B8154" s="6"/>
    </row>
    <row r="8155" spans="2:2">
      <c r="B8155" s="6"/>
    </row>
    <row r="8156" spans="2:2">
      <c r="B8156" s="6"/>
    </row>
    <row r="8157" spans="2:2">
      <c r="B8157" s="6"/>
    </row>
    <row r="8158" spans="2:2">
      <c r="B8158" s="6"/>
    </row>
    <row r="8159" spans="2:2">
      <c r="B8159" s="6"/>
    </row>
    <row r="8160" spans="2:2">
      <c r="B8160" s="6"/>
    </row>
    <row r="8161" spans="2:2">
      <c r="B8161" s="6"/>
    </row>
    <row r="8162" spans="2:2">
      <c r="B8162" s="6"/>
    </row>
    <row r="8163" spans="2:2">
      <c r="B8163" s="6"/>
    </row>
    <row r="8164" spans="2:2">
      <c r="B8164" s="6"/>
    </row>
    <row r="8165" spans="2:2">
      <c r="B8165" s="6"/>
    </row>
    <row r="8166" spans="2:2">
      <c r="B8166" s="6"/>
    </row>
    <row r="8167" spans="2:2">
      <c r="B8167" s="6"/>
    </row>
    <row r="8168" spans="2:2">
      <c r="B8168" s="6"/>
    </row>
    <row r="8169" spans="2:2">
      <c r="B8169" s="6"/>
    </row>
    <row r="8170" spans="2:2">
      <c r="B8170" s="6"/>
    </row>
    <row r="8171" spans="2:2">
      <c r="B8171" s="6"/>
    </row>
    <row r="8172" spans="2:2">
      <c r="B8172" s="6"/>
    </row>
    <row r="8173" spans="2:2">
      <c r="B8173" s="6"/>
    </row>
    <row r="8174" spans="2:2">
      <c r="B8174" s="6"/>
    </row>
    <row r="8175" spans="2:2">
      <c r="B8175" s="6"/>
    </row>
    <row r="8176" spans="2:2">
      <c r="B8176" s="6"/>
    </row>
    <row r="8177" spans="2:2">
      <c r="B8177" s="6"/>
    </row>
    <row r="8178" spans="2:2">
      <c r="B8178" s="6"/>
    </row>
    <row r="8179" spans="2:2">
      <c r="B8179" s="6"/>
    </row>
    <row r="8180" spans="2:2">
      <c r="B8180" s="6"/>
    </row>
    <row r="8181" spans="2:2">
      <c r="B8181" s="6"/>
    </row>
    <row r="8182" spans="2:2">
      <c r="B8182" s="6"/>
    </row>
    <row r="8183" spans="2:2">
      <c r="B8183" s="6"/>
    </row>
    <row r="8184" spans="2:2">
      <c r="B8184" s="6"/>
    </row>
    <row r="8185" spans="2:2">
      <c r="B8185" s="6"/>
    </row>
    <row r="8186" spans="2:2">
      <c r="B8186" s="6"/>
    </row>
    <row r="8187" spans="2:2">
      <c r="B8187" s="6"/>
    </row>
    <row r="8188" spans="2:2">
      <c r="B8188" s="6"/>
    </row>
    <row r="8189" spans="2:2">
      <c r="B8189" s="6"/>
    </row>
    <row r="8190" spans="2:2">
      <c r="B8190" s="6"/>
    </row>
    <row r="8191" spans="2:2">
      <c r="B8191" s="6"/>
    </row>
    <row r="8192" spans="2:2">
      <c r="B8192" s="6"/>
    </row>
    <row r="8193" spans="2:2">
      <c r="B8193" s="6"/>
    </row>
    <row r="8194" spans="2:2">
      <c r="B8194" s="6"/>
    </row>
    <row r="8195" spans="2:2">
      <c r="B8195" s="6"/>
    </row>
    <row r="8196" spans="2:2">
      <c r="B8196" s="6"/>
    </row>
    <row r="8197" spans="2:2">
      <c r="B8197" s="6"/>
    </row>
    <row r="8198" spans="2:2">
      <c r="B8198" s="6"/>
    </row>
    <row r="8199" spans="2:2">
      <c r="B8199" s="6"/>
    </row>
    <row r="8200" spans="2:2">
      <c r="B8200" s="6"/>
    </row>
    <row r="8201" spans="2:2">
      <c r="B8201" s="6"/>
    </row>
    <row r="8202" spans="2:2">
      <c r="B8202" s="6"/>
    </row>
    <row r="8203" spans="2:2">
      <c r="B8203" s="6"/>
    </row>
    <row r="8204" spans="2:2">
      <c r="B8204" s="6"/>
    </row>
    <row r="8205" spans="2:2">
      <c r="B8205" s="6"/>
    </row>
    <row r="8206" spans="2:2">
      <c r="B8206" s="6"/>
    </row>
    <row r="8207" spans="2:2">
      <c r="B8207" s="6"/>
    </row>
    <row r="8208" spans="2:2">
      <c r="B8208" s="6"/>
    </row>
    <row r="8209" spans="2:2">
      <c r="B8209" s="6"/>
    </row>
    <row r="8210" spans="2:2">
      <c r="B8210" s="6"/>
    </row>
    <row r="8211" spans="2:2">
      <c r="B8211" s="6"/>
    </row>
    <row r="8212" spans="2:2">
      <c r="B8212" s="6"/>
    </row>
    <row r="8213" spans="2:2">
      <c r="B8213" s="6"/>
    </row>
    <row r="8214" spans="2:2">
      <c r="B8214" s="6"/>
    </row>
    <row r="8215" spans="2:2">
      <c r="B8215" s="6"/>
    </row>
    <row r="8216" spans="2:2">
      <c r="B8216" s="6"/>
    </row>
    <row r="8217" spans="2:2">
      <c r="B8217" s="6"/>
    </row>
    <row r="8218" spans="2:2">
      <c r="B8218" s="6"/>
    </row>
    <row r="8219" spans="2:2">
      <c r="B8219" s="6"/>
    </row>
    <row r="8220" spans="2:2">
      <c r="B8220" s="6"/>
    </row>
    <row r="8221" spans="2:2">
      <c r="B8221" s="6"/>
    </row>
    <row r="8222" spans="2:2">
      <c r="B8222" s="6"/>
    </row>
    <row r="8223" spans="2:2">
      <c r="B8223" s="6"/>
    </row>
    <row r="8224" spans="2:2">
      <c r="B8224" s="6"/>
    </row>
    <row r="8225" spans="2:2">
      <c r="B8225" s="6"/>
    </row>
    <row r="8226" spans="2:2">
      <c r="B8226" s="6"/>
    </row>
    <row r="8227" spans="2:2">
      <c r="B8227" s="6"/>
    </row>
    <row r="8228" spans="2:2">
      <c r="B8228" s="6"/>
    </row>
    <row r="8229" spans="2:2">
      <c r="B8229" s="6"/>
    </row>
    <row r="8230" spans="2:2">
      <c r="B8230" s="6"/>
    </row>
    <row r="8231" spans="2:2">
      <c r="B8231" s="6"/>
    </row>
    <row r="8232" spans="2:2">
      <c r="B8232" s="6"/>
    </row>
    <row r="8233" spans="2:2">
      <c r="B8233" s="6"/>
    </row>
    <row r="8234" spans="2:2">
      <c r="B8234" s="6"/>
    </row>
    <row r="8235" spans="2:2">
      <c r="B8235" s="6"/>
    </row>
    <row r="8236" spans="2:2">
      <c r="B8236" s="6"/>
    </row>
    <row r="8237" spans="2:2">
      <c r="B8237" s="6"/>
    </row>
    <row r="8238" spans="2:2">
      <c r="B8238" s="6"/>
    </row>
    <row r="8239" spans="2:2">
      <c r="B8239" s="6"/>
    </row>
    <row r="8240" spans="2:2">
      <c r="B8240" s="6"/>
    </row>
    <row r="8241" spans="2:2">
      <c r="B8241" s="6"/>
    </row>
    <row r="8242" spans="2:2">
      <c r="B8242" s="6"/>
    </row>
    <row r="8243" spans="2:2">
      <c r="B8243" s="6"/>
    </row>
    <row r="8244" spans="2:2">
      <c r="B8244" s="6"/>
    </row>
    <row r="8245" spans="2:2">
      <c r="B8245" s="6"/>
    </row>
    <row r="8246" spans="2:2">
      <c r="B8246" s="6"/>
    </row>
    <row r="8247" spans="2:2">
      <c r="B8247" s="6"/>
    </row>
    <row r="8248" spans="2:2">
      <c r="B8248" s="6"/>
    </row>
    <row r="8249" spans="2:2">
      <c r="B8249" s="6"/>
    </row>
    <row r="8250" spans="2:2">
      <c r="B8250" s="6"/>
    </row>
    <row r="8251" spans="2:2">
      <c r="B8251" s="6"/>
    </row>
    <row r="8252" spans="2:2">
      <c r="B8252" s="6"/>
    </row>
    <row r="8253" spans="2:2">
      <c r="B8253" s="6"/>
    </row>
    <row r="8254" spans="2:2">
      <c r="B8254" s="6"/>
    </row>
    <row r="8255" spans="2:2">
      <c r="B8255" s="6"/>
    </row>
    <row r="8256" spans="2:2">
      <c r="B8256" s="6"/>
    </row>
    <row r="8257" spans="2:2">
      <c r="B8257" s="6"/>
    </row>
    <row r="8258" spans="2:2">
      <c r="B8258" s="6"/>
    </row>
    <row r="8259" spans="2:2">
      <c r="B8259" s="6"/>
    </row>
    <row r="8260" spans="2:2">
      <c r="B8260" s="6"/>
    </row>
    <row r="8261" spans="2:2">
      <c r="B8261" s="6"/>
    </row>
    <row r="8262" spans="2:2">
      <c r="B8262" s="6"/>
    </row>
    <row r="8263" spans="2:2">
      <c r="B8263" s="6"/>
    </row>
    <row r="8264" spans="2:2">
      <c r="B8264" s="6"/>
    </row>
    <row r="8265" spans="2:2">
      <c r="B8265" s="6"/>
    </row>
    <row r="8266" spans="2:2">
      <c r="B8266" s="6"/>
    </row>
    <row r="8267" spans="2:2">
      <c r="B8267" s="6"/>
    </row>
    <row r="8268" spans="2:2">
      <c r="B8268" s="6"/>
    </row>
    <row r="8269" spans="2:2">
      <c r="B8269" s="6"/>
    </row>
    <row r="8270" spans="2:2">
      <c r="B8270" s="6"/>
    </row>
    <row r="8271" spans="2:2">
      <c r="B8271" s="6"/>
    </row>
    <row r="8272" spans="2:2">
      <c r="B8272" s="6"/>
    </row>
    <row r="8273" spans="2:2">
      <c r="B8273" s="6"/>
    </row>
    <row r="8274" spans="2:2">
      <c r="B8274" s="6"/>
    </row>
    <row r="8275" spans="2:2">
      <c r="B8275" s="6"/>
    </row>
    <row r="8276" spans="2:2">
      <c r="B8276" s="6"/>
    </row>
    <row r="8277" spans="2:2">
      <c r="B8277" s="6"/>
    </row>
    <row r="8278" spans="2:2">
      <c r="B8278" s="6"/>
    </row>
    <row r="8279" spans="2:2">
      <c r="B8279" s="6"/>
    </row>
    <row r="8280" spans="2:2">
      <c r="B8280" s="6"/>
    </row>
    <row r="8281" spans="2:2">
      <c r="B8281" s="6"/>
    </row>
    <row r="8282" spans="2:2">
      <c r="B8282" s="6"/>
    </row>
    <row r="8283" spans="2:2">
      <c r="B8283" s="6"/>
    </row>
    <row r="8284" spans="2:2">
      <c r="B8284" s="6"/>
    </row>
    <row r="8285" spans="2:2">
      <c r="B8285" s="6"/>
    </row>
    <row r="8286" spans="2:2">
      <c r="B8286" s="6"/>
    </row>
    <row r="8287" spans="2:2">
      <c r="B8287" s="6"/>
    </row>
    <row r="8288" spans="2:2">
      <c r="B8288" s="6"/>
    </row>
    <row r="8289" spans="2:2">
      <c r="B8289" s="6"/>
    </row>
    <row r="8290" spans="2:2">
      <c r="B8290" s="6"/>
    </row>
    <row r="8291" spans="2:2">
      <c r="B8291" s="6"/>
    </row>
    <row r="8292" spans="2:2">
      <c r="B8292" s="6"/>
    </row>
    <row r="8293" spans="2:2">
      <c r="B8293" s="6"/>
    </row>
    <row r="8294" spans="2:2">
      <c r="B8294" s="6"/>
    </row>
    <row r="8295" spans="2:2">
      <c r="B8295" s="6"/>
    </row>
    <row r="8296" spans="2:2">
      <c r="B8296" s="6"/>
    </row>
    <row r="8297" spans="2:2">
      <c r="B8297" s="6"/>
    </row>
    <row r="8298" spans="2:2">
      <c r="B8298" s="6"/>
    </row>
    <row r="8299" spans="2:2">
      <c r="B8299" s="6"/>
    </row>
    <row r="8300" spans="2:2">
      <c r="B8300" s="6"/>
    </row>
    <row r="8301" spans="2:2">
      <c r="B8301" s="6"/>
    </row>
    <row r="8302" spans="2:2">
      <c r="B8302" s="6"/>
    </row>
    <row r="8303" spans="2:2">
      <c r="B8303" s="6"/>
    </row>
    <row r="8304" spans="2:2">
      <c r="B8304" s="6"/>
    </row>
    <row r="8305" spans="2:2">
      <c r="B8305" s="6"/>
    </row>
    <row r="8306" spans="2:2">
      <c r="B8306" s="6"/>
    </row>
    <row r="8307" spans="2:2">
      <c r="B8307" s="6"/>
    </row>
    <row r="8308" spans="2:2">
      <c r="B8308" s="6"/>
    </row>
    <row r="8309" spans="2:2">
      <c r="B8309" s="6"/>
    </row>
    <row r="8310" spans="2:2">
      <c r="B8310" s="6"/>
    </row>
    <row r="8311" spans="2:2">
      <c r="B8311" s="6"/>
    </row>
    <row r="8312" spans="2:2">
      <c r="B8312" s="6"/>
    </row>
    <row r="8313" spans="2:2">
      <c r="B8313" s="6"/>
    </row>
    <row r="8314" spans="2:2">
      <c r="B8314" s="6"/>
    </row>
    <row r="8315" spans="2:2">
      <c r="B8315" s="6"/>
    </row>
    <row r="8316" spans="2:2">
      <c r="B8316" s="6"/>
    </row>
    <row r="8317" spans="2:2">
      <c r="B8317" s="6"/>
    </row>
    <row r="8318" spans="2:2">
      <c r="B8318" s="6"/>
    </row>
    <row r="8319" spans="2:2">
      <c r="B8319" s="6"/>
    </row>
    <row r="8320" spans="2:2">
      <c r="B8320" s="6"/>
    </row>
    <row r="8321" spans="2:2">
      <c r="B8321" s="6"/>
    </row>
    <row r="8322" spans="2:2">
      <c r="B8322" s="6"/>
    </row>
    <row r="8323" spans="2:2">
      <c r="B8323" s="6"/>
    </row>
    <row r="8324" spans="2:2">
      <c r="B8324" s="6"/>
    </row>
    <row r="8325" spans="2:2">
      <c r="B8325" s="6"/>
    </row>
    <row r="8326" spans="2:2">
      <c r="B8326" s="6"/>
    </row>
    <row r="8327" spans="2:2">
      <c r="B8327" s="6"/>
    </row>
    <row r="8328" spans="2:2">
      <c r="B8328" s="6"/>
    </row>
    <row r="8329" spans="2:2">
      <c r="B8329" s="6"/>
    </row>
    <row r="8330" spans="2:2">
      <c r="B8330" s="6"/>
    </row>
    <row r="8331" spans="2:2">
      <c r="B8331" s="6"/>
    </row>
    <row r="8332" spans="2:2">
      <c r="B8332" s="6"/>
    </row>
    <row r="8333" spans="2:2">
      <c r="B8333" s="6"/>
    </row>
    <row r="8334" spans="2:2">
      <c r="B8334" s="6"/>
    </row>
    <row r="8335" spans="2:2">
      <c r="B8335" s="6"/>
    </row>
    <row r="8336" spans="2:2">
      <c r="B8336" s="6"/>
    </row>
    <row r="8337" spans="2:2">
      <c r="B8337" s="6"/>
    </row>
    <row r="8338" spans="2:2">
      <c r="B8338" s="6"/>
    </row>
    <row r="8339" spans="2:2">
      <c r="B8339" s="6"/>
    </row>
    <row r="8340" spans="2:2">
      <c r="B8340" s="6"/>
    </row>
    <row r="8341" spans="2:2">
      <c r="B8341" s="6"/>
    </row>
    <row r="8342" spans="2:2">
      <c r="B8342" s="6"/>
    </row>
    <row r="8343" spans="2:2">
      <c r="B8343" s="6"/>
    </row>
    <row r="8344" spans="2:2">
      <c r="B8344" s="6"/>
    </row>
    <row r="8345" spans="2:2">
      <c r="B8345" s="6"/>
    </row>
    <row r="8346" spans="2:2">
      <c r="B8346" s="6"/>
    </row>
    <row r="8347" spans="2:2">
      <c r="B8347" s="6"/>
    </row>
    <row r="8348" spans="2:2">
      <c r="B8348" s="6"/>
    </row>
    <row r="8349" spans="2:2">
      <c r="B8349" s="6"/>
    </row>
    <row r="8350" spans="2:2">
      <c r="B8350" s="6"/>
    </row>
    <row r="8351" spans="2:2">
      <c r="B8351" s="6"/>
    </row>
    <row r="8352" spans="2:2">
      <c r="B8352" s="6"/>
    </row>
    <row r="8353" spans="2:2">
      <c r="B8353" s="6"/>
    </row>
    <row r="8354" spans="2:2">
      <c r="B8354" s="6"/>
    </row>
    <row r="8355" spans="2:2">
      <c r="B8355" s="6"/>
    </row>
    <row r="8356" spans="2:2">
      <c r="B8356" s="6"/>
    </row>
    <row r="8357" spans="2:2">
      <c r="B8357" s="6"/>
    </row>
    <row r="8358" spans="2:2">
      <c r="B8358" s="6"/>
    </row>
    <row r="8359" spans="2:2">
      <c r="B8359" s="6"/>
    </row>
    <row r="8360" spans="2:2">
      <c r="B8360" s="6"/>
    </row>
    <row r="8361" spans="2:2">
      <c r="B8361" s="6"/>
    </row>
    <row r="8362" spans="2:2">
      <c r="B8362" s="6"/>
    </row>
    <row r="8363" spans="2:2">
      <c r="B8363" s="6"/>
    </row>
    <row r="8364" spans="2:2">
      <c r="B8364" s="6"/>
    </row>
    <row r="8365" spans="2:2">
      <c r="B8365" s="6"/>
    </row>
    <row r="8366" spans="2:2">
      <c r="B8366" s="6"/>
    </row>
    <row r="8367" spans="2:2">
      <c r="B8367" s="6"/>
    </row>
    <row r="8368" spans="2:2">
      <c r="B8368" s="6"/>
    </row>
    <row r="8369" spans="2:2">
      <c r="B8369" s="6"/>
    </row>
    <row r="8370" spans="2:2">
      <c r="B8370" s="6"/>
    </row>
    <row r="8371" spans="2:2">
      <c r="B8371" s="6"/>
    </row>
    <row r="8372" spans="2:2">
      <c r="B8372" s="6"/>
    </row>
    <row r="8373" spans="2:2">
      <c r="B8373" s="6"/>
    </row>
    <row r="8374" spans="2:2">
      <c r="B8374" s="6"/>
    </row>
    <row r="8375" spans="2:2">
      <c r="B8375" s="6"/>
    </row>
    <row r="8376" spans="2:2">
      <c r="B8376" s="6"/>
    </row>
    <row r="8377" spans="2:2">
      <c r="B8377" s="6"/>
    </row>
    <row r="8378" spans="2:2">
      <c r="B8378" s="6"/>
    </row>
    <row r="8379" spans="2:2">
      <c r="B8379" s="6"/>
    </row>
    <row r="8380" spans="2:2">
      <c r="B8380" s="6"/>
    </row>
    <row r="8381" spans="2:2">
      <c r="B8381" s="6"/>
    </row>
    <row r="8382" spans="2:2">
      <c r="B8382" s="6"/>
    </row>
    <row r="8383" spans="2:2">
      <c r="B8383" s="6"/>
    </row>
    <row r="8384" spans="2:2">
      <c r="B8384" s="6"/>
    </row>
    <row r="8385" spans="2:2">
      <c r="B8385" s="6"/>
    </row>
    <row r="8386" spans="2:2">
      <c r="B8386" s="6"/>
    </row>
    <row r="8387" spans="2:2">
      <c r="B8387" s="6"/>
    </row>
    <row r="8388" spans="2:2">
      <c r="B8388" s="6"/>
    </row>
    <row r="8389" spans="2:2">
      <c r="B8389" s="6"/>
    </row>
    <row r="8390" spans="2:2">
      <c r="B8390" s="6"/>
    </row>
    <row r="8391" spans="2:2">
      <c r="B8391" s="6"/>
    </row>
    <row r="8392" spans="2:2">
      <c r="B8392" s="6"/>
    </row>
    <row r="8393" spans="2:2">
      <c r="B8393" s="6"/>
    </row>
    <row r="8394" spans="2:2">
      <c r="B8394" s="6"/>
    </row>
    <row r="8395" spans="2:2">
      <c r="B8395" s="6"/>
    </row>
    <row r="8396" spans="2:2">
      <c r="B8396" s="6"/>
    </row>
    <row r="8397" spans="2:2">
      <c r="B8397" s="6"/>
    </row>
    <row r="8398" spans="2:2">
      <c r="B8398" s="6"/>
    </row>
    <row r="8399" spans="2:2">
      <c r="B8399" s="6"/>
    </row>
    <row r="8400" spans="2:2">
      <c r="B8400" s="6"/>
    </row>
    <row r="8401" spans="2:2">
      <c r="B8401" s="6"/>
    </row>
    <row r="8402" spans="2:2">
      <c r="B8402" s="6"/>
    </row>
    <row r="8403" spans="2:2">
      <c r="B8403" s="6"/>
    </row>
    <row r="8404" spans="2:2">
      <c r="B8404" s="6"/>
    </row>
    <row r="8405" spans="2:2">
      <c r="B8405" s="6"/>
    </row>
    <row r="8406" spans="2:2">
      <c r="B8406" s="6"/>
    </row>
    <row r="8407" spans="2:2">
      <c r="B8407" s="6"/>
    </row>
    <row r="8408" spans="2:2">
      <c r="B8408" s="6"/>
    </row>
    <row r="8409" spans="2:2">
      <c r="B8409" s="6"/>
    </row>
    <row r="8410" spans="2:2">
      <c r="B8410" s="6"/>
    </row>
    <row r="8411" spans="2:2">
      <c r="B8411" s="6"/>
    </row>
    <row r="8412" spans="2:2">
      <c r="B8412" s="6"/>
    </row>
    <row r="8413" spans="2:2">
      <c r="B8413" s="6"/>
    </row>
    <row r="8414" spans="2:2">
      <c r="B8414" s="6"/>
    </row>
    <row r="8415" spans="2:2">
      <c r="B8415" s="6"/>
    </row>
    <row r="8416" spans="2:2">
      <c r="B8416" s="6"/>
    </row>
    <row r="8417" spans="2:2">
      <c r="B8417" s="6"/>
    </row>
    <row r="8418" spans="2:2">
      <c r="B8418" s="6"/>
    </row>
    <row r="8419" spans="2:2">
      <c r="B8419" s="6"/>
    </row>
    <row r="8420" spans="2:2">
      <c r="B8420" s="6"/>
    </row>
    <row r="8421" spans="2:2">
      <c r="B8421" s="6"/>
    </row>
    <row r="8422" spans="2:2">
      <c r="B8422" s="6"/>
    </row>
    <row r="8423" spans="2:2">
      <c r="B8423" s="6"/>
    </row>
    <row r="8424" spans="2:2">
      <c r="B8424" s="6"/>
    </row>
    <row r="8425" spans="2:2">
      <c r="B8425" s="6"/>
    </row>
    <row r="8426" spans="2:2">
      <c r="B8426" s="6"/>
    </row>
    <row r="8427" spans="2:2">
      <c r="B8427" s="6"/>
    </row>
    <row r="8428" spans="2:2">
      <c r="B8428" s="6"/>
    </row>
    <row r="8429" spans="2:2">
      <c r="B8429" s="6"/>
    </row>
    <row r="8430" spans="2:2">
      <c r="B8430" s="6"/>
    </row>
    <row r="8431" spans="2:2">
      <c r="B8431" s="6"/>
    </row>
    <row r="8432" spans="2:2">
      <c r="B8432" s="6"/>
    </row>
    <row r="8433" spans="2:2">
      <c r="B8433" s="6"/>
    </row>
    <row r="8434" spans="2:2">
      <c r="B8434" s="6"/>
    </row>
    <row r="8435" spans="2:2">
      <c r="B8435" s="6"/>
    </row>
    <row r="8436" spans="2:2">
      <c r="B8436" s="6"/>
    </row>
    <row r="8437" spans="2:2">
      <c r="B8437" s="6"/>
    </row>
    <row r="8438" spans="2:2">
      <c r="B8438" s="6"/>
    </row>
    <row r="8439" spans="2:2">
      <c r="B8439" s="6"/>
    </row>
    <row r="8440" spans="2:2">
      <c r="B8440" s="6"/>
    </row>
    <row r="8441" spans="2:2">
      <c r="B8441" s="6"/>
    </row>
    <row r="8442" spans="2:2">
      <c r="B8442" s="6"/>
    </row>
    <row r="8443" spans="2:2">
      <c r="B8443" s="6"/>
    </row>
    <row r="8444" spans="2:2">
      <c r="B8444" s="6"/>
    </row>
    <row r="8445" spans="2:2">
      <c r="B8445" s="6"/>
    </row>
    <row r="8446" spans="2:2">
      <c r="B8446" s="6"/>
    </row>
    <row r="8447" spans="2:2">
      <c r="B8447" s="6"/>
    </row>
    <row r="8448" spans="2:2">
      <c r="B8448" s="6"/>
    </row>
    <row r="8449" spans="2:2">
      <c r="B8449" s="6"/>
    </row>
    <row r="8450" spans="2:2">
      <c r="B8450" s="6"/>
    </row>
    <row r="8451" spans="2:2">
      <c r="B8451" s="6"/>
    </row>
    <row r="8452" spans="2:2">
      <c r="B8452" s="6"/>
    </row>
    <row r="8453" spans="2:2">
      <c r="B8453" s="6"/>
    </row>
    <row r="8454" spans="2:2">
      <c r="B8454" s="6"/>
    </row>
    <row r="8455" spans="2:2">
      <c r="B8455" s="6"/>
    </row>
    <row r="8456" spans="2:2">
      <c r="B8456" s="6"/>
    </row>
    <row r="8457" spans="2:2">
      <c r="B8457" s="6"/>
    </row>
    <row r="8458" spans="2:2">
      <c r="B8458" s="6"/>
    </row>
    <row r="8459" spans="2:2">
      <c r="B8459" s="6"/>
    </row>
    <row r="8460" spans="2:2">
      <c r="B8460" s="6"/>
    </row>
    <row r="8461" spans="2:2">
      <c r="B8461" s="6"/>
    </row>
    <row r="8462" spans="2:2">
      <c r="B8462" s="6"/>
    </row>
    <row r="8463" spans="2:2">
      <c r="B8463" s="6"/>
    </row>
    <row r="8464" spans="2:2">
      <c r="B8464" s="6"/>
    </row>
    <row r="8465" spans="2:2">
      <c r="B8465" s="6"/>
    </row>
    <row r="8466" spans="2:2">
      <c r="B8466" s="6"/>
    </row>
    <row r="8467" spans="2:2">
      <c r="B8467" s="6"/>
    </row>
    <row r="8468" spans="2:2">
      <c r="B8468" s="6"/>
    </row>
    <row r="8469" spans="2:2">
      <c r="B8469" s="6"/>
    </row>
    <row r="8470" spans="2:2">
      <c r="B8470" s="6"/>
    </row>
    <row r="8471" spans="2:2">
      <c r="B8471" s="6"/>
    </row>
    <row r="8472" spans="2:2">
      <c r="B8472" s="6"/>
    </row>
    <row r="8473" spans="2:2">
      <c r="B8473" s="6"/>
    </row>
    <row r="8474" spans="2:2">
      <c r="B8474" s="6"/>
    </row>
    <row r="8475" spans="2:2">
      <c r="B8475" s="6"/>
    </row>
    <row r="8476" spans="2:2">
      <c r="B8476" s="6"/>
    </row>
    <row r="8477" spans="2:2">
      <c r="B8477" s="6"/>
    </row>
    <row r="8478" spans="2:2">
      <c r="B8478" s="6"/>
    </row>
    <row r="8479" spans="2:2">
      <c r="B8479" s="6"/>
    </row>
    <row r="8480" spans="2:2">
      <c r="B8480" s="6"/>
    </row>
    <row r="8481" spans="2:2">
      <c r="B8481" s="6"/>
    </row>
    <row r="8482" spans="2:2">
      <c r="B8482" s="6"/>
    </row>
    <row r="8483" spans="2:2">
      <c r="B8483" s="6"/>
    </row>
    <row r="8484" spans="2:2">
      <c r="B8484" s="6"/>
    </row>
    <row r="8485" spans="2:2">
      <c r="B8485" s="6"/>
    </row>
    <row r="8486" spans="2:2">
      <c r="B8486" s="6"/>
    </row>
    <row r="8487" spans="2:2">
      <c r="B8487" s="6"/>
    </row>
    <row r="8488" spans="2:2">
      <c r="B8488" s="6"/>
    </row>
    <row r="8489" spans="2:2">
      <c r="B8489" s="6"/>
    </row>
    <row r="8490" spans="2:2">
      <c r="B8490" s="6"/>
    </row>
    <row r="8491" spans="2:2">
      <c r="B8491" s="6"/>
    </row>
    <row r="8492" spans="2:2">
      <c r="B8492" s="6"/>
    </row>
    <row r="8493" spans="2:2">
      <c r="B8493" s="6"/>
    </row>
    <row r="8494" spans="2:2">
      <c r="B8494" s="6"/>
    </row>
    <row r="8495" spans="2:2">
      <c r="B8495" s="6"/>
    </row>
    <row r="8496" spans="2:2">
      <c r="B8496" s="6"/>
    </row>
    <row r="8497" spans="2:2">
      <c r="B8497" s="6"/>
    </row>
    <row r="8498" spans="2:2">
      <c r="B8498" s="6"/>
    </row>
    <row r="8499" spans="2:2">
      <c r="B8499" s="6"/>
    </row>
    <row r="8500" spans="2:2">
      <c r="B8500" s="6"/>
    </row>
    <row r="8501" spans="2:2">
      <c r="B8501" s="6"/>
    </row>
    <row r="8502" spans="2:2">
      <c r="B8502" s="6"/>
    </row>
    <row r="8503" spans="2:2">
      <c r="B8503" s="6"/>
    </row>
    <row r="8504" spans="2:2">
      <c r="B8504" s="6"/>
    </row>
    <row r="8505" spans="2:2">
      <c r="B8505" s="6"/>
    </row>
    <row r="8506" spans="2:2">
      <c r="B8506" s="6"/>
    </row>
    <row r="8507" spans="2:2">
      <c r="B8507" s="6"/>
    </row>
    <row r="8508" spans="2:2">
      <c r="B8508" s="6"/>
    </row>
    <row r="8509" spans="2:2">
      <c r="B8509" s="6"/>
    </row>
    <row r="8510" spans="2:2">
      <c r="B8510" s="6"/>
    </row>
    <row r="8511" spans="2:2">
      <c r="B8511" s="6"/>
    </row>
    <row r="8512" spans="2:2">
      <c r="B8512" s="6"/>
    </row>
    <row r="8513" spans="2:2">
      <c r="B8513" s="6"/>
    </row>
    <row r="8514" spans="2:2">
      <c r="B8514" s="6"/>
    </row>
    <row r="8515" spans="2:2">
      <c r="B8515" s="6"/>
    </row>
    <row r="8516" spans="2:2">
      <c r="B8516" s="6"/>
    </row>
    <row r="8517" spans="2:2">
      <c r="B8517" s="6"/>
    </row>
    <row r="8518" spans="2:2">
      <c r="B8518" s="6"/>
    </row>
    <row r="8519" spans="2:2">
      <c r="B8519" s="6"/>
    </row>
    <row r="8520" spans="2:2">
      <c r="B8520" s="6"/>
    </row>
    <row r="8521" spans="2:2">
      <c r="B8521" s="6"/>
    </row>
    <row r="8522" spans="2:2">
      <c r="B8522" s="6"/>
    </row>
    <row r="8523" spans="2:2">
      <c r="B8523" s="6"/>
    </row>
    <row r="8524" spans="2:2">
      <c r="B8524" s="6"/>
    </row>
    <row r="8525" spans="2:2">
      <c r="B8525" s="6"/>
    </row>
    <row r="8526" spans="2:2">
      <c r="B8526" s="6"/>
    </row>
    <row r="8527" spans="2:2">
      <c r="B8527" s="6"/>
    </row>
    <row r="8528" spans="2:2">
      <c r="B8528" s="6"/>
    </row>
    <row r="8529" spans="2:2">
      <c r="B8529" s="6"/>
    </row>
    <row r="8530" spans="2:2">
      <c r="B8530" s="6"/>
    </row>
    <row r="8531" spans="2:2">
      <c r="B8531" s="6"/>
    </row>
    <row r="8532" spans="2:2">
      <c r="B8532" s="6"/>
    </row>
    <row r="8533" spans="2:2">
      <c r="B8533" s="6"/>
    </row>
    <row r="8534" spans="2:2">
      <c r="B8534" s="6"/>
    </row>
    <row r="8535" spans="2:2">
      <c r="B8535" s="6"/>
    </row>
    <row r="8536" spans="2:2">
      <c r="B8536" s="6"/>
    </row>
    <row r="8537" spans="2:2">
      <c r="B8537" s="6"/>
    </row>
    <row r="8538" spans="2:2">
      <c r="B8538" s="6"/>
    </row>
    <row r="8539" spans="2:2">
      <c r="B8539" s="6"/>
    </row>
    <row r="8540" spans="2:2">
      <c r="B8540" s="6"/>
    </row>
    <row r="8541" spans="2:2">
      <c r="B8541" s="6"/>
    </row>
    <row r="8542" spans="2:2">
      <c r="B8542" s="6"/>
    </row>
    <row r="8543" spans="2:2">
      <c r="B8543" s="6"/>
    </row>
    <row r="8544" spans="2:2">
      <c r="B8544" s="6"/>
    </row>
    <row r="8545" spans="2:2">
      <c r="B8545" s="6"/>
    </row>
    <row r="8546" spans="2:2">
      <c r="B8546" s="6"/>
    </row>
    <row r="8547" spans="2:2">
      <c r="B8547" s="6"/>
    </row>
    <row r="8548" spans="2:2">
      <c r="B8548" s="6"/>
    </row>
    <row r="8549" spans="2:2">
      <c r="B8549" s="6"/>
    </row>
    <row r="8550" spans="2:2">
      <c r="B8550" s="6"/>
    </row>
    <row r="8551" spans="2:2">
      <c r="B8551" s="6"/>
    </row>
    <row r="8552" spans="2:2">
      <c r="B8552" s="6"/>
    </row>
    <row r="8553" spans="2:2">
      <c r="B8553" s="6"/>
    </row>
    <row r="8554" spans="2:2">
      <c r="B8554" s="6"/>
    </row>
    <row r="8555" spans="2:2">
      <c r="B8555" s="6"/>
    </row>
    <row r="8556" spans="2:2">
      <c r="B8556" s="6"/>
    </row>
    <row r="8557" spans="2:2">
      <c r="B8557" s="6"/>
    </row>
    <row r="8558" spans="2:2">
      <c r="B8558" s="6"/>
    </row>
    <row r="8559" spans="2:2">
      <c r="B8559" s="6"/>
    </row>
    <row r="8560" spans="2:2">
      <c r="B8560" s="6"/>
    </row>
    <row r="8561" spans="2:2">
      <c r="B8561" s="6"/>
    </row>
    <row r="8562" spans="2:2">
      <c r="B8562" s="6"/>
    </row>
    <row r="8563" spans="2:2">
      <c r="B8563" s="6"/>
    </row>
    <row r="8564" spans="2:2">
      <c r="B8564" s="6"/>
    </row>
    <row r="8565" spans="2:2">
      <c r="B8565" s="6"/>
    </row>
    <row r="8566" spans="2:2">
      <c r="B8566" s="6"/>
    </row>
    <row r="8567" spans="2:2">
      <c r="B8567" s="6"/>
    </row>
    <row r="8568" spans="2:2">
      <c r="B8568" s="6"/>
    </row>
    <row r="8569" spans="2:2">
      <c r="B8569" s="6"/>
    </row>
    <row r="8570" spans="2:2">
      <c r="B8570" s="6"/>
    </row>
    <row r="8571" spans="2:2">
      <c r="B8571" s="6"/>
    </row>
    <row r="8572" spans="2:2">
      <c r="B8572" s="6"/>
    </row>
    <row r="8573" spans="2:2">
      <c r="B8573" s="6"/>
    </row>
    <row r="8574" spans="2:2">
      <c r="B8574" s="6"/>
    </row>
    <row r="8575" spans="2:2">
      <c r="B8575" s="6"/>
    </row>
    <row r="8576" spans="2:2">
      <c r="B8576" s="6"/>
    </row>
    <row r="8577" spans="2:2">
      <c r="B8577" s="6"/>
    </row>
    <row r="8578" spans="2:2">
      <c r="B8578" s="6"/>
    </row>
    <row r="8579" spans="2:2">
      <c r="B8579" s="6"/>
    </row>
    <row r="8580" spans="2:2">
      <c r="B8580" s="6"/>
    </row>
    <row r="8581" spans="2:2">
      <c r="B8581" s="6"/>
    </row>
    <row r="8582" spans="2:2">
      <c r="B8582" s="6"/>
    </row>
    <row r="8583" spans="2:2">
      <c r="B8583" s="6"/>
    </row>
    <row r="8584" spans="2:2">
      <c r="B8584" s="6"/>
    </row>
    <row r="8585" spans="2:2">
      <c r="B8585" s="6"/>
    </row>
    <row r="8586" spans="2:2">
      <c r="B8586" s="6"/>
    </row>
    <row r="8587" spans="2:2">
      <c r="B8587" s="6"/>
    </row>
    <row r="8588" spans="2:2">
      <c r="B8588" s="6"/>
    </row>
    <row r="8589" spans="2:2">
      <c r="B8589" s="6"/>
    </row>
    <row r="8590" spans="2:2">
      <c r="B8590" s="6"/>
    </row>
    <row r="8591" spans="2:2">
      <c r="B8591" s="6"/>
    </row>
    <row r="8592" spans="2:2">
      <c r="B8592" s="6"/>
    </row>
    <row r="8593" spans="2:2">
      <c r="B8593" s="6"/>
    </row>
    <row r="8594" spans="2:2">
      <c r="B8594" s="6"/>
    </row>
    <row r="8595" spans="2:2">
      <c r="B8595" s="6"/>
    </row>
    <row r="8596" spans="2:2">
      <c r="B8596" s="6"/>
    </row>
    <row r="8597" spans="2:2">
      <c r="B8597" s="6"/>
    </row>
    <row r="8598" spans="2:2">
      <c r="B8598" s="6"/>
    </row>
    <row r="8599" spans="2:2">
      <c r="B8599" s="6"/>
    </row>
    <row r="8600" spans="2:2">
      <c r="B8600" s="6"/>
    </row>
    <row r="8601" spans="2:2">
      <c r="B8601" s="6"/>
    </row>
    <row r="8602" spans="2:2">
      <c r="B8602" s="6"/>
    </row>
    <row r="8603" spans="2:2">
      <c r="B8603" s="6"/>
    </row>
    <row r="8604" spans="2:2">
      <c r="B8604" s="6"/>
    </row>
    <row r="8605" spans="2:2">
      <c r="B8605" s="6"/>
    </row>
    <row r="8606" spans="2:2">
      <c r="B8606" s="6"/>
    </row>
    <row r="8607" spans="2:2">
      <c r="B8607" s="6"/>
    </row>
    <row r="8608" spans="2:2">
      <c r="B8608" s="6"/>
    </row>
    <row r="8609" spans="2:2">
      <c r="B8609" s="6"/>
    </row>
    <row r="8610" spans="2:2">
      <c r="B8610" s="6"/>
    </row>
    <row r="8611" spans="2:2">
      <c r="B8611" s="6"/>
    </row>
    <row r="8612" spans="2:2">
      <c r="B8612" s="6"/>
    </row>
    <row r="8613" spans="2:2">
      <c r="B8613" s="6"/>
    </row>
    <row r="8614" spans="2:2">
      <c r="B8614" s="6"/>
    </row>
    <row r="8615" spans="2:2">
      <c r="B8615" s="6"/>
    </row>
    <row r="8616" spans="2:2">
      <c r="B8616" s="6"/>
    </row>
    <row r="8617" spans="2:2">
      <c r="B8617" s="6"/>
    </row>
    <row r="8618" spans="2:2">
      <c r="B8618" s="6"/>
    </row>
    <row r="8619" spans="2:2">
      <c r="B8619" s="6"/>
    </row>
    <row r="8620" spans="2:2">
      <c r="B8620" s="6"/>
    </row>
    <row r="8621" spans="2:2">
      <c r="B8621" s="6"/>
    </row>
    <row r="8622" spans="2:2">
      <c r="B8622" s="6"/>
    </row>
    <row r="8623" spans="2:2">
      <c r="B8623" s="6"/>
    </row>
    <row r="8624" spans="2:2">
      <c r="B8624" s="6"/>
    </row>
    <row r="8625" spans="2:2">
      <c r="B8625" s="6"/>
    </row>
    <row r="8626" spans="2:2">
      <c r="B8626" s="6"/>
    </row>
    <row r="8627" spans="2:2">
      <c r="B8627" s="6"/>
    </row>
    <row r="8628" spans="2:2">
      <c r="B8628" s="6"/>
    </row>
    <row r="8629" spans="2:2">
      <c r="B8629" s="6"/>
    </row>
    <row r="8630" spans="2:2">
      <c r="B8630" s="6"/>
    </row>
    <row r="8631" spans="2:2">
      <c r="B8631" s="6"/>
    </row>
    <row r="8632" spans="2:2">
      <c r="B8632" s="6"/>
    </row>
    <row r="8633" spans="2:2">
      <c r="B8633" s="6"/>
    </row>
    <row r="8634" spans="2:2">
      <c r="B8634" s="6"/>
    </row>
    <row r="8635" spans="2:2">
      <c r="B8635" s="6"/>
    </row>
    <row r="8636" spans="2:2">
      <c r="B8636" s="6"/>
    </row>
    <row r="8637" spans="2:2">
      <c r="B8637" s="6"/>
    </row>
    <row r="8638" spans="2:2">
      <c r="B8638" s="6"/>
    </row>
    <row r="8639" spans="2:2">
      <c r="B8639" s="6"/>
    </row>
    <row r="8640" spans="2:2">
      <c r="B8640" s="6"/>
    </row>
    <row r="8641" spans="2:2">
      <c r="B8641" s="6"/>
    </row>
    <row r="8642" spans="2:2">
      <c r="B8642" s="6"/>
    </row>
    <row r="8643" spans="2:2">
      <c r="B8643" s="6"/>
    </row>
    <row r="8644" spans="2:2">
      <c r="B8644" s="6"/>
    </row>
    <row r="8645" spans="2:2">
      <c r="B8645" s="6"/>
    </row>
    <row r="8646" spans="2:2">
      <c r="B8646" s="6"/>
    </row>
    <row r="8647" spans="2:2">
      <c r="B8647" s="6"/>
    </row>
    <row r="8648" spans="2:2">
      <c r="B8648" s="6"/>
    </row>
    <row r="8649" spans="2:2">
      <c r="B8649" s="6"/>
    </row>
    <row r="8650" spans="2:2">
      <c r="B8650" s="6"/>
    </row>
    <row r="8651" spans="2:2">
      <c r="B8651" s="6"/>
    </row>
    <row r="8652" spans="2:2">
      <c r="B8652" s="6"/>
    </row>
    <row r="8653" spans="2:2">
      <c r="B8653" s="6"/>
    </row>
    <row r="8654" spans="2:2">
      <c r="B8654" s="6"/>
    </row>
    <row r="8655" spans="2:2">
      <c r="B8655" s="6"/>
    </row>
    <row r="8656" spans="2:2">
      <c r="B8656" s="6"/>
    </row>
    <row r="8657" spans="2:2">
      <c r="B8657" s="6"/>
    </row>
    <row r="8658" spans="2:2">
      <c r="B8658" s="6"/>
    </row>
    <row r="8659" spans="2:2">
      <c r="B8659" s="6"/>
    </row>
    <row r="8660" spans="2:2">
      <c r="B8660" s="6"/>
    </row>
    <row r="8661" spans="2:2">
      <c r="B8661" s="6"/>
    </row>
    <row r="8662" spans="2:2">
      <c r="B8662" s="6"/>
    </row>
    <row r="8663" spans="2:2">
      <c r="B8663" s="6"/>
    </row>
    <row r="8664" spans="2:2">
      <c r="B8664" s="6"/>
    </row>
    <row r="8665" spans="2:2">
      <c r="B8665" s="6"/>
    </row>
    <row r="8666" spans="2:2">
      <c r="B8666" s="6"/>
    </row>
    <row r="8667" spans="2:2">
      <c r="B8667" s="6"/>
    </row>
    <row r="8668" spans="2:2">
      <c r="B8668" s="6"/>
    </row>
    <row r="8669" spans="2:2">
      <c r="B8669" s="6"/>
    </row>
    <row r="8670" spans="2:2">
      <c r="B8670" s="6"/>
    </row>
    <row r="8671" spans="2:2">
      <c r="B8671" s="6"/>
    </row>
    <row r="8672" spans="2:2">
      <c r="B8672" s="6"/>
    </row>
    <row r="8673" spans="2:2">
      <c r="B8673" s="6"/>
    </row>
    <row r="8674" spans="2:2">
      <c r="B8674" s="6"/>
    </row>
    <row r="8675" spans="2:2">
      <c r="B8675" s="6"/>
    </row>
    <row r="8676" spans="2:2">
      <c r="B8676" s="6"/>
    </row>
    <row r="8677" spans="2:2">
      <c r="B8677" s="6"/>
    </row>
    <row r="8678" spans="2:2">
      <c r="B8678" s="6"/>
    </row>
    <row r="8679" spans="2:2">
      <c r="B8679" s="6"/>
    </row>
    <row r="8680" spans="2:2">
      <c r="B8680" s="6"/>
    </row>
    <row r="8681" spans="2:2">
      <c r="B8681" s="6"/>
    </row>
    <row r="8682" spans="2:2">
      <c r="B8682" s="6"/>
    </row>
    <row r="8683" spans="2:2">
      <c r="B8683" s="6"/>
    </row>
    <row r="8684" spans="2:2">
      <c r="B8684" s="6"/>
    </row>
    <row r="8685" spans="2:2">
      <c r="B8685" s="6"/>
    </row>
    <row r="8686" spans="2:2">
      <c r="B8686" s="6"/>
    </row>
    <row r="8687" spans="2:2">
      <c r="B8687" s="6"/>
    </row>
    <row r="8688" spans="2:2">
      <c r="B8688" s="6"/>
    </row>
    <row r="8689" spans="2:2">
      <c r="B8689" s="6"/>
    </row>
    <row r="8690" spans="2:2">
      <c r="B8690" s="6"/>
    </row>
    <row r="8691" spans="2:2">
      <c r="B8691" s="6"/>
    </row>
    <row r="8692" spans="2:2">
      <c r="B8692" s="6"/>
    </row>
    <row r="8693" spans="2:2">
      <c r="B8693" s="6"/>
    </row>
    <row r="8694" spans="2:2">
      <c r="B8694" s="6"/>
    </row>
    <row r="8695" spans="2:2">
      <c r="B8695" s="6"/>
    </row>
    <row r="8696" spans="2:2">
      <c r="B8696" s="6"/>
    </row>
    <row r="8697" spans="2:2">
      <c r="B8697" s="6"/>
    </row>
    <row r="8698" spans="2:2">
      <c r="B8698" s="6"/>
    </row>
    <row r="8699" spans="2:2">
      <c r="B8699" s="6"/>
    </row>
    <row r="8700" spans="2:2">
      <c r="B8700" s="6"/>
    </row>
    <row r="8701" spans="2:2">
      <c r="B8701" s="6"/>
    </row>
    <row r="8702" spans="2:2">
      <c r="B8702" s="6"/>
    </row>
    <row r="8703" spans="2:2">
      <c r="B8703" s="6"/>
    </row>
    <row r="8704" spans="2:2">
      <c r="B8704" s="6"/>
    </row>
    <row r="8705" spans="2:2">
      <c r="B8705" s="6"/>
    </row>
    <row r="8706" spans="2:2">
      <c r="B8706" s="6"/>
    </row>
    <row r="8707" spans="2:2">
      <c r="B8707" s="6"/>
    </row>
    <row r="8708" spans="2:2">
      <c r="B8708" s="6"/>
    </row>
    <row r="8709" spans="2:2">
      <c r="B8709" s="6"/>
    </row>
    <row r="8710" spans="2:2">
      <c r="B8710" s="6"/>
    </row>
    <row r="8711" spans="2:2">
      <c r="B8711" s="6"/>
    </row>
    <row r="8712" spans="2:2">
      <c r="B8712" s="6"/>
    </row>
    <row r="8713" spans="2:2">
      <c r="B8713" s="6"/>
    </row>
    <row r="8714" spans="2:2">
      <c r="B8714" s="6"/>
    </row>
    <row r="8715" spans="2:2">
      <c r="B8715" s="6"/>
    </row>
    <row r="8716" spans="2:2">
      <c r="B8716" s="6"/>
    </row>
    <row r="8717" spans="2:2">
      <c r="B8717" s="6"/>
    </row>
    <row r="8718" spans="2:2">
      <c r="B8718" s="6"/>
    </row>
    <row r="8719" spans="2:2">
      <c r="B8719" s="6"/>
    </row>
    <row r="8720" spans="2:2">
      <c r="B8720" s="6"/>
    </row>
    <row r="8721" spans="2:2">
      <c r="B8721" s="6"/>
    </row>
    <row r="8722" spans="2:2">
      <c r="B8722" s="6"/>
    </row>
    <row r="8723" spans="2:2">
      <c r="B8723" s="6"/>
    </row>
    <row r="8724" spans="2:2">
      <c r="B8724" s="6"/>
    </row>
    <row r="8725" spans="2:2">
      <c r="B8725" s="6"/>
    </row>
    <row r="8726" spans="2:2">
      <c r="B8726" s="6"/>
    </row>
    <row r="8727" spans="2:2">
      <c r="B8727" s="6"/>
    </row>
    <row r="8728" spans="2:2">
      <c r="B8728" s="6"/>
    </row>
    <row r="8729" spans="2:2">
      <c r="B8729" s="6"/>
    </row>
    <row r="8730" spans="2:2">
      <c r="B8730" s="6"/>
    </row>
    <row r="8731" spans="2:2">
      <c r="B8731" s="6"/>
    </row>
    <row r="8732" spans="2:2">
      <c r="B8732" s="6"/>
    </row>
    <row r="8733" spans="2:2">
      <c r="B8733" s="6"/>
    </row>
    <row r="8734" spans="2:2">
      <c r="B8734" s="6"/>
    </row>
    <row r="8735" spans="2:2">
      <c r="B8735" s="6"/>
    </row>
    <row r="8736" spans="2:2">
      <c r="B8736" s="6"/>
    </row>
    <row r="8737" spans="2:2">
      <c r="B8737" s="6"/>
    </row>
    <row r="8738" spans="2:2">
      <c r="B8738" s="6"/>
    </row>
    <row r="8739" spans="2:2">
      <c r="B8739" s="6"/>
    </row>
    <row r="8740" spans="2:2">
      <c r="B8740" s="6"/>
    </row>
    <row r="8741" spans="2:2">
      <c r="B8741" s="6"/>
    </row>
    <row r="8742" spans="2:2">
      <c r="B8742" s="6"/>
    </row>
    <row r="8743" spans="2:2">
      <c r="B8743" s="6"/>
    </row>
    <row r="8744" spans="2:2">
      <c r="B8744" s="6"/>
    </row>
    <row r="8745" spans="2:2">
      <c r="B8745" s="6"/>
    </row>
    <row r="8746" spans="2:2">
      <c r="B8746" s="6"/>
    </row>
    <row r="8747" spans="2:2">
      <c r="B8747" s="6"/>
    </row>
    <row r="8748" spans="2:2">
      <c r="B8748" s="6"/>
    </row>
    <row r="8749" spans="2:2">
      <c r="B8749" s="6"/>
    </row>
    <row r="8750" spans="2:2">
      <c r="B8750" s="6"/>
    </row>
    <row r="8751" spans="2:2">
      <c r="B8751" s="6"/>
    </row>
    <row r="8752" spans="2:2">
      <c r="B8752" s="6"/>
    </row>
    <row r="8753" spans="2:2">
      <c r="B8753" s="6"/>
    </row>
    <row r="8754" spans="2:2">
      <c r="B8754" s="6"/>
    </row>
    <row r="8755" spans="2:2">
      <c r="B8755" s="6"/>
    </row>
    <row r="8756" spans="2:2">
      <c r="B8756" s="6"/>
    </row>
    <row r="8757" spans="2:2">
      <c r="B8757" s="6"/>
    </row>
    <row r="8758" spans="2:2">
      <c r="B8758" s="6"/>
    </row>
    <row r="8759" spans="2:2">
      <c r="B8759" s="6"/>
    </row>
    <row r="8760" spans="2:2">
      <c r="B8760" s="6"/>
    </row>
    <row r="8761" spans="2:2">
      <c r="B8761" s="6"/>
    </row>
    <row r="8762" spans="2:2">
      <c r="B8762" s="6"/>
    </row>
    <row r="8763" spans="2:2">
      <c r="B8763" s="6"/>
    </row>
    <row r="8764" spans="2:2">
      <c r="B8764" s="6"/>
    </row>
    <row r="8765" spans="2:2">
      <c r="B8765" s="6"/>
    </row>
    <row r="8766" spans="2:2">
      <c r="B8766" s="6"/>
    </row>
    <row r="8767" spans="2:2">
      <c r="B8767" s="6"/>
    </row>
    <row r="8768" spans="2:2">
      <c r="B8768" s="6"/>
    </row>
    <row r="8769" spans="2:2">
      <c r="B8769" s="6"/>
    </row>
    <row r="8770" spans="2:2">
      <c r="B8770" s="6"/>
    </row>
    <row r="8771" spans="2:2">
      <c r="B8771" s="6"/>
    </row>
    <row r="8772" spans="2:2">
      <c r="B8772" s="6"/>
    </row>
    <row r="8773" spans="2:2">
      <c r="B8773" s="6"/>
    </row>
    <row r="8774" spans="2:2">
      <c r="B8774" s="6"/>
    </row>
    <row r="8775" spans="2:2">
      <c r="B8775" s="6"/>
    </row>
    <row r="8776" spans="2:2">
      <c r="B8776" s="6"/>
    </row>
    <row r="8777" spans="2:2">
      <c r="B8777" s="6"/>
    </row>
    <row r="8778" spans="2:2">
      <c r="B8778" s="6"/>
    </row>
    <row r="8779" spans="2:2">
      <c r="B8779" s="6"/>
    </row>
    <row r="8780" spans="2:2">
      <c r="B8780" s="6"/>
    </row>
    <row r="8781" spans="2:2">
      <c r="B8781" s="6"/>
    </row>
    <row r="8782" spans="2:2">
      <c r="B8782" s="6"/>
    </row>
    <row r="8783" spans="2:2">
      <c r="B8783" s="6"/>
    </row>
    <row r="8784" spans="2:2">
      <c r="B8784" s="6"/>
    </row>
    <row r="8785" spans="2:2">
      <c r="B8785" s="6"/>
    </row>
    <row r="8786" spans="2:2">
      <c r="B8786" s="6"/>
    </row>
    <row r="8787" spans="2:2">
      <c r="B8787" s="6"/>
    </row>
    <row r="8788" spans="2:2">
      <c r="B8788" s="6"/>
    </row>
    <row r="8789" spans="2:2">
      <c r="B8789" s="6"/>
    </row>
    <row r="8790" spans="2:2">
      <c r="B8790" s="6"/>
    </row>
    <row r="8791" spans="2:2">
      <c r="B8791" s="6"/>
    </row>
    <row r="8792" spans="2:2">
      <c r="B8792" s="6"/>
    </row>
    <row r="8793" spans="2:2">
      <c r="B8793" s="6"/>
    </row>
    <row r="8794" spans="2:2">
      <c r="B8794" s="6"/>
    </row>
    <row r="8795" spans="2:2">
      <c r="B8795" s="6"/>
    </row>
    <row r="8796" spans="2:2">
      <c r="B8796" s="6"/>
    </row>
    <row r="8797" spans="2:2">
      <c r="B8797" s="6"/>
    </row>
    <row r="8798" spans="2:2">
      <c r="B8798" s="6"/>
    </row>
    <row r="8799" spans="2:2">
      <c r="B8799" s="6"/>
    </row>
    <row r="8800" spans="2:2">
      <c r="B8800" s="6"/>
    </row>
    <row r="8801" spans="2:2">
      <c r="B8801" s="6"/>
    </row>
    <row r="8802" spans="2:2">
      <c r="B8802" s="6"/>
    </row>
    <row r="8803" spans="2:2">
      <c r="B8803" s="6"/>
    </row>
    <row r="8804" spans="2:2">
      <c r="B8804" s="6"/>
    </row>
    <row r="8805" spans="2:2">
      <c r="B8805" s="6"/>
    </row>
    <row r="8806" spans="2:2">
      <c r="B8806" s="6"/>
    </row>
    <row r="8807" spans="2:2">
      <c r="B8807" s="6"/>
    </row>
    <row r="8808" spans="2:2">
      <c r="B8808" s="6"/>
    </row>
    <row r="8809" spans="2:2">
      <c r="B8809" s="6"/>
    </row>
    <row r="8810" spans="2:2">
      <c r="B8810" s="6"/>
    </row>
    <row r="8811" spans="2:2">
      <c r="B8811" s="6"/>
    </row>
    <row r="8812" spans="2:2">
      <c r="B8812" s="6"/>
    </row>
    <row r="8813" spans="2:2">
      <c r="B8813" s="6"/>
    </row>
    <row r="8814" spans="2:2">
      <c r="B8814" s="6"/>
    </row>
    <row r="8815" spans="2:2">
      <c r="B8815" s="6"/>
    </row>
    <row r="8816" spans="2:2">
      <c r="B8816" s="6"/>
    </row>
    <row r="8817" spans="2:2">
      <c r="B8817" s="6"/>
    </row>
    <row r="8818" spans="2:2">
      <c r="B8818" s="6"/>
    </row>
    <row r="8819" spans="2:2">
      <c r="B8819" s="6"/>
    </row>
    <row r="8820" spans="2:2">
      <c r="B8820" s="6"/>
    </row>
    <row r="8821" spans="2:2">
      <c r="B8821" s="6"/>
    </row>
    <row r="8822" spans="2:2">
      <c r="B8822" s="6"/>
    </row>
    <row r="8823" spans="2:2">
      <c r="B8823" s="6"/>
    </row>
    <row r="8824" spans="2:2">
      <c r="B8824" s="6"/>
    </row>
    <row r="8825" spans="2:2">
      <c r="B8825" s="6"/>
    </row>
    <row r="8826" spans="2:2">
      <c r="B8826" s="6"/>
    </row>
    <row r="8827" spans="2:2">
      <c r="B8827" s="6"/>
    </row>
    <row r="8828" spans="2:2">
      <c r="B8828" s="6"/>
    </row>
    <row r="8829" spans="2:2">
      <c r="B8829" s="6"/>
    </row>
    <row r="8830" spans="2:2">
      <c r="B8830" s="6"/>
    </row>
    <row r="8831" spans="2:2">
      <c r="B8831" s="6"/>
    </row>
    <row r="8832" spans="2:2">
      <c r="B8832" s="6"/>
    </row>
    <row r="8833" spans="2:2">
      <c r="B8833" s="6"/>
    </row>
    <row r="8834" spans="2:2">
      <c r="B8834" s="6"/>
    </row>
    <row r="8835" spans="2:2">
      <c r="B8835" s="6"/>
    </row>
    <row r="8836" spans="2:2">
      <c r="B8836" s="6"/>
    </row>
    <row r="8837" spans="2:2">
      <c r="B8837" s="6"/>
    </row>
    <row r="8838" spans="2:2">
      <c r="B8838" s="6"/>
    </row>
    <row r="8839" spans="2:2">
      <c r="B8839" s="6"/>
    </row>
    <row r="8840" spans="2:2">
      <c r="B8840" s="6"/>
    </row>
    <row r="8841" spans="2:2">
      <c r="B8841" s="6"/>
    </row>
    <row r="8842" spans="2:2">
      <c r="B8842" s="6"/>
    </row>
    <row r="8843" spans="2:2">
      <c r="B8843" s="6"/>
    </row>
    <row r="8844" spans="2:2">
      <c r="B8844" s="6"/>
    </row>
    <row r="8845" spans="2:2">
      <c r="B8845" s="6"/>
    </row>
    <row r="8846" spans="2:2">
      <c r="B8846" s="6"/>
    </row>
    <row r="8847" spans="2:2">
      <c r="B8847" s="6"/>
    </row>
    <row r="8848" spans="2:2">
      <c r="B8848" s="6"/>
    </row>
    <row r="8849" spans="2:2">
      <c r="B8849" s="6"/>
    </row>
    <row r="8850" spans="2:2">
      <c r="B8850" s="6"/>
    </row>
    <row r="8851" spans="2:2">
      <c r="B8851" s="6"/>
    </row>
    <row r="8852" spans="2:2">
      <c r="B8852" s="6"/>
    </row>
    <row r="8853" spans="2:2">
      <c r="B8853" s="6"/>
    </row>
    <row r="8854" spans="2:2">
      <c r="B8854" s="6"/>
    </row>
    <row r="8855" spans="2:2">
      <c r="B8855" s="6"/>
    </row>
    <row r="8856" spans="2:2">
      <c r="B8856" s="6"/>
    </row>
    <row r="8857" spans="2:2">
      <c r="B8857" s="6"/>
    </row>
    <row r="8858" spans="2:2">
      <c r="B8858" s="6"/>
    </row>
    <row r="8859" spans="2:2">
      <c r="B8859" s="6"/>
    </row>
    <row r="8860" spans="2:2">
      <c r="B8860" s="6"/>
    </row>
    <row r="8861" spans="2:2">
      <c r="B8861" s="6"/>
    </row>
    <row r="8862" spans="2:2">
      <c r="B8862" s="6"/>
    </row>
    <row r="8863" spans="2:2">
      <c r="B8863" s="6"/>
    </row>
    <row r="8864" spans="2:2">
      <c r="B8864" s="6"/>
    </row>
    <row r="8865" spans="2:2">
      <c r="B8865" s="6"/>
    </row>
    <row r="8866" spans="2:2">
      <c r="B8866" s="6"/>
    </row>
    <row r="8867" spans="2:2">
      <c r="B8867" s="6"/>
    </row>
    <row r="8868" spans="2:2">
      <c r="B8868" s="6"/>
    </row>
    <row r="8869" spans="2:2">
      <c r="B8869" s="6"/>
    </row>
    <row r="8870" spans="2:2">
      <c r="B8870" s="6"/>
    </row>
    <row r="8871" spans="2:2">
      <c r="B8871" s="6"/>
    </row>
    <row r="8872" spans="2:2">
      <c r="B8872" s="6"/>
    </row>
    <row r="8873" spans="2:2">
      <c r="B8873" s="6"/>
    </row>
    <row r="8874" spans="2:2">
      <c r="B8874" s="6"/>
    </row>
    <row r="8875" spans="2:2">
      <c r="B8875" s="6"/>
    </row>
    <row r="8876" spans="2:2">
      <c r="B8876" s="6"/>
    </row>
    <row r="8877" spans="2:2">
      <c r="B8877" s="6"/>
    </row>
    <row r="8878" spans="2:2">
      <c r="B8878" s="6"/>
    </row>
    <row r="8879" spans="2:2">
      <c r="B8879" s="6"/>
    </row>
    <row r="8880" spans="2:2">
      <c r="B8880" s="6"/>
    </row>
    <row r="8881" spans="2:2">
      <c r="B8881" s="6"/>
    </row>
    <row r="8882" spans="2:2">
      <c r="B8882" s="6"/>
    </row>
    <row r="8883" spans="2:2">
      <c r="B8883" s="6"/>
    </row>
    <row r="8884" spans="2:2">
      <c r="B8884" s="6"/>
    </row>
    <row r="8885" spans="2:2">
      <c r="B8885" s="6"/>
    </row>
    <row r="8886" spans="2:2">
      <c r="B8886" s="6"/>
    </row>
    <row r="8887" spans="2:2">
      <c r="B8887" s="6"/>
    </row>
    <row r="8888" spans="2:2">
      <c r="B8888" s="6"/>
    </row>
    <row r="8889" spans="2:2">
      <c r="B8889" s="6"/>
    </row>
    <row r="8890" spans="2:2">
      <c r="B8890" s="6"/>
    </row>
    <row r="8891" spans="2:2">
      <c r="B8891" s="6"/>
    </row>
    <row r="8892" spans="2:2">
      <c r="B8892" s="6"/>
    </row>
    <row r="8893" spans="2:2">
      <c r="B8893" s="6"/>
    </row>
    <row r="8894" spans="2:2">
      <c r="B8894" s="6"/>
    </row>
    <row r="8895" spans="2:2">
      <c r="B8895" s="6"/>
    </row>
    <row r="8896" spans="2:2">
      <c r="B8896" s="6"/>
    </row>
    <row r="8897" spans="2:2">
      <c r="B8897" s="6"/>
    </row>
    <row r="8898" spans="2:2">
      <c r="B8898" s="6"/>
    </row>
    <row r="8899" spans="2:2">
      <c r="B8899" s="6"/>
    </row>
    <row r="8900" spans="2:2">
      <c r="B8900" s="6"/>
    </row>
    <row r="8901" spans="2:2">
      <c r="B8901" s="6"/>
    </row>
    <row r="8902" spans="2:2">
      <c r="B8902" s="6"/>
    </row>
    <row r="8903" spans="2:2">
      <c r="B8903" s="6"/>
    </row>
    <row r="8904" spans="2:2">
      <c r="B8904" s="6"/>
    </row>
    <row r="8905" spans="2:2">
      <c r="B8905" s="6"/>
    </row>
    <row r="8906" spans="2:2">
      <c r="B8906" s="6"/>
    </row>
    <row r="8907" spans="2:2">
      <c r="B8907" s="6"/>
    </row>
    <row r="8908" spans="2:2">
      <c r="B8908" s="6"/>
    </row>
    <row r="8909" spans="2:2">
      <c r="B8909" s="6"/>
    </row>
    <row r="8910" spans="2:2">
      <c r="B8910" s="6"/>
    </row>
    <row r="8911" spans="2:2">
      <c r="B8911" s="6"/>
    </row>
    <row r="8912" spans="2:2">
      <c r="B8912" s="6"/>
    </row>
    <row r="8913" spans="2:2">
      <c r="B8913" s="6"/>
    </row>
    <row r="8914" spans="2:2">
      <c r="B8914" s="6"/>
    </row>
    <row r="8915" spans="2:2">
      <c r="B8915" s="6"/>
    </row>
    <row r="8916" spans="2:2">
      <c r="B8916" s="6"/>
    </row>
    <row r="8917" spans="2:2">
      <c r="B8917" s="6"/>
    </row>
    <row r="8918" spans="2:2">
      <c r="B8918" s="6"/>
    </row>
    <row r="8919" spans="2:2">
      <c r="B8919" s="6"/>
    </row>
    <row r="8920" spans="2:2">
      <c r="B8920" s="6"/>
    </row>
    <row r="8921" spans="2:2">
      <c r="B8921" s="6"/>
    </row>
    <row r="8922" spans="2:2">
      <c r="B8922" s="6"/>
    </row>
    <row r="8923" spans="2:2">
      <c r="B8923" s="6"/>
    </row>
    <row r="8924" spans="2:2">
      <c r="B8924" s="6"/>
    </row>
    <row r="8925" spans="2:2">
      <c r="B8925" s="6"/>
    </row>
    <row r="8926" spans="2:2">
      <c r="B8926" s="6"/>
    </row>
    <row r="8927" spans="2:2">
      <c r="B8927" s="6"/>
    </row>
    <row r="8928" spans="2:2">
      <c r="B8928" s="6"/>
    </row>
    <row r="8929" spans="2:2">
      <c r="B8929" s="6"/>
    </row>
    <row r="8930" spans="2:2">
      <c r="B8930" s="6"/>
    </row>
    <row r="8931" spans="2:2">
      <c r="B8931" s="6"/>
    </row>
    <row r="8932" spans="2:2">
      <c r="B8932" s="6"/>
    </row>
    <row r="8933" spans="2:2">
      <c r="B8933" s="6"/>
    </row>
    <row r="8934" spans="2:2">
      <c r="B8934" s="6"/>
    </row>
    <row r="8935" spans="2:2">
      <c r="B8935" s="6"/>
    </row>
    <row r="8936" spans="2:2">
      <c r="B8936" s="6"/>
    </row>
    <row r="8937" spans="2:2">
      <c r="B8937" s="6"/>
    </row>
    <row r="8938" spans="2:2">
      <c r="B8938" s="6"/>
    </row>
    <row r="8939" spans="2:2">
      <c r="B8939" s="6"/>
    </row>
    <row r="8940" spans="2:2">
      <c r="B8940" s="6"/>
    </row>
    <row r="8941" spans="2:2">
      <c r="B8941" s="6"/>
    </row>
    <row r="8942" spans="2:2">
      <c r="B8942" s="6"/>
    </row>
    <row r="8943" spans="2:2">
      <c r="B8943" s="6"/>
    </row>
    <row r="8944" spans="2:2">
      <c r="B8944" s="6"/>
    </row>
    <row r="8945" spans="2:2">
      <c r="B8945" s="6"/>
    </row>
    <row r="8946" spans="2:2">
      <c r="B8946" s="6"/>
    </row>
    <row r="8947" spans="2:2">
      <c r="B8947" s="6"/>
    </row>
    <row r="8948" spans="2:2">
      <c r="B8948" s="6"/>
    </row>
    <row r="8949" spans="2:2">
      <c r="B8949" s="6"/>
    </row>
    <row r="8950" spans="2:2">
      <c r="B8950" s="6"/>
    </row>
    <row r="8951" spans="2:2">
      <c r="B8951" s="6"/>
    </row>
    <row r="8952" spans="2:2">
      <c r="B8952" s="6"/>
    </row>
    <row r="8953" spans="2:2">
      <c r="B8953" s="6"/>
    </row>
    <row r="8954" spans="2:2">
      <c r="B8954" s="6"/>
    </row>
    <row r="8955" spans="2:2">
      <c r="B8955" s="6"/>
    </row>
    <row r="8956" spans="2:2">
      <c r="B8956" s="6"/>
    </row>
    <row r="8957" spans="2:2">
      <c r="B8957" s="6"/>
    </row>
    <row r="8958" spans="2:2">
      <c r="B8958" s="6"/>
    </row>
    <row r="8959" spans="2:2">
      <c r="B8959" s="6"/>
    </row>
    <row r="8960" spans="2:2">
      <c r="B8960" s="6"/>
    </row>
    <row r="8961" spans="2:2">
      <c r="B8961" s="6"/>
    </row>
    <row r="8962" spans="2:2">
      <c r="B8962" s="6"/>
    </row>
    <row r="8963" spans="2:2">
      <c r="B8963" s="6"/>
    </row>
    <row r="8964" spans="2:2">
      <c r="B8964" s="6"/>
    </row>
    <row r="8965" spans="2:2">
      <c r="B8965" s="6"/>
    </row>
    <row r="8966" spans="2:2">
      <c r="B8966" s="6"/>
    </row>
    <row r="8967" spans="2:2">
      <c r="B8967" s="6"/>
    </row>
    <row r="8968" spans="2:2">
      <c r="B8968" s="6"/>
    </row>
    <row r="8969" spans="2:2">
      <c r="B8969" s="6"/>
    </row>
    <row r="8970" spans="2:2">
      <c r="B8970" s="6"/>
    </row>
    <row r="8971" spans="2:2">
      <c r="B8971" s="6"/>
    </row>
    <row r="8972" spans="2:2">
      <c r="B8972" s="6"/>
    </row>
    <row r="8973" spans="2:2">
      <c r="B8973" s="6"/>
    </row>
    <row r="8974" spans="2:2">
      <c r="B8974" s="6"/>
    </row>
    <row r="8975" spans="2:2">
      <c r="B8975" s="6"/>
    </row>
    <row r="8976" spans="2:2">
      <c r="B8976" s="6"/>
    </row>
    <row r="8977" spans="2:2">
      <c r="B8977" s="6"/>
    </row>
    <row r="8978" spans="2:2">
      <c r="B8978" s="6"/>
    </row>
    <row r="8979" spans="2:2">
      <c r="B8979" s="6"/>
    </row>
    <row r="8980" spans="2:2">
      <c r="B8980" s="6"/>
    </row>
    <row r="8981" spans="2:2">
      <c r="B8981" s="6"/>
    </row>
    <row r="8982" spans="2:2">
      <c r="B8982" s="6"/>
    </row>
    <row r="8983" spans="2:2">
      <c r="B8983" s="6"/>
    </row>
    <row r="8984" spans="2:2">
      <c r="B8984" s="6"/>
    </row>
    <row r="8985" spans="2:2">
      <c r="B8985" s="6"/>
    </row>
    <row r="8986" spans="2:2">
      <c r="B8986" s="6"/>
    </row>
    <row r="8987" spans="2:2">
      <c r="B8987" s="6"/>
    </row>
    <row r="8988" spans="2:2">
      <c r="B8988" s="6"/>
    </row>
    <row r="8989" spans="2:2">
      <c r="B8989" s="6"/>
    </row>
    <row r="8990" spans="2:2">
      <c r="B8990" s="6"/>
    </row>
    <row r="8991" spans="2:2">
      <c r="B8991" s="6"/>
    </row>
    <row r="8992" spans="2:2">
      <c r="B8992" s="6"/>
    </row>
    <row r="8993" spans="2:2">
      <c r="B8993" s="6"/>
    </row>
    <row r="8994" spans="2:2">
      <c r="B8994" s="6"/>
    </row>
    <row r="8995" spans="2:2">
      <c r="B8995" s="6"/>
    </row>
    <row r="8996" spans="2:2">
      <c r="B8996" s="6"/>
    </row>
    <row r="8997" spans="2:2">
      <c r="B8997" s="6"/>
    </row>
    <row r="8998" spans="2:2">
      <c r="B8998" s="6"/>
    </row>
    <row r="8999" spans="2:2">
      <c r="B8999" s="6"/>
    </row>
    <row r="9000" spans="2:2">
      <c r="B9000" s="6"/>
    </row>
    <row r="9001" spans="2:2">
      <c r="B9001" s="6"/>
    </row>
    <row r="9002" spans="2:2">
      <c r="B9002" s="6"/>
    </row>
    <row r="9003" spans="2:2">
      <c r="B9003" s="6"/>
    </row>
    <row r="9004" spans="2:2">
      <c r="B9004" s="6"/>
    </row>
    <row r="9005" spans="2:2">
      <c r="B9005" s="6"/>
    </row>
    <row r="9006" spans="2:2">
      <c r="B9006" s="6"/>
    </row>
    <row r="9007" spans="2:2">
      <c r="B9007" s="6"/>
    </row>
    <row r="9008" spans="2:2">
      <c r="B9008" s="6"/>
    </row>
    <row r="9009" spans="2:2">
      <c r="B9009" s="6"/>
    </row>
    <row r="9010" spans="2:2">
      <c r="B9010" s="6"/>
    </row>
    <row r="9011" spans="2:2">
      <c r="B9011" s="6"/>
    </row>
    <row r="9012" spans="2:2">
      <c r="B9012" s="6"/>
    </row>
    <row r="9013" spans="2:2">
      <c r="B9013" s="6"/>
    </row>
    <row r="9014" spans="2:2">
      <c r="B9014" s="6"/>
    </row>
    <row r="9015" spans="2:2">
      <c r="B9015" s="6"/>
    </row>
    <row r="9016" spans="2:2">
      <c r="B9016" s="6"/>
    </row>
    <row r="9017" spans="2:2">
      <c r="B9017" s="6"/>
    </row>
    <row r="9018" spans="2:2">
      <c r="B9018" s="6"/>
    </row>
    <row r="9019" spans="2:2">
      <c r="B9019" s="6"/>
    </row>
    <row r="9020" spans="2:2">
      <c r="B9020" s="6"/>
    </row>
    <row r="9021" spans="2:2">
      <c r="B9021" s="6"/>
    </row>
    <row r="9022" spans="2:2">
      <c r="B9022" s="6"/>
    </row>
    <row r="9023" spans="2:2">
      <c r="B9023" s="6"/>
    </row>
    <row r="9024" spans="2:2">
      <c r="B9024" s="6"/>
    </row>
    <row r="9025" spans="2:2">
      <c r="B9025" s="6"/>
    </row>
    <row r="9026" spans="2:2">
      <c r="B9026" s="6"/>
    </row>
    <row r="9027" spans="2:2">
      <c r="B9027" s="6"/>
    </row>
    <row r="9028" spans="2:2">
      <c r="B9028" s="6"/>
    </row>
    <row r="9029" spans="2:2">
      <c r="B9029" s="6"/>
    </row>
    <row r="9030" spans="2:2">
      <c r="B9030" s="6"/>
    </row>
    <row r="9031" spans="2:2">
      <c r="B9031" s="6"/>
    </row>
    <row r="9032" spans="2:2">
      <c r="B9032" s="6"/>
    </row>
    <row r="9033" spans="2:2">
      <c r="B9033" s="6"/>
    </row>
    <row r="9034" spans="2:2">
      <c r="B9034" s="6"/>
    </row>
    <row r="9035" spans="2:2">
      <c r="B9035" s="6"/>
    </row>
    <row r="9036" spans="2:2">
      <c r="B9036" s="6"/>
    </row>
    <row r="9037" spans="2:2">
      <c r="B9037" s="6"/>
    </row>
    <row r="9038" spans="2:2">
      <c r="B9038" s="6"/>
    </row>
    <row r="9039" spans="2:2">
      <c r="B9039" s="6"/>
    </row>
    <row r="9040" spans="2:2">
      <c r="B9040" s="6"/>
    </row>
    <row r="9041" spans="2:2">
      <c r="B9041" s="6"/>
    </row>
    <row r="9042" spans="2:2">
      <c r="B9042" s="6"/>
    </row>
    <row r="9043" spans="2:2">
      <c r="B9043" s="6"/>
    </row>
    <row r="9044" spans="2:2">
      <c r="B9044" s="6"/>
    </row>
    <row r="9045" spans="2:2">
      <c r="B9045" s="6"/>
    </row>
    <row r="9046" spans="2:2">
      <c r="B9046" s="6"/>
    </row>
    <row r="9047" spans="2:2">
      <c r="B9047" s="6"/>
    </row>
    <row r="9048" spans="2:2">
      <c r="B9048" s="6"/>
    </row>
    <row r="9049" spans="2:2">
      <c r="B9049" s="6"/>
    </row>
    <row r="9050" spans="2:2">
      <c r="B9050" s="6"/>
    </row>
    <row r="9051" spans="2:2">
      <c r="B9051" s="6"/>
    </row>
    <row r="9052" spans="2:2">
      <c r="B9052" s="6"/>
    </row>
    <row r="9053" spans="2:2">
      <c r="B9053" s="6"/>
    </row>
    <row r="9054" spans="2:2">
      <c r="B9054" s="6"/>
    </row>
    <row r="9055" spans="2:2">
      <c r="B9055" s="6"/>
    </row>
    <row r="9056" spans="2:2">
      <c r="B9056" s="6"/>
    </row>
    <row r="9057" spans="2:2">
      <c r="B9057" s="6"/>
    </row>
    <row r="9058" spans="2:2">
      <c r="B9058" s="6"/>
    </row>
    <row r="9059" spans="2:2">
      <c r="B9059" s="6"/>
    </row>
    <row r="9060" spans="2:2">
      <c r="B9060" s="6"/>
    </row>
    <row r="9061" spans="2:2">
      <c r="B9061" s="6"/>
    </row>
    <row r="9062" spans="2:2">
      <c r="B9062" s="6"/>
    </row>
    <row r="9063" spans="2:2">
      <c r="B9063" s="6"/>
    </row>
    <row r="9064" spans="2:2">
      <c r="B9064" s="6"/>
    </row>
    <row r="9065" spans="2:2">
      <c r="B9065" s="6"/>
    </row>
    <row r="9066" spans="2:2">
      <c r="B9066" s="6"/>
    </row>
    <row r="9067" spans="2:2">
      <c r="B9067" s="6"/>
    </row>
    <row r="9068" spans="2:2">
      <c r="B9068" s="6"/>
    </row>
    <row r="9069" spans="2:2">
      <c r="B9069" s="6"/>
    </row>
    <row r="9070" spans="2:2">
      <c r="B9070" s="6"/>
    </row>
    <row r="9071" spans="2:2">
      <c r="B9071" s="6"/>
    </row>
    <row r="9072" spans="2:2">
      <c r="B9072" s="6"/>
    </row>
    <row r="9073" spans="2:2">
      <c r="B9073" s="6"/>
    </row>
    <row r="9074" spans="2:2">
      <c r="B9074" s="6"/>
    </row>
    <row r="9075" spans="2:2">
      <c r="B9075" s="6"/>
    </row>
    <row r="9076" spans="2:2">
      <c r="B9076" s="6"/>
    </row>
    <row r="9077" spans="2:2">
      <c r="B9077" s="6"/>
    </row>
    <row r="9078" spans="2:2">
      <c r="B9078" s="6"/>
    </row>
    <row r="9079" spans="2:2">
      <c r="B9079" s="6"/>
    </row>
    <row r="9080" spans="2:2">
      <c r="B9080" s="6"/>
    </row>
    <row r="9081" spans="2:2">
      <c r="B9081" s="6"/>
    </row>
    <row r="9082" spans="2:2">
      <c r="B9082" s="6"/>
    </row>
    <row r="9083" spans="2:2">
      <c r="B9083" s="6"/>
    </row>
    <row r="9084" spans="2:2">
      <c r="B9084" s="6"/>
    </row>
    <row r="9085" spans="2:2">
      <c r="B9085" s="6"/>
    </row>
    <row r="9086" spans="2:2">
      <c r="B9086" s="6"/>
    </row>
    <row r="9087" spans="2:2">
      <c r="B9087" s="6"/>
    </row>
    <row r="9088" spans="2:2">
      <c r="B9088" s="6"/>
    </row>
    <row r="9089" spans="2:2">
      <c r="B9089" s="6"/>
    </row>
    <row r="9090" spans="2:2">
      <c r="B9090" s="6"/>
    </row>
    <row r="9091" spans="2:2">
      <c r="B9091" s="6"/>
    </row>
    <row r="9092" spans="2:2">
      <c r="B9092" s="6"/>
    </row>
    <row r="9093" spans="2:2">
      <c r="B9093" s="6"/>
    </row>
    <row r="9094" spans="2:2">
      <c r="B9094" s="6"/>
    </row>
    <row r="9095" spans="2:2">
      <c r="B9095" s="6"/>
    </row>
    <row r="9096" spans="2:2">
      <c r="B9096" s="6"/>
    </row>
    <row r="9097" spans="2:2">
      <c r="B9097" s="6"/>
    </row>
    <row r="9098" spans="2:2">
      <c r="B9098" s="6"/>
    </row>
    <row r="9099" spans="2:2">
      <c r="B9099" s="6"/>
    </row>
    <row r="9100" spans="2:2">
      <c r="B9100" s="6"/>
    </row>
    <row r="9101" spans="2:2">
      <c r="B9101" s="6"/>
    </row>
    <row r="9102" spans="2:2">
      <c r="B9102" s="6"/>
    </row>
    <row r="9103" spans="2:2">
      <c r="B9103" s="6"/>
    </row>
    <row r="9104" spans="2:2">
      <c r="B9104" s="6"/>
    </row>
    <row r="9105" spans="2:2">
      <c r="B9105" s="6"/>
    </row>
    <row r="9106" spans="2:2">
      <c r="B9106" s="6"/>
    </row>
    <row r="9107" spans="2:2">
      <c r="B9107" s="6"/>
    </row>
    <row r="9108" spans="2:2">
      <c r="B9108" s="6"/>
    </row>
    <row r="9109" spans="2:2">
      <c r="B9109" s="6"/>
    </row>
    <row r="9110" spans="2:2">
      <c r="B9110" s="6"/>
    </row>
    <row r="9111" spans="2:2">
      <c r="B9111" s="6"/>
    </row>
    <row r="9112" spans="2:2">
      <c r="B9112" s="6"/>
    </row>
    <row r="9113" spans="2:2">
      <c r="B9113" s="6"/>
    </row>
    <row r="9114" spans="2:2">
      <c r="B9114" s="6"/>
    </row>
    <row r="9115" spans="2:2">
      <c r="B9115" s="6"/>
    </row>
    <row r="9116" spans="2:2">
      <c r="B9116" s="6"/>
    </row>
    <row r="9117" spans="2:2">
      <c r="B9117" s="6"/>
    </row>
    <row r="9118" spans="2:2">
      <c r="B9118" s="6"/>
    </row>
    <row r="9119" spans="2:2">
      <c r="B9119" s="6"/>
    </row>
    <row r="9120" spans="2:2">
      <c r="B9120" s="6"/>
    </row>
    <row r="9121" spans="2:2">
      <c r="B9121" s="6"/>
    </row>
    <row r="9122" spans="2:2">
      <c r="B9122" s="6"/>
    </row>
    <row r="9123" spans="2:2">
      <c r="B9123" s="6"/>
    </row>
    <row r="9124" spans="2:2">
      <c r="B9124" s="6"/>
    </row>
    <row r="9125" spans="2:2">
      <c r="B9125" s="6"/>
    </row>
    <row r="9126" spans="2:2">
      <c r="B9126" s="6"/>
    </row>
    <row r="9127" spans="2:2">
      <c r="B9127" s="6"/>
    </row>
    <row r="9128" spans="2:2">
      <c r="B9128" s="6"/>
    </row>
    <row r="9129" spans="2:2">
      <c r="B9129" s="6"/>
    </row>
    <row r="9130" spans="2:2">
      <c r="B9130" s="6"/>
    </row>
    <row r="9131" spans="2:2">
      <c r="B9131" s="6"/>
    </row>
    <row r="9132" spans="2:2">
      <c r="B9132" s="6"/>
    </row>
    <row r="9133" spans="2:2">
      <c r="B9133" s="6"/>
    </row>
    <row r="9134" spans="2:2">
      <c r="B9134" s="6"/>
    </row>
    <row r="9135" spans="2:2">
      <c r="B9135" s="6"/>
    </row>
    <row r="9136" spans="2:2">
      <c r="B9136" s="6"/>
    </row>
    <row r="9137" spans="2:2">
      <c r="B9137" s="6"/>
    </row>
    <row r="9138" spans="2:2">
      <c r="B9138" s="6"/>
    </row>
    <row r="9139" spans="2:2">
      <c r="B9139" s="6"/>
    </row>
    <row r="9140" spans="2:2">
      <c r="B9140" s="6"/>
    </row>
    <row r="9141" spans="2:2">
      <c r="B9141" s="6"/>
    </row>
    <row r="9142" spans="2:2">
      <c r="B9142" s="6"/>
    </row>
    <row r="9143" spans="2:2">
      <c r="B9143" s="6"/>
    </row>
    <row r="9144" spans="2:2">
      <c r="B9144" s="6"/>
    </row>
    <row r="9145" spans="2:2">
      <c r="B9145" s="6"/>
    </row>
    <row r="9146" spans="2:2">
      <c r="B9146" s="6"/>
    </row>
    <row r="9147" spans="2:2">
      <c r="B9147" s="6"/>
    </row>
    <row r="9148" spans="2:2">
      <c r="B9148" s="6"/>
    </row>
    <row r="9149" spans="2:2">
      <c r="B9149" s="6"/>
    </row>
    <row r="9150" spans="2:2">
      <c r="B9150" s="6"/>
    </row>
    <row r="9151" spans="2:2">
      <c r="B9151" s="6"/>
    </row>
    <row r="9152" spans="2:2">
      <c r="B9152" s="6"/>
    </row>
    <row r="9153" spans="2:2">
      <c r="B9153" s="6"/>
    </row>
    <row r="9154" spans="2:2">
      <c r="B9154" s="6"/>
    </row>
    <row r="9155" spans="2:2">
      <c r="B9155" s="6"/>
    </row>
    <row r="9156" spans="2:2">
      <c r="B9156" s="6"/>
    </row>
    <row r="9157" spans="2:2">
      <c r="B9157" s="6"/>
    </row>
    <row r="9158" spans="2:2">
      <c r="B9158" s="6"/>
    </row>
    <row r="9159" spans="2:2">
      <c r="B9159" s="6"/>
    </row>
    <row r="9160" spans="2:2">
      <c r="B9160" s="6"/>
    </row>
    <row r="9161" spans="2:2">
      <c r="B9161" s="6"/>
    </row>
    <row r="9162" spans="2:2">
      <c r="B9162" s="6"/>
    </row>
    <row r="9163" spans="2:2">
      <c r="B9163" s="6"/>
    </row>
    <row r="9164" spans="2:2">
      <c r="B9164" s="6"/>
    </row>
    <row r="9165" spans="2:2">
      <c r="B9165" s="6"/>
    </row>
    <row r="9166" spans="2:2">
      <c r="B9166" s="6"/>
    </row>
    <row r="9167" spans="2:2">
      <c r="B9167" s="6"/>
    </row>
    <row r="9168" spans="2:2">
      <c r="B9168" s="6"/>
    </row>
    <row r="9169" spans="2:2">
      <c r="B9169" s="6"/>
    </row>
    <row r="9170" spans="2:2">
      <c r="B9170" s="6"/>
    </row>
    <row r="9171" spans="2:2">
      <c r="B9171" s="6"/>
    </row>
    <row r="9172" spans="2:2">
      <c r="B9172" s="6"/>
    </row>
    <row r="9173" spans="2:2">
      <c r="B9173" s="6"/>
    </row>
    <row r="9174" spans="2:2">
      <c r="B9174" s="6"/>
    </row>
    <row r="9175" spans="2:2">
      <c r="B9175" s="6"/>
    </row>
    <row r="9176" spans="2:2">
      <c r="B9176" s="6"/>
    </row>
    <row r="9177" spans="2:2">
      <c r="B9177" s="6"/>
    </row>
    <row r="9178" spans="2:2">
      <c r="B9178" s="6"/>
    </row>
    <row r="9179" spans="2:2">
      <c r="B9179" s="6"/>
    </row>
    <row r="9180" spans="2:2">
      <c r="B9180" s="6"/>
    </row>
    <row r="9181" spans="2:2">
      <c r="B9181" s="6"/>
    </row>
    <row r="9182" spans="2:2">
      <c r="B9182" s="6"/>
    </row>
    <row r="9183" spans="2:2">
      <c r="B9183" s="6"/>
    </row>
    <row r="9184" spans="2:2">
      <c r="B9184" s="6"/>
    </row>
    <row r="9185" spans="2:2">
      <c r="B9185" s="6"/>
    </row>
    <row r="9186" spans="2:2">
      <c r="B9186" s="6"/>
    </row>
    <row r="9187" spans="2:2">
      <c r="B9187" s="6"/>
    </row>
    <row r="9188" spans="2:2">
      <c r="B9188" s="6"/>
    </row>
    <row r="9189" spans="2:2">
      <c r="B9189" s="6"/>
    </row>
    <row r="9190" spans="2:2">
      <c r="B9190" s="6"/>
    </row>
    <row r="9191" spans="2:2">
      <c r="B9191" s="6"/>
    </row>
    <row r="9192" spans="2:2">
      <c r="B9192" s="6"/>
    </row>
    <row r="9193" spans="2:2">
      <c r="B9193" s="6"/>
    </row>
    <row r="9194" spans="2:2">
      <c r="B9194" s="6"/>
    </row>
    <row r="9195" spans="2:2">
      <c r="B9195" s="6"/>
    </row>
    <row r="9196" spans="2:2">
      <c r="B9196" s="6"/>
    </row>
    <row r="9197" spans="2:2">
      <c r="B9197" s="6"/>
    </row>
    <row r="9198" spans="2:2">
      <c r="B9198" s="6"/>
    </row>
    <row r="9199" spans="2:2">
      <c r="B9199" s="6"/>
    </row>
    <row r="9200" spans="2:2">
      <c r="B9200" s="6"/>
    </row>
    <row r="9201" spans="2:2">
      <c r="B9201" s="6"/>
    </row>
    <row r="9202" spans="2:2">
      <c r="B9202" s="6"/>
    </row>
    <row r="9203" spans="2:2">
      <c r="B9203" s="6"/>
    </row>
    <row r="9204" spans="2:2">
      <c r="B9204" s="6"/>
    </row>
    <row r="9205" spans="2:2">
      <c r="B9205" s="6"/>
    </row>
    <row r="9206" spans="2:2">
      <c r="B9206" s="6"/>
    </row>
    <row r="9207" spans="2:2">
      <c r="B9207" s="6"/>
    </row>
    <row r="9208" spans="2:2">
      <c r="B9208" s="6"/>
    </row>
    <row r="9209" spans="2:2">
      <c r="B9209" s="6"/>
    </row>
    <row r="9210" spans="2:2">
      <c r="B9210" s="6"/>
    </row>
    <row r="9211" spans="2:2">
      <c r="B9211" s="6"/>
    </row>
    <row r="9212" spans="2:2">
      <c r="B9212" s="6"/>
    </row>
    <row r="9213" spans="2:2">
      <c r="B9213" s="6"/>
    </row>
    <row r="9214" spans="2:2">
      <c r="B9214" s="6"/>
    </row>
    <row r="9215" spans="2:2">
      <c r="B9215" s="6"/>
    </row>
    <row r="9216" spans="2:2">
      <c r="B9216" s="6"/>
    </row>
    <row r="9217" spans="2:2">
      <c r="B9217" s="6"/>
    </row>
    <row r="9218" spans="2:2">
      <c r="B9218" s="6"/>
    </row>
    <row r="9219" spans="2:2">
      <c r="B9219" s="6"/>
    </row>
    <row r="9220" spans="2:2">
      <c r="B9220" s="6"/>
    </row>
    <row r="9221" spans="2:2">
      <c r="B9221" s="6"/>
    </row>
    <row r="9222" spans="2:2">
      <c r="B9222" s="6"/>
    </row>
    <row r="9223" spans="2:2">
      <c r="B9223" s="6"/>
    </row>
    <row r="9224" spans="2:2">
      <c r="B9224" s="6"/>
    </row>
    <row r="9225" spans="2:2">
      <c r="B9225" s="6"/>
    </row>
    <row r="9226" spans="2:2">
      <c r="B9226" s="6"/>
    </row>
    <row r="9227" spans="2:2">
      <c r="B9227" s="6"/>
    </row>
    <row r="9228" spans="2:2">
      <c r="B9228" s="6"/>
    </row>
    <row r="9229" spans="2:2">
      <c r="B9229" s="6"/>
    </row>
    <row r="9230" spans="2:2">
      <c r="B9230" s="6"/>
    </row>
    <row r="9231" spans="2:2">
      <c r="B9231" s="6"/>
    </row>
    <row r="9232" spans="2:2">
      <c r="B9232" s="6"/>
    </row>
    <row r="9233" spans="2:2">
      <c r="B9233" s="6"/>
    </row>
    <row r="9234" spans="2:2">
      <c r="B9234" s="6"/>
    </row>
    <row r="9235" spans="2:2">
      <c r="B9235" s="6"/>
    </row>
    <row r="9236" spans="2:2">
      <c r="B9236" s="6"/>
    </row>
    <row r="9237" spans="2:2">
      <c r="B9237" s="6"/>
    </row>
    <row r="9238" spans="2:2">
      <c r="B9238" s="6"/>
    </row>
    <row r="9239" spans="2:2">
      <c r="B9239" s="6"/>
    </row>
    <row r="9240" spans="2:2">
      <c r="B9240" s="6"/>
    </row>
    <row r="9241" spans="2:2">
      <c r="B9241" s="6"/>
    </row>
    <row r="9242" spans="2:2">
      <c r="B9242" s="6"/>
    </row>
    <row r="9243" spans="2:2">
      <c r="B9243" s="6"/>
    </row>
    <row r="9244" spans="2:2">
      <c r="B9244" s="6"/>
    </row>
    <row r="9245" spans="2:2">
      <c r="B9245" s="6"/>
    </row>
    <row r="9246" spans="2:2">
      <c r="B9246" s="6"/>
    </row>
    <row r="9247" spans="2:2">
      <c r="B9247" s="6"/>
    </row>
    <row r="9248" spans="2:2">
      <c r="B9248" s="6"/>
    </row>
    <row r="9249" spans="2:2">
      <c r="B9249" s="6"/>
    </row>
    <row r="9250" spans="2:2">
      <c r="B9250" s="6"/>
    </row>
    <row r="9251" spans="2:2">
      <c r="B9251" s="6"/>
    </row>
    <row r="9252" spans="2:2">
      <c r="B9252" s="6"/>
    </row>
    <row r="9253" spans="2:2">
      <c r="B9253" s="6"/>
    </row>
    <row r="9254" spans="2:2">
      <c r="B9254" s="6"/>
    </row>
    <row r="9255" spans="2:2">
      <c r="B9255" s="6"/>
    </row>
    <row r="9256" spans="2:2">
      <c r="B9256" s="6"/>
    </row>
    <row r="9257" spans="2:2">
      <c r="B9257" s="6"/>
    </row>
    <row r="9258" spans="2:2">
      <c r="B9258" s="6"/>
    </row>
    <row r="9259" spans="2:2">
      <c r="B9259" s="6"/>
    </row>
    <row r="9260" spans="2:2">
      <c r="B9260" s="6"/>
    </row>
    <row r="9261" spans="2:2">
      <c r="B9261" s="6"/>
    </row>
    <row r="9262" spans="2:2">
      <c r="B9262" s="6"/>
    </row>
    <row r="9263" spans="2:2">
      <c r="B9263" s="6"/>
    </row>
    <row r="9264" spans="2:2">
      <c r="B9264" s="6"/>
    </row>
    <row r="9265" spans="2:2">
      <c r="B9265" s="6"/>
    </row>
    <row r="9266" spans="2:2">
      <c r="B9266" s="6"/>
    </row>
    <row r="9267" spans="2:2">
      <c r="B9267" s="6"/>
    </row>
    <row r="9268" spans="2:2">
      <c r="B9268" s="6"/>
    </row>
    <row r="9269" spans="2:2">
      <c r="B9269" s="6"/>
    </row>
    <row r="9270" spans="2:2">
      <c r="B9270" s="6"/>
    </row>
    <row r="9271" spans="2:2">
      <c r="B9271" s="6"/>
    </row>
    <row r="9272" spans="2:2">
      <c r="B9272" s="6"/>
    </row>
    <row r="9273" spans="2:2">
      <c r="B9273" s="6"/>
    </row>
    <row r="9274" spans="2:2">
      <c r="B9274" s="6"/>
    </row>
    <row r="9275" spans="2:2">
      <c r="B9275" s="6"/>
    </row>
    <row r="9276" spans="2:2">
      <c r="B9276" s="6"/>
    </row>
    <row r="9277" spans="2:2">
      <c r="B9277" s="6"/>
    </row>
    <row r="9278" spans="2:2">
      <c r="B9278" s="6"/>
    </row>
    <row r="9279" spans="2:2">
      <c r="B9279" s="6"/>
    </row>
    <row r="9280" spans="2:2">
      <c r="B9280" s="6"/>
    </row>
    <row r="9281" spans="2:2">
      <c r="B9281" s="6"/>
    </row>
    <row r="9282" spans="2:2">
      <c r="B9282" s="6"/>
    </row>
    <row r="9283" spans="2:2">
      <c r="B9283" s="6"/>
    </row>
    <row r="9284" spans="2:2">
      <c r="B9284" s="6"/>
    </row>
    <row r="9285" spans="2:2">
      <c r="B9285" s="6"/>
    </row>
    <row r="9286" spans="2:2">
      <c r="B9286" s="6"/>
    </row>
    <row r="9287" spans="2:2">
      <c r="B9287" s="6"/>
    </row>
    <row r="9288" spans="2:2">
      <c r="B9288" s="6"/>
    </row>
    <row r="9289" spans="2:2">
      <c r="B9289" s="6"/>
    </row>
    <row r="9290" spans="2:2">
      <c r="B9290" s="6"/>
    </row>
    <row r="9291" spans="2:2">
      <c r="B9291" s="6"/>
    </row>
    <row r="9292" spans="2:2">
      <c r="B9292" s="6"/>
    </row>
    <row r="9293" spans="2:2">
      <c r="B9293" s="6"/>
    </row>
    <row r="9294" spans="2:2">
      <c r="B9294" s="6"/>
    </row>
    <row r="9295" spans="2:2">
      <c r="B9295" s="6"/>
    </row>
    <row r="9296" spans="2:2">
      <c r="B9296" s="6"/>
    </row>
    <row r="9297" spans="2:2">
      <c r="B9297" s="6"/>
    </row>
    <row r="9298" spans="2:2">
      <c r="B9298" s="6"/>
    </row>
    <row r="9299" spans="2:2">
      <c r="B9299" s="6"/>
    </row>
    <row r="9300" spans="2:2">
      <c r="B9300" s="6"/>
    </row>
    <row r="9301" spans="2:2">
      <c r="B9301" s="6"/>
    </row>
    <row r="9302" spans="2:2">
      <c r="B9302" s="6"/>
    </row>
    <row r="9303" spans="2:2">
      <c r="B9303" s="6"/>
    </row>
    <row r="9304" spans="2:2">
      <c r="B9304" s="6"/>
    </row>
    <row r="9305" spans="2:2">
      <c r="B9305" s="6"/>
    </row>
    <row r="9306" spans="2:2">
      <c r="B9306" s="6"/>
    </row>
    <row r="9307" spans="2:2">
      <c r="B9307" s="6"/>
    </row>
    <row r="9308" spans="2:2">
      <c r="B9308" s="6"/>
    </row>
    <row r="9309" spans="2:2">
      <c r="B9309" s="6"/>
    </row>
    <row r="9310" spans="2:2">
      <c r="B9310" s="6"/>
    </row>
    <row r="9311" spans="2:2">
      <c r="B9311" s="6"/>
    </row>
    <row r="9312" spans="2:2">
      <c r="B9312" s="6"/>
    </row>
    <row r="9313" spans="2:2">
      <c r="B9313" s="6"/>
    </row>
    <row r="9314" spans="2:2">
      <c r="B9314" s="6"/>
    </row>
    <row r="9315" spans="2:2">
      <c r="B9315" s="6"/>
    </row>
    <row r="9316" spans="2:2">
      <c r="B9316" s="6"/>
    </row>
    <row r="9317" spans="2:2">
      <c r="B9317" s="6"/>
    </row>
    <row r="9318" spans="2:2">
      <c r="B9318" s="6"/>
    </row>
    <row r="9319" spans="2:2">
      <c r="B9319" s="6"/>
    </row>
    <row r="9320" spans="2:2">
      <c r="B9320" s="6"/>
    </row>
    <row r="9321" spans="2:2">
      <c r="B9321" s="6"/>
    </row>
    <row r="9322" spans="2:2">
      <c r="B9322" s="6"/>
    </row>
    <row r="9323" spans="2:2">
      <c r="B9323" s="6"/>
    </row>
    <row r="9324" spans="2:2">
      <c r="B9324" s="6"/>
    </row>
    <row r="9325" spans="2:2">
      <c r="B9325" s="6"/>
    </row>
    <row r="9326" spans="2:2">
      <c r="B9326" s="6"/>
    </row>
    <row r="9327" spans="2:2">
      <c r="B9327" s="6"/>
    </row>
    <row r="9328" spans="2:2">
      <c r="B9328" s="6"/>
    </row>
    <row r="9329" spans="2:2">
      <c r="B9329" s="6"/>
    </row>
    <row r="9330" spans="2:2">
      <c r="B9330" s="6"/>
    </row>
    <row r="9331" spans="2:2">
      <c r="B9331" s="6"/>
    </row>
    <row r="9332" spans="2:2">
      <c r="B9332" s="6"/>
    </row>
    <row r="9333" spans="2:2">
      <c r="B9333" s="6"/>
    </row>
    <row r="9334" spans="2:2">
      <c r="B9334" s="6"/>
    </row>
    <row r="9335" spans="2:2">
      <c r="B9335" s="6"/>
    </row>
    <row r="9336" spans="2:2">
      <c r="B9336" s="6"/>
    </row>
    <row r="9337" spans="2:2">
      <c r="B9337" s="6"/>
    </row>
    <row r="9338" spans="2:2">
      <c r="B9338" s="6"/>
    </row>
    <row r="9339" spans="2:2">
      <c r="B9339" s="6"/>
    </row>
    <row r="9340" spans="2:2">
      <c r="B9340" s="6"/>
    </row>
    <row r="9341" spans="2:2">
      <c r="B9341" s="6"/>
    </row>
    <row r="9342" spans="2:2">
      <c r="B9342" s="6"/>
    </row>
    <row r="9343" spans="2:2">
      <c r="B9343" s="6"/>
    </row>
    <row r="9344" spans="2:2">
      <c r="B9344" s="6"/>
    </row>
    <row r="9345" spans="2:2">
      <c r="B9345" s="6"/>
    </row>
    <row r="9346" spans="2:2">
      <c r="B9346" s="6"/>
    </row>
    <row r="9347" spans="2:2">
      <c r="B9347" s="6"/>
    </row>
    <row r="9348" spans="2:2">
      <c r="B9348" s="6"/>
    </row>
    <row r="9349" spans="2:2">
      <c r="B9349" s="6"/>
    </row>
    <row r="9350" spans="2:2">
      <c r="B9350" s="6"/>
    </row>
    <row r="9351" spans="2:2">
      <c r="B9351" s="6"/>
    </row>
    <row r="9352" spans="2:2">
      <c r="B9352" s="6"/>
    </row>
    <row r="9353" spans="2:2">
      <c r="B9353" s="6"/>
    </row>
    <row r="9354" spans="2:2">
      <c r="B9354" s="6"/>
    </row>
    <row r="9355" spans="2:2">
      <c r="B9355" s="6"/>
    </row>
    <row r="9356" spans="2:2">
      <c r="B9356" s="6"/>
    </row>
    <row r="9357" spans="2:2">
      <c r="B9357" s="6"/>
    </row>
    <row r="9358" spans="2:2">
      <c r="B9358" s="6"/>
    </row>
    <row r="9359" spans="2:2">
      <c r="B9359" s="6"/>
    </row>
    <row r="9360" spans="2:2">
      <c r="B9360" s="6"/>
    </row>
    <row r="9361" spans="2:2">
      <c r="B9361" s="6"/>
    </row>
    <row r="9362" spans="2:2">
      <c r="B9362" s="6"/>
    </row>
    <row r="9363" spans="2:2">
      <c r="B9363" s="6"/>
    </row>
    <row r="9364" spans="2:2">
      <c r="B9364" s="6"/>
    </row>
    <row r="9365" spans="2:2">
      <c r="B9365" s="6"/>
    </row>
    <row r="9366" spans="2:2">
      <c r="B9366" s="6"/>
    </row>
    <row r="9367" spans="2:2">
      <c r="B9367" s="6"/>
    </row>
    <row r="9368" spans="2:2">
      <c r="B9368" s="6"/>
    </row>
    <row r="9369" spans="2:2">
      <c r="B9369" s="6"/>
    </row>
    <row r="9370" spans="2:2">
      <c r="B9370" s="6"/>
    </row>
    <row r="9371" spans="2:2">
      <c r="B9371" s="6"/>
    </row>
    <row r="9372" spans="2:2">
      <c r="B9372" s="6"/>
    </row>
    <row r="9373" spans="2:2">
      <c r="B9373" s="6"/>
    </row>
    <row r="9374" spans="2:2">
      <c r="B9374" s="6"/>
    </row>
    <row r="9375" spans="2:2">
      <c r="B9375" s="6"/>
    </row>
    <row r="9376" spans="2:2">
      <c r="B9376" s="6"/>
    </row>
    <row r="9377" spans="2:2">
      <c r="B9377" s="6"/>
    </row>
    <row r="9378" spans="2:2">
      <c r="B9378" s="6"/>
    </row>
    <row r="9379" spans="2:2">
      <c r="B9379" s="6"/>
    </row>
    <row r="9380" spans="2:2">
      <c r="B9380" s="6"/>
    </row>
    <row r="9381" spans="2:2">
      <c r="B9381" s="6"/>
    </row>
    <row r="9382" spans="2:2">
      <c r="B9382" s="6"/>
    </row>
    <row r="9383" spans="2:2">
      <c r="B9383" s="6"/>
    </row>
    <row r="9384" spans="2:2">
      <c r="B9384" s="6"/>
    </row>
    <row r="9385" spans="2:2">
      <c r="B9385" s="6"/>
    </row>
    <row r="9386" spans="2:2">
      <c r="B9386" s="6"/>
    </row>
    <row r="9387" spans="2:2">
      <c r="B9387" s="6"/>
    </row>
    <row r="9388" spans="2:2">
      <c r="B9388" s="6"/>
    </row>
    <row r="9389" spans="2:2">
      <c r="B9389" s="6"/>
    </row>
    <row r="9390" spans="2:2">
      <c r="B9390" s="6"/>
    </row>
    <row r="9391" spans="2:2">
      <c r="B9391" s="6"/>
    </row>
    <row r="9392" spans="2:2">
      <c r="B9392" s="6"/>
    </row>
    <row r="9393" spans="2:2">
      <c r="B9393" s="6"/>
    </row>
    <row r="9394" spans="2:2">
      <c r="B9394" s="6"/>
    </row>
    <row r="9395" spans="2:2">
      <c r="B9395" s="6"/>
    </row>
    <row r="9396" spans="2:2">
      <c r="B9396" s="6"/>
    </row>
    <row r="9397" spans="2:2">
      <c r="B9397" s="6"/>
    </row>
    <row r="9398" spans="2:2">
      <c r="B9398" s="6"/>
    </row>
    <row r="9399" spans="2:2">
      <c r="B9399" s="6"/>
    </row>
    <row r="9400" spans="2:2">
      <c r="B9400" s="6"/>
    </row>
    <row r="9401" spans="2:2">
      <c r="B9401" s="6"/>
    </row>
    <row r="9402" spans="2:2">
      <c r="B9402" s="6"/>
    </row>
    <row r="9403" spans="2:2">
      <c r="B9403" s="6"/>
    </row>
    <row r="9404" spans="2:2">
      <c r="B9404" s="6"/>
    </row>
    <row r="9405" spans="2:2">
      <c r="B9405" s="6"/>
    </row>
    <row r="9406" spans="2:2">
      <c r="B9406" s="6"/>
    </row>
    <row r="9407" spans="2:2">
      <c r="B9407" s="6"/>
    </row>
    <row r="9408" spans="2:2">
      <c r="B9408" s="6"/>
    </row>
    <row r="9409" spans="2:2">
      <c r="B9409" s="6"/>
    </row>
    <row r="9410" spans="2:2">
      <c r="B9410" s="6"/>
    </row>
    <row r="9411" spans="2:2">
      <c r="B9411" s="6"/>
    </row>
    <row r="9412" spans="2:2">
      <c r="B9412" s="6"/>
    </row>
    <row r="9413" spans="2:2">
      <c r="B9413" s="6"/>
    </row>
    <row r="9414" spans="2:2">
      <c r="B9414" s="6"/>
    </row>
    <row r="9415" spans="2:2">
      <c r="B9415" s="6"/>
    </row>
    <row r="9416" spans="2:2">
      <c r="B9416" s="6"/>
    </row>
    <row r="9417" spans="2:2">
      <c r="B9417" s="6"/>
    </row>
    <row r="9418" spans="2:2">
      <c r="B9418" s="6"/>
    </row>
    <row r="9419" spans="2:2">
      <c r="B9419" s="6"/>
    </row>
    <row r="9420" spans="2:2">
      <c r="B9420" s="6"/>
    </row>
    <row r="9421" spans="2:2">
      <c r="B9421" s="6"/>
    </row>
    <row r="9422" spans="2:2">
      <c r="B9422" s="6"/>
    </row>
    <row r="9423" spans="2:2">
      <c r="B9423" s="6"/>
    </row>
    <row r="9424" spans="2:2">
      <c r="B9424" s="6"/>
    </row>
    <row r="9425" spans="2:2">
      <c r="B9425" s="6"/>
    </row>
    <row r="9426" spans="2:2">
      <c r="B9426" s="6"/>
    </row>
    <row r="9427" spans="2:2">
      <c r="B9427" s="6"/>
    </row>
    <row r="9428" spans="2:2">
      <c r="B9428" s="6"/>
    </row>
    <row r="9429" spans="2:2">
      <c r="B9429" s="6"/>
    </row>
    <row r="9430" spans="2:2">
      <c r="B9430" s="6"/>
    </row>
    <row r="9431" spans="2:2">
      <c r="B9431" s="6"/>
    </row>
    <row r="9432" spans="2:2">
      <c r="B9432" s="6"/>
    </row>
    <row r="9433" spans="2:2">
      <c r="B9433" s="6"/>
    </row>
    <row r="9434" spans="2:2">
      <c r="B9434" s="6"/>
    </row>
    <row r="9435" spans="2:2">
      <c r="B9435" s="6"/>
    </row>
    <row r="9436" spans="2:2">
      <c r="B9436" s="6"/>
    </row>
    <row r="9437" spans="2:2">
      <c r="B9437" s="6"/>
    </row>
    <row r="9438" spans="2:2">
      <c r="B9438" s="6"/>
    </row>
    <row r="9439" spans="2:2">
      <c r="B9439" s="6"/>
    </row>
    <row r="9440" spans="2:2">
      <c r="B9440" s="6"/>
    </row>
    <row r="9441" spans="2:2">
      <c r="B9441" s="6"/>
    </row>
    <row r="9442" spans="2:2">
      <c r="B9442" s="6"/>
    </row>
    <row r="9443" spans="2:2">
      <c r="B9443" s="6"/>
    </row>
    <row r="9444" spans="2:2">
      <c r="B9444" s="6"/>
    </row>
    <row r="9445" spans="2:2">
      <c r="B9445" s="6"/>
    </row>
    <row r="9446" spans="2:2">
      <c r="B9446" s="6"/>
    </row>
    <row r="9447" spans="2:2">
      <c r="B9447" s="6"/>
    </row>
    <row r="9448" spans="2:2">
      <c r="B9448" s="6"/>
    </row>
    <row r="9449" spans="2:2">
      <c r="B9449" s="6"/>
    </row>
    <row r="9450" spans="2:2">
      <c r="B9450" s="6"/>
    </row>
    <row r="9451" spans="2:2">
      <c r="B9451" s="6"/>
    </row>
    <row r="9452" spans="2:2">
      <c r="B9452" s="6"/>
    </row>
    <row r="9453" spans="2:2">
      <c r="B9453" s="6"/>
    </row>
    <row r="9454" spans="2:2">
      <c r="B9454" s="6"/>
    </row>
    <row r="9455" spans="2:2">
      <c r="B9455" s="6"/>
    </row>
    <row r="9456" spans="2:2">
      <c r="B9456" s="6"/>
    </row>
    <row r="9457" spans="2:2">
      <c r="B9457" s="6"/>
    </row>
    <row r="9458" spans="2:2">
      <c r="B9458" s="6"/>
    </row>
    <row r="9459" spans="2:2">
      <c r="B9459" s="6"/>
    </row>
    <row r="9460" spans="2:2">
      <c r="B9460" s="6"/>
    </row>
    <row r="9461" spans="2:2">
      <c r="B9461" s="6"/>
    </row>
    <row r="9462" spans="2:2">
      <c r="B9462" s="6"/>
    </row>
    <row r="9463" spans="2:2">
      <c r="B9463" s="6"/>
    </row>
    <row r="9464" spans="2:2">
      <c r="B9464" s="6"/>
    </row>
    <row r="9465" spans="2:2">
      <c r="B9465" s="6"/>
    </row>
    <row r="9466" spans="2:2">
      <c r="B9466" s="6"/>
    </row>
    <row r="9467" spans="2:2">
      <c r="B9467" s="6"/>
    </row>
    <row r="9468" spans="2:2">
      <c r="B9468" s="6"/>
    </row>
    <row r="9469" spans="2:2">
      <c r="B9469" s="6"/>
    </row>
    <row r="9470" spans="2:2">
      <c r="B9470" s="6"/>
    </row>
    <row r="9471" spans="2:2">
      <c r="B9471" s="6"/>
    </row>
    <row r="9472" spans="2:2">
      <c r="B9472" s="6"/>
    </row>
    <row r="9473" spans="2:2">
      <c r="B9473" s="6"/>
    </row>
    <row r="9474" spans="2:2">
      <c r="B9474" s="6"/>
    </row>
    <row r="9475" spans="2:2">
      <c r="B9475" s="6"/>
    </row>
    <row r="9476" spans="2:2">
      <c r="B9476" s="6"/>
    </row>
    <row r="9477" spans="2:2">
      <c r="B9477" s="6"/>
    </row>
    <row r="9478" spans="2:2">
      <c r="B9478" s="6"/>
    </row>
    <row r="9479" spans="2:2">
      <c r="B9479" s="6"/>
    </row>
    <row r="9480" spans="2:2">
      <c r="B9480" s="6"/>
    </row>
    <row r="9481" spans="2:2">
      <c r="B9481" s="6"/>
    </row>
    <row r="9482" spans="2:2">
      <c r="B9482" s="6"/>
    </row>
    <row r="9483" spans="2:2">
      <c r="B9483" s="6"/>
    </row>
    <row r="9484" spans="2:2">
      <c r="B9484" s="6"/>
    </row>
    <row r="9485" spans="2:2">
      <c r="B9485" s="6"/>
    </row>
    <row r="9486" spans="2:2">
      <c r="B9486" s="6"/>
    </row>
    <row r="9487" spans="2:2">
      <c r="B9487" s="6"/>
    </row>
    <row r="9488" spans="2:2">
      <c r="B9488" s="6"/>
    </row>
    <row r="9489" spans="2:2">
      <c r="B9489" s="6"/>
    </row>
    <row r="9490" spans="2:2">
      <c r="B9490" s="6"/>
    </row>
    <row r="9491" spans="2:2">
      <c r="B9491" s="6"/>
    </row>
    <row r="9492" spans="2:2">
      <c r="B9492" s="6"/>
    </row>
    <row r="9493" spans="2:2">
      <c r="B9493" s="6"/>
    </row>
    <row r="9494" spans="2:2">
      <c r="B9494" s="6"/>
    </row>
    <row r="9495" spans="2:2">
      <c r="B9495" s="6"/>
    </row>
    <row r="9496" spans="2:2">
      <c r="B9496" s="6"/>
    </row>
    <row r="9497" spans="2:2">
      <c r="B9497" s="6"/>
    </row>
    <row r="9498" spans="2:2">
      <c r="B9498" s="6"/>
    </row>
    <row r="9499" spans="2:2">
      <c r="B9499" s="6"/>
    </row>
    <row r="9500" spans="2:2">
      <c r="B9500" s="6"/>
    </row>
    <row r="9501" spans="2:2">
      <c r="B9501" s="6"/>
    </row>
    <row r="9502" spans="2:2">
      <c r="B9502" s="6"/>
    </row>
    <row r="9503" spans="2:2">
      <c r="B9503" s="6"/>
    </row>
    <row r="9504" spans="2:2">
      <c r="B9504" s="6"/>
    </row>
    <row r="9505" spans="2:2">
      <c r="B9505" s="6"/>
    </row>
    <row r="9506" spans="2:2">
      <c r="B9506" s="6"/>
    </row>
    <row r="9507" spans="2:2">
      <c r="B9507" s="6"/>
    </row>
    <row r="9508" spans="2:2">
      <c r="B9508" s="6"/>
    </row>
    <row r="9509" spans="2:2">
      <c r="B9509" s="6"/>
    </row>
    <row r="9510" spans="2:2">
      <c r="B9510" s="6"/>
    </row>
    <row r="9511" spans="2:2">
      <c r="B9511" s="6"/>
    </row>
    <row r="9512" spans="2:2">
      <c r="B9512" s="6"/>
    </row>
    <row r="9513" spans="2:2">
      <c r="B9513" s="6"/>
    </row>
    <row r="9514" spans="2:2">
      <c r="B9514" s="6"/>
    </row>
    <row r="9515" spans="2:2">
      <c r="B9515" s="6"/>
    </row>
    <row r="9516" spans="2:2">
      <c r="B9516" s="6"/>
    </row>
    <row r="9517" spans="2:2">
      <c r="B9517" s="6"/>
    </row>
    <row r="9518" spans="2:2">
      <c r="B9518" s="6"/>
    </row>
    <row r="9519" spans="2:2">
      <c r="B9519" s="6"/>
    </row>
    <row r="9520" spans="2:2">
      <c r="B9520" s="6"/>
    </row>
    <row r="9521" spans="2:2">
      <c r="B9521" s="6"/>
    </row>
    <row r="9522" spans="2:2">
      <c r="B9522" s="6"/>
    </row>
    <row r="9523" spans="2:2">
      <c r="B9523" s="6"/>
    </row>
    <row r="9524" spans="2:2">
      <c r="B9524" s="6"/>
    </row>
    <row r="9525" spans="2:2">
      <c r="B9525" s="6"/>
    </row>
    <row r="9526" spans="2:2">
      <c r="B9526" s="6"/>
    </row>
    <row r="9527" spans="2:2">
      <c r="B9527" s="6"/>
    </row>
    <row r="9528" spans="2:2">
      <c r="B9528" s="6"/>
    </row>
    <row r="9529" spans="2:2">
      <c r="B9529" s="6"/>
    </row>
    <row r="9530" spans="2:2">
      <c r="B9530" s="6"/>
    </row>
    <row r="9531" spans="2:2">
      <c r="B9531" s="6"/>
    </row>
    <row r="9532" spans="2:2">
      <c r="B9532" s="6"/>
    </row>
    <row r="9533" spans="2:2">
      <c r="B9533" s="6"/>
    </row>
    <row r="9534" spans="2:2">
      <c r="B9534" s="6"/>
    </row>
    <row r="9535" spans="2:2">
      <c r="B9535" s="6"/>
    </row>
    <row r="9536" spans="2:2">
      <c r="B9536" s="6"/>
    </row>
    <row r="9537" spans="2:2">
      <c r="B9537" s="6"/>
    </row>
    <row r="9538" spans="2:2">
      <c r="B9538" s="6"/>
    </row>
    <row r="9539" spans="2:2">
      <c r="B9539" s="6"/>
    </row>
    <row r="9540" spans="2:2">
      <c r="B9540" s="6"/>
    </row>
    <row r="9541" spans="2:2">
      <c r="B9541" s="6"/>
    </row>
    <row r="9542" spans="2:2">
      <c r="B9542" s="6"/>
    </row>
    <row r="9543" spans="2:2">
      <c r="B9543" s="6"/>
    </row>
    <row r="9544" spans="2:2">
      <c r="B9544" s="6"/>
    </row>
    <row r="9545" spans="2:2">
      <c r="B9545" s="6"/>
    </row>
    <row r="9546" spans="2:2">
      <c r="B9546" s="6"/>
    </row>
    <row r="9547" spans="2:2">
      <c r="B9547" s="6"/>
    </row>
    <row r="9548" spans="2:2">
      <c r="B9548" s="6"/>
    </row>
    <row r="9549" spans="2:2">
      <c r="B9549" s="6"/>
    </row>
    <row r="9550" spans="2:2">
      <c r="B9550" s="6"/>
    </row>
    <row r="9551" spans="2:2">
      <c r="B9551" s="6"/>
    </row>
    <row r="9552" spans="2:2">
      <c r="B9552" s="6"/>
    </row>
    <row r="9553" spans="2:2">
      <c r="B9553" s="6"/>
    </row>
    <row r="9554" spans="2:2">
      <c r="B9554" s="6"/>
    </row>
    <row r="9555" spans="2:2">
      <c r="B9555" s="6"/>
    </row>
    <row r="9556" spans="2:2">
      <c r="B9556" s="6"/>
    </row>
    <row r="9557" spans="2:2">
      <c r="B9557" s="6"/>
    </row>
    <row r="9558" spans="2:2">
      <c r="B9558" s="6"/>
    </row>
    <row r="9559" spans="2:2">
      <c r="B9559" s="6"/>
    </row>
    <row r="9560" spans="2:2">
      <c r="B9560" s="6"/>
    </row>
    <row r="9561" spans="2:2">
      <c r="B9561" s="6"/>
    </row>
    <row r="9562" spans="2:2">
      <c r="B9562" s="6"/>
    </row>
    <row r="9563" spans="2:2">
      <c r="B9563" s="6"/>
    </row>
    <row r="9564" spans="2:2">
      <c r="B9564" s="6"/>
    </row>
    <row r="9565" spans="2:2">
      <c r="B9565" s="6"/>
    </row>
    <row r="9566" spans="2:2">
      <c r="B9566" s="6"/>
    </row>
    <row r="9567" spans="2:2">
      <c r="B9567" s="6"/>
    </row>
    <row r="9568" spans="2:2">
      <c r="B9568" s="6"/>
    </row>
    <row r="9569" spans="2:2">
      <c r="B9569" s="6"/>
    </row>
    <row r="9570" spans="2:2">
      <c r="B9570" s="6"/>
    </row>
    <row r="9571" spans="2:2">
      <c r="B9571" s="6"/>
    </row>
    <row r="9572" spans="2:2">
      <c r="B9572" s="6"/>
    </row>
    <row r="9573" spans="2:2">
      <c r="B9573" s="6"/>
    </row>
    <row r="9574" spans="2:2">
      <c r="B9574" s="6"/>
    </row>
    <row r="9575" spans="2:2">
      <c r="B9575" s="6"/>
    </row>
    <row r="9576" spans="2:2">
      <c r="B9576" s="6"/>
    </row>
    <row r="9577" spans="2:2">
      <c r="B9577" s="6"/>
    </row>
    <row r="9578" spans="2:2">
      <c r="B9578" s="6"/>
    </row>
    <row r="9579" spans="2:2">
      <c r="B9579" s="6"/>
    </row>
    <row r="9580" spans="2:2">
      <c r="B9580" s="6"/>
    </row>
    <row r="9581" spans="2:2">
      <c r="B9581" s="6"/>
    </row>
    <row r="9582" spans="2:2">
      <c r="B9582" s="6"/>
    </row>
    <row r="9583" spans="2:2">
      <c r="B9583" s="6"/>
    </row>
    <row r="9584" spans="2:2">
      <c r="B9584" s="6"/>
    </row>
    <row r="9585" spans="2:2">
      <c r="B9585" s="6"/>
    </row>
    <row r="9586" spans="2:2">
      <c r="B9586" s="6"/>
    </row>
    <row r="9587" spans="2:2">
      <c r="B9587" s="6"/>
    </row>
    <row r="9588" spans="2:2">
      <c r="B9588" s="6"/>
    </row>
    <row r="9589" spans="2:2">
      <c r="B9589" s="6"/>
    </row>
    <row r="9590" spans="2:2">
      <c r="B9590" s="6"/>
    </row>
    <row r="9591" spans="2:2">
      <c r="B9591" s="6"/>
    </row>
    <row r="9592" spans="2:2">
      <c r="B9592" s="6"/>
    </row>
    <row r="9593" spans="2:2">
      <c r="B9593" s="6"/>
    </row>
    <row r="9594" spans="2:2">
      <c r="B9594" s="6"/>
    </row>
    <row r="9595" spans="2:2">
      <c r="B9595" s="6"/>
    </row>
    <row r="9596" spans="2:2">
      <c r="B9596" s="6"/>
    </row>
    <row r="9597" spans="2:2">
      <c r="B9597" s="6"/>
    </row>
    <row r="9598" spans="2:2">
      <c r="B9598" s="6"/>
    </row>
    <row r="9599" spans="2:2">
      <c r="B9599" s="6"/>
    </row>
    <row r="9600" spans="2:2">
      <c r="B9600" s="6"/>
    </row>
    <row r="9601" spans="2:2">
      <c r="B9601" s="6"/>
    </row>
    <row r="9602" spans="2:2">
      <c r="B9602" s="6"/>
    </row>
    <row r="9603" spans="2:2">
      <c r="B9603" s="6"/>
    </row>
    <row r="9604" spans="2:2">
      <c r="B9604" s="6"/>
    </row>
    <row r="9605" spans="2:2">
      <c r="B9605" s="6"/>
    </row>
    <row r="9606" spans="2:2">
      <c r="B9606" s="6"/>
    </row>
    <row r="9607" spans="2:2">
      <c r="B9607" s="6"/>
    </row>
    <row r="9608" spans="2:2">
      <c r="B9608" s="6"/>
    </row>
    <row r="9609" spans="2:2">
      <c r="B9609" s="6"/>
    </row>
    <row r="9610" spans="2:2">
      <c r="B9610" s="6"/>
    </row>
    <row r="9611" spans="2:2">
      <c r="B9611" s="6"/>
    </row>
    <row r="9612" spans="2:2">
      <c r="B9612" s="6"/>
    </row>
    <row r="9613" spans="2:2">
      <c r="B9613" s="6"/>
    </row>
    <row r="9614" spans="2:2">
      <c r="B9614" s="6"/>
    </row>
    <row r="9615" spans="2:2">
      <c r="B9615" s="6"/>
    </row>
    <row r="9616" spans="2:2">
      <c r="B9616" s="6"/>
    </row>
    <row r="9617" spans="2:2">
      <c r="B9617" s="6"/>
    </row>
    <row r="9618" spans="2:2">
      <c r="B9618" s="6"/>
    </row>
    <row r="9619" spans="2:2">
      <c r="B9619" s="6"/>
    </row>
    <row r="9620" spans="2:2">
      <c r="B9620" s="6"/>
    </row>
    <row r="9621" spans="2:2">
      <c r="B9621" s="6"/>
    </row>
    <row r="9622" spans="2:2">
      <c r="B9622" s="6"/>
    </row>
    <row r="9623" spans="2:2">
      <c r="B9623" s="6"/>
    </row>
    <row r="9624" spans="2:2">
      <c r="B9624" s="6"/>
    </row>
    <row r="9625" spans="2:2">
      <c r="B9625" s="6"/>
    </row>
    <row r="9626" spans="2:2">
      <c r="B9626" s="6"/>
    </row>
    <row r="9627" spans="2:2">
      <c r="B9627" s="6"/>
    </row>
    <row r="9628" spans="2:2">
      <c r="B9628" s="6"/>
    </row>
    <row r="9629" spans="2:2">
      <c r="B9629" s="6"/>
    </row>
    <row r="9630" spans="2:2">
      <c r="B9630" s="6"/>
    </row>
    <row r="9631" spans="2:2">
      <c r="B9631" s="6"/>
    </row>
    <row r="9632" spans="2:2">
      <c r="B9632" s="6"/>
    </row>
    <row r="9633" spans="2:2">
      <c r="B9633" s="6"/>
    </row>
    <row r="9634" spans="2:2">
      <c r="B9634" s="6"/>
    </row>
    <row r="9635" spans="2:2">
      <c r="B9635" s="6"/>
    </row>
    <row r="9636" spans="2:2">
      <c r="B9636" s="6"/>
    </row>
    <row r="9637" spans="2:2">
      <c r="B9637" s="6"/>
    </row>
    <row r="9638" spans="2:2">
      <c r="B9638" s="6"/>
    </row>
    <row r="9639" spans="2:2">
      <c r="B9639" s="6"/>
    </row>
    <row r="9640" spans="2:2">
      <c r="B9640" s="6"/>
    </row>
    <row r="9641" spans="2:2">
      <c r="B9641" s="6"/>
    </row>
    <row r="9642" spans="2:2">
      <c r="B9642" s="6"/>
    </row>
    <row r="9643" spans="2:2">
      <c r="B9643" s="6"/>
    </row>
    <row r="9644" spans="2:2">
      <c r="B9644" s="6"/>
    </row>
    <row r="9645" spans="2:2">
      <c r="B9645" s="6"/>
    </row>
    <row r="9646" spans="2:2">
      <c r="B9646" s="6"/>
    </row>
    <row r="9647" spans="2:2">
      <c r="B9647" s="6"/>
    </row>
    <row r="9648" spans="2:2">
      <c r="B9648" s="6"/>
    </row>
    <row r="9649" spans="2:2">
      <c r="B9649" s="6"/>
    </row>
    <row r="9650" spans="2:2">
      <c r="B9650" s="6"/>
    </row>
    <row r="9651" spans="2:2">
      <c r="B9651" s="6"/>
    </row>
    <row r="9652" spans="2:2">
      <c r="B9652" s="6"/>
    </row>
    <row r="9653" spans="2:2">
      <c r="B9653" s="6"/>
    </row>
    <row r="9654" spans="2:2">
      <c r="B9654" s="6"/>
    </row>
    <row r="9655" spans="2:2">
      <c r="B9655" s="6"/>
    </row>
    <row r="9656" spans="2:2">
      <c r="B9656" s="6"/>
    </row>
    <row r="9657" spans="2:2">
      <c r="B9657" s="6"/>
    </row>
    <row r="9658" spans="2:2">
      <c r="B9658" s="6"/>
    </row>
    <row r="9659" spans="2:2">
      <c r="B9659" s="6"/>
    </row>
    <row r="9660" spans="2:2">
      <c r="B9660" s="6"/>
    </row>
    <row r="9661" spans="2:2">
      <c r="B9661" s="6"/>
    </row>
    <row r="9662" spans="2:2">
      <c r="B9662" s="6"/>
    </row>
    <row r="9663" spans="2:2">
      <c r="B9663" s="6"/>
    </row>
    <row r="9664" spans="2:2">
      <c r="B9664" s="6"/>
    </row>
    <row r="9665" spans="2:2">
      <c r="B9665" s="6"/>
    </row>
    <row r="9666" spans="2:2">
      <c r="B9666" s="6"/>
    </row>
    <row r="9667" spans="2:2">
      <c r="B9667" s="6"/>
    </row>
    <row r="9668" spans="2:2">
      <c r="B9668" s="6"/>
    </row>
    <row r="9669" spans="2:2">
      <c r="B9669" s="6"/>
    </row>
    <row r="9670" spans="2:2">
      <c r="B9670" s="6"/>
    </row>
    <row r="9671" spans="2:2">
      <c r="B9671" s="6"/>
    </row>
    <row r="9672" spans="2:2">
      <c r="B9672" s="6"/>
    </row>
    <row r="9673" spans="2:2">
      <c r="B9673" s="6"/>
    </row>
    <row r="9674" spans="2:2">
      <c r="B9674" s="6"/>
    </row>
    <row r="9675" spans="2:2">
      <c r="B9675" s="6"/>
    </row>
    <row r="9676" spans="2:2">
      <c r="B9676" s="6"/>
    </row>
    <row r="9677" spans="2:2">
      <c r="B9677" s="6"/>
    </row>
    <row r="9678" spans="2:2">
      <c r="B9678" s="6"/>
    </row>
    <row r="9679" spans="2:2">
      <c r="B9679" s="6"/>
    </row>
    <row r="9680" spans="2:2">
      <c r="B9680" s="6"/>
    </row>
    <row r="9681" spans="2:2">
      <c r="B9681" s="6"/>
    </row>
    <row r="9682" spans="2:2">
      <c r="B9682" s="6"/>
    </row>
    <row r="9683" spans="2:2">
      <c r="B9683" s="6"/>
    </row>
    <row r="9684" spans="2:2">
      <c r="B9684" s="6"/>
    </row>
    <row r="9685" spans="2:2">
      <c r="B9685" s="6"/>
    </row>
    <row r="9686" spans="2:2">
      <c r="B9686" s="6"/>
    </row>
    <row r="9687" spans="2:2">
      <c r="B9687" s="6"/>
    </row>
    <row r="9688" spans="2:2">
      <c r="B9688" s="6"/>
    </row>
    <row r="9689" spans="2:2">
      <c r="B9689" s="6"/>
    </row>
    <row r="9690" spans="2:2">
      <c r="B9690" s="6"/>
    </row>
    <row r="9691" spans="2:2">
      <c r="B9691" s="6"/>
    </row>
    <row r="9692" spans="2:2">
      <c r="B9692" s="6"/>
    </row>
    <row r="9693" spans="2:2">
      <c r="B9693" s="6"/>
    </row>
    <row r="9694" spans="2:2">
      <c r="B9694" s="6"/>
    </row>
    <row r="9695" spans="2:2">
      <c r="B9695" s="6"/>
    </row>
    <row r="9696" spans="2:2">
      <c r="B9696" s="6"/>
    </row>
    <row r="9697" spans="2:2">
      <c r="B9697" s="6"/>
    </row>
    <row r="9698" spans="2:2">
      <c r="B9698" s="6"/>
    </row>
    <row r="9699" spans="2:2">
      <c r="B9699" s="6"/>
    </row>
    <row r="9700" spans="2:2">
      <c r="B9700" s="6"/>
    </row>
    <row r="9701" spans="2:2">
      <c r="B9701" s="6"/>
    </row>
    <row r="9702" spans="2:2">
      <c r="B9702" s="6"/>
    </row>
    <row r="9703" spans="2:2">
      <c r="B9703" s="6"/>
    </row>
    <row r="9704" spans="2:2">
      <c r="B9704" s="6"/>
    </row>
    <row r="9705" spans="2:2">
      <c r="B9705" s="6"/>
    </row>
    <row r="9706" spans="2:2">
      <c r="B9706" s="6"/>
    </row>
    <row r="9707" spans="2:2">
      <c r="B9707" s="6"/>
    </row>
    <row r="9708" spans="2:2">
      <c r="B9708" s="6"/>
    </row>
    <row r="9709" spans="2:2">
      <c r="B9709" s="6"/>
    </row>
    <row r="9710" spans="2:2">
      <c r="B9710" s="6"/>
    </row>
    <row r="9711" spans="2:2">
      <c r="B9711" s="6"/>
    </row>
    <row r="9712" spans="2:2">
      <c r="B9712" s="6"/>
    </row>
    <row r="9713" spans="2:2">
      <c r="B9713" s="6"/>
    </row>
    <row r="9714" spans="2:2">
      <c r="B9714" s="6"/>
    </row>
    <row r="9715" spans="2:2">
      <c r="B9715" s="6"/>
    </row>
    <row r="9716" spans="2:2">
      <c r="B9716" s="6"/>
    </row>
    <row r="9717" spans="2:2">
      <c r="B9717" s="6"/>
    </row>
    <row r="9718" spans="2:2">
      <c r="B9718" s="6"/>
    </row>
    <row r="9719" spans="2:2">
      <c r="B9719" s="6"/>
    </row>
    <row r="9720" spans="2:2">
      <c r="B9720" s="6"/>
    </row>
    <row r="9721" spans="2:2">
      <c r="B9721" s="6"/>
    </row>
    <row r="9722" spans="2:2">
      <c r="B9722" s="6"/>
    </row>
    <row r="9723" spans="2:2">
      <c r="B9723" s="6"/>
    </row>
    <row r="9724" spans="2:2">
      <c r="B9724" s="6"/>
    </row>
    <row r="9725" spans="2:2">
      <c r="B9725" s="6"/>
    </row>
    <row r="9726" spans="2:2">
      <c r="B9726" s="6"/>
    </row>
    <row r="9727" spans="2:2">
      <c r="B9727" s="6"/>
    </row>
    <row r="9728" spans="2:2">
      <c r="B9728" s="6"/>
    </row>
    <row r="9729" spans="2:2">
      <c r="B9729" s="6"/>
    </row>
    <row r="9730" spans="2:2">
      <c r="B9730" s="6"/>
    </row>
    <row r="9731" spans="2:2">
      <c r="B9731" s="6"/>
    </row>
    <row r="9732" spans="2:2">
      <c r="B9732" s="6"/>
    </row>
    <row r="9733" spans="2:2">
      <c r="B9733" s="6"/>
    </row>
    <row r="9734" spans="2:2">
      <c r="B9734" s="6"/>
    </row>
    <row r="9735" spans="2:2">
      <c r="B9735" s="6"/>
    </row>
    <row r="9736" spans="2:2">
      <c r="B9736" s="6"/>
    </row>
    <row r="9737" spans="2:2">
      <c r="B9737" s="6"/>
    </row>
    <row r="9738" spans="2:2">
      <c r="B9738" s="6"/>
    </row>
    <row r="9739" spans="2:2">
      <c r="B9739" s="6"/>
    </row>
    <row r="9740" spans="2:2">
      <c r="B9740" s="6"/>
    </row>
    <row r="9741" spans="2:2">
      <c r="B9741" s="6"/>
    </row>
    <row r="9742" spans="2:2">
      <c r="B9742" s="6"/>
    </row>
    <row r="9743" spans="2:2">
      <c r="B9743" s="6"/>
    </row>
    <row r="9744" spans="2:2">
      <c r="B9744" s="6"/>
    </row>
    <row r="9745" spans="2:2">
      <c r="B9745" s="6"/>
    </row>
    <row r="9746" spans="2:2">
      <c r="B9746" s="6"/>
    </row>
    <row r="9747" spans="2:2">
      <c r="B9747" s="6"/>
    </row>
    <row r="9748" spans="2:2">
      <c r="B9748" s="6"/>
    </row>
    <row r="9749" spans="2:2">
      <c r="B9749" s="6"/>
    </row>
    <row r="9750" spans="2:2">
      <c r="B9750" s="6"/>
    </row>
    <row r="9751" spans="2:2">
      <c r="B9751" s="6"/>
    </row>
    <row r="9752" spans="2:2">
      <c r="B9752" s="6"/>
    </row>
    <row r="9753" spans="2:2">
      <c r="B9753" s="6"/>
    </row>
    <row r="9754" spans="2:2">
      <c r="B9754" s="6"/>
    </row>
    <row r="9755" spans="2:2">
      <c r="B9755" s="6"/>
    </row>
    <row r="9756" spans="2:2">
      <c r="B9756" s="6"/>
    </row>
    <row r="9757" spans="2:2">
      <c r="B9757" s="6"/>
    </row>
    <row r="9758" spans="2:2">
      <c r="B9758" s="6"/>
    </row>
    <row r="9759" spans="2:2">
      <c r="B9759" s="6"/>
    </row>
    <row r="9760" spans="2:2">
      <c r="B9760" s="6"/>
    </row>
    <row r="9761" spans="2:2">
      <c r="B9761" s="6"/>
    </row>
    <row r="9762" spans="2:2">
      <c r="B9762" s="6"/>
    </row>
    <row r="9763" spans="2:2">
      <c r="B9763" s="6"/>
    </row>
    <row r="9764" spans="2:2">
      <c r="B9764" s="6"/>
    </row>
    <row r="9765" spans="2:2">
      <c r="B9765" s="6"/>
    </row>
    <row r="9766" spans="2:2">
      <c r="B9766" s="6"/>
    </row>
    <row r="9767" spans="2:2">
      <c r="B9767" s="6"/>
    </row>
    <row r="9768" spans="2:2">
      <c r="B9768" s="6"/>
    </row>
    <row r="9769" spans="2:2">
      <c r="B9769" s="6"/>
    </row>
    <row r="9770" spans="2:2">
      <c r="B9770" s="6"/>
    </row>
    <row r="9771" spans="2:2">
      <c r="B9771" s="6"/>
    </row>
    <row r="9772" spans="2:2">
      <c r="B9772" s="6"/>
    </row>
    <row r="9773" spans="2:2">
      <c r="B9773" s="6"/>
    </row>
    <row r="9774" spans="2:2">
      <c r="B9774" s="6"/>
    </row>
    <row r="9775" spans="2:2">
      <c r="B9775" s="6"/>
    </row>
    <row r="9776" spans="2:2">
      <c r="B9776" s="6"/>
    </row>
    <row r="9777" spans="2:2">
      <c r="B9777" s="6"/>
    </row>
    <row r="9778" spans="2:2">
      <c r="B9778" s="6"/>
    </row>
    <row r="9779" spans="2:2">
      <c r="B9779" s="6"/>
    </row>
    <row r="9780" spans="2:2">
      <c r="B9780" s="6"/>
    </row>
    <row r="9781" spans="2:2">
      <c r="B9781" s="6"/>
    </row>
    <row r="9782" spans="2:2">
      <c r="B9782" s="6"/>
    </row>
    <row r="9783" spans="2:2">
      <c r="B9783" s="6"/>
    </row>
    <row r="9784" spans="2:2">
      <c r="B9784" s="6"/>
    </row>
    <row r="9785" spans="2:2">
      <c r="B9785" s="6"/>
    </row>
    <row r="9786" spans="2:2">
      <c r="B9786" s="6"/>
    </row>
    <row r="9787" spans="2:2">
      <c r="B9787" s="6"/>
    </row>
    <row r="9788" spans="2:2">
      <c r="B9788" s="6"/>
    </row>
    <row r="9789" spans="2:2">
      <c r="B9789" s="6"/>
    </row>
    <row r="9790" spans="2:2">
      <c r="B9790" s="6"/>
    </row>
    <row r="9791" spans="2:2">
      <c r="B9791" s="6"/>
    </row>
    <row r="9792" spans="2:2">
      <c r="B9792" s="6"/>
    </row>
    <row r="9793" spans="2:2">
      <c r="B9793" s="6"/>
    </row>
    <row r="9794" spans="2:2">
      <c r="B9794" s="6"/>
    </row>
    <row r="9795" spans="2:2">
      <c r="B9795" s="6"/>
    </row>
    <row r="9796" spans="2:2">
      <c r="B9796" s="6"/>
    </row>
    <row r="9797" spans="2:2">
      <c r="B9797" s="6"/>
    </row>
    <row r="9798" spans="2:2">
      <c r="B9798" s="6"/>
    </row>
    <row r="9799" spans="2:2">
      <c r="B9799" s="6"/>
    </row>
    <row r="9800" spans="2:2">
      <c r="B9800" s="6"/>
    </row>
    <row r="9801" spans="2:2">
      <c r="B9801" s="6"/>
    </row>
    <row r="9802" spans="2:2">
      <c r="B9802" s="6"/>
    </row>
    <row r="9803" spans="2:2">
      <c r="B9803" s="6"/>
    </row>
    <row r="9804" spans="2:2">
      <c r="B9804" s="6"/>
    </row>
    <row r="9805" spans="2:2">
      <c r="B9805" s="6"/>
    </row>
    <row r="9806" spans="2:2">
      <c r="B9806" s="6"/>
    </row>
    <row r="9807" spans="2:2">
      <c r="B9807" s="6"/>
    </row>
    <row r="9808" spans="2:2">
      <c r="B9808" s="6"/>
    </row>
    <row r="9809" spans="2:2">
      <c r="B9809" s="6"/>
    </row>
    <row r="9810" spans="2:2">
      <c r="B9810" s="6"/>
    </row>
    <row r="9811" spans="2:2">
      <c r="B9811" s="6"/>
    </row>
    <row r="9812" spans="2:2">
      <c r="B9812" s="6"/>
    </row>
    <row r="9813" spans="2:2">
      <c r="B9813" s="6"/>
    </row>
    <row r="9814" spans="2:2">
      <c r="B9814" s="6"/>
    </row>
    <row r="9815" spans="2:2">
      <c r="B9815" s="6"/>
    </row>
    <row r="9816" spans="2:2">
      <c r="B9816" s="6"/>
    </row>
    <row r="9817" spans="2:2">
      <c r="B9817" s="6"/>
    </row>
    <row r="9818" spans="2:2">
      <c r="B9818" s="6"/>
    </row>
    <row r="9819" spans="2:2">
      <c r="B9819" s="6"/>
    </row>
    <row r="9820" spans="2:2">
      <c r="B9820" s="6"/>
    </row>
    <row r="9821" spans="2:2">
      <c r="B9821" s="6"/>
    </row>
    <row r="9822" spans="2:2">
      <c r="B9822" s="6"/>
    </row>
    <row r="9823" spans="2:2">
      <c r="B9823" s="6"/>
    </row>
    <row r="9824" spans="2:2">
      <c r="B9824" s="6"/>
    </row>
    <row r="9825" spans="2:2">
      <c r="B9825" s="6"/>
    </row>
    <row r="9826" spans="2:2">
      <c r="B9826" s="6"/>
    </row>
    <row r="9827" spans="2:2">
      <c r="B9827" s="6"/>
    </row>
    <row r="9828" spans="2:2">
      <c r="B9828" s="6"/>
    </row>
    <row r="9829" spans="2:2">
      <c r="B9829" s="6"/>
    </row>
    <row r="9830" spans="2:2">
      <c r="B9830" s="6"/>
    </row>
    <row r="9831" spans="2:2">
      <c r="B9831" s="6"/>
    </row>
    <row r="9832" spans="2:2">
      <c r="B9832" s="6"/>
    </row>
    <row r="9833" spans="2:2">
      <c r="B9833" s="6"/>
    </row>
    <row r="9834" spans="2:2">
      <c r="B9834" s="6"/>
    </row>
    <row r="9835" spans="2:2">
      <c r="B9835" s="6"/>
    </row>
    <row r="9836" spans="2:2">
      <c r="B9836" s="6"/>
    </row>
    <row r="9837" spans="2:2">
      <c r="B9837" s="6"/>
    </row>
    <row r="9838" spans="2:2">
      <c r="B9838" s="6"/>
    </row>
    <row r="9839" spans="2:2">
      <c r="B9839" s="6"/>
    </row>
    <row r="9840" spans="2:2">
      <c r="B9840" s="6"/>
    </row>
    <row r="9841" spans="2:2">
      <c r="B9841" s="6"/>
    </row>
    <row r="9842" spans="2:2">
      <c r="B9842" s="6"/>
    </row>
    <row r="9843" spans="2:2">
      <c r="B9843" s="6"/>
    </row>
    <row r="9844" spans="2:2">
      <c r="B9844" s="6"/>
    </row>
    <row r="9845" spans="2:2">
      <c r="B9845" s="6"/>
    </row>
    <row r="9846" spans="2:2">
      <c r="B9846" s="6"/>
    </row>
    <row r="9847" spans="2:2">
      <c r="B9847" s="6"/>
    </row>
    <row r="9848" spans="2:2">
      <c r="B9848" s="6"/>
    </row>
    <row r="9849" spans="2:2">
      <c r="B9849" s="6"/>
    </row>
    <row r="9850" spans="2:2">
      <c r="B9850" s="6"/>
    </row>
    <row r="9851" spans="2:2">
      <c r="B9851" s="6"/>
    </row>
    <row r="9852" spans="2:2">
      <c r="B9852" s="6"/>
    </row>
    <row r="9853" spans="2:2">
      <c r="B9853" s="6"/>
    </row>
    <row r="9854" spans="2:2">
      <c r="B9854" s="6"/>
    </row>
    <row r="9855" spans="2:2">
      <c r="B9855" s="6"/>
    </row>
    <row r="9856" spans="2:2">
      <c r="B9856" s="6"/>
    </row>
    <row r="9857" spans="2:2">
      <c r="B9857" s="6"/>
    </row>
    <row r="9858" spans="2:2">
      <c r="B9858" s="6"/>
    </row>
    <row r="9859" spans="2:2">
      <c r="B9859" s="6"/>
    </row>
    <row r="9860" spans="2:2">
      <c r="B9860" s="6"/>
    </row>
    <row r="9861" spans="2:2">
      <c r="B9861" s="6"/>
    </row>
    <row r="9862" spans="2:2">
      <c r="B9862" s="6"/>
    </row>
    <row r="9863" spans="2:2">
      <c r="B9863" s="6"/>
    </row>
    <row r="9864" spans="2:2">
      <c r="B9864" s="6"/>
    </row>
    <row r="9865" spans="2:2">
      <c r="B9865" s="6"/>
    </row>
    <row r="9866" spans="2:2">
      <c r="B9866" s="6"/>
    </row>
    <row r="9867" spans="2:2">
      <c r="B9867" s="6"/>
    </row>
    <row r="9868" spans="2:2">
      <c r="B9868" s="6"/>
    </row>
    <row r="9869" spans="2:2">
      <c r="B9869" s="6"/>
    </row>
    <row r="9870" spans="2:2">
      <c r="B9870" s="6"/>
    </row>
    <row r="9871" spans="2:2">
      <c r="B9871" s="6"/>
    </row>
    <row r="9872" spans="2:2">
      <c r="B9872" s="6"/>
    </row>
    <row r="9873" spans="2:2">
      <c r="B9873" s="6"/>
    </row>
    <row r="9874" spans="2:2">
      <c r="B9874" s="6"/>
    </row>
    <row r="9875" spans="2:2">
      <c r="B9875" s="6"/>
    </row>
    <row r="9876" spans="2:2">
      <c r="B9876" s="6"/>
    </row>
    <row r="9877" spans="2:2">
      <c r="B9877" s="6"/>
    </row>
    <row r="9878" spans="2:2">
      <c r="B9878" s="6"/>
    </row>
    <row r="9879" spans="2:2">
      <c r="B9879" s="6"/>
    </row>
    <row r="9880" spans="2:2">
      <c r="B9880" s="6"/>
    </row>
    <row r="9881" spans="2:2">
      <c r="B9881" s="6"/>
    </row>
    <row r="9882" spans="2:2">
      <c r="B9882" s="6"/>
    </row>
    <row r="9883" spans="2:2">
      <c r="B9883" s="6"/>
    </row>
    <row r="9884" spans="2:2">
      <c r="B9884" s="6"/>
    </row>
    <row r="9885" spans="2:2">
      <c r="B9885" s="6"/>
    </row>
    <row r="9886" spans="2:2">
      <c r="B9886" s="6"/>
    </row>
    <row r="9887" spans="2:2">
      <c r="B9887" s="6"/>
    </row>
    <row r="9888" spans="2:2">
      <c r="B9888" s="6"/>
    </row>
    <row r="9889" spans="2:2">
      <c r="B9889" s="6"/>
    </row>
    <row r="9890" spans="2:2">
      <c r="B9890" s="6"/>
    </row>
    <row r="9891" spans="2:2">
      <c r="B9891" s="6"/>
    </row>
    <row r="9892" spans="2:2">
      <c r="B9892" s="6"/>
    </row>
    <row r="9893" spans="2:2">
      <c r="B9893" s="6"/>
    </row>
    <row r="9894" spans="2:2">
      <c r="B9894" s="6"/>
    </row>
    <row r="9895" spans="2:2">
      <c r="B9895" s="6"/>
    </row>
    <row r="9896" spans="2:2">
      <c r="B9896" s="6"/>
    </row>
    <row r="9897" spans="2:2">
      <c r="B9897" s="6"/>
    </row>
    <row r="9898" spans="2:2">
      <c r="B9898" s="6"/>
    </row>
    <row r="9899" spans="2:2">
      <c r="B9899" s="6"/>
    </row>
    <row r="9900" spans="2:2">
      <c r="B9900" s="6"/>
    </row>
    <row r="9901" spans="2:2">
      <c r="B9901" s="6"/>
    </row>
    <row r="9902" spans="2:2">
      <c r="B9902" s="6"/>
    </row>
    <row r="9903" spans="2:2">
      <c r="B9903" s="6"/>
    </row>
    <row r="9904" spans="2:2">
      <c r="B9904" s="6"/>
    </row>
    <row r="9905" spans="2:2">
      <c r="B9905" s="6"/>
    </row>
    <row r="9906" spans="2:2">
      <c r="B9906" s="6"/>
    </row>
    <row r="9907" spans="2:2">
      <c r="B9907" s="6"/>
    </row>
    <row r="9908" spans="2:2">
      <c r="B9908" s="6"/>
    </row>
    <row r="9909" spans="2:2">
      <c r="B9909" s="6"/>
    </row>
    <row r="9910" spans="2:2">
      <c r="B9910" s="6"/>
    </row>
    <row r="9911" spans="2:2">
      <c r="B9911" s="6"/>
    </row>
    <row r="9912" spans="2:2">
      <c r="B9912" s="6"/>
    </row>
    <row r="9913" spans="2:2">
      <c r="B9913" s="6"/>
    </row>
    <row r="9914" spans="2:2">
      <c r="B9914" s="6"/>
    </row>
    <row r="9915" spans="2:2">
      <c r="B9915" s="6"/>
    </row>
    <row r="9916" spans="2:2">
      <c r="B9916" s="6"/>
    </row>
    <row r="9917" spans="2:2">
      <c r="B9917" s="6"/>
    </row>
    <row r="9918" spans="2:2">
      <c r="B9918" s="6"/>
    </row>
    <row r="9919" spans="2:2">
      <c r="B9919" s="6"/>
    </row>
    <row r="9920" spans="2:2">
      <c r="B9920" s="6"/>
    </row>
    <row r="9921" spans="2:2">
      <c r="B9921" s="6"/>
    </row>
    <row r="9922" spans="2:2">
      <c r="B9922" s="6"/>
    </row>
    <row r="9923" spans="2:2">
      <c r="B9923" s="6"/>
    </row>
    <row r="9924" spans="2:2">
      <c r="B9924" s="6"/>
    </row>
    <row r="9925" spans="2:2">
      <c r="B9925" s="6"/>
    </row>
    <row r="9926" spans="2:2">
      <c r="B9926" s="6"/>
    </row>
    <row r="9927" spans="2:2">
      <c r="B9927" s="6"/>
    </row>
    <row r="9928" spans="2:2">
      <c r="B9928" s="6"/>
    </row>
    <row r="9929" spans="2:2">
      <c r="B9929" s="6"/>
    </row>
    <row r="9930" spans="2:2">
      <c r="B9930" s="6"/>
    </row>
    <row r="9931" spans="2:2">
      <c r="B9931" s="6"/>
    </row>
    <row r="9932" spans="2:2">
      <c r="B9932" s="6"/>
    </row>
    <row r="9933" spans="2:2">
      <c r="B9933" s="6"/>
    </row>
    <row r="9934" spans="2:2">
      <c r="B9934" s="6"/>
    </row>
    <row r="9935" spans="2:2">
      <c r="B9935" s="6"/>
    </row>
    <row r="9936" spans="2:2">
      <c r="B9936" s="6"/>
    </row>
    <row r="9937" spans="2:2">
      <c r="B9937" s="6"/>
    </row>
    <row r="9938" spans="2:2">
      <c r="B9938" s="6"/>
    </row>
    <row r="9939" spans="2:2">
      <c r="B9939" s="6"/>
    </row>
    <row r="9940" spans="2:2">
      <c r="B9940" s="6"/>
    </row>
    <row r="9941" spans="2:2">
      <c r="B9941" s="6"/>
    </row>
    <row r="9942" spans="2:2">
      <c r="B9942" s="6"/>
    </row>
    <row r="9943" spans="2:2">
      <c r="B9943" s="6"/>
    </row>
    <row r="9944" spans="2:2">
      <c r="B9944" s="6"/>
    </row>
    <row r="9945" spans="2:2">
      <c r="B9945" s="6"/>
    </row>
    <row r="9946" spans="2:2">
      <c r="B9946" s="6"/>
    </row>
    <row r="9947" spans="2:2">
      <c r="B9947" s="6"/>
    </row>
    <row r="9948" spans="2:2">
      <c r="B9948" s="6"/>
    </row>
    <row r="9949" spans="2:2">
      <c r="B9949" s="6"/>
    </row>
    <row r="9950" spans="2:2">
      <c r="B9950" s="6"/>
    </row>
    <row r="9951" spans="2:2">
      <c r="B9951" s="6"/>
    </row>
    <row r="9952" spans="2:2">
      <c r="B9952" s="6"/>
    </row>
    <row r="9953" spans="2:2">
      <c r="B9953" s="6"/>
    </row>
    <row r="9954" spans="2:2">
      <c r="B9954" s="6"/>
    </row>
    <row r="9955" spans="2:2">
      <c r="B9955" s="6"/>
    </row>
    <row r="9956" spans="2:2">
      <c r="B9956" s="6"/>
    </row>
    <row r="9957" spans="2:2">
      <c r="B9957" s="6"/>
    </row>
    <row r="9958" spans="2:2">
      <c r="B9958" s="6"/>
    </row>
    <row r="9959" spans="2:2">
      <c r="B9959" s="6"/>
    </row>
    <row r="9960" spans="2:2">
      <c r="B9960" s="6"/>
    </row>
    <row r="9961" spans="2:2">
      <c r="B9961" s="6"/>
    </row>
    <row r="9962" spans="2:2">
      <c r="B9962" s="6"/>
    </row>
    <row r="9963" spans="2:2">
      <c r="B9963" s="6"/>
    </row>
    <row r="9964" spans="2:2">
      <c r="B9964" s="6"/>
    </row>
    <row r="9965" spans="2:2">
      <c r="B9965" s="6"/>
    </row>
    <row r="9966" spans="2:2">
      <c r="B9966" s="6"/>
    </row>
    <row r="9967" spans="2:2">
      <c r="B9967" s="6"/>
    </row>
    <row r="9968" spans="2:2">
      <c r="B9968" s="6"/>
    </row>
    <row r="9969" spans="2:2">
      <c r="B9969" s="6"/>
    </row>
    <row r="9970" spans="2:2">
      <c r="B9970" s="6"/>
    </row>
    <row r="9971" spans="2:2">
      <c r="B9971" s="6"/>
    </row>
    <row r="9972" spans="2:2">
      <c r="B9972" s="6"/>
    </row>
    <row r="9973" spans="2:2">
      <c r="B9973" s="6"/>
    </row>
    <row r="9974" spans="2:2">
      <c r="B9974" s="6"/>
    </row>
    <row r="9975" spans="2:2">
      <c r="B9975" s="6"/>
    </row>
    <row r="9976" spans="2:2">
      <c r="B9976" s="6"/>
    </row>
    <row r="9977" spans="2:2">
      <c r="B9977" s="6"/>
    </row>
    <row r="9978" spans="2:2">
      <c r="B9978" s="6"/>
    </row>
    <row r="9979" spans="2:2">
      <c r="B9979" s="6"/>
    </row>
    <row r="9980" spans="2:2">
      <c r="B9980" s="6"/>
    </row>
    <row r="9981" spans="2:2">
      <c r="B9981" s="6"/>
    </row>
    <row r="9982" spans="2:2">
      <c r="B9982" s="6"/>
    </row>
    <row r="9983" spans="2:2">
      <c r="B9983" s="6"/>
    </row>
    <row r="9984" spans="2:2">
      <c r="B9984" s="6"/>
    </row>
    <row r="9985" spans="2:2">
      <c r="B9985" s="6"/>
    </row>
    <row r="9986" spans="2:2">
      <c r="B9986" s="6"/>
    </row>
    <row r="9987" spans="2:2">
      <c r="B9987" s="6"/>
    </row>
    <row r="9988" spans="2:2">
      <c r="B9988" s="6"/>
    </row>
    <row r="9989" spans="2:2">
      <c r="B9989" s="6"/>
    </row>
    <row r="9990" spans="2:2">
      <c r="B9990" s="6"/>
    </row>
    <row r="9991" spans="2:2">
      <c r="B9991" s="6"/>
    </row>
    <row r="9992" spans="2:2">
      <c r="B9992" s="6"/>
    </row>
    <row r="9993" spans="2:2">
      <c r="B9993" s="6"/>
    </row>
    <row r="9994" spans="2:2">
      <c r="B9994" s="6"/>
    </row>
    <row r="9995" spans="2:2">
      <c r="B9995" s="6"/>
    </row>
    <row r="9996" spans="2:2">
      <c r="B9996" s="6"/>
    </row>
    <row r="9997" spans="2:2">
      <c r="B9997" s="6"/>
    </row>
    <row r="9998" spans="2:2">
      <c r="B9998" s="6"/>
    </row>
    <row r="9999" spans="2:2">
      <c r="B9999" s="6"/>
    </row>
    <row r="10000" spans="2:2">
      <c r="B10000" s="6"/>
    </row>
    <row r="10001" spans="2:2">
      <c r="B10001" s="6"/>
    </row>
    <row r="10002" spans="2:2">
      <c r="B10002" s="6"/>
    </row>
    <row r="10003" spans="2:2">
      <c r="B10003" s="6"/>
    </row>
    <row r="10004" spans="2:2">
      <c r="B10004" s="6"/>
    </row>
    <row r="10005" spans="2:2">
      <c r="B10005" s="6"/>
    </row>
    <row r="10006" spans="2:2">
      <c r="B10006" s="6"/>
    </row>
    <row r="10007" spans="2:2">
      <c r="B10007" s="6"/>
    </row>
    <row r="10008" spans="2:2">
      <c r="B10008" s="6"/>
    </row>
    <row r="10009" spans="2:2">
      <c r="B10009" s="6"/>
    </row>
    <row r="10010" spans="2:2">
      <c r="B10010" s="6"/>
    </row>
    <row r="10011" spans="2:2">
      <c r="B10011" s="6"/>
    </row>
    <row r="10012" spans="2:2">
      <c r="B10012" s="6"/>
    </row>
    <row r="10013" spans="2:2">
      <c r="B10013" s="6"/>
    </row>
    <row r="10014" spans="2:2">
      <c r="B10014" s="6"/>
    </row>
    <row r="10015" spans="2:2">
      <c r="B10015" s="6"/>
    </row>
    <row r="10016" spans="2:2">
      <c r="B10016" s="6"/>
    </row>
    <row r="10017" spans="2:2">
      <c r="B10017" s="6"/>
    </row>
    <row r="10018" spans="2:2">
      <c r="B10018" s="6"/>
    </row>
    <row r="10019" spans="2:2">
      <c r="B10019" s="6"/>
    </row>
    <row r="10020" spans="2:2">
      <c r="B10020" s="6"/>
    </row>
    <row r="10021" spans="2:2">
      <c r="B10021" s="6"/>
    </row>
    <row r="10022" spans="2:2">
      <c r="B10022" s="6"/>
    </row>
    <row r="10023" spans="2:2">
      <c r="B10023" s="6"/>
    </row>
    <row r="10024" spans="2:2">
      <c r="B10024" s="6"/>
    </row>
    <row r="10025" spans="2:2">
      <c r="B10025" s="6"/>
    </row>
    <row r="10026" spans="2:2">
      <c r="B10026" s="6"/>
    </row>
    <row r="10027" spans="2:2">
      <c r="B10027" s="6"/>
    </row>
    <row r="10028" spans="2:2">
      <c r="B10028" s="6"/>
    </row>
    <row r="10029" spans="2:2">
      <c r="B10029" s="6"/>
    </row>
    <row r="10030" spans="2:2">
      <c r="B10030" s="6"/>
    </row>
    <row r="10031" spans="2:2">
      <c r="B10031" s="6"/>
    </row>
    <row r="10032" spans="2:2">
      <c r="B10032" s="6"/>
    </row>
    <row r="10033" spans="2:2">
      <c r="B10033" s="6"/>
    </row>
    <row r="10034" spans="2:2">
      <c r="B10034" s="6"/>
    </row>
    <row r="10035" spans="2:2">
      <c r="B10035" s="6"/>
    </row>
    <row r="10036" spans="2:2">
      <c r="B10036" s="6"/>
    </row>
    <row r="10037" spans="2:2">
      <c r="B10037" s="6"/>
    </row>
    <row r="10038" spans="2:2">
      <c r="B10038" s="6"/>
    </row>
    <row r="10039" spans="2:2">
      <c r="B10039" s="6"/>
    </row>
    <row r="10040" spans="2:2">
      <c r="B10040" s="6"/>
    </row>
    <row r="10041" spans="2:2">
      <c r="B10041" s="6"/>
    </row>
    <row r="10042" spans="2:2">
      <c r="B10042" s="6"/>
    </row>
    <row r="10043" spans="2:2">
      <c r="B10043" s="6"/>
    </row>
    <row r="10044" spans="2:2">
      <c r="B10044" s="6"/>
    </row>
    <row r="10045" spans="2:2">
      <c r="B10045" s="6"/>
    </row>
    <row r="10046" spans="2:2">
      <c r="B10046" s="6"/>
    </row>
    <row r="10047" spans="2:2">
      <c r="B10047" s="6"/>
    </row>
    <row r="10048" spans="2:2">
      <c r="B10048" s="6"/>
    </row>
    <row r="10049" spans="2:2">
      <c r="B10049" s="6"/>
    </row>
    <row r="10050" spans="2:2">
      <c r="B10050" s="6"/>
    </row>
    <row r="10051" spans="2:2">
      <c r="B10051" s="6"/>
    </row>
    <row r="10052" spans="2:2">
      <c r="B10052" s="6"/>
    </row>
    <row r="10053" spans="2:2">
      <c r="B10053" s="6"/>
    </row>
    <row r="10054" spans="2:2">
      <c r="B10054" s="6"/>
    </row>
    <row r="10055" spans="2:2">
      <c r="B10055" s="6"/>
    </row>
    <row r="10056" spans="2:2">
      <c r="B10056" s="6"/>
    </row>
    <row r="10057" spans="2:2">
      <c r="B10057" s="6"/>
    </row>
    <row r="10058" spans="2:2">
      <c r="B10058" s="6"/>
    </row>
    <row r="10059" spans="2:2">
      <c r="B10059" s="6"/>
    </row>
    <row r="10060" spans="2:2">
      <c r="B10060" s="6"/>
    </row>
    <row r="10061" spans="2:2">
      <c r="B10061" s="6"/>
    </row>
    <row r="10062" spans="2:2">
      <c r="B10062" s="6"/>
    </row>
    <row r="10063" spans="2:2">
      <c r="B10063" s="6"/>
    </row>
    <row r="10064" spans="2:2">
      <c r="B10064" s="6"/>
    </row>
    <row r="10065" spans="2:2">
      <c r="B10065" s="6"/>
    </row>
    <row r="10066" spans="2:2">
      <c r="B10066" s="6"/>
    </row>
    <row r="10067" spans="2:2">
      <c r="B10067" s="6"/>
    </row>
    <row r="10068" spans="2:2">
      <c r="B10068" s="6"/>
    </row>
    <row r="10069" spans="2:2">
      <c r="B10069" s="6"/>
    </row>
    <row r="10070" spans="2:2">
      <c r="B10070" s="6"/>
    </row>
    <row r="10071" spans="2:2">
      <c r="B10071" s="6"/>
    </row>
    <row r="10072" spans="2:2">
      <c r="B10072" s="6"/>
    </row>
    <row r="10073" spans="2:2">
      <c r="B10073" s="6"/>
    </row>
    <row r="10074" spans="2:2">
      <c r="B10074" s="6"/>
    </row>
    <row r="10075" spans="2:2">
      <c r="B10075" s="6"/>
    </row>
    <row r="10076" spans="2:2">
      <c r="B10076" s="6"/>
    </row>
    <row r="10077" spans="2:2">
      <c r="B10077" s="6"/>
    </row>
    <row r="10078" spans="2:2">
      <c r="B10078" s="6"/>
    </row>
    <row r="10079" spans="2:2">
      <c r="B10079" s="6"/>
    </row>
    <row r="10080" spans="2:2">
      <c r="B10080" s="6"/>
    </row>
    <row r="10081" spans="2:2">
      <c r="B10081" s="6"/>
    </row>
    <row r="10082" spans="2:2">
      <c r="B10082" s="6"/>
    </row>
    <row r="10083" spans="2:2">
      <c r="B10083" s="6"/>
    </row>
    <row r="10084" spans="2:2">
      <c r="B10084" s="6"/>
    </row>
    <row r="10085" spans="2:2">
      <c r="B10085" s="6"/>
    </row>
    <row r="10086" spans="2:2">
      <c r="B10086" s="6"/>
    </row>
    <row r="10087" spans="2:2">
      <c r="B10087" s="6"/>
    </row>
    <row r="10088" spans="2:2">
      <c r="B10088" s="6"/>
    </row>
    <row r="10089" spans="2:2">
      <c r="B10089" s="6"/>
    </row>
    <row r="10090" spans="2:2">
      <c r="B10090" s="6"/>
    </row>
    <row r="10091" spans="2:2">
      <c r="B10091" s="6"/>
    </row>
    <row r="10092" spans="2:2">
      <c r="B10092" s="6"/>
    </row>
    <row r="10093" spans="2:2">
      <c r="B10093" s="6"/>
    </row>
    <row r="10094" spans="2:2">
      <c r="B10094" s="6"/>
    </row>
    <row r="10095" spans="2:2">
      <c r="B10095" s="6"/>
    </row>
    <row r="10096" spans="2:2">
      <c r="B10096" s="6"/>
    </row>
    <row r="10097" spans="2:2">
      <c r="B10097" s="6"/>
    </row>
    <row r="10098" spans="2:2">
      <c r="B10098" s="6"/>
    </row>
    <row r="10099" spans="2:2">
      <c r="B10099" s="6"/>
    </row>
    <row r="10100" spans="2:2">
      <c r="B10100" s="6"/>
    </row>
    <row r="10101" spans="2:2">
      <c r="B10101" s="6"/>
    </row>
    <row r="10102" spans="2:2">
      <c r="B10102" s="6"/>
    </row>
    <row r="10103" spans="2:2">
      <c r="B10103" s="6"/>
    </row>
    <row r="10104" spans="2:2">
      <c r="B10104" s="6"/>
    </row>
    <row r="10105" spans="2:2">
      <c r="B10105" s="6"/>
    </row>
    <row r="10106" spans="2:2">
      <c r="B10106" s="6"/>
    </row>
    <row r="10107" spans="2:2">
      <c r="B10107" s="6"/>
    </row>
    <row r="10108" spans="2:2">
      <c r="B10108" s="6"/>
    </row>
    <row r="10109" spans="2:2">
      <c r="B10109" s="6"/>
    </row>
    <row r="10110" spans="2:2">
      <c r="B10110" s="6"/>
    </row>
    <row r="10111" spans="2:2">
      <c r="B10111" s="6"/>
    </row>
    <row r="10112" spans="2:2">
      <c r="B10112" s="6"/>
    </row>
    <row r="10113" spans="2:2">
      <c r="B10113" s="6"/>
    </row>
    <row r="10114" spans="2:2">
      <c r="B10114" s="6"/>
    </row>
    <row r="10115" spans="2:2">
      <c r="B10115" s="6"/>
    </row>
    <row r="10116" spans="2:2">
      <c r="B10116" s="6"/>
    </row>
    <row r="10117" spans="2:2">
      <c r="B10117" s="6"/>
    </row>
    <row r="10118" spans="2:2">
      <c r="B10118" s="6"/>
    </row>
    <row r="10119" spans="2:2">
      <c r="B10119" s="6"/>
    </row>
    <row r="10120" spans="2:2">
      <c r="B10120" s="6"/>
    </row>
    <row r="10121" spans="2:2">
      <c r="B10121" s="6"/>
    </row>
    <row r="10122" spans="2:2">
      <c r="B10122" s="6"/>
    </row>
    <row r="10123" spans="2:2">
      <c r="B10123" s="6"/>
    </row>
    <row r="10124" spans="2:2">
      <c r="B10124" s="6"/>
    </row>
    <row r="10125" spans="2:2">
      <c r="B10125" s="6"/>
    </row>
    <row r="10126" spans="2:2">
      <c r="B10126" s="6"/>
    </row>
    <row r="10127" spans="2:2">
      <c r="B10127" s="6"/>
    </row>
    <row r="10128" spans="2:2">
      <c r="B10128" s="6"/>
    </row>
    <row r="10129" spans="2:2">
      <c r="B10129" s="6"/>
    </row>
    <row r="10130" spans="2:2">
      <c r="B10130" s="6"/>
    </row>
    <row r="10131" spans="2:2">
      <c r="B10131" s="6"/>
    </row>
    <row r="10132" spans="2:2">
      <c r="B10132" s="6"/>
    </row>
    <row r="10133" spans="2:2">
      <c r="B10133" s="6"/>
    </row>
    <row r="10134" spans="2:2">
      <c r="B10134" s="6"/>
    </row>
    <row r="10135" spans="2:2">
      <c r="B10135" s="6"/>
    </row>
    <row r="10136" spans="2:2">
      <c r="B10136" s="6"/>
    </row>
    <row r="10137" spans="2:2">
      <c r="B10137" s="6"/>
    </row>
    <row r="10138" spans="2:2">
      <c r="B10138" s="6"/>
    </row>
    <row r="10139" spans="2:2">
      <c r="B10139" s="6"/>
    </row>
    <row r="10140" spans="2:2">
      <c r="B10140" s="6"/>
    </row>
    <row r="10141" spans="2:2">
      <c r="B10141" s="6"/>
    </row>
    <row r="10142" spans="2:2">
      <c r="B10142" s="6"/>
    </row>
    <row r="10143" spans="2:2">
      <c r="B10143" s="6"/>
    </row>
    <row r="10144" spans="2:2">
      <c r="B10144" s="6"/>
    </row>
    <row r="10145" spans="2:2">
      <c r="B10145" s="6"/>
    </row>
    <row r="10146" spans="2:2">
      <c r="B10146" s="6"/>
    </row>
    <row r="10147" spans="2:2">
      <c r="B10147" s="6"/>
    </row>
    <row r="10148" spans="2:2">
      <c r="B10148" s="6"/>
    </row>
    <row r="10149" spans="2:2">
      <c r="B10149" s="6"/>
    </row>
    <row r="10150" spans="2:2">
      <c r="B10150" s="6"/>
    </row>
    <row r="10151" spans="2:2">
      <c r="B10151" s="6"/>
    </row>
    <row r="10152" spans="2:2">
      <c r="B10152" s="6"/>
    </row>
    <row r="10153" spans="2:2">
      <c r="B10153" s="6"/>
    </row>
    <row r="10154" spans="2:2">
      <c r="B10154" s="6"/>
    </row>
    <row r="10155" spans="2:2">
      <c r="B10155" s="6"/>
    </row>
    <row r="10156" spans="2:2">
      <c r="B10156" s="6"/>
    </row>
    <row r="10157" spans="2:2">
      <c r="B10157" s="6"/>
    </row>
    <row r="10158" spans="2:2">
      <c r="B10158" s="6"/>
    </row>
    <row r="10159" spans="2:2">
      <c r="B10159" s="6"/>
    </row>
    <row r="10160" spans="2:2">
      <c r="B10160" s="6"/>
    </row>
    <row r="10161" spans="2:2">
      <c r="B10161" s="6"/>
    </row>
    <row r="10162" spans="2:2">
      <c r="B10162" s="6"/>
    </row>
    <row r="10163" spans="2:2">
      <c r="B10163" s="6"/>
    </row>
    <row r="10164" spans="2:2">
      <c r="B10164" s="6"/>
    </row>
    <row r="10165" spans="2:2">
      <c r="B10165" s="6"/>
    </row>
    <row r="10166" spans="2:2">
      <c r="B10166" s="6"/>
    </row>
    <row r="10167" spans="2:2">
      <c r="B10167" s="6"/>
    </row>
    <row r="10168" spans="2:2">
      <c r="B10168" s="6"/>
    </row>
    <row r="10169" spans="2:2">
      <c r="B10169" s="6"/>
    </row>
    <row r="10170" spans="2:2">
      <c r="B10170" s="6"/>
    </row>
    <row r="10171" spans="2:2">
      <c r="B10171" s="6"/>
    </row>
    <row r="10172" spans="2:2">
      <c r="B10172" s="6"/>
    </row>
    <row r="10173" spans="2:2">
      <c r="B10173" s="6"/>
    </row>
    <row r="10174" spans="2:2">
      <c r="B10174" s="6"/>
    </row>
    <row r="10175" spans="2:2">
      <c r="B10175" s="6"/>
    </row>
    <row r="10176" spans="2:2">
      <c r="B10176" s="6"/>
    </row>
    <row r="10177" spans="2:2">
      <c r="B10177" s="6"/>
    </row>
    <row r="10178" spans="2:2">
      <c r="B10178" s="6"/>
    </row>
    <row r="10179" spans="2:2">
      <c r="B10179" s="6"/>
    </row>
    <row r="10180" spans="2:2">
      <c r="B10180" s="6"/>
    </row>
    <row r="10181" spans="2:2">
      <c r="B10181" s="6"/>
    </row>
    <row r="10182" spans="2:2">
      <c r="B10182" s="6"/>
    </row>
    <row r="10183" spans="2:2">
      <c r="B10183" s="6"/>
    </row>
    <row r="10184" spans="2:2">
      <c r="B10184" s="6"/>
    </row>
    <row r="10185" spans="2:2">
      <c r="B10185" s="6"/>
    </row>
    <row r="10186" spans="2:2">
      <c r="B10186" s="6"/>
    </row>
    <row r="10187" spans="2:2">
      <c r="B10187" s="6"/>
    </row>
    <row r="10188" spans="2:2">
      <c r="B10188" s="6"/>
    </row>
    <row r="10189" spans="2:2">
      <c r="B10189" s="6"/>
    </row>
    <row r="10190" spans="2:2">
      <c r="B10190" s="6"/>
    </row>
    <row r="10191" spans="2:2">
      <c r="B10191" s="6"/>
    </row>
    <row r="10192" spans="2:2">
      <c r="B10192" s="6"/>
    </row>
    <row r="10193" spans="2:2">
      <c r="B10193" s="6"/>
    </row>
    <row r="10194" spans="2:2">
      <c r="B10194" s="6"/>
    </row>
    <row r="10195" spans="2:2">
      <c r="B10195" s="6"/>
    </row>
    <row r="10196" spans="2:2">
      <c r="B10196" s="6"/>
    </row>
    <row r="10197" spans="2:2">
      <c r="B10197" s="6"/>
    </row>
    <row r="10198" spans="2:2">
      <c r="B10198" s="6"/>
    </row>
    <row r="10199" spans="2:2">
      <c r="B10199" s="6"/>
    </row>
    <row r="10200" spans="2:2">
      <c r="B10200" s="6"/>
    </row>
    <row r="10201" spans="2:2">
      <c r="B10201" s="6"/>
    </row>
    <row r="10202" spans="2:2">
      <c r="B10202" s="6"/>
    </row>
    <row r="10203" spans="2:2">
      <c r="B10203" s="6"/>
    </row>
    <row r="10204" spans="2:2">
      <c r="B10204" s="6"/>
    </row>
    <row r="10205" spans="2:2">
      <c r="B10205" s="6"/>
    </row>
    <row r="10206" spans="2:2">
      <c r="B10206" s="6"/>
    </row>
    <row r="10207" spans="2:2">
      <c r="B10207" s="6"/>
    </row>
    <row r="10208" spans="2:2">
      <c r="B10208" s="6"/>
    </row>
    <row r="10209" spans="2:2">
      <c r="B10209" s="6"/>
    </row>
    <row r="10210" spans="2:2">
      <c r="B10210" s="6"/>
    </row>
    <row r="10211" spans="2:2">
      <c r="B10211" s="6"/>
    </row>
    <row r="10212" spans="2:2">
      <c r="B10212" s="6"/>
    </row>
    <row r="10213" spans="2:2">
      <c r="B10213" s="6"/>
    </row>
    <row r="10214" spans="2:2">
      <c r="B10214" s="6"/>
    </row>
    <row r="10215" spans="2:2">
      <c r="B10215" s="6"/>
    </row>
    <row r="10216" spans="2:2">
      <c r="B10216" s="6"/>
    </row>
    <row r="10217" spans="2:2">
      <c r="B10217" s="6"/>
    </row>
    <row r="10218" spans="2:2">
      <c r="B10218" s="6"/>
    </row>
    <row r="10219" spans="2:2">
      <c r="B10219" s="6"/>
    </row>
    <row r="10220" spans="2:2">
      <c r="B10220" s="6"/>
    </row>
    <row r="10221" spans="2:2">
      <c r="B10221" s="6"/>
    </row>
    <row r="10222" spans="2:2">
      <c r="B10222" s="6"/>
    </row>
    <row r="10223" spans="2:2">
      <c r="B10223" s="6"/>
    </row>
    <row r="10224" spans="2:2">
      <c r="B10224" s="6"/>
    </row>
    <row r="10225" spans="2:2">
      <c r="B10225" s="6"/>
    </row>
    <row r="10226" spans="2:2">
      <c r="B10226" s="6"/>
    </row>
    <row r="10227" spans="2:2">
      <c r="B10227" s="6"/>
    </row>
    <row r="10228" spans="2:2">
      <c r="B10228" s="6"/>
    </row>
    <row r="10229" spans="2:2">
      <c r="B10229" s="6"/>
    </row>
    <row r="10230" spans="2:2">
      <c r="B10230" s="6"/>
    </row>
    <row r="10231" spans="2:2">
      <c r="B10231" s="6"/>
    </row>
    <row r="10232" spans="2:2">
      <c r="B10232" s="6"/>
    </row>
    <row r="10233" spans="2:2">
      <c r="B10233" s="6"/>
    </row>
    <row r="10234" spans="2:2">
      <c r="B10234" s="6"/>
    </row>
    <row r="10235" spans="2:2">
      <c r="B10235" s="6"/>
    </row>
    <row r="10236" spans="2:2">
      <c r="B10236" s="6"/>
    </row>
    <row r="10237" spans="2:2">
      <c r="B10237" s="6"/>
    </row>
    <row r="10238" spans="2:2">
      <c r="B10238" s="6"/>
    </row>
    <row r="10239" spans="2:2">
      <c r="B10239" s="6"/>
    </row>
    <row r="10240" spans="2:2">
      <c r="B10240" s="6"/>
    </row>
    <row r="10241" spans="2:2">
      <c r="B10241" s="6"/>
    </row>
    <row r="10242" spans="2:2">
      <c r="B10242" s="6"/>
    </row>
    <row r="10243" spans="2:2">
      <c r="B10243" s="6"/>
    </row>
    <row r="10244" spans="2:2">
      <c r="B10244" s="6"/>
    </row>
    <row r="10245" spans="2:2">
      <c r="B10245" s="6"/>
    </row>
    <row r="10246" spans="2:2">
      <c r="B10246" s="6"/>
    </row>
    <row r="10247" spans="2:2">
      <c r="B10247" s="6"/>
    </row>
    <row r="10248" spans="2:2">
      <c r="B10248" s="6"/>
    </row>
    <row r="10249" spans="2:2">
      <c r="B10249" s="6"/>
    </row>
    <row r="10250" spans="2:2">
      <c r="B10250" s="6"/>
    </row>
    <row r="10251" spans="2:2">
      <c r="B10251" s="6"/>
    </row>
    <row r="10252" spans="2:2">
      <c r="B10252" s="6"/>
    </row>
    <row r="10253" spans="2:2">
      <c r="B10253" s="6"/>
    </row>
    <row r="10254" spans="2:2">
      <c r="B10254" s="6"/>
    </row>
    <row r="10255" spans="2:2">
      <c r="B10255" s="6"/>
    </row>
    <row r="10256" spans="2:2">
      <c r="B10256" s="6"/>
    </row>
    <row r="10257" spans="2:2">
      <c r="B10257" s="6"/>
    </row>
    <row r="10258" spans="2:2">
      <c r="B10258" s="6"/>
    </row>
    <row r="10259" spans="2:2">
      <c r="B10259" s="6"/>
    </row>
    <row r="10260" spans="2:2">
      <c r="B10260" s="6"/>
    </row>
    <row r="10261" spans="2:2">
      <c r="B10261" s="6"/>
    </row>
    <row r="10262" spans="2:2">
      <c r="B10262" s="6"/>
    </row>
    <row r="10263" spans="2:2">
      <c r="B10263" s="6"/>
    </row>
    <row r="10264" spans="2:2">
      <c r="B10264" s="6"/>
    </row>
    <row r="10265" spans="2:2">
      <c r="B10265" s="6"/>
    </row>
    <row r="10266" spans="2:2">
      <c r="B10266" s="6"/>
    </row>
    <row r="10267" spans="2:2">
      <c r="B10267" s="6"/>
    </row>
    <row r="10268" spans="2:2">
      <c r="B10268" s="6"/>
    </row>
    <row r="10269" spans="2:2">
      <c r="B10269" s="6"/>
    </row>
    <row r="10270" spans="2:2">
      <c r="B10270" s="6"/>
    </row>
    <row r="10271" spans="2:2">
      <c r="B10271" s="6"/>
    </row>
    <row r="10272" spans="2:2">
      <c r="B10272" s="6"/>
    </row>
    <row r="10273" spans="2:2">
      <c r="B10273" s="6"/>
    </row>
    <row r="10274" spans="2:2">
      <c r="B10274" s="6"/>
    </row>
    <row r="10275" spans="2:2">
      <c r="B10275" s="6"/>
    </row>
    <row r="10276" spans="2:2">
      <c r="B10276" s="6"/>
    </row>
    <row r="10277" spans="2:2">
      <c r="B10277" s="6"/>
    </row>
    <row r="10278" spans="2:2">
      <c r="B10278" s="6"/>
    </row>
    <row r="10279" spans="2:2">
      <c r="B10279" s="6"/>
    </row>
    <row r="10280" spans="2:2">
      <c r="B10280" s="6"/>
    </row>
    <row r="10281" spans="2:2">
      <c r="B10281" s="6"/>
    </row>
    <row r="10282" spans="2:2">
      <c r="B10282" s="6"/>
    </row>
    <row r="10283" spans="2:2">
      <c r="B10283" s="6"/>
    </row>
    <row r="10284" spans="2:2">
      <c r="B10284" s="6"/>
    </row>
    <row r="10285" spans="2:2">
      <c r="B10285" s="6"/>
    </row>
    <row r="10286" spans="2:2">
      <c r="B10286" s="6"/>
    </row>
    <row r="10287" spans="2:2">
      <c r="B10287" s="6"/>
    </row>
    <row r="10288" spans="2:2">
      <c r="B10288" s="6"/>
    </row>
    <row r="10289" spans="2:2">
      <c r="B10289" s="6"/>
    </row>
    <row r="10290" spans="2:2">
      <c r="B10290" s="6"/>
    </row>
    <row r="10291" spans="2:2">
      <c r="B10291" s="6"/>
    </row>
    <row r="10292" spans="2:2">
      <c r="B10292" s="6"/>
    </row>
    <row r="10293" spans="2:2">
      <c r="B10293" s="6"/>
    </row>
    <row r="10294" spans="2:2">
      <c r="B10294" s="6"/>
    </row>
    <row r="10295" spans="2:2">
      <c r="B10295" s="6"/>
    </row>
    <row r="10296" spans="2:2">
      <c r="B10296" s="6"/>
    </row>
    <row r="10297" spans="2:2">
      <c r="B10297" s="6"/>
    </row>
    <row r="10298" spans="2:2">
      <c r="B10298" s="6"/>
    </row>
    <row r="10299" spans="2:2">
      <c r="B10299" s="6"/>
    </row>
    <row r="10300" spans="2:2">
      <c r="B10300" s="6"/>
    </row>
    <row r="10301" spans="2:2">
      <c r="B10301" s="6"/>
    </row>
    <row r="10302" spans="2:2">
      <c r="B10302" s="6"/>
    </row>
    <row r="10303" spans="2:2">
      <c r="B10303" s="6"/>
    </row>
    <row r="10304" spans="2:2">
      <c r="B10304" s="6"/>
    </row>
    <row r="10305" spans="2:2">
      <c r="B10305" s="6"/>
    </row>
    <row r="10306" spans="2:2">
      <c r="B10306" s="6"/>
    </row>
    <row r="10307" spans="2:2">
      <c r="B10307" s="6"/>
    </row>
    <row r="10308" spans="2:2">
      <c r="B10308" s="6"/>
    </row>
    <row r="10309" spans="2:2">
      <c r="B10309" s="6"/>
    </row>
    <row r="10310" spans="2:2">
      <c r="B10310" s="6"/>
    </row>
    <row r="10311" spans="2:2">
      <c r="B10311" s="6"/>
    </row>
    <row r="10312" spans="2:2">
      <c r="B10312" s="6"/>
    </row>
    <row r="10313" spans="2:2">
      <c r="B10313" s="6"/>
    </row>
    <row r="10314" spans="2:2">
      <c r="B10314" s="6"/>
    </row>
    <row r="10315" spans="2:2">
      <c r="B10315" s="6"/>
    </row>
    <row r="10316" spans="2:2">
      <c r="B10316" s="6"/>
    </row>
    <row r="10317" spans="2:2">
      <c r="B10317" s="6"/>
    </row>
    <row r="10318" spans="2:2">
      <c r="B10318" s="6"/>
    </row>
    <row r="10319" spans="2:2">
      <c r="B10319" s="6"/>
    </row>
    <row r="10320" spans="2:2">
      <c r="B10320" s="6"/>
    </row>
    <row r="10321" spans="2:2">
      <c r="B10321" s="6"/>
    </row>
    <row r="10322" spans="2:2">
      <c r="B10322" s="6"/>
    </row>
    <row r="10323" spans="2:2">
      <c r="B10323" s="6"/>
    </row>
    <row r="10324" spans="2:2">
      <c r="B10324" s="6"/>
    </row>
    <row r="10325" spans="2:2">
      <c r="B10325" s="6"/>
    </row>
    <row r="10326" spans="2:2">
      <c r="B10326" s="6"/>
    </row>
    <row r="10327" spans="2:2">
      <c r="B10327" s="6"/>
    </row>
    <row r="10328" spans="2:2">
      <c r="B10328" s="6"/>
    </row>
    <row r="10329" spans="2:2">
      <c r="B10329" s="6"/>
    </row>
    <row r="10330" spans="2:2">
      <c r="B10330" s="6"/>
    </row>
    <row r="10331" spans="2:2">
      <c r="B10331" s="6"/>
    </row>
    <row r="10332" spans="2:2">
      <c r="B10332" s="6"/>
    </row>
    <row r="10333" spans="2:2">
      <c r="B10333" s="6"/>
    </row>
    <row r="10334" spans="2:2">
      <c r="B10334" s="6"/>
    </row>
    <row r="10335" spans="2:2">
      <c r="B10335" s="6"/>
    </row>
    <row r="10336" spans="2:2">
      <c r="B10336" s="6"/>
    </row>
    <row r="10337" spans="2:2">
      <c r="B10337" s="6"/>
    </row>
    <row r="10338" spans="2:2">
      <c r="B10338" s="6"/>
    </row>
    <row r="10339" spans="2:2">
      <c r="B10339" s="6"/>
    </row>
    <row r="10340" spans="2:2">
      <c r="B10340" s="6"/>
    </row>
    <row r="10341" spans="2:2">
      <c r="B10341" s="6"/>
    </row>
    <row r="10342" spans="2:2">
      <c r="B10342" s="6"/>
    </row>
    <row r="10343" spans="2:2">
      <c r="B10343" s="6"/>
    </row>
    <row r="10344" spans="2:2">
      <c r="B10344" s="6"/>
    </row>
    <row r="10345" spans="2:2">
      <c r="B10345" s="6"/>
    </row>
    <row r="10346" spans="2:2">
      <c r="B10346" s="6"/>
    </row>
    <row r="10347" spans="2:2">
      <c r="B10347" s="6"/>
    </row>
    <row r="10348" spans="2:2">
      <c r="B10348" s="6"/>
    </row>
    <row r="10349" spans="2:2">
      <c r="B10349" s="6"/>
    </row>
    <row r="10350" spans="2:2">
      <c r="B10350" s="6"/>
    </row>
    <row r="10351" spans="2:2">
      <c r="B10351" s="6"/>
    </row>
    <row r="10352" spans="2:2">
      <c r="B10352" s="6"/>
    </row>
    <row r="10353" spans="2:2">
      <c r="B10353" s="6"/>
    </row>
    <row r="10354" spans="2:2">
      <c r="B10354" s="6"/>
    </row>
    <row r="10355" spans="2:2">
      <c r="B10355" s="6"/>
    </row>
    <row r="10356" spans="2:2">
      <c r="B10356" s="6"/>
    </row>
    <row r="10357" spans="2:2">
      <c r="B10357" s="6"/>
    </row>
    <row r="10358" spans="2:2">
      <c r="B10358" s="6"/>
    </row>
    <row r="10359" spans="2:2">
      <c r="B10359" s="6"/>
    </row>
    <row r="10360" spans="2:2">
      <c r="B10360" s="6"/>
    </row>
    <row r="10361" spans="2:2">
      <c r="B10361" s="6"/>
    </row>
    <row r="10362" spans="2:2">
      <c r="B10362" s="6"/>
    </row>
    <row r="10363" spans="2:2">
      <c r="B10363" s="6"/>
    </row>
    <row r="10364" spans="2:2">
      <c r="B10364" s="6"/>
    </row>
    <row r="10365" spans="2:2">
      <c r="B10365" s="6"/>
    </row>
    <row r="10366" spans="2:2">
      <c r="B10366" s="6"/>
    </row>
    <row r="10367" spans="2:2">
      <c r="B10367" s="6"/>
    </row>
    <row r="10368" spans="2:2">
      <c r="B10368" s="6"/>
    </row>
    <row r="10369" spans="2:2">
      <c r="B10369" s="6"/>
    </row>
    <row r="10370" spans="2:2">
      <c r="B10370" s="6"/>
    </row>
    <row r="10371" spans="2:2">
      <c r="B10371" s="6"/>
    </row>
    <row r="10372" spans="2:2">
      <c r="B10372" s="6"/>
    </row>
    <row r="10373" spans="2:2">
      <c r="B10373" s="6"/>
    </row>
    <row r="10374" spans="2:2">
      <c r="B10374" s="6"/>
    </row>
    <row r="10375" spans="2:2">
      <c r="B10375" s="6"/>
    </row>
    <row r="10376" spans="2:2">
      <c r="B10376" s="6"/>
    </row>
    <row r="10377" spans="2:2">
      <c r="B10377" s="6"/>
    </row>
    <row r="10378" spans="2:2">
      <c r="B10378" s="6"/>
    </row>
    <row r="10379" spans="2:2">
      <c r="B10379" s="6"/>
    </row>
    <row r="10380" spans="2:2">
      <c r="B10380" s="6"/>
    </row>
    <row r="10381" spans="2:2">
      <c r="B10381" s="6"/>
    </row>
    <row r="10382" spans="2:2">
      <c r="B10382" s="6"/>
    </row>
    <row r="10383" spans="2:2">
      <c r="B10383" s="6"/>
    </row>
    <row r="10384" spans="2:2">
      <c r="B10384" s="6"/>
    </row>
    <row r="10385" spans="2:2">
      <c r="B10385" s="6"/>
    </row>
    <row r="10386" spans="2:2">
      <c r="B10386" s="6"/>
    </row>
    <row r="10387" spans="2:2">
      <c r="B10387" s="6"/>
    </row>
    <row r="10388" spans="2:2">
      <c r="B10388" s="6"/>
    </row>
    <row r="10389" spans="2:2">
      <c r="B10389" s="6"/>
    </row>
    <row r="10390" spans="2:2">
      <c r="B10390" s="6"/>
    </row>
    <row r="10391" spans="2:2">
      <c r="B10391" s="6"/>
    </row>
    <row r="10392" spans="2:2">
      <c r="B10392" s="6"/>
    </row>
    <row r="10393" spans="2:2">
      <c r="B10393" s="6"/>
    </row>
    <row r="10394" spans="2:2">
      <c r="B10394" s="6"/>
    </row>
    <row r="10395" spans="2:2">
      <c r="B10395" s="6"/>
    </row>
    <row r="10396" spans="2:2">
      <c r="B10396" s="6"/>
    </row>
    <row r="10397" spans="2:2">
      <c r="B10397" s="6"/>
    </row>
    <row r="10398" spans="2:2">
      <c r="B10398" s="6"/>
    </row>
    <row r="10399" spans="2:2">
      <c r="B10399" s="6"/>
    </row>
    <row r="10400" spans="2:2">
      <c r="B10400" s="6"/>
    </row>
    <row r="10401" spans="2:2">
      <c r="B10401" s="6"/>
    </row>
    <row r="10402" spans="2:2">
      <c r="B10402" s="6"/>
    </row>
    <row r="10403" spans="2:2">
      <c r="B10403" s="6"/>
    </row>
    <row r="10404" spans="2:2">
      <c r="B10404" s="6"/>
    </row>
    <row r="10405" spans="2:2">
      <c r="B10405" s="6"/>
    </row>
    <row r="10406" spans="2:2">
      <c r="B10406" s="6"/>
    </row>
    <row r="10407" spans="2:2">
      <c r="B10407" s="6"/>
    </row>
    <row r="10408" spans="2:2">
      <c r="B10408" s="6"/>
    </row>
    <row r="10409" spans="2:2">
      <c r="B10409" s="6"/>
    </row>
    <row r="10410" spans="2:2">
      <c r="B10410" s="6"/>
    </row>
    <row r="10411" spans="2:2">
      <c r="B10411" s="6"/>
    </row>
    <row r="10412" spans="2:2">
      <c r="B10412" s="6"/>
    </row>
    <row r="10413" spans="2:2">
      <c r="B10413" s="6"/>
    </row>
    <row r="10414" spans="2:2">
      <c r="B10414" s="6"/>
    </row>
    <row r="10415" spans="2:2">
      <c r="B10415" s="6"/>
    </row>
    <row r="10416" spans="2:2">
      <c r="B10416" s="6"/>
    </row>
    <row r="10417" spans="2:2">
      <c r="B10417" s="6"/>
    </row>
    <row r="10418" spans="2:2">
      <c r="B10418" s="6"/>
    </row>
    <row r="10419" spans="2:2">
      <c r="B10419" s="6"/>
    </row>
    <row r="10420" spans="2:2">
      <c r="B10420" s="6"/>
    </row>
    <row r="10421" spans="2:2">
      <c r="B10421" s="6"/>
    </row>
    <row r="10422" spans="2:2">
      <c r="B10422" s="6"/>
    </row>
    <row r="10423" spans="2:2">
      <c r="B10423" s="6"/>
    </row>
    <row r="10424" spans="2:2">
      <c r="B10424" s="6"/>
    </row>
    <row r="10425" spans="2:2">
      <c r="B10425" s="6"/>
    </row>
    <row r="10426" spans="2:2">
      <c r="B10426" s="6"/>
    </row>
    <row r="10427" spans="2:2">
      <c r="B10427" s="6"/>
    </row>
    <row r="10428" spans="2:2">
      <c r="B10428" s="6"/>
    </row>
    <row r="10429" spans="2:2">
      <c r="B10429" s="6"/>
    </row>
    <row r="10430" spans="2:2">
      <c r="B10430" s="6"/>
    </row>
    <row r="10431" spans="2:2">
      <c r="B10431" s="6"/>
    </row>
    <row r="10432" spans="2:2">
      <c r="B10432" s="6"/>
    </row>
    <row r="10433" spans="2:2">
      <c r="B10433" s="6"/>
    </row>
    <row r="10434" spans="2:2">
      <c r="B10434" s="6"/>
    </row>
    <row r="10435" spans="2:2">
      <c r="B10435" s="6"/>
    </row>
    <row r="10436" spans="2:2">
      <c r="B10436" s="6"/>
    </row>
    <row r="10437" spans="2:2">
      <c r="B10437" s="6"/>
    </row>
    <row r="10438" spans="2:2">
      <c r="B10438" s="6"/>
    </row>
    <row r="10439" spans="2:2">
      <c r="B10439" s="6"/>
    </row>
    <row r="10440" spans="2:2">
      <c r="B10440" s="6"/>
    </row>
    <row r="10441" spans="2:2">
      <c r="B10441" s="6"/>
    </row>
    <row r="10442" spans="2:2">
      <c r="B10442" s="6"/>
    </row>
    <row r="10443" spans="2:2">
      <c r="B10443" s="6"/>
    </row>
    <row r="10444" spans="2:2">
      <c r="B10444" s="6"/>
    </row>
    <row r="10445" spans="2:2">
      <c r="B10445" s="6"/>
    </row>
    <row r="10446" spans="2:2">
      <c r="B10446" s="6"/>
    </row>
    <row r="10447" spans="2:2">
      <c r="B10447" s="6"/>
    </row>
    <row r="10448" spans="2:2">
      <c r="B10448" s="6"/>
    </row>
    <row r="10449" spans="2:2">
      <c r="B10449" s="6"/>
    </row>
    <row r="10450" spans="2:2">
      <c r="B10450" s="6"/>
    </row>
    <row r="10451" spans="2:2">
      <c r="B10451" s="6"/>
    </row>
    <row r="10452" spans="2:2">
      <c r="B10452" s="6"/>
    </row>
    <row r="10453" spans="2:2">
      <c r="B10453" s="6"/>
    </row>
    <row r="10454" spans="2:2">
      <c r="B10454" s="6"/>
    </row>
    <row r="10455" spans="2:2">
      <c r="B10455" s="6"/>
    </row>
    <row r="10456" spans="2:2">
      <c r="B10456" s="6"/>
    </row>
    <row r="10457" spans="2:2">
      <c r="B10457" s="6"/>
    </row>
    <row r="10458" spans="2:2">
      <c r="B10458" s="6"/>
    </row>
    <row r="10459" spans="2:2">
      <c r="B10459" s="6"/>
    </row>
    <row r="10460" spans="2:2">
      <c r="B10460" s="6"/>
    </row>
    <row r="10461" spans="2:2">
      <c r="B10461" s="6"/>
    </row>
    <row r="10462" spans="2:2">
      <c r="B10462" s="6"/>
    </row>
    <row r="10463" spans="2:2">
      <c r="B10463" s="6"/>
    </row>
    <row r="10464" spans="2:2">
      <c r="B10464" s="6"/>
    </row>
    <row r="10465" spans="2:2">
      <c r="B10465" s="6"/>
    </row>
    <row r="10466" spans="2:2">
      <c r="B10466" s="6"/>
    </row>
    <row r="10467" spans="2:2">
      <c r="B10467" s="6"/>
    </row>
    <row r="10468" spans="2:2">
      <c r="B10468" s="6"/>
    </row>
    <row r="10469" spans="2:2">
      <c r="B10469" s="6"/>
    </row>
    <row r="10470" spans="2:2">
      <c r="B10470" s="6"/>
    </row>
    <row r="10471" spans="2:2">
      <c r="B10471" s="6"/>
    </row>
    <row r="10472" spans="2:2">
      <c r="B10472" s="6"/>
    </row>
    <row r="10473" spans="2:2">
      <c r="B10473" s="6"/>
    </row>
    <row r="10474" spans="2:2">
      <c r="B10474" s="6"/>
    </row>
    <row r="10475" spans="2:2">
      <c r="B10475" s="6"/>
    </row>
    <row r="10476" spans="2:2">
      <c r="B10476" s="6"/>
    </row>
    <row r="10477" spans="2:2">
      <c r="B10477" s="6"/>
    </row>
    <row r="10478" spans="2:2">
      <c r="B10478" s="6"/>
    </row>
    <row r="10479" spans="2:2">
      <c r="B10479" s="6"/>
    </row>
    <row r="10480" spans="2:2">
      <c r="B10480" s="6"/>
    </row>
    <row r="10481" spans="2:2">
      <c r="B10481" s="6"/>
    </row>
    <row r="10482" spans="2:2">
      <c r="B10482" s="6"/>
    </row>
    <row r="10483" spans="2:2">
      <c r="B10483" s="6"/>
    </row>
    <row r="10484" spans="2:2">
      <c r="B10484" s="6"/>
    </row>
    <row r="10485" spans="2:2">
      <c r="B10485" s="6"/>
    </row>
    <row r="10486" spans="2:2">
      <c r="B10486" s="6"/>
    </row>
    <row r="10487" spans="2:2">
      <c r="B10487" s="6"/>
    </row>
    <row r="10488" spans="2:2">
      <c r="B10488" s="6"/>
    </row>
    <row r="10489" spans="2:2">
      <c r="B10489" s="6"/>
    </row>
    <row r="10490" spans="2:2">
      <c r="B10490" s="6"/>
    </row>
    <row r="10491" spans="2:2">
      <c r="B10491" s="6"/>
    </row>
    <row r="10492" spans="2:2">
      <c r="B10492" s="6"/>
    </row>
    <row r="10493" spans="2:2">
      <c r="B10493" s="6"/>
    </row>
    <row r="10494" spans="2:2">
      <c r="B10494" s="6"/>
    </row>
    <row r="10495" spans="2:2">
      <c r="B10495" s="6"/>
    </row>
    <row r="10496" spans="2:2">
      <c r="B10496" s="6"/>
    </row>
    <row r="10497" spans="2:2">
      <c r="B10497" s="6"/>
    </row>
    <row r="10498" spans="2:2">
      <c r="B10498" s="6"/>
    </row>
    <row r="10499" spans="2:2">
      <c r="B10499" s="6"/>
    </row>
    <row r="10500" spans="2:2">
      <c r="B10500" s="6"/>
    </row>
    <row r="10501" spans="2:2">
      <c r="B10501" s="6"/>
    </row>
    <row r="10502" spans="2:2">
      <c r="B10502" s="6"/>
    </row>
    <row r="10503" spans="2:2">
      <c r="B10503" s="6"/>
    </row>
    <row r="10504" spans="2:2">
      <c r="B10504" s="6"/>
    </row>
    <row r="10505" spans="2:2">
      <c r="B10505" s="6"/>
    </row>
    <row r="10506" spans="2:2">
      <c r="B10506" s="6"/>
    </row>
    <row r="10507" spans="2:2">
      <c r="B10507" s="6"/>
    </row>
    <row r="10508" spans="2:2">
      <c r="B10508" s="6"/>
    </row>
    <row r="10509" spans="2:2">
      <c r="B10509" s="6"/>
    </row>
    <row r="10510" spans="2:2">
      <c r="B10510" s="6"/>
    </row>
    <row r="10511" spans="2:2">
      <c r="B10511" s="6"/>
    </row>
    <row r="10512" spans="2:2">
      <c r="B10512" s="6"/>
    </row>
    <row r="10513" spans="2:2">
      <c r="B10513" s="6"/>
    </row>
    <row r="10514" spans="2:2">
      <c r="B10514" s="6"/>
    </row>
    <row r="10515" spans="2:2">
      <c r="B10515" s="6"/>
    </row>
    <row r="10516" spans="2:2">
      <c r="B10516" s="6"/>
    </row>
    <row r="10517" spans="2:2">
      <c r="B10517" s="6"/>
    </row>
    <row r="10518" spans="2:2">
      <c r="B10518" s="6"/>
    </row>
    <row r="10519" spans="2:2">
      <c r="B10519" s="6"/>
    </row>
    <row r="10520" spans="2:2">
      <c r="B10520" s="6"/>
    </row>
    <row r="10521" spans="2:2">
      <c r="B10521" s="6"/>
    </row>
    <row r="10522" spans="2:2">
      <c r="B10522" s="6"/>
    </row>
    <row r="10523" spans="2:2">
      <c r="B10523" s="6"/>
    </row>
    <row r="10524" spans="2:2">
      <c r="B10524" s="6"/>
    </row>
    <row r="10525" spans="2:2">
      <c r="B10525" s="6"/>
    </row>
    <row r="10526" spans="2:2">
      <c r="B10526" s="6"/>
    </row>
    <row r="10527" spans="2:2">
      <c r="B10527" s="6"/>
    </row>
    <row r="10528" spans="2:2">
      <c r="B10528" s="6"/>
    </row>
    <row r="10529" spans="2:2">
      <c r="B10529" s="6"/>
    </row>
    <row r="10530" spans="2:2">
      <c r="B10530" s="6"/>
    </row>
    <row r="10531" spans="2:2">
      <c r="B10531" s="6"/>
    </row>
    <row r="10532" spans="2:2">
      <c r="B10532" s="6"/>
    </row>
    <row r="10533" spans="2:2">
      <c r="B10533" s="6"/>
    </row>
    <row r="10534" spans="2:2">
      <c r="B10534" s="6"/>
    </row>
    <row r="10535" spans="2:2">
      <c r="B10535" s="6"/>
    </row>
    <row r="10536" spans="2:2">
      <c r="B10536" s="6"/>
    </row>
    <row r="10537" spans="2:2">
      <c r="B10537" s="6"/>
    </row>
    <row r="10538" spans="2:2">
      <c r="B10538" s="6"/>
    </row>
    <row r="10539" spans="2:2">
      <c r="B10539" s="6"/>
    </row>
    <row r="10540" spans="2:2">
      <c r="B10540" s="6"/>
    </row>
    <row r="10541" spans="2:2">
      <c r="B10541" s="6"/>
    </row>
    <row r="10542" spans="2:2">
      <c r="B10542" s="6"/>
    </row>
    <row r="10543" spans="2:2">
      <c r="B10543" s="6"/>
    </row>
    <row r="10544" spans="2:2">
      <c r="B10544" s="6"/>
    </row>
    <row r="10545" spans="2:2">
      <c r="B10545" s="6"/>
    </row>
    <row r="10546" spans="2:2">
      <c r="B10546" s="6"/>
    </row>
    <row r="10547" spans="2:2">
      <c r="B10547" s="6"/>
    </row>
    <row r="10548" spans="2:2">
      <c r="B10548" s="6"/>
    </row>
    <row r="10549" spans="2:2">
      <c r="B10549" s="6"/>
    </row>
    <row r="10550" spans="2:2">
      <c r="B10550" s="6"/>
    </row>
    <row r="10551" spans="2:2">
      <c r="B10551" s="6"/>
    </row>
    <row r="10552" spans="2:2">
      <c r="B10552" s="6"/>
    </row>
    <row r="10553" spans="2:2">
      <c r="B10553" s="6"/>
    </row>
    <row r="10554" spans="2:2">
      <c r="B10554" s="6"/>
    </row>
    <row r="10555" spans="2:2">
      <c r="B10555" s="6"/>
    </row>
    <row r="10556" spans="2:2">
      <c r="B10556" s="6"/>
    </row>
    <row r="10557" spans="2:2">
      <c r="B10557" s="6"/>
    </row>
    <row r="10558" spans="2:2">
      <c r="B10558" s="6"/>
    </row>
    <row r="10559" spans="2:2">
      <c r="B10559" s="6"/>
    </row>
    <row r="10560" spans="2:2">
      <c r="B10560" s="6"/>
    </row>
    <row r="10561" spans="2:2">
      <c r="B10561" s="6"/>
    </row>
    <row r="10562" spans="2:2">
      <c r="B10562" s="6"/>
    </row>
    <row r="10563" spans="2:2">
      <c r="B10563" s="6"/>
    </row>
    <row r="10564" spans="2:2">
      <c r="B10564" s="6"/>
    </row>
    <row r="10565" spans="2:2">
      <c r="B10565" s="6"/>
    </row>
    <row r="10566" spans="2:2">
      <c r="B10566" s="6"/>
    </row>
    <row r="10567" spans="2:2">
      <c r="B10567" s="6"/>
    </row>
    <row r="10568" spans="2:2">
      <c r="B10568" s="6"/>
    </row>
    <row r="10569" spans="2:2">
      <c r="B10569" s="6"/>
    </row>
    <row r="10570" spans="2:2">
      <c r="B10570" s="6"/>
    </row>
    <row r="10571" spans="2:2">
      <c r="B10571" s="6"/>
    </row>
    <row r="10572" spans="2:2">
      <c r="B10572" s="6"/>
    </row>
    <row r="10573" spans="2:2">
      <c r="B10573" s="6"/>
    </row>
    <row r="10574" spans="2:2">
      <c r="B10574" s="6"/>
    </row>
    <row r="10575" spans="2:2">
      <c r="B10575" s="6"/>
    </row>
    <row r="10576" spans="2:2">
      <c r="B10576" s="6"/>
    </row>
    <row r="10577" spans="2:2">
      <c r="B10577" s="6"/>
    </row>
    <row r="10578" spans="2:2">
      <c r="B10578" s="6"/>
    </row>
    <row r="10579" spans="2:2">
      <c r="B10579" s="6"/>
    </row>
    <row r="10580" spans="2:2">
      <c r="B10580" s="6"/>
    </row>
    <row r="10581" spans="2:2">
      <c r="B10581" s="6"/>
    </row>
    <row r="10582" spans="2:2">
      <c r="B10582" s="6"/>
    </row>
    <row r="10583" spans="2:2">
      <c r="B10583" s="6"/>
    </row>
    <row r="10584" spans="2:2">
      <c r="B10584" s="6"/>
    </row>
    <row r="10585" spans="2:2">
      <c r="B10585" s="6"/>
    </row>
    <row r="10586" spans="2:2">
      <c r="B10586" s="6"/>
    </row>
    <row r="10587" spans="2:2">
      <c r="B10587" s="6"/>
    </row>
    <row r="10588" spans="2:2">
      <c r="B10588" s="6"/>
    </row>
    <row r="10589" spans="2:2">
      <c r="B10589" s="6"/>
    </row>
    <row r="10590" spans="2:2">
      <c r="B10590" s="6"/>
    </row>
    <row r="10591" spans="2:2">
      <c r="B10591" s="6"/>
    </row>
    <row r="10592" spans="2:2">
      <c r="B10592" s="6"/>
    </row>
    <row r="10593" spans="2:2">
      <c r="B10593" s="6"/>
    </row>
    <row r="10594" spans="2:2">
      <c r="B10594" s="6"/>
    </row>
    <row r="10595" spans="2:2">
      <c r="B10595" s="6"/>
    </row>
    <row r="10596" spans="2:2">
      <c r="B10596" s="6"/>
    </row>
    <row r="10597" spans="2:2">
      <c r="B10597" s="6"/>
    </row>
    <row r="10598" spans="2:2">
      <c r="B10598" s="6"/>
    </row>
    <row r="10599" spans="2:2">
      <c r="B10599" s="6"/>
    </row>
    <row r="10600" spans="2:2">
      <c r="B10600" s="6"/>
    </row>
    <row r="10601" spans="2:2">
      <c r="B10601" s="6"/>
    </row>
    <row r="10602" spans="2:2">
      <c r="B10602" s="6"/>
    </row>
    <row r="10603" spans="2:2">
      <c r="B10603" s="6"/>
    </row>
    <row r="10604" spans="2:2">
      <c r="B10604" s="6"/>
    </row>
    <row r="10605" spans="2:2">
      <c r="B10605" s="6"/>
    </row>
    <row r="10606" spans="2:2">
      <c r="B10606" s="6"/>
    </row>
    <row r="10607" spans="2:2">
      <c r="B10607" s="6"/>
    </row>
    <row r="10608" spans="2:2">
      <c r="B10608" s="6"/>
    </row>
    <row r="10609" spans="2:2">
      <c r="B10609" s="6"/>
    </row>
    <row r="10610" spans="2:2">
      <c r="B10610" s="6"/>
    </row>
    <row r="10611" spans="2:2">
      <c r="B10611" s="6"/>
    </row>
    <row r="10612" spans="2:2">
      <c r="B10612" s="6"/>
    </row>
    <row r="10613" spans="2:2">
      <c r="B10613" s="6"/>
    </row>
    <row r="10614" spans="2:2">
      <c r="B10614" s="6"/>
    </row>
    <row r="10615" spans="2:2">
      <c r="B10615" s="6"/>
    </row>
    <row r="10616" spans="2:2">
      <c r="B10616" s="6"/>
    </row>
    <row r="10617" spans="2:2">
      <c r="B10617" s="6"/>
    </row>
    <row r="10618" spans="2:2">
      <c r="B10618" s="6"/>
    </row>
    <row r="10619" spans="2:2">
      <c r="B10619" s="6"/>
    </row>
    <row r="10620" spans="2:2">
      <c r="B10620" s="6"/>
    </row>
    <row r="10621" spans="2:2">
      <c r="B10621" s="6"/>
    </row>
    <row r="10622" spans="2:2">
      <c r="B10622" s="6"/>
    </row>
    <row r="10623" spans="2:2">
      <c r="B10623" s="6"/>
    </row>
    <row r="10624" spans="2:2">
      <c r="B10624" s="6"/>
    </row>
    <row r="10625" spans="2:2">
      <c r="B10625" s="6"/>
    </row>
    <row r="10626" spans="2:2">
      <c r="B10626" s="6"/>
    </row>
    <row r="10627" spans="2:2">
      <c r="B10627" s="6"/>
    </row>
    <row r="10628" spans="2:2">
      <c r="B10628" s="6"/>
    </row>
    <row r="10629" spans="2:2">
      <c r="B10629" s="6"/>
    </row>
    <row r="10630" spans="2:2">
      <c r="B10630" s="6"/>
    </row>
    <row r="10631" spans="2:2">
      <c r="B10631" s="6"/>
    </row>
    <row r="10632" spans="2:2">
      <c r="B10632" s="6"/>
    </row>
    <row r="10633" spans="2:2">
      <c r="B10633" s="6"/>
    </row>
    <row r="10634" spans="2:2">
      <c r="B10634" s="6"/>
    </row>
    <row r="10635" spans="2:2">
      <c r="B10635" s="6"/>
    </row>
    <row r="10636" spans="2:2">
      <c r="B10636" s="6"/>
    </row>
    <row r="10637" spans="2:2">
      <c r="B10637" s="6"/>
    </row>
    <row r="10638" spans="2:2">
      <c r="B10638" s="6"/>
    </row>
    <row r="10639" spans="2:2">
      <c r="B10639" s="6"/>
    </row>
    <row r="10640" spans="2:2">
      <c r="B10640" s="6"/>
    </row>
    <row r="10641" spans="2:2">
      <c r="B10641" s="6"/>
    </row>
    <row r="10642" spans="2:2">
      <c r="B10642" s="6"/>
    </row>
    <row r="10643" spans="2:2">
      <c r="B10643" s="6"/>
    </row>
    <row r="10644" spans="2:2">
      <c r="B10644" s="6"/>
    </row>
    <row r="10645" spans="2:2">
      <c r="B10645" s="6"/>
    </row>
    <row r="10646" spans="2:2">
      <c r="B10646" s="6"/>
    </row>
    <row r="10647" spans="2:2">
      <c r="B10647" s="6"/>
    </row>
    <row r="10648" spans="2:2">
      <c r="B10648" s="6"/>
    </row>
    <row r="10649" spans="2:2">
      <c r="B10649" s="6"/>
    </row>
    <row r="10650" spans="2:2">
      <c r="B10650" s="6"/>
    </row>
    <row r="10651" spans="2:2">
      <c r="B10651" s="6"/>
    </row>
    <row r="10652" spans="2:2">
      <c r="B10652" s="6"/>
    </row>
    <row r="10653" spans="2:2">
      <c r="B10653" s="6"/>
    </row>
    <row r="10654" spans="2:2">
      <c r="B10654" s="6"/>
    </row>
    <row r="10655" spans="2:2">
      <c r="B10655" s="6"/>
    </row>
    <row r="10656" spans="2:2">
      <c r="B10656" s="6"/>
    </row>
    <row r="10657" spans="2:2">
      <c r="B10657" s="6"/>
    </row>
    <row r="10658" spans="2:2">
      <c r="B10658" s="6"/>
    </row>
    <row r="10659" spans="2:2">
      <c r="B10659" s="6"/>
    </row>
    <row r="10660" spans="2:2">
      <c r="B10660" s="6"/>
    </row>
    <row r="10661" spans="2:2">
      <c r="B10661" s="6"/>
    </row>
    <row r="10662" spans="2:2">
      <c r="B10662" s="6"/>
    </row>
    <row r="10663" spans="2:2">
      <c r="B10663" s="6"/>
    </row>
    <row r="10664" spans="2:2">
      <c r="B10664" s="6"/>
    </row>
    <row r="10665" spans="2:2">
      <c r="B10665" s="6"/>
    </row>
    <row r="10666" spans="2:2">
      <c r="B10666" s="6"/>
    </row>
    <row r="10667" spans="2:2">
      <c r="B10667" s="6"/>
    </row>
    <row r="10668" spans="2:2">
      <c r="B10668" s="6"/>
    </row>
    <row r="10669" spans="2:2">
      <c r="B10669" s="6"/>
    </row>
    <row r="10670" spans="2:2">
      <c r="B10670" s="6"/>
    </row>
    <row r="10671" spans="2:2">
      <c r="B10671" s="6"/>
    </row>
    <row r="10672" spans="2:2">
      <c r="B10672" s="6"/>
    </row>
    <row r="10673" spans="2:2">
      <c r="B10673" s="6"/>
    </row>
    <row r="10674" spans="2:2">
      <c r="B10674" s="6"/>
    </row>
    <row r="10675" spans="2:2">
      <c r="B10675" s="6"/>
    </row>
    <row r="10676" spans="2:2">
      <c r="B10676" s="6"/>
    </row>
    <row r="10677" spans="2:2">
      <c r="B10677" s="6"/>
    </row>
    <row r="10678" spans="2:2">
      <c r="B10678" s="6"/>
    </row>
    <row r="10679" spans="2:2">
      <c r="B10679" s="6"/>
    </row>
    <row r="10680" spans="2:2">
      <c r="B10680" s="6"/>
    </row>
    <row r="10681" spans="2:2">
      <c r="B10681" s="6"/>
    </row>
    <row r="10682" spans="2:2">
      <c r="B10682" s="6"/>
    </row>
    <row r="10683" spans="2:2">
      <c r="B10683" s="6"/>
    </row>
    <row r="10684" spans="2:2">
      <c r="B10684" s="6"/>
    </row>
    <row r="10685" spans="2:2">
      <c r="B10685" s="6"/>
    </row>
    <row r="10686" spans="2:2">
      <c r="B10686" s="6"/>
    </row>
    <row r="10687" spans="2:2">
      <c r="B10687" s="6"/>
    </row>
    <row r="10688" spans="2:2">
      <c r="B10688" s="6"/>
    </row>
    <row r="10689" spans="2:2">
      <c r="B10689" s="6"/>
    </row>
    <row r="10690" spans="2:2">
      <c r="B10690" s="6"/>
    </row>
    <row r="10691" spans="2:2">
      <c r="B10691" s="6"/>
    </row>
    <row r="10692" spans="2:2">
      <c r="B10692" s="6"/>
    </row>
    <row r="10693" spans="2:2">
      <c r="B10693" s="6"/>
    </row>
    <row r="10694" spans="2:2">
      <c r="B10694" s="6"/>
    </row>
    <row r="10695" spans="2:2">
      <c r="B10695" s="6"/>
    </row>
    <row r="10696" spans="2:2">
      <c r="B10696" s="6"/>
    </row>
    <row r="10697" spans="2:2">
      <c r="B10697" s="6"/>
    </row>
    <row r="10698" spans="2:2">
      <c r="B10698" s="6"/>
    </row>
    <row r="10699" spans="2:2">
      <c r="B10699" s="6"/>
    </row>
    <row r="10700" spans="2:2">
      <c r="B10700" s="6"/>
    </row>
    <row r="10701" spans="2:2">
      <c r="B10701" s="6"/>
    </row>
    <row r="10702" spans="2:2">
      <c r="B10702" s="6"/>
    </row>
    <row r="10703" spans="2:2">
      <c r="B10703" s="6"/>
    </row>
    <row r="10704" spans="2:2">
      <c r="B10704" s="6"/>
    </row>
    <row r="10705" spans="2:2">
      <c r="B10705" s="6"/>
    </row>
    <row r="10706" spans="2:2">
      <c r="B10706" s="6"/>
    </row>
    <row r="10707" spans="2:2">
      <c r="B10707" s="6"/>
    </row>
    <row r="10708" spans="2:2">
      <c r="B10708" s="6"/>
    </row>
    <row r="10709" spans="2:2">
      <c r="B10709" s="6"/>
    </row>
    <row r="10710" spans="2:2">
      <c r="B10710" s="6"/>
    </row>
    <row r="10711" spans="2:2">
      <c r="B10711" s="6"/>
    </row>
    <row r="10712" spans="2:2">
      <c r="B10712" s="6"/>
    </row>
    <row r="10713" spans="2:2">
      <c r="B10713" s="6"/>
    </row>
    <row r="10714" spans="2:2">
      <c r="B10714" s="6"/>
    </row>
    <row r="10715" spans="2:2">
      <c r="B10715" s="6"/>
    </row>
    <row r="10716" spans="2:2">
      <c r="B10716" s="6"/>
    </row>
    <row r="10717" spans="2:2">
      <c r="B10717" s="6"/>
    </row>
    <row r="10718" spans="2:2">
      <c r="B10718" s="6"/>
    </row>
    <row r="10719" spans="2:2">
      <c r="B10719" s="6"/>
    </row>
    <row r="10720" spans="2:2">
      <c r="B10720" s="6"/>
    </row>
    <row r="10721" spans="2:2">
      <c r="B10721" s="6"/>
    </row>
    <row r="10722" spans="2:2">
      <c r="B10722" s="6"/>
    </row>
    <row r="10723" spans="2:2">
      <c r="B10723" s="6"/>
    </row>
    <row r="10724" spans="2:2">
      <c r="B10724" s="6"/>
    </row>
    <row r="10725" spans="2:2">
      <c r="B10725" s="6"/>
    </row>
    <row r="10726" spans="2:2">
      <c r="B10726" s="6"/>
    </row>
    <row r="10727" spans="2:2">
      <c r="B10727" s="6"/>
    </row>
    <row r="10728" spans="2:2">
      <c r="B10728" s="6"/>
    </row>
    <row r="10729" spans="2:2">
      <c r="B10729" s="6"/>
    </row>
    <row r="10730" spans="2:2">
      <c r="B10730" s="6"/>
    </row>
    <row r="10731" spans="2:2">
      <c r="B10731" s="6"/>
    </row>
    <row r="10732" spans="2:2">
      <c r="B10732" s="6"/>
    </row>
    <row r="10733" spans="2:2">
      <c r="B10733" s="6"/>
    </row>
    <row r="10734" spans="2:2">
      <c r="B10734" s="6"/>
    </row>
    <row r="10735" spans="2:2">
      <c r="B10735" s="6"/>
    </row>
    <row r="10736" spans="2:2">
      <c r="B10736" s="6"/>
    </row>
    <row r="10737" spans="2:2">
      <c r="B10737" s="6"/>
    </row>
    <row r="10738" spans="2:2">
      <c r="B10738" s="6"/>
    </row>
    <row r="10739" spans="2:2">
      <c r="B10739" s="6"/>
    </row>
    <row r="10740" spans="2:2">
      <c r="B10740" s="6"/>
    </row>
    <row r="10741" spans="2:2">
      <c r="B10741" s="6"/>
    </row>
    <row r="10742" spans="2:2">
      <c r="B10742" s="6"/>
    </row>
    <row r="10743" spans="2:2">
      <c r="B10743" s="6"/>
    </row>
    <row r="10744" spans="2:2">
      <c r="B10744" s="6"/>
    </row>
    <row r="10745" spans="2:2">
      <c r="B10745" s="6"/>
    </row>
    <row r="10746" spans="2:2">
      <c r="B10746" s="6"/>
    </row>
    <row r="10747" spans="2:2">
      <c r="B10747" s="6"/>
    </row>
    <row r="10748" spans="2:2">
      <c r="B10748" s="6"/>
    </row>
    <row r="10749" spans="2:2">
      <c r="B10749" s="6"/>
    </row>
    <row r="10750" spans="2:2">
      <c r="B10750" s="6"/>
    </row>
    <row r="10751" spans="2:2">
      <c r="B10751" s="6"/>
    </row>
    <row r="10752" spans="2:2">
      <c r="B10752" s="6"/>
    </row>
    <row r="10753" spans="2:2">
      <c r="B10753" s="6"/>
    </row>
    <row r="10754" spans="2:2">
      <c r="B10754" s="6"/>
    </row>
    <row r="10755" spans="2:2">
      <c r="B10755" s="6"/>
    </row>
    <row r="10756" spans="2:2">
      <c r="B10756" s="6"/>
    </row>
    <row r="10757" spans="2:2">
      <c r="B10757" s="6"/>
    </row>
    <row r="10758" spans="2:2">
      <c r="B10758" s="6"/>
    </row>
    <row r="10759" spans="2:2">
      <c r="B10759" s="6"/>
    </row>
    <row r="10760" spans="2:2">
      <c r="B10760" s="6"/>
    </row>
    <row r="10761" spans="2:2">
      <c r="B10761" s="6"/>
    </row>
    <row r="10762" spans="2:2">
      <c r="B10762" s="6"/>
    </row>
    <row r="10763" spans="2:2">
      <c r="B10763" s="6"/>
    </row>
    <row r="10764" spans="2:2">
      <c r="B10764" s="6"/>
    </row>
    <row r="10765" spans="2:2">
      <c r="B10765" s="6"/>
    </row>
    <row r="10766" spans="2:2">
      <c r="B10766" s="6"/>
    </row>
    <row r="10767" spans="2:2">
      <c r="B10767" s="6"/>
    </row>
    <row r="10768" spans="2:2">
      <c r="B10768" s="6"/>
    </row>
    <row r="10769" spans="2:2">
      <c r="B10769" s="6"/>
    </row>
    <row r="10770" spans="2:2">
      <c r="B10770" s="6"/>
    </row>
    <row r="10771" spans="2:2">
      <c r="B10771" s="6"/>
    </row>
    <row r="10772" spans="2:2">
      <c r="B10772" s="6"/>
    </row>
    <row r="10773" spans="2:2">
      <c r="B10773" s="6"/>
    </row>
    <row r="10774" spans="2:2">
      <c r="B10774" s="6"/>
    </row>
    <row r="10775" spans="2:2">
      <c r="B10775" s="6"/>
    </row>
    <row r="10776" spans="2:2">
      <c r="B10776" s="6"/>
    </row>
    <row r="10777" spans="2:2">
      <c r="B10777" s="6"/>
    </row>
    <row r="10778" spans="2:2">
      <c r="B10778" s="6"/>
    </row>
    <row r="10779" spans="2:2">
      <c r="B10779" s="6"/>
    </row>
    <row r="10780" spans="2:2">
      <c r="B10780" s="6"/>
    </row>
    <row r="10781" spans="2:2">
      <c r="B10781" s="6"/>
    </row>
    <row r="10782" spans="2:2">
      <c r="B10782" s="6"/>
    </row>
    <row r="10783" spans="2:2">
      <c r="B10783" s="6"/>
    </row>
    <row r="10784" spans="2:2">
      <c r="B10784" s="6"/>
    </row>
    <row r="10785" spans="2:2">
      <c r="B10785" s="6"/>
    </row>
    <row r="10786" spans="2:2">
      <c r="B10786" s="6"/>
    </row>
    <row r="10787" spans="2:2">
      <c r="B10787" s="6"/>
    </row>
    <row r="10788" spans="2:2">
      <c r="B10788" s="6"/>
    </row>
    <row r="10789" spans="2:2">
      <c r="B10789" s="6"/>
    </row>
    <row r="10790" spans="2:2">
      <c r="B10790" s="6"/>
    </row>
    <row r="10791" spans="2:2">
      <c r="B10791" s="6"/>
    </row>
    <row r="10792" spans="2:2">
      <c r="B10792" s="6"/>
    </row>
    <row r="10793" spans="2:2">
      <c r="B10793" s="6"/>
    </row>
    <row r="10794" spans="2:2">
      <c r="B10794" s="6"/>
    </row>
    <row r="10795" spans="2:2">
      <c r="B10795" s="6"/>
    </row>
    <row r="10796" spans="2:2">
      <c r="B10796" s="6"/>
    </row>
    <row r="10797" spans="2:2">
      <c r="B10797" s="6"/>
    </row>
    <row r="10798" spans="2:2">
      <c r="B10798" s="6"/>
    </row>
    <row r="10799" spans="2:2">
      <c r="B10799" s="6"/>
    </row>
    <row r="10800" spans="2:2">
      <c r="B10800" s="6"/>
    </row>
    <row r="10801" spans="2:2">
      <c r="B10801" s="6"/>
    </row>
    <row r="10802" spans="2:2">
      <c r="B10802" s="6"/>
    </row>
    <row r="10803" spans="2:2">
      <c r="B10803" s="6"/>
    </row>
    <row r="10804" spans="2:2">
      <c r="B10804" s="6"/>
    </row>
    <row r="10805" spans="2:2">
      <c r="B10805" s="6"/>
    </row>
    <row r="10806" spans="2:2">
      <c r="B10806" s="6"/>
    </row>
    <row r="10807" spans="2:2">
      <c r="B10807" s="6"/>
    </row>
    <row r="10808" spans="2:2">
      <c r="B10808" s="6"/>
    </row>
    <row r="10809" spans="2:2">
      <c r="B10809" s="6"/>
    </row>
    <row r="10810" spans="2:2">
      <c r="B10810" s="6"/>
    </row>
    <row r="10811" spans="2:2">
      <c r="B10811" s="6"/>
    </row>
    <row r="10812" spans="2:2">
      <c r="B10812" s="6"/>
    </row>
    <row r="10813" spans="2:2">
      <c r="B10813" s="6"/>
    </row>
    <row r="10814" spans="2:2">
      <c r="B10814" s="6"/>
    </row>
    <row r="10815" spans="2:2">
      <c r="B10815" s="6"/>
    </row>
    <row r="10816" spans="2:2">
      <c r="B10816" s="6"/>
    </row>
    <row r="10817" spans="2:2">
      <c r="B10817" s="6"/>
    </row>
    <row r="10818" spans="2:2">
      <c r="B10818" s="6"/>
    </row>
    <row r="10819" spans="2:2">
      <c r="B10819" s="6"/>
    </row>
    <row r="10820" spans="2:2">
      <c r="B10820" s="6"/>
    </row>
    <row r="10821" spans="2:2">
      <c r="B10821" s="6"/>
    </row>
    <row r="10822" spans="2:2">
      <c r="B10822" s="6"/>
    </row>
    <row r="10823" spans="2:2">
      <c r="B10823" s="6"/>
    </row>
    <row r="10824" spans="2:2">
      <c r="B10824" s="6"/>
    </row>
    <row r="10825" spans="2:2">
      <c r="B10825" s="6"/>
    </row>
    <row r="10826" spans="2:2">
      <c r="B10826" s="6"/>
    </row>
    <row r="10827" spans="2:2">
      <c r="B10827" s="6"/>
    </row>
    <row r="10828" spans="2:2">
      <c r="B10828" s="6"/>
    </row>
    <row r="10829" spans="2:2">
      <c r="B10829" s="6"/>
    </row>
    <row r="10830" spans="2:2">
      <c r="B10830" s="6"/>
    </row>
    <row r="10831" spans="2:2">
      <c r="B10831" s="6"/>
    </row>
    <row r="10832" spans="2:2">
      <c r="B10832" s="6"/>
    </row>
    <row r="10833" spans="2:2">
      <c r="B10833" s="6"/>
    </row>
    <row r="10834" spans="2:2">
      <c r="B10834" s="6"/>
    </row>
    <row r="10835" spans="2:2">
      <c r="B10835" s="6"/>
    </row>
    <row r="10836" spans="2:2">
      <c r="B10836" s="6"/>
    </row>
    <row r="10837" spans="2:2">
      <c r="B10837" s="6"/>
    </row>
    <row r="10838" spans="2:2">
      <c r="B10838" s="6"/>
    </row>
    <row r="10839" spans="2:2">
      <c r="B10839" s="6"/>
    </row>
    <row r="10840" spans="2:2">
      <c r="B10840" s="6"/>
    </row>
    <row r="10841" spans="2:2">
      <c r="B10841" s="6"/>
    </row>
    <row r="10842" spans="2:2">
      <c r="B10842" s="6"/>
    </row>
    <row r="10843" spans="2:2">
      <c r="B10843" s="6"/>
    </row>
    <row r="10844" spans="2:2">
      <c r="B10844" s="6"/>
    </row>
    <row r="10845" spans="2:2">
      <c r="B10845" s="6"/>
    </row>
    <row r="10846" spans="2:2">
      <c r="B10846" s="6"/>
    </row>
    <row r="10847" spans="2:2">
      <c r="B10847" s="6"/>
    </row>
    <row r="10848" spans="2:2">
      <c r="B10848" s="6"/>
    </row>
    <row r="10849" spans="2:2">
      <c r="B10849" s="6"/>
    </row>
    <row r="10850" spans="2:2">
      <c r="B10850" s="6"/>
    </row>
    <row r="10851" spans="2:2">
      <c r="B10851" s="6"/>
    </row>
    <row r="10852" spans="2:2">
      <c r="B10852" s="6"/>
    </row>
    <row r="10853" spans="2:2">
      <c r="B10853" s="6"/>
    </row>
    <row r="10854" spans="2:2">
      <c r="B10854" s="6"/>
    </row>
    <row r="10855" spans="2:2">
      <c r="B10855" s="6"/>
    </row>
    <row r="10856" spans="2:2">
      <c r="B10856" s="6"/>
    </row>
    <row r="10857" spans="2:2">
      <c r="B10857" s="6"/>
    </row>
    <row r="10858" spans="2:2">
      <c r="B10858" s="6"/>
    </row>
    <row r="10859" spans="2:2">
      <c r="B10859" s="6"/>
    </row>
    <row r="10860" spans="2:2">
      <c r="B10860" s="6"/>
    </row>
    <row r="10861" spans="2:2">
      <c r="B10861" s="6"/>
    </row>
    <row r="10862" spans="2:2">
      <c r="B10862" s="6"/>
    </row>
    <row r="10863" spans="2:2">
      <c r="B10863" s="6"/>
    </row>
    <row r="10864" spans="2:2">
      <c r="B10864" s="6"/>
    </row>
    <row r="10865" spans="2:2">
      <c r="B10865" s="6"/>
    </row>
    <row r="10866" spans="2:2">
      <c r="B10866" s="6"/>
    </row>
    <row r="10867" spans="2:2">
      <c r="B10867" s="6"/>
    </row>
    <row r="10868" spans="2:2">
      <c r="B10868" s="6"/>
    </row>
    <row r="10869" spans="2:2">
      <c r="B10869" s="6"/>
    </row>
    <row r="10870" spans="2:2">
      <c r="B10870" s="6"/>
    </row>
    <row r="10871" spans="2:2">
      <c r="B10871" s="6"/>
    </row>
    <row r="10872" spans="2:2">
      <c r="B10872" s="6"/>
    </row>
    <row r="10873" spans="2:2">
      <c r="B10873" s="6"/>
    </row>
    <row r="10874" spans="2:2">
      <c r="B10874" s="6"/>
    </row>
    <row r="10875" spans="2:2">
      <c r="B10875" s="6"/>
    </row>
    <row r="10876" spans="2:2">
      <c r="B10876" s="6"/>
    </row>
    <row r="10877" spans="2:2">
      <c r="B10877" s="6"/>
    </row>
    <row r="10878" spans="2:2">
      <c r="B10878" s="6"/>
    </row>
    <row r="10879" spans="2:2">
      <c r="B10879" s="6"/>
    </row>
    <row r="10880" spans="2:2">
      <c r="B10880" s="6"/>
    </row>
    <row r="10881" spans="2:2">
      <c r="B10881" s="6"/>
    </row>
    <row r="10882" spans="2:2">
      <c r="B10882" s="6"/>
    </row>
    <row r="10883" spans="2:2">
      <c r="B10883" s="6"/>
    </row>
    <row r="10884" spans="2:2">
      <c r="B10884" s="6"/>
    </row>
    <row r="10885" spans="2:2">
      <c r="B10885" s="6"/>
    </row>
    <row r="10886" spans="2:2">
      <c r="B10886" s="6"/>
    </row>
    <row r="10887" spans="2:2">
      <c r="B10887" s="6"/>
    </row>
    <row r="10888" spans="2:2">
      <c r="B10888" s="6"/>
    </row>
    <row r="10889" spans="2:2">
      <c r="B10889" s="6"/>
    </row>
    <row r="10890" spans="2:2">
      <c r="B10890" s="6"/>
    </row>
    <row r="10891" spans="2:2">
      <c r="B10891" s="6"/>
    </row>
    <row r="10892" spans="2:2">
      <c r="B10892" s="6"/>
    </row>
    <row r="10893" spans="2:2">
      <c r="B10893" s="6"/>
    </row>
    <row r="10894" spans="2:2">
      <c r="B10894" s="6"/>
    </row>
    <row r="10895" spans="2:2">
      <c r="B10895" s="6"/>
    </row>
    <row r="10896" spans="2:2">
      <c r="B10896" s="6"/>
    </row>
    <row r="10897" spans="2:2">
      <c r="B10897" s="6"/>
    </row>
    <row r="10898" spans="2:2">
      <c r="B10898" s="6"/>
    </row>
    <row r="10899" spans="2:2">
      <c r="B10899" s="6"/>
    </row>
    <row r="10900" spans="2:2">
      <c r="B10900" s="6"/>
    </row>
    <row r="10901" spans="2:2">
      <c r="B10901" s="6"/>
    </row>
    <row r="10902" spans="2:2">
      <c r="B10902" s="6"/>
    </row>
    <row r="10903" spans="2:2">
      <c r="B10903" s="6"/>
    </row>
    <row r="10904" spans="2:2">
      <c r="B10904" s="6"/>
    </row>
    <row r="10905" spans="2:2">
      <c r="B10905" s="6"/>
    </row>
    <row r="10906" spans="2:2">
      <c r="B10906" s="6"/>
    </row>
    <row r="10907" spans="2:2">
      <c r="B10907" s="6"/>
    </row>
    <row r="10908" spans="2:2">
      <c r="B10908" s="6"/>
    </row>
    <row r="10909" spans="2:2">
      <c r="B10909" s="6"/>
    </row>
    <row r="10910" spans="2:2">
      <c r="B10910" s="6"/>
    </row>
    <row r="10911" spans="2:2">
      <c r="B10911" s="6"/>
    </row>
    <row r="10912" spans="2:2">
      <c r="B10912" s="6"/>
    </row>
    <row r="10913" spans="2:2">
      <c r="B10913" s="6"/>
    </row>
    <row r="10914" spans="2:2">
      <c r="B10914" s="6"/>
    </row>
    <row r="10915" spans="2:2">
      <c r="B10915" s="6"/>
    </row>
    <row r="10916" spans="2:2">
      <c r="B10916" s="6"/>
    </row>
    <row r="10917" spans="2:2">
      <c r="B10917" s="6"/>
    </row>
    <row r="10918" spans="2:2">
      <c r="B10918" s="6"/>
    </row>
    <row r="10919" spans="2:2">
      <c r="B10919" s="6"/>
    </row>
    <row r="10920" spans="2:2">
      <c r="B10920" s="6"/>
    </row>
    <row r="10921" spans="2:2">
      <c r="B10921" s="6"/>
    </row>
    <row r="10922" spans="2:2">
      <c r="B10922" s="6"/>
    </row>
    <row r="10923" spans="2:2">
      <c r="B10923" s="6"/>
    </row>
    <row r="10924" spans="2:2">
      <c r="B10924" s="6"/>
    </row>
    <row r="10925" spans="2:2">
      <c r="B10925" s="6"/>
    </row>
    <row r="10926" spans="2:2">
      <c r="B10926" s="6"/>
    </row>
    <row r="10927" spans="2:2">
      <c r="B10927" s="6"/>
    </row>
    <row r="10928" spans="2:2">
      <c r="B10928" s="6"/>
    </row>
    <row r="10929" spans="2:2">
      <c r="B10929" s="6"/>
    </row>
    <row r="10930" spans="2:2">
      <c r="B10930" s="6"/>
    </row>
    <row r="10931" spans="2:2">
      <c r="B10931" s="6"/>
    </row>
    <row r="10932" spans="2:2">
      <c r="B10932" s="6"/>
    </row>
    <row r="10933" spans="2:2">
      <c r="B10933" s="6"/>
    </row>
    <row r="10934" spans="2:2">
      <c r="B10934" s="6"/>
    </row>
    <row r="10935" spans="2:2">
      <c r="B10935" s="6"/>
    </row>
    <row r="10936" spans="2:2">
      <c r="B10936" s="6"/>
    </row>
    <row r="10937" spans="2:2">
      <c r="B10937" s="6"/>
    </row>
    <row r="10938" spans="2:2">
      <c r="B10938" s="6"/>
    </row>
    <row r="10939" spans="2:2">
      <c r="B10939" s="6"/>
    </row>
    <row r="10940" spans="2:2">
      <c r="B10940" s="6"/>
    </row>
    <row r="10941" spans="2:2">
      <c r="B10941" s="6"/>
    </row>
    <row r="10942" spans="2:2">
      <c r="B10942" s="6"/>
    </row>
    <row r="10943" spans="2:2">
      <c r="B10943" s="6"/>
    </row>
    <row r="10944" spans="2:2">
      <c r="B10944" s="6"/>
    </row>
    <row r="10945" spans="2:2">
      <c r="B10945" s="6"/>
    </row>
    <row r="10946" spans="2:2">
      <c r="B10946" s="6"/>
    </row>
    <row r="10947" spans="2:2">
      <c r="B10947" s="6"/>
    </row>
    <row r="10948" spans="2:2">
      <c r="B10948" s="6"/>
    </row>
    <row r="10949" spans="2:2">
      <c r="B10949" s="6"/>
    </row>
    <row r="10950" spans="2:2">
      <c r="B10950" s="6"/>
    </row>
    <row r="10951" spans="2:2">
      <c r="B10951" s="6"/>
    </row>
    <row r="10952" spans="2:2">
      <c r="B10952" s="6"/>
    </row>
    <row r="10953" spans="2:2">
      <c r="B10953" s="6"/>
    </row>
    <row r="10954" spans="2:2">
      <c r="B10954" s="6"/>
    </row>
    <row r="10955" spans="2:2">
      <c r="B10955" s="6"/>
    </row>
    <row r="10956" spans="2:2">
      <c r="B10956" s="6"/>
    </row>
    <row r="10957" spans="2:2">
      <c r="B10957" s="6"/>
    </row>
    <row r="10958" spans="2:2">
      <c r="B10958" s="6"/>
    </row>
    <row r="10959" spans="2:2">
      <c r="B10959" s="6"/>
    </row>
    <row r="10960" spans="2:2">
      <c r="B10960" s="6"/>
    </row>
    <row r="10961" spans="2:2">
      <c r="B10961" s="6"/>
    </row>
    <row r="10962" spans="2:2">
      <c r="B10962" s="6"/>
    </row>
    <row r="10963" spans="2:2">
      <c r="B10963" s="6"/>
    </row>
    <row r="10964" spans="2:2">
      <c r="B10964" s="6"/>
    </row>
    <row r="10965" spans="2:2">
      <c r="B10965" s="6"/>
    </row>
    <row r="10966" spans="2:2">
      <c r="B10966" s="6"/>
    </row>
    <row r="10967" spans="2:2">
      <c r="B10967" s="6"/>
    </row>
    <row r="10968" spans="2:2">
      <c r="B10968" s="6"/>
    </row>
    <row r="10969" spans="2:2">
      <c r="B10969" s="6"/>
    </row>
    <row r="10970" spans="2:2">
      <c r="B10970" s="6"/>
    </row>
    <row r="10971" spans="2:2">
      <c r="B10971" s="6"/>
    </row>
    <row r="10972" spans="2:2">
      <c r="B10972" s="6"/>
    </row>
    <row r="10973" spans="2:2">
      <c r="B10973" s="6"/>
    </row>
    <row r="10974" spans="2:2">
      <c r="B10974" s="6"/>
    </row>
    <row r="10975" spans="2:2">
      <c r="B10975" s="6"/>
    </row>
    <row r="10976" spans="2:2">
      <c r="B10976" s="6"/>
    </row>
    <row r="10977" spans="2:2">
      <c r="B10977" s="6"/>
    </row>
    <row r="10978" spans="2:2">
      <c r="B10978" s="6"/>
    </row>
    <row r="10979" spans="2:2">
      <c r="B10979" s="6"/>
    </row>
    <row r="10980" spans="2:2">
      <c r="B10980" s="6"/>
    </row>
    <row r="10981" spans="2:2">
      <c r="B10981" s="6"/>
    </row>
    <row r="10982" spans="2:2">
      <c r="B10982" s="6"/>
    </row>
    <row r="10983" spans="2:2">
      <c r="B10983" s="6"/>
    </row>
    <row r="10984" spans="2:2">
      <c r="B10984" s="6"/>
    </row>
    <row r="10985" spans="2:2">
      <c r="B10985" s="6"/>
    </row>
    <row r="10986" spans="2:2">
      <c r="B10986" s="6"/>
    </row>
    <row r="10987" spans="2:2">
      <c r="B10987" s="6"/>
    </row>
    <row r="10988" spans="2:2">
      <c r="B10988" s="6"/>
    </row>
    <row r="10989" spans="2:2">
      <c r="B10989" s="6"/>
    </row>
    <row r="10990" spans="2:2">
      <c r="B10990" s="6"/>
    </row>
    <row r="10991" spans="2:2">
      <c r="B10991" s="6"/>
    </row>
    <row r="10992" spans="2:2">
      <c r="B10992" s="6"/>
    </row>
    <row r="10993" spans="2:2">
      <c r="B10993" s="6"/>
    </row>
    <row r="10994" spans="2:2">
      <c r="B10994" s="6"/>
    </row>
    <row r="10995" spans="2:2">
      <c r="B10995" s="6"/>
    </row>
    <row r="10996" spans="2:2">
      <c r="B10996" s="6"/>
    </row>
    <row r="10997" spans="2:2">
      <c r="B10997" s="6"/>
    </row>
    <row r="10998" spans="2:2">
      <c r="B10998" s="6"/>
    </row>
    <row r="10999" spans="2:2">
      <c r="B10999" s="6"/>
    </row>
    <row r="11000" spans="2:2">
      <c r="B11000" s="6"/>
    </row>
    <row r="11001" spans="2:2">
      <c r="B11001" s="6"/>
    </row>
    <row r="11002" spans="2:2">
      <c r="B11002" s="6"/>
    </row>
    <row r="11003" spans="2:2">
      <c r="B11003" s="6"/>
    </row>
    <row r="11004" spans="2:2">
      <c r="B11004" s="6"/>
    </row>
    <row r="11005" spans="2:2">
      <c r="B11005" s="6"/>
    </row>
    <row r="11006" spans="2:2">
      <c r="B11006" s="6"/>
    </row>
    <row r="11007" spans="2:2">
      <c r="B11007" s="6"/>
    </row>
    <row r="11008" spans="2:2">
      <c r="B11008" s="6"/>
    </row>
    <row r="11009" spans="2:2">
      <c r="B11009" s="6"/>
    </row>
    <row r="11010" spans="2:2">
      <c r="B11010" s="6"/>
    </row>
    <row r="11011" spans="2:2">
      <c r="B11011" s="6"/>
    </row>
    <row r="11012" spans="2:2">
      <c r="B11012" s="6"/>
    </row>
    <row r="11013" spans="2:2">
      <c r="B11013" s="6"/>
    </row>
    <row r="11014" spans="2:2">
      <c r="B11014" s="6"/>
    </row>
    <row r="11015" spans="2:2">
      <c r="B11015" s="6"/>
    </row>
    <row r="11016" spans="2:2">
      <c r="B11016" s="6"/>
    </row>
    <row r="11017" spans="2:2">
      <c r="B11017" s="6"/>
    </row>
    <row r="11018" spans="2:2">
      <c r="B11018" s="6"/>
    </row>
    <row r="11019" spans="2:2">
      <c r="B11019" s="6"/>
    </row>
    <row r="11020" spans="2:2">
      <c r="B11020" s="6"/>
    </row>
    <row r="11021" spans="2:2">
      <c r="B11021" s="6"/>
    </row>
    <row r="11022" spans="2:2">
      <c r="B11022" s="6"/>
    </row>
    <row r="11023" spans="2:2">
      <c r="B11023" s="6"/>
    </row>
    <row r="11024" spans="2:2">
      <c r="B11024" s="6"/>
    </row>
    <row r="11025" spans="2:2">
      <c r="B11025" s="6"/>
    </row>
    <row r="11026" spans="2:2">
      <c r="B11026" s="6"/>
    </row>
    <row r="11027" spans="2:2">
      <c r="B11027" s="6"/>
    </row>
    <row r="11028" spans="2:2">
      <c r="B11028" s="6"/>
    </row>
    <row r="11029" spans="2:2">
      <c r="B11029" s="6"/>
    </row>
    <row r="11030" spans="2:2">
      <c r="B11030" s="6"/>
    </row>
    <row r="11031" spans="2:2">
      <c r="B11031" s="6"/>
    </row>
    <row r="11032" spans="2:2">
      <c r="B11032" s="6"/>
    </row>
    <row r="11033" spans="2:2">
      <c r="B11033" s="6"/>
    </row>
    <row r="11034" spans="2:2">
      <c r="B11034" s="6"/>
    </row>
    <row r="11035" spans="2:2">
      <c r="B11035" s="6"/>
    </row>
    <row r="11036" spans="2:2">
      <c r="B11036" s="6"/>
    </row>
    <row r="11037" spans="2:2">
      <c r="B11037" s="6"/>
    </row>
    <row r="11038" spans="2:2">
      <c r="B11038" s="6"/>
    </row>
    <row r="11039" spans="2:2">
      <c r="B11039" s="6"/>
    </row>
    <row r="11040" spans="2:2">
      <c r="B11040" s="6"/>
    </row>
    <row r="11041" spans="2:2">
      <c r="B11041" s="6"/>
    </row>
    <row r="11042" spans="2:2">
      <c r="B11042" s="6"/>
    </row>
    <row r="11043" spans="2:2">
      <c r="B11043" s="6"/>
    </row>
    <row r="11044" spans="2:2">
      <c r="B11044" s="6"/>
    </row>
    <row r="11045" spans="2:2">
      <c r="B11045" s="6"/>
    </row>
    <row r="11046" spans="2:2">
      <c r="B11046" s="6"/>
    </row>
    <row r="11047" spans="2:2">
      <c r="B11047" s="6"/>
    </row>
    <row r="11048" spans="2:2">
      <c r="B11048" s="6"/>
    </row>
    <row r="11049" spans="2:2">
      <c r="B11049" s="6"/>
    </row>
    <row r="11050" spans="2:2">
      <c r="B11050" s="6"/>
    </row>
    <row r="11051" spans="2:2">
      <c r="B11051" s="6"/>
    </row>
    <row r="11052" spans="2:2">
      <c r="B11052" s="6"/>
    </row>
    <row r="11053" spans="2:2">
      <c r="B11053" s="6"/>
    </row>
    <row r="11054" spans="2:2">
      <c r="B11054" s="6"/>
    </row>
    <row r="11055" spans="2:2">
      <c r="B11055" s="6"/>
    </row>
    <row r="11056" spans="2:2">
      <c r="B11056" s="6"/>
    </row>
    <row r="11057" spans="2:2">
      <c r="B11057" s="6"/>
    </row>
    <row r="11058" spans="2:2">
      <c r="B11058" s="6"/>
    </row>
    <row r="11059" spans="2:2">
      <c r="B11059" s="6"/>
    </row>
    <row r="11060" spans="2:2">
      <c r="B11060" s="6"/>
    </row>
    <row r="11061" spans="2:2">
      <c r="B11061" s="6"/>
    </row>
    <row r="11062" spans="2:2">
      <c r="B11062" s="6"/>
    </row>
    <row r="11063" spans="2:2">
      <c r="B11063" s="6"/>
    </row>
    <row r="11064" spans="2:2">
      <c r="B11064" s="6"/>
    </row>
    <row r="11065" spans="2:2">
      <c r="B11065" s="6"/>
    </row>
    <row r="11066" spans="2:2">
      <c r="B11066" s="6"/>
    </row>
    <row r="11067" spans="2:2">
      <c r="B11067" s="6"/>
    </row>
    <row r="11068" spans="2:2">
      <c r="B11068" s="6"/>
    </row>
    <row r="11069" spans="2:2">
      <c r="B11069" s="6"/>
    </row>
    <row r="11070" spans="2:2">
      <c r="B11070" s="6"/>
    </row>
    <row r="11071" spans="2:2">
      <c r="B11071" s="6"/>
    </row>
    <row r="11072" spans="2:2">
      <c r="B11072" s="6"/>
    </row>
    <row r="11073" spans="2:2">
      <c r="B11073" s="6"/>
    </row>
    <row r="11074" spans="2:2">
      <c r="B11074" s="6"/>
    </row>
    <row r="11075" spans="2:2">
      <c r="B11075" s="6"/>
    </row>
    <row r="11076" spans="2:2">
      <c r="B11076" s="6"/>
    </row>
    <row r="11077" spans="2:2">
      <c r="B11077" s="6"/>
    </row>
    <row r="11078" spans="2:2">
      <c r="B11078" s="6"/>
    </row>
    <row r="11079" spans="2:2">
      <c r="B11079" s="6"/>
    </row>
    <row r="11080" spans="2:2">
      <c r="B11080" s="6"/>
    </row>
    <row r="11081" spans="2:2">
      <c r="B11081" s="6"/>
    </row>
    <row r="11082" spans="2:2">
      <c r="B11082" s="6"/>
    </row>
    <row r="11083" spans="2:2">
      <c r="B11083" s="6"/>
    </row>
    <row r="11084" spans="2:2">
      <c r="B11084" s="6"/>
    </row>
    <row r="11085" spans="2:2">
      <c r="B11085" s="6"/>
    </row>
    <row r="11086" spans="2:2">
      <c r="B11086" s="6"/>
    </row>
    <row r="11087" spans="2:2">
      <c r="B11087" s="6"/>
    </row>
    <row r="11088" spans="2:2">
      <c r="B11088" s="6"/>
    </row>
    <row r="11089" spans="2:2">
      <c r="B11089" s="6"/>
    </row>
    <row r="11090" spans="2:2">
      <c r="B11090" s="6"/>
    </row>
    <row r="11091" spans="2:2">
      <c r="B11091" s="6"/>
    </row>
    <row r="11092" spans="2:2">
      <c r="B11092" s="6"/>
    </row>
    <row r="11093" spans="2:2">
      <c r="B11093" s="6"/>
    </row>
    <row r="11094" spans="2:2">
      <c r="B11094" s="6"/>
    </row>
    <row r="11095" spans="2:2">
      <c r="B11095" s="6"/>
    </row>
    <row r="11096" spans="2:2">
      <c r="B11096" s="6"/>
    </row>
    <row r="11097" spans="2:2">
      <c r="B11097" s="6"/>
    </row>
    <row r="11098" spans="2:2">
      <c r="B11098" s="6"/>
    </row>
    <row r="11099" spans="2:2">
      <c r="B11099" s="6"/>
    </row>
    <row r="11100" spans="2:2">
      <c r="B11100" s="6"/>
    </row>
    <row r="11101" spans="2:2">
      <c r="B11101" s="6"/>
    </row>
    <row r="11102" spans="2:2">
      <c r="B11102" s="6"/>
    </row>
    <row r="11103" spans="2:2">
      <c r="B11103" s="6"/>
    </row>
    <row r="11104" spans="2:2">
      <c r="B11104" s="6"/>
    </row>
    <row r="11105" spans="2:2">
      <c r="B11105" s="6"/>
    </row>
    <row r="11106" spans="2:2">
      <c r="B11106" s="6"/>
    </row>
    <row r="11107" spans="2:2">
      <c r="B11107" s="6"/>
    </row>
    <row r="11108" spans="2:2">
      <c r="B11108" s="6"/>
    </row>
    <row r="11109" spans="2:2">
      <c r="B11109" s="6"/>
    </row>
    <row r="11110" spans="2:2">
      <c r="B11110" s="6"/>
    </row>
    <row r="11111" spans="2:2">
      <c r="B11111" s="6"/>
    </row>
    <row r="11112" spans="2:2">
      <c r="B11112" s="6"/>
    </row>
    <row r="11113" spans="2:2">
      <c r="B11113" s="6"/>
    </row>
    <row r="11114" spans="2:2">
      <c r="B11114" s="6"/>
    </row>
    <row r="11115" spans="2:2">
      <c r="B11115" s="6"/>
    </row>
    <row r="11116" spans="2:2">
      <c r="B11116" s="6"/>
    </row>
    <row r="11117" spans="2:2">
      <c r="B11117" s="6"/>
    </row>
    <row r="11118" spans="2:2">
      <c r="B11118" s="6"/>
    </row>
    <row r="11119" spans="2:2">
      <c r="B11119" s="6"/>
    </row>
    <row r="11120" spans="2:2">
      <c r="B11120" s="6"/>
    </row>
    <row r="11121" spans="2:2">
      <c r="B11121" s="6"/>
    </row>
    <row r="11122" spans="2:2">
      <c r="B11122" s="6"/>
    </row>
    <row r="11123" spans="2:2">
      <c r="B11123" s="6"/>
    </row>
    <row r="11124" spans="2:2">
      <c r="B11124" s="6"/>
    </row>
    <row r="11125" spans="2:2">
      <c r="B11125" s="6"/>
    </row>
    <row r="11126" spans="2:2">
      <c r="B11126" s="6"/>
    </row>
    <row r="11127" spans="2:2">
      <c r="B11127" s="6"/>
    </row>
    <row r="11128" spans="2:2">
      <c r="B11128" s="6"/>
    </row>
    <row r="11129" spans="2:2">
      <c r="B11129" s="6"/>
    </row>
    <row r="11130" spans="2:2">
      <c r="B11130" s="6"/>
    </row>
    <row r="11131" spans="2:2">
      <c r="B11131" s="6"/>
    </row>
    <row r="11132" spans="2:2">
      <c r="B11132" s="6"/>
    </row>
    <row r="11133" spans="2:2">
      <c r="B11133" s="6"/>
    </row>
    <row r="11134" spans="2:2">
      <c r="B11134" s="6"/>
    </row>
    <row r="11135" spans="2:2">
      <c r="B11135" s="6"/>
    </row>
    <row r="11136" spans="2:2">
      <c r="B11136" s="6"/>
    </row>
    <row r="11137" spans="2:2">
      <c r="B11137" s="6"/>
    </row>
    <row r="11138" spans="2:2">
      <c r="B11138" s="6"/>
    </row>
    <row r="11139" spans="2:2">
      <c r="B11139" s="6"/>
    </row>
    <row r="11140" spans="2:2">
      <c r="B11140" s="6"/>
    </row>
    <row r="11141" spans="2:2">
      <c r="B11141" s="6"/>
    </row>
    <row r="11142" spans="2:2">
      <c r="B11142" s="6"/>
    </row>
    <row r="11143" spans="2:2">
      <c r="B11143" s="6"/>
    </row>
    <row r="11144" spans="2:2">
      <c r="B11144" s="6"/>
    </row>
    <row r="11145" spans="2:2">
      <c r="B11145" s="6"/>
    </row>
    <row r="11146" spans="2:2">
      <c r="B11146" s="6"/>
    </row>
    <row r="11147" spans="2:2">
      <c r="B11147" s="6"/>
    </row>
    <row r="11148" spans="2:2">
      <c r="B11148" s="6"/>
    </row>
    <row r="11149" spans="2:2">
      <c r="B11149" s="6"/>
    </row>
    <row r="11150" spans="2:2">
      <c r="B11150" s="6"/>
    </row>
    <row r="11151" spans="2:2">
      <c r="B11151" s="6"/>
    </row>
    <row r="11152" spans="2:2">
      <c r="B11152" s="6"/>
    </row>
    <row r="11153" spans="2:2">
      <c r="B11153" s="6"/>
    </row>
    <row r="11154" spans="2:2">
      <c r="B11154" s="6"/>
    </row>
    <row r="11155" spans="2:2">
      <c r="B11155" s="6"/>
    </row>
    <row r="11156" spans="2:2">
      <c r="B11156" s="6"/>
    </row>
    <row r="11157" spans="2:2">
      <c r="B11157" s="6"/>
    </row>
    <row r="11158" spans="2:2">
      <c r="B11158" s="6"/>
    </row>
    <row r="11159" spans="2:2">
      <c r="B11159" s="6"/>
    </row>
    <row r="11160" spans="2:2">
      <c r="B11160" s="6"/>
    </row>
    <row r="11161" spans="2:2">
      <c r="B11161" s="6"/>
    </row>
    <row r="11162" spans="2:2">
      <c r="B11162" s="6"/>
    </row>
    <row r="11163" spans="2:2">
      <c r="B11163" s="6"/>
    </row>
    <row r="11164" spans="2:2">
      <c r="B11164" s="6"/>
    </row>
    <row r="11165" spans="2:2">
      <c r="B11165" s="6"/>
    </row>
    <row r="11166" spans="2:2">
      <c r="B11166" s="6"/>
    </row>
    <row r="11167" spans="2:2">
      <c r="B11167" s="6"/>
    </row>
    <row r="11168" spans="2:2">
      <c r="B11168" s="6"/>
    </row>
    <row r="11169" spans="2:2">
      <c r="B11169" s="6"/>
    </row>
    <row r="11170" spans="2:2">
      <c r="B11170" s="6"/>
    </row>
    <row r="11171" spans="2:2">
      <c r="B11171" s="6"/>
    </row>
    <row r="11172" spans="2:2">
      <c r="B11172" s="6"/>
    </row>
    <row r="11173" spans="2:2">
      <c r="B11173" s="6"/>
    </row>
    <row r="11174" spans="2:2">
      <c r="B11174" s="6"/>
    </row>
    <row r="11175" spans="2:2">
      <c r="B11175" s="6"/>
    </row>
    <row r="11176" spans="2:2">
      <c r="B11176" s="6"/>
    </row>
    <row r="11177" spans="2:2">
      <c r="B11177" s="6"/>
    </row>
    <row r="11178" spans="2:2">
      <c r="B11178" s="6"/>
    </row>
    <row r="11179" spans="2:2">
      <c r="B11179" s="6"/>
    </row>
    <row r="11180" spans="2:2">
      <c r="B11180" s="6"/>
    </row>
    <row r="11181" spans="2:2">
      <c r="B11181" s="6"/>
    </row>
    <row r="11182" spans="2:2">
      <c r="B11182" s="6"/>
    </row>
    <row r="11183" spans="2:2">
      <c r="B11183" s="6"/>
    </row>
    <row r="11184" spans="2:2">
      <c r="B11184" s="6"/>
    </row>
    <row r="11185" spans="2:2">
      <c r="B11185" s="6"/>
    </row>
    <row r="11186" spans="2:2">
      <c r="B11186" s="6"/>
    </row>
    <row r="11187" spans="2:2">
      <c r="B11187" s="6"/>
    </row>
    <row r="11188" spans="2:2">
      <c r="B11188" s="6"/>
    </row>
    <row r="11189" spans="2:2">
      <c r="B11189" s="6"/>
    </row>
    <row r="11190" spans="2:2">
      <c r="B11190" s="6"/>
    </row>
    <row r="11191" spans="2:2">
      <c r="B11191" s="6"/>
    </row>
    <row r="11192" spans="2:2">
      <c r="B11192" s="6"/>
    </row>
    <row r="11193" spans="2:2">
      <c r="B11193" s="6"/>
    </row>
    <row r="11194" spans="2:2">
      <c r="B11194" s="6"/>
    </row>
    <row r="11195" spans="2:2">
      <c r="B11195" s="6"/>
    </row>
    <row r="11196" spans="2:2">
      <c r="B11196" s="6"/>
    </row>
    <row r="11197" spans="2:2">
      <c r="B11197" s="6"/>
    </row>
    <row r="11198" spans="2:2">
      <c r="B11198" s="6"/>
    </row>
    <row r="11199" spans="2:2">
      <c r="B11199" s="6"/>
    </row>
    <row r="11200" spans="2:2">
      <c r="B11200" s="6"/>
    </row>
    <row r="11201" spans="2:2">
      <c r="B11201" s="6"/>
    </row>
    <row r="11202" spans="2:2">
      <c r="B11202" s="6"/>
    </row>
    <row r="11203" spans="2:2">
      <c r="B11203" s="6"/>
    </row>
    <row r="11204" spans="2:2">
      <c r="B11204" s="6"/>
    </row>
    <row r="11205" spans="2:2">
      <c r="B11205" s="6"/>
    </row>
    <row r="11206" spans="2:2">
      <c r="B11206" s="6"/>
    </row>
    <row r="11207" spans="2:2">
      <c r="B11207" s="6"/>
    </row>
    <row r="11208" spans="2:2">
      <c r="B11208" s="6"/>
    </row>
    <row r="11209" spans="2:2">
      <c r="B11209" s="6"/>
    </row>
    <row r="11210" spans="2:2">
      <c r="B11210" s="6"/>
    </row>
    <row r="11211" spans="2:2">
      <c r="B11211" s="6"/>
    </row>
    <row r="11212" spans="2:2">
      <c r="B11212" s="6"/>
    </row>
    <row r="11213" spans="2:2">
      <c r="B11213" s="6"/>
    </row>
    <row r="11214" spans="2:2">
      <c r="B11214" s="6"/>
    </row>
    <row r="11215" spans="2:2">
      <c r="B11215" s="6"/>
    </row>
    <row r="11216" spans="2:2">
      <c r="B11216" s="6"/>
    </row>
    <row r="11217" spans="2:2">
      <c r="B11217" s="6"/>
    </row>
    <row r="11218" spans="2:2">
      <c r="B11218" s="6"/>
    </row>
    <row r="11219" spans="2:2">
      <c r="B11219" s="6"/>
    </row>
    <row r="11220" spans="2:2">
      <c r="B11220" s="6"/>
    </row>
    <row r="11221" spans="2:2">
      <c r="B11221" s="6"/>
    </row>
    <row r="11222" spans="2:2">
      <c r="B11222" s="6"/>
    </row>
    <row r="11223" spans="2:2">
      <c r="B11223" s="6"/>
    </row>
    <row r="11224" spans="2:2">
      <c r="B11224" s="6"/>
    </row>
    <row r="11225" spans="2:2">
      <c r="B11225" s="6"/>
    </row>
    <row r="11226" spans="2:2">
      <c r="B11226" s="6"/>
    </row>
    <row r="11227" spans="2:2">
      <c r="B11227" s="6"/>
    </row>
    <row r="11228" spans="2:2">
      <c r="B11228" s="6"/>
    </row>
    <row r="11229" spans="2:2">
      <c r="B11229" s="6"/>
    </row>
    <row r="11230" spans="2:2">
      <c r="B11230" s="6"/>
    </row>
    <row r="11231" spans="2:2">
      <c r="B11231" s="6"/>
    </row>
    <row r="11232" spans="2:2">
      <c r="B11232" s="6"/>
    </row>
    <row r="11233" spans="2:2">
      <c r="B11233" s="6"/>
    </row>
    <row r="11234" spans="2:2">
      <c r="B11234" s="6"/>
    </row>
    <row r="11235" spans="2:2">
      <c r="B11235" s="6"/>
    </row>
    <row r="11236" spans="2:2">
      <c r="B11236" s="6"/>
    </row>
    <row r="11237" spans="2:2">
      <c r="B11237" s="6"/>
    </row>
    <row r="11238" spans="2:2">
      <c r="B11238" s="6"/>
    </row>
    <row r="11239" spans="2:2">
      <c r="B11239" s="6"/>
    </row>
    <row r="11240" spans="2:2">
      <c r="B11240" s="6"/>
    </row>
    <row r="11241" spans="2:2">
      <c r="B11241" s="6"/>
    </row>
    <row r="11242" spans="2:2">
      <c r="B11242" s="6"/>
    </row>
    <row r="11243" spans="2:2">
      <c r="B11243" s="6"/>
    </row>
    <row r="11244" spans="2:2">
      <c r="B11244" s="6"/>
    </row>
    <row r="11245" spans="2:2">
      <c r="B11245" s="6"/>
    </row>
    <row r="11246" spans="2:2">
      <c r="B11246" s="6"/>
    </row>
    <row r="11247" spans="2:2">
      <c r="B11247" s="6"/>
    </row>
    <row r="11248" spans="2:2">
      <c r="B11248" s="6"/>
    </row>
    <row r="11249" spans="2:2">
      <c r="B11249" s="6"/>
    </row>
    <row r="11250" spans="2:2">
      <c r="B11250" s="6"/>
    </row>
    <row r="11251" spans="2:2">
      <c r="B11251" s="6"/>
    </row>
    <row r="11252" spans="2:2">
      <c r="B11252" s="6"/>
    </row>
    <row r="11253" spans="2:2">
      <c r="B11253" s="6"/>
    </row>
    <row r="11254" spans="2:2">
      <c r="B11254" s="6"/>
    </row>
    <row r="11255" spans="2:2">
      <c r="B11255" s="6"/>
    </row>
    <row r="11256" spans="2:2">
      <c r="B11256" s="6"/>
    </row>
    <row r="11257" spans="2:2">
      <c r="B11257" s="6"/>
    </row>
    <row r="11258" spans="2:2">
      <c r="B11258" s="6"/>
    </row>
    <row r="11259" spans="2:2">
      <c r="B11259" s="6"/>
    </row>
    <row r="11260" spans="2:2">
      <c r="B11260" s="6"/>
    </row>
    <row r="11261" spans="2:2">
      <c r="B11261" s="6"/>
    </row>
    <row r="11262" spans="2:2">
      <c r="B11262" s="6"/>
    </row>
    <row r="11263" spans="2:2">
      <c r="B11263" s="6"/>
    </row>
    <row r="11264" spans="2:2">
      <c r="B11264" s="6"/>
    </row>
    <row r="11265" spans="2:2">
      <c r="B11265" s="6"/>
    </row>
    <row r="11266" spans="2:2">
      <c r="B11266" s="6"/>
    </row>
    <row r="11267" spans="2:2">
      <c r="B11267" s="6"/>
    </row>
    <row r="11268" spans="2:2">
      <c r="B11268" s="6"/>
    </row>
    <row r="11269" spans="2:2">
      <c r="B11269" s="6"/>
    </row>
    <row r="11270" spans="2:2">
      <c r="B11270" s="6"/>
    </row>
    <row r="11271" spans="2:2">
      <c r="B11271" s="6"/>
    </row>
    <row r="11272" spans="2:2">
      <c r="B11272" s="6"/>
    </row>
    <row r="11273" spans="2:2">
      <c r="B11273" s="6"/>
    </row>
    <row r="11274" spans="2:2">
      <c r="B11274" s="6"/>
    </row>
    <row r="11275" spans="2:2">
      <c r="B11275" s="6"/>
    </row>
    <row r="11276" spans="2:2">
      <c r="B11276" s="6"/>
    </row>
    <row r="11277" spans="2:2">
      <c r="B11277" s="6"/>
    </row>
    <row r="11278" spans="2:2">
      <c r="B11278" s="6"/>
    </row>
    <row r="11279" spans="2:2">
      <c r="B11279" s="6"/>
    </row>
    <row r="11280" spans="2:2">
      <c r="B11280" s="6"/>
    </row>
    <row r="11281" spans="2:2">
      <c r="B11281" s="6"/>
    </row>
    <row r="11282" spans="2:2">
      <c r="B11282" s="6"/>
    </row>
    <row r="11283" spans="2:2">
      <c r="B11283" s="6"/>
    </row>
    <row r="11284" spans="2:2">
      <c r="B11284" s="6"/>
    </row>
    <row r="11285" spans="2:2">
      <c r="B11285" s="6"/>
    </row>
    <row r="11286" spans="2:2">
      <c r="B11286" s="6"/>
    </row>
    <row r="11287" spans="2:2">
      <c r="B11287" s="6"/>
    </row>
    <row r="11288" spans="2:2">
      <c r="B11288" s="6"/>
    </row>
    <row r="11289" spans="2:2">
      <c r="B11289" s="6"/>
    </row>
    <row r="11290" spans="2:2">
      <c r="B11290" s="6"/>
    </row>
    <row r="11291" spans="2:2">
      <c r="B11291" s="6"/>
    </row>
    <row r="11292" spans="2:2">
      <c r="B11292" s="6"/>
    </row>
    <row r="11293" spans="2:2">
      <c r="B11293" s="6"/>
    </row>
    <row r="11294" spans="2:2">
      <c r="B11294" s="6"/>
    </row>
    <row r="11295" spans="2:2">
      <c r="B11295" s="6"/>
    </row>
    <row r="11296" spans="2:2">
      <c r="B11296" s="6"/>
    </row>
    <row r="11297" spans="2:2">
      <c r="B11297" s="6"/>
    </row>
    <row r="11298" spans="2:2">
      <c r="B11298" s="6"/>
    </row>
    <row r="11299" spans="2:2">
      <c r="B11299" s="6"/>
    </row>
    <row r="11300" spans="2:2">
      <c r="B11300" s="6"/>
    </row>
    <row r="11301" spans="2:2">
      <c r="B11301" s="6"/>
    </row>
    <row r="11302" spans="2:2">
      <c r="B11302" s="6"/>
    </row>
    <row r="11303" spans="2:2">
      <c r="B11303" s="6"/>
    </row>
    <row r="11304" spans="2:2">
      <c r="B11304" s="6"/>
    </row>
    <row r="11305" spans="2:2">
      <c r="B11305" s="6"/>
    </row>
    <row r="11306" spans="2:2">
      <c r="B11306" s="6"/>
    </row>
    <row r="11307" spans="2:2">
      <c r="B11307" s="6"/>
    </row>
    <row r="11308" spans="2:2">
      <c r="B11308" s="6"/>
    </row>
    <row r="11309" spans="2:2">
      <c r="B11309" s="6"/>
    </row>
    <row r="11310" spans="2:2">
      <c r="B11310" s="6"/>
    </row>
    <row r="11311" spans="2:2">
      <c r="B11311" s="6"/>
    </row>
    <row r="11312" spans="2:2">
      <c r="B11312" s="6"/>
    </row>
    <row r="11313" spans="2:2">
      <c r="B11313" s="6"/>
    </row>
    <row r="11314" spans="2:2">
      <c r="B11314" s="6"/>
    </row>
    <row r="11315" spans="2:2">
      <c r="B11315" s="6"/>
    </row>
    <row r="11316" spans="2:2">
      <c r="B11316" s="6"/>
    </row>
    <row r="11317" spans="2:2">
      <c r="B11317" s="6"/>
    </row>
    <row r="11318" spans="2:2">
      <c r="B11318" s="6"/>
    </row>
    <row r="11319" spans="2:2">
      <c r="B11319" s="6"/>
    </row>
    <row r="11320" spans="2:2">
      <c r="B11320" s="6"/>
    </row>
    <row r="11321" spans="2:2">
      <c r="B11321" s="6"/>
    </row>
    <row r="11322" spans="2:2">
      <c r="B11322" s="6"/>
    </row>
    <row r="11323" spans="2:2">
      <c r="B11323" s="6"/>
    </row>
    <row r="11324" spans="2:2">
      <c r="B11324" s="6"/>
    </row>
    <row r="11325" spans="2:2">
      <c r="B11325" s="6"/>
    </row>
    <row r="11326" spans="2:2">
      <c r="B11326" s="6"/>
    </row>
    <row r="11327" spans="2:2">
      <c r="B11327" s="6"/>
    </row>
    <row r="11328" spans="2:2">
      <c r="B11328" s="6"/>
    </row>
    <row r="11329" spans="2:2">
      <c r="B11329" s="6"/>
    </row>
    <row r="11330" spans="2:2">
      <c r="B11330" s="6"/>
    </row>
    <row r="11331" spans="2:2">
      <c r="B11331" s="6"/>
    </row>
    <row r="11332" spans="2:2">
      <c r="B11332" s="6"/>
    </row>
    <row r="11333" spans="2:2">
      <c r="B11333" s="6"/>
    </row>
    <row r="11334" spans="2:2">
      <c r="B11334" s="6"/>
    </row>
    <row r="11335" spans="2:2">
      <c r="B11335" s="6"/>
    </row>
    <row r="11336" spans="2:2">
      <c r="B11336" s="6"/>
    </row>
    <row r="11337" spans="2:2">
      <c r="B11337" s="6"/>
    </row>
    <row r="11338" spans="2:2">
      <c r="B11338" s="6"/>
    </row>
    <row r="11339" spans="2:2">
      <c r="B11339" s="6"/>
    </row>
    <row r="11340" spans="2:2">
      <c r="B11340" s="6"/>
    </row>
    <row r="11341" spans="2:2">
      <c r="B11341" s="6"/>
    </row>
    <row r="11342" spans="2:2">
      <c r="B11342" s="6"/>
    </row>
    <row r="11343" spans="2:2">
      <c r="B11343" s="6"/>
    </row>
    <row r="11344" spans="2:2">
      <c r="B11344" s="6"/>
    </row>
    <row r="11345" spans="2:2">
      <c r="B11345" s="6"/>
    </row>
    <row r="11346" spans="2:2">
      <c r="B11346" s="6"/>
    </row>
    <row r="11347" spans="2:2">
      <c r="B11347" s="6"/>
    </row>
    <row r="11348" spans="2:2">
      <c r="B11348" s="6"/>
    </row>
    <row r="11349" spans="2:2">
      <c r="B11349" s="6"/>
    </row>
    <row r="11350" spans="2:2">
      <c r="B11350" s="6"/>
    </row>
    <row r="11351" spans="2:2">
      <c r="B11351" s="6"/>
    </row>
    <row r="11352" spans="2:2">
      <c r="B11352" s="6"/>
    </row>
    <row r="11353" spans="2:2">
      <c r="B11353" s="6"/>
    </row>
    <row r="11354" spans="2:2">
      <c r="B11354" s="6"/>
    </row>
    <row r="11355" spans="2:2">
      <c r="B11355" s="6"/>
    </row>
    <row r="11356" spans="2:2">
      <c r="B11356" s="6"/>
    </row>
    <row r="11357" spans="2:2">
      <c r="B11357" s="6"/>
    </row>
    <row r="11358" spans="2:2">
      <c r="B11358" s="6"/>
    </row>
    <row r="11359" spans="2:2">
      <c r="B11359" s="6"/>
    </row>
    <row r="11360" spans="2:2">
      <c r="B11360" s="6"/>
    </row>
    <row r="11361" spans="2:2">
      <c r="B11361" s="6"/>
    </row>
    <row r="11362" spans="2:2">
      <c r="B11362" s="6"/>
    </row>
    <row r="11363" spans="2:2">
      <c r="B11363" s="6"/>
    </row>
    <row r="11364" spans="2:2">
      <c r="B11364" s="6"/>
    </row>
    <row r="11365" spans="2:2">
      <c r="B11365" s="6"/>
    </row>
    <row r="11366" spans="2:2">
      <c r="B11366" s="6"/>
    </row>
    <row r="11367" spans="2:2">
      <c r="B11367" s="6"/>
    </row>
    <row r="11368" spans="2:2">
      <c r="B11368" s="6"/>
    </row>
    <row r="11369" spans="2:2">
      <c r="B11369" s="6"/>
    </row>
    <row r="11370" spans="2:2">
      <c r="B11370" s="6"/>
    </row>
    <row r="11371" spans="2:2">
      <c r="B11371" s="6"/>
    </row>
    <row r="11372" spans="2:2">
      <c r="B11372" s="6"/>
    </row>
    <row r="11373" spans="2:2">
      <c r="B11373" s="6"/>
    </row>
    <row r="11374" spans="2:2">
      <c r="B11374" s="6"/>
    </row>
    <row r="11375" spans="2:2">
      <c r="B11375" s="6"/>
    </row>
    <row r="11376" spans="2:2">
      <c r="B11376" s="6"/>
    </row>
    <row r="11377" spans="2:2">
      <c r="B11377" s="6"/>
    </row>
    <row r="11378" spans="2:2">
      <c r="B11378" s="6"/>
    </row>
    <row r="11379" spans="2:2">
      <c r="B11379" s="6"/>
    </row>
    <row r="11380" spans="2:2">
      <c r="B11380" s="6"/>
    </row>
    <row r="11381" spans="2:2">
      <c r="B11381" s="6"/>
    </row>
    <row r="11382" spans="2:2">
      <c r="B11382" s="6"/>
    </row>
    <row r="11383" spans="2:2">
      <c r="B11383" s="6"/>
    </row>
    <row r="11384" spans="2:2">
      <c r="B11384" s="6"/>
    </row>
    <row r="11385" spans="2:2">
      <c r="B11385" s="6"/>
    </row>
    <row r="11386" spans="2:2">
      <c r="B11386" s="6"/>
    </row>
    <row r="11387" spans="2:2">
      <c r="B11387" s="6"/>
    </row>
    <row r="11388" spans="2:2">
      <c r="B11388" s="6"/>
    </row>
    <row r="11389" spans="2:2">
      <c r="B11389" s="6"/>
    </row>
    <row r="11390" spans="2:2">
      <c r="B11390" s="6"/>
    </row>
    <row r="11391" spans="2:2">
      <c r="B11391" s="6"/>
    </row>
    <row r="11392" spans="2:2">
      <c r="B11392" s="6"/>
    </row>
    <row r="11393" spans="2:2">
      <c r="B11393" s="6"/>
    </row>
    <row r="11394" spans="2:2">
      <c r="B11394" s="6"/>
    </row>
    <row r="11395" spans="2:2">
      <c r="B11395" s="6"/>
    </row>
    <row r="11396" spans="2:2">
      <c r="B11396" s="6"/>
    </row>
    <row r="11397" spans="2:2">
      <c r="B11397" s="6"/>
    </row>
    <row r="11398" spans="2:2">
      <c r="B11398" s="6"/>
    </row>
    <row r="11399" spans="2:2">
      <c r="B11399" s="6"/>
    </row>
    <row r="11400" spans="2:2">
      <c r="B11400" s="6"/>
    </row>
    <row r="11401" spans="2:2">
      <c r="B11401" s="6"/>
    </row>
    <row r="11402" spans="2:2">
      <c r="B11402" s="6"/>
    </row>
    <row r="11403" spans="2:2">
      <c r="B11403" s="6"/>
    </row>
    <row r="11404" spans="2:2">
      <c r="B11404" s="6"/>
    </row>
    <row r="11405" spans="2:2">
      <c r="B11405" s="6"/>
    </row>
    <row r="11406" spans="2:2">
      <c r="B11406" s="6"/>
    </row>
    <row r="11407" spans="2:2">
      <c r="B11407" s="6"/>
    </row>
    <row r="11408" spans="2:2">
      <c r="B11408" s="6"/>
    </row>
    <row r="11409" spans="2:2">
      <c r="B11409" s="6"/>
    </row>
    <row r="11410" spans="2:2">
      <c r="B11410" s="6"/>
    </row>
    <row r="11411" spans="2:2">
      <c r="B11411" s="6"/>
    </row>
    <row r="11412" spans="2:2">
      <c r="B11412" s="6"/>
    </row>
    <row r="11413" spans="2:2">
      <c r="B11413" s="6"/>
    </row>
    <row r="11414" spans="2:2">
      <c r="B11414" s="6"/>
    </row>
    <row r="11415" spans="2:2">
      <c r="B11415" s="6"/>
    </row>
    <row r="11416" spans="2:2">
      <c r="B11416" s="6"/>
    </row>
    <row r="11417" spans="2:2">
      <c r="B11417" s="6"/>
    </row>
    <row r="11418" spans="2:2">
      <c r="B11418" s="6"/>
    </row>
    <row r="11419" spans="2:2">
      <c r="B11419" s="6"/>
    </row>
    <row r="11420" spans="2:2">
      <c r="B11420" s="6"/>
    </row>
    <row r="11421" spans="2:2">
      <c r="B11421" s="6"/>
    </row>
    <row r="11422" spans="2:2">
      <c r="B11422" s="6"/>
    </row>
    <row r="11423" spans="2:2">
      <c r="B11423" s="6"/>
    </row>
    <row r="11424" spans="2:2">
      <c r="B11424" s="6"/>
    </row>
    <row r="11425" spans="2:2">
      <c r="B11425" s="6"/>
    </row>
    <row r="11426" spans="2:2">
      <c r="B11426" s="6"/>
    </row>
    <row r="11427" spans="2:2">
      <c r="B11427" s="6"/>
    </row>
    <row r="11428" spans="2:2">
      <c r="B11428" s="6"/>
    </row>
    <row r="11429" spans="2:2">
      <c r="B11429" s="6"/>
    </row>
    <row r="11430" spans="2:2">
      <c r="B11430" s="6"/>
    </row>
    <row r="11431" spans="2:2">
      <c r="B11431" s="6"/>
    </row>
    <row r="11432" spans="2:2">
      <c r="B11432" s="6"/>
    </row>
    <row r="11433" spans="2:2">
      <c r="B11433" s="6"/>
    </row>
    <row r="11434" spans="2:2">
      <c r="B11434" s="6"/>
    </row>
    <row r="11435" spans="2:2">
      <c r="B11435" s="6"/>
    </row>
    <row r="11436" spans="2:2">
      <c r="B11436" s="6"/>
    </row>
    <row r="11437" spans="2:2">
      <c r="B11437" s="6"/>
    </row>
    <row r="11438" spans="2:2">
      <c r="B11438" s="6"/>
    </row>
    <row r="11439" spans="2:2">
      <c r="B11439" s="6"/>
    </row>
    <row r="11440" spans="2:2">
      <c r="B11440" s="6"/>
    </row>
    <row r="11441" spans="2:2">
      <c r="B11441" s="6"/>
    </row>
    <row r="11442" spans="2:2">
      <c r="B11442" s="6"/>
    </row>
    <row r="11443" spans="2:2">
      <c r="B11443" s="6"/>
    </row>
    <row r="11444" spans="2:2">
      <c r="B11444" s="6"/>
    </row>
    <row r="11445" spans="2:2">
      <c r="B11445" s="6"/>
    </row>
    <row r="11446" spans="2:2">
      <c r="B11446" s="6"/>
    </row>
    <row r="11447" spans="2:2">
      <c r="B11447" s="6"/>
    </row>
    <row r="11448" spans="2:2">
      <c r="B11448" s="6"/>
    </row>
    <row r="11449" spans="2:2">
      <c r="B11449" s="6"/>
    </row>
    <row r="11450" spans="2:2">
      <c r="B11450" s="6"/>
    </row>
    <row r="11451" spans="2:2">
      <c r="B11451" s="6"/>
    </row>
    <row r="11452" spans="2:2">
      <c r="B11452" s="6"/>
    </row>
    <row r="11453" spans="2:2">
      <c r="B11453" s="6"/>
    </row>
    <row r="11454" spans="2:2">
      <c r="B11454" s="6"/>
    </row>
    <row r="11455" spans="2:2">
      <c r="B11455" s="6"/>
    </row>
    <row r="11456" spans="2:2">
      <c r="B11456" s="6"/>
    </row>
    <row r="11457" spans="2:2">
      <c r="B11457" s="6"/>
    </row>
    <row r="11458" spans="2:2">
      <c r="B11458" s="6"/>
    </row>
    <row r="11459" spans="2:2">
      <c r="B11459" s="6"/>
    </row>
    <row r="11460" spans="2:2">
      <c r="B11460" s="6"/>
    </row>
    <row r="11461" spans="2:2">
      <c r="B11461" s="6"/>
    </row>
    <row r="11462" spans="2:2">
      <c r="B11462" s="6"/>
    </row>
    <row r="11463" spans="2:2">
      <c r="B11463" s="6"/>
    </row>
    <row r="11464" spans="2:2">
      <c r="B11464" s="6"/>
    </row>
    <row r="11465" spans="2:2">
      <c r="B11465" s="6"/>
    </row>
    <row r="11466" spans="2:2">
      <c r="B11466" s="6"/>
    </row>
    <row r="11467" spans="2:2">
      <c r="B11467" s="6"/>
    </row>
    <row r="11468" spans="2:2">
      <c r="B11468" s="6"/>
    </row>
    <row r="11469" spans="2:2">
      <c r="B11469" s="6"/>
    </row>
    <row r="11470" spans="2:2">
      <c r="B11470" s="6"/>
    </row>
    <row r="11471" spans="2:2">
      <c r="B11471" s="6"/>
    </row>
    <row r="11472" spans="2:2">
      <c r="B11472" s="6"/>
    </row>
    <row r="11473" spans="2:2">
      <c r="B11473" s="6"/>
    </row>
    <row r="11474" spans="2:2">
      <c r="B11474" s="6"/>
    </row>
    <row r="11475" spans="2:2">
      <c r="B11475" s="6"/>
    </row>
    <row r="11476" spans="2:2">
      <c r="B11476" s="6"/>
    </row>
    <row r="11477" spans="2:2">
      <c r="B11477" s="6"/>
    </row>
    <row r="11478" spans="2:2">
      <c r="B11478" s="6"/>
    </row>
    <row r="11479" spans="2:2">
      <c r="B11479" s="6"/>
    </row>
    <row r="11480" spans="2:2">
      <c r="B11480" s="6"/>
    </row>
    <row r="11481" spans="2:2">
      <c r="B11481" s="6"/>
    </row>
    <row r="11482" spans="2:2">
      <c r="B11482" s="6"/>
    </row>
    <row r="11483" spans="2:2">
      <c r="B11483" s="6"/>
    </row>
    <row r="11484" spans="2:2">
      <c r="B11484" s="6"/>
    </row>
    <row r="11485" spans="2:2">
      <c r="B11485" s="6"/>
    </row>
    <row r="11486" spans="2:2">
      <c r="B11486" s="6"/>
    </row>
    <row r="11487" spans="2:2">
      <c r="B11487" s="6"/>
    </row>
    <row r="11488" spans="2:2">
      <c r="B11488" s="6"/>
    </row>
    <row r="11489" spans="2:2">
      <c r="B11489" s="6"/>
    </row>
    <row r="11490" spans="2:2">
      <c r="B11490" s="6"/>
    </row>
    <row r="11491" spans="2:2">
      <c r="B11491" s="6"/>
    </row>
    <row r="11492" spans="2:2">
      <c r="B11492" s="6"/>
    </row>
    <row r="11493" spans="2:2">
      <c r="B11493" s="6"/>
    </row>
    <row r="11494" spans="2:2">
      <c r="B11494" s="6"/>
    </row>
    <row r="11495" spans="2:2">
      <c r="B11495" s="6"/>
    </row>
    <row r="11496" spans="2:2">
      <c r="B11496" s="6"/>
    </row>
    <row r="11497" spans="2:2">
      <c r="B11497" s="6"/>
    </row>
    <row r="11498" spans="2:2">
      <c r="B11498" s="6"/>
    </row>
    <row r="11499" spans="2:2">
      <c r="B11499" s="6"/>
    </row>
    <row r="11500" spans="2:2">
      <c r="B11500" s="6"/>
    </row>
    <row r="11501" spans="2:2">
      <c r="B11501" s="6"/>
    </row>
    <row r="11502" spans="2:2">
      <c r="B11502" s="6"/>
    </row>
    <row r="11503" spans="2:2">
      <c r="B11503" s="6"/>
    </row>
    <row r="11504" spans="2:2">
      <c r="B11504" s="6"/>
    </row>
    <row r="11505" spans="2:2">
      <c r="B11505" s="6"/>
    </row>
    <row r="11506" spans="2:2">
      <c r="B11506" s="6"/>
    </row>
    <row r="11507" spans="2:2">
      <c r="B11507" s="6"/>
    </row>
    <row r="11508" spans="2:2">
      <c r="B11508" s="6"/>
    </row>
    <row r="11509" spans="2:2">
      <c r="B11509" s="6"/>
    </row>
    <row r="11510" spans="2:2">
      <c r="B11510" s="6"/>
    </row>
    <row r="11511" spans="2:2">
      <c r="B11511" s="6"/>
    </row>
    <row r="11512" spans="2:2">
      <c r="B11512" s="6"/>
    </row>
    <row r="11513" spans="2:2">
      <c r="B11513" s="6"/>
    </row>
    <row r="11514" spans="2:2">
      <c r="B11514" s="6"/>
    </row>
    <row r="11515" spans="2:2">
      <c r="B11515" s="6"/>
    </row>
    <row r="11516" spans="2:2">
      <c r="B11516" s="6"/>
    </row>
    <row r="11517" spans="2:2">
      <c r="B11517" s="6"/>
    </row>
    <row r="11518" spans="2:2">
      <c r="B11518" s="6"/>
    </row>
    <row r="11519" spans="2:2">
      <c r="B11519" s="6"/>
    </row>
    <row r="11520" spans="2:2">
      <c r="B11520" s="6"/>
    </row>
    <row r="11521" spans="2:2">
      <c r="B11521" s="6"/>
    </row>
    <row r="11522" spans="2:2">
      <c r="B11522" s="6"/>
    </row>
    <row r="11523" spans="2:2">
      <c r="B11523" s="6"/>
    </row>
    <row r="11524" spans="2:2">
      <c r="B11524" s="6"/>
    </row>
    <row r="11525" spans="2:2">
      <c r="B11525" s="6"/>
    </row>
    <row r="11526" spans="2:2">
      <c r="B11526" s="6"/>
    </row>
    <row r="11527" spans="2:2">
      <c r="B11527" s="6"/>
    </row>
    <row r="11528" spans="2:2">
      <c r="B11528" s="6"/>
    </row>
    <row r="11529" spans="2:2">
      <c r="B11529" s="6"/>
    </row>
    <row r="11530" spans="2:2">
      <c r="B11530" s="6"/>
    </row>
    <row r="11531" spans="2:2">
      <c r="B11531" s="6"/>
    </row>
    <row r="11532" spans="2:2">
      <c r="B11532" s="6"/>
    </row>
    <row r="11533" spans="2:2">
      <c r="B11533" s="6"/>
    </row>
    <row r="11534" spans="2:2">
      <c r="B11534" s="6"/>
    </row>
    <row r="11535" spans="2:2">
      <c r="B11535" s="6"/>
    </row>
    <row r="11536" spans="2:2">
      <c r="B11536" s="6"/>
    </row>
    <row r="11537" spans="2:2">
      <c r="B11537" s="6"/>
    </row>
    <row r="11538" spans="2:2">
      <c r="B11538" s="6"/>
    </row>
    <row r="11539" spans="2:2">
      <c r="B11539" s="6"/>
    </row>
    <row r="11540" spans="2:2">
      <c r="B11540" s="6"/>
    </row>
    <row r="11541" spans="2:2">
      <c r="B11541" s="6"/>
    </row>
    <row r="11542" spans="2:2">
      <c r="B11542" s="6"/>
    </row>
    <row r="11543" spans="2:2">
      <c r="B11543" s="6"/>
    </row>
    <row r="11544" spans="2:2">
      <c r="B11544" s="6"/>
    </row>
    <row r="11545" spans="2:2">
      <c r="B11545" s="6"/>
    </row>
    <row r="11546" spans="2:2">
      <c r="B11546" s="6"/>
    </row>
    <row r="11547" spans="2:2">
      <c r="B11547" s="6"/>
    </row>
    <row r="11548" spans="2:2">
      <c r="B11548" s="6"/>
    </row>
    <row r="11549" spans="2:2">
      <c r="B11549" s="6"/>
    </row>
    <row r="11550" spans="2:2">
      <c r="B11550" s="6"/>
    </row>
    <row r="11551" spans="2:2">
      <c r="B11551" s="6"/>
    </row>
    <row r="11552" spans="2:2">
      <c r="B11552" s="6"/>
    </row>
    <row r="11553" spans="2:2">
      <c r="B11553" s="6"/>
    </row>
    <row r="11554" spans="2:2">
      <c r="B11554" s="6"/>
    </row>
    <row r="11555" spans="2:2">
      <c r="B11555" s="6"/>
    </row>
    <row r="11556" spans="2:2">
      <c r="B11556" s="6"/>
    </row>
    <row r="11557" spans="2:2">
      <c r="B11557" s="6"/>
    </row>
    <row r="11558" spans="2:2">
      <c r="B11558" s="6"/>
    </row>
    <row r="11559" spans="2:2">
      <c r="B11559" s="6"/>
    </row>
    <row r="11560" spans="2:2">
      <c r="B11560" s="6"/>
    </row>
    <row r="11561" spans="2:2">
      <c r="B11561" s="6"/>
    </row>
    <row r="11562" spans="2:2">
      <c r="B11562" s="6"/>
    </row>
    <row r="11563" spans="2:2">
      <c r="B11563" s="6"/>
    </row>
    <row r="11564" spans="2:2">
      <c r="B11564" s="6"/>
    </row>
    <row r="11565" spans="2:2">
      <c r="B11565" s="6"/>
    </row>
    <row r="11566" spans="2:2">
      <c r="B11566" s="6"/>
    </row>
    <row r="11567" spans="2:2">
      <c r="B11567" s="6"/>
    </row>
    <row r="11568" spans="2:2">
      <c r="B11568" s="6"/>
    </row>
    <row r="11569" spans="2:2">
      <c r="B11569" s="6"/>
    </row>
    <row r="11570" spans="2:2">
      <c r="B11570" s="6"/>
    </row>
    <row r="11571" spans="2:2">
      <c r="B11571" s="6"/>
    </row>
    <row r="11572" spans="2:2">
      <c r="B11572" s="6"/>
    </row>
    <row r="11573" spans="2:2">
      <c r="B11573" s="6"/>
    </row>
    <row r="11574" spans="2:2">
      <c r="B11574" s="6"/>
    </row>
    <row r="11575" spans="2:2">
      <c r="B11575" s="6"/>
    </row>
    <row r="11576" spans="2:2">
      <c r="B11576" s="6"/>
    </row>
    <row r="11577" spans="2:2">
      <c r="B11577" s="6"/>
    </row>
    <row r="11578" spans="2:2">
      <c r="B11578" s="6"/>
    </row>
    <row r="11579" spans="2:2">
      <c r="B11579" s="6"/>
    </row>
    <row r="11580" spans="2:2">
      <c r="B11580" s="6"/>
    </row>
    <row r="11581" spans="2:2">
      <c r="B11581" s="6"/>
    </row>
    <row r="11582" spans="2:2">
      <c r="B11582" s="6"/>
    </row>
    <row r="11583" spans="2:2">
      <c r="B11583" s="6"/>
    </row>
    <row r="11584" spans="2:2">
      <c r="B11584" s="6"/>
    </row>
    <row r="11585" spans="2:2">
      <c r="B11585" s="6"/>
    </row>
    <row r="11586" spans="2:2">
      <c r="B11586" s="6"/>
    </row>
    <row r="11587" spans="2:2">
      <c r="B11587" s="6"/>
    </row>
    <row r="11588" spans="2:2">
      <c r="B11588" s="6"/>
    </row>
    <row r="11589" spans="2:2">
      <c r="B11589" s="6"/>
    </row>
    <row r="11590" spans="2:2">
      <c r="B11590" s="6"/>
    </row>
    <row r="11591" spans="2:2">
      <c r="B11591" s="6"/>
    </row>
    <row r="11592" spans="2:2">
      <c r="B11592" s="6"/>
    </row>
    <row r="11593" spans="2:2">
      <c r="B11593" s="6"/>
    </row>
    <row r="11594" spans="2:2">
      <c r="B11594" s="6"/>
    </row>
    <row r="11595" spans="2:2">
      <c r="B11595" s="6"/>
    </row>
    <row r="11596" spans="2:2">
      <c r="B11596" s="6"/>
    </row>
    <row r="11597" spans="2:2">
      <c r="B11597" s="6"/>
    </row>
    <row r="11598" spans="2:2">
      <c r="B11598" s="6"/>
    </row>
    <row r="11599" spans="2:2">
      <c r="B11599" s="6"/>
    </row>
    <row r="11600" spans="2:2">
      <c r="B11600" s="6"/>
    </row>
    <row r="11601" spans="2:2">
      <c r="B11601" s="6"/>
    </row>
    <row r="11602" spans="2:2">
      <c r="B11602" s="6"/>
    </row>
    <row r="11603" spans="2:2">
      <c r="B11603" s="6"/>
    </row>
    <row r="11604" spans="2:2">
      <c r="B11604" s="6"/>
    </row>
    <row r="11605" spans="2:2">
      <c r="B11605" s="6"/>
    </row>
    <row r="11606" spans="2:2">
      <c r="B11606" s="6"/>
    </row>
    <row r="11607" spans="2:2">
      <c r="B11607" s="6"/>
    </row>
    <row r="11608" spans="2:2">
      <c r="B11608" s="6"/>
    </row>
    <row r="11609" spans="2:2">
      <c r="B11609" s="6"/>
    </row>
    <row r="11610" spans="2:2">
      <c r="B11610" s="6"/>
    </row>
    <row r="11611" spans="2:2">
      <c r="B11611" s="6"/>
    </row>
    <row r="11612" spans="2:2">
      <c r="B11612" s="6"/>
    </row>
    <row r="11613" spans="2:2">
      <c r="B11613" s="6"/>
    </row>
    <row r="11614" spans="2:2">
      <c r="B11614" s="6"/>
    </row>
    <row r="11615" spans="2:2">
      <c r="B11615" s="6"/>
    </row>
    <row r="11616" spans="2:2">
      <c r="B11616" s="6"/>
    </row>
    <row r="11617" spans="2:2">
      <c r="B11617" s="6"/>
    </row>
    <row r="11618" spans="2:2">
      <c r="B11618" s="6"/>
    </row>
    <row r="11619" spans="2:2">
      <c r="B11619" s="6"/>
    </row>
    <row r="11620" spans="2:2">
      <c r="B11620" s="6"/>
    </row>
    <row r="11621" spans="2:2">
      <c r="B11621" s="6"/>
    </row>
    <row r="11622" spans="2:2">
      <c r="B11622" s="6"/>
    </row>
    <row r="11623" spans="2:2">
      <c r="B11623" s="6"/>
    </row>
    <row r="11624" spans="2:2">
      <c r="B11624" s="6"/>
    </row>
    <row r="11625" spans="2:2">
      <c r="B11625" s="6"/>
    </row>
    <row r="11626" spans="2:2">
      <c r="B11626" s="6"/>
    </row>
    <row r="11627" spans="2:2">
      <c r="B11627" s="6"/>
    </row>
    <row r="11628" spans="2:2">
      <c r="B11628" s="6"/>
    </row>
    <row r="11629" spans="2:2">
      <c r="B11629" s="6"/>
    </row>
    <row r="11630" spans="2:2">
      <c r="B11630" s="6"/>
    </row>
    <row r="11631" spans="2:2">
      <c r="B11631" s="6"/>
    </row>
    <row r="11632" spans="2:2">
      <c r="B11632" s="6"/>
    </row>
    <row r="11633" spans="2:2">
      <c r="B11633" s="6"/>
    </row>
    <row r="11634" spans="2:2">
      <c r="B11634" s="6"/>
    </row>
    <row r="11635" spans="2:2">
      <c r="B11635" s="6"/>
    </row>
    <row r="11636" spans="2:2">
      <c r="B11636" s="6"/>
    </row>
    <row r="11637" spans="2:2">
      <c r="B11637" s="6"/>
    </row>
    <row r="11638" spans="2:2">
      <c r="B11638" s="6"/>
    </row>
    <row r="11639" spans="2:2">
      <c r="B11639" s="6"/>
    </row>
    <row r="11640" spans="2:2">
      <c r="B11640" s="6"/>
    </row>
    <row r="11641" spans="2:2">
      <c r="B11641" s="6"/>
    </row>
    <row r="11642" spans="2:2">
      <c r="B11642" s="6"/>
    </row>
    <row r="11643" spans="2:2">
      <c r="B11643" s="6"/>
    </row>
    <row r="11644" spans="2:2">
      <c r="B11644" s="6"/>
    </row>
    <row r="11645" spans="2:2">
      <c r="B11645" s="6"/>
    </row>
    <row r="11646" spans="2:2">
      <c r="B11646" s="6"/>
    </row>
    <row r="11647" spans="2:2">
      <c r="B11647" s="6"/>
    </row>
    <row r="11648" spans="2:2">
      <c r="B11648" s="6"/>
    </row>
    <row r="11649" spans="2:2">
      <c r="B11649" s="6"/>
    </row>
    <row r="11650" spans="2:2">
      <c r="B11650" s="6"/>
    </row>
    <row r="11651" spans="2:2">
      <c r="B11651" s="6"/>
    </row>
    <row r="11652" spans="2:2">
      <c r="B11652" s="6"/>
    </row>
    <row r="11653" spans="2:2">
      <c r="B11653" s="6"/>
    </row>
    <row r="11654" spans="2:2">
      <c r="B11654" s="6"/>
    </row>
    <row r="11655" spans="2:2">
      <c r="B11655" s="6"/>
    </row>
    <row r="11656" spans="2:2">
      <c r="B11656" s="6"/>
    </row>
    <row r="11657" spans="2:2">
      <c r="B11657" s="6"/>
    </row>
    <row r="11658" spans="2:2">
      <c r="B11658" s="6"/>
    </row>
    <row r="11659" spans="2:2">
      <c r="B11659" s="6"/>
    </row>
    <row r="11660" spans="2:2">
      <c r="B11660" s="6"/>
    </row>
    <row r="11661" spans="2:2">
      <c r="B11661" s="6"/>
    </row>
    <row r="11662" spans="2:2">
      <c r="B11662" s="6"/>
    </row>
    <row r="11663" spans="2:2">
      <c r="B11663" s="6"/>
    </row>
    <row r="11664" spans="2:2">
      <c r="B11664" s="6"/>
    </row>
    <row r="11665" spans="2:2">
      <c r="B11665" s="6"/>
    </row>
    <row r="11666" spans="2:2">
      <c r="B11666" s="6"/>
    </row>
    <row r="11667" spans="2:2">
      <c r="B11667" s="6"/>
    </row>
    <row r="11668" spans="2:2">
      <c r="B11668" s="6"/>
    </row>
    <row r="11669" spans="2:2">
      <c r="B11669" s="6"/>
    </row>
    <row r="11670" spans="2:2">
      <c r="B11670" s="6"/>
    </row>
    <row r="11671" spans="2:2">
      <c r="B11671" s="6"/>
    </row>
    <row r="11672" spans="2:2">
      <c r="B11672" s="6"/>
    </row>
    <row r="11673" spans="2:2">
      <c r="B11673" s="6"/>
    </row>
    <row r="11674" spans="2:2">
      <c r="B11674" s="6"/>
    </row>
    <row r="11675" spans="2:2">
      <c r="B11675" s="6"/>
    </row>
    <row r="11676" spans="2:2">
      <c r="B11676" s="6"/>
    </row>
    <row r="11677" spans="2:2">
      <c r="B11677" s="6"/>
    </row>
    <row r="11678" spans="2:2">
      <c r="B11678" s="6"/>
    </row>
    <row r="11679" spans="2:2">
      <c r="B11679" s="6"/>
    </row>
    <row r="11680" spans="2:2">
      <c r="B11680" s="6"/>
    </row>
    <row r="11681" spans="2:2">
      <c r="B11681" s="6"/>
    </row>
    <row r="11682" spans="2:2">
      <c r="B11682" s="6"/>
    </row>
    <row r="11683" spans="2:2">
      <c r="B11683" s="6"/>
    </row>
    <row r="11684" spans="2:2">
      <c r="B11684" s="6"/>
    </row>
    <row r="11685" spans="2:2">
      <c r="B11685" s="6"/>
    </row>
    <row r="11686" spans="2:2">
      <c r="B11686" s="6"/>
    </row>
    <row r="11687" spans="2:2">
      <c r="B11687" s="6"/>
    </row>
    <row r="11688" spans="2:2">
      <c r="B11688" s="6"/>
    </row>
    <row r="11689" spans="2:2">
      <c r="B11689" s="6"/>
    </row>
    <row r="11690" spans="2:2">
      <c r="B11690" s="6"/>
    </row>
    <row r="11691" spans="2:2">
      <c r="B11691" s="6"/>
    </row>
    <row r="11692" spans="2:2">
      <c r="B11692" s="6"/>
    </row>
    <row r="11693" spans="2:2">
      <c r="B11693" s="6"/>
    </row>
    <row r="11694" spans="2:2">
      <c r="B11694" s="6"/>
    </row>
    <row r="11695" spans="2:2">
      <c r="B11695" s="6"/>
    </row>
    <row r="11696" spans="2:2">
      <c r="B11696" s="6"/>
    </row>
    <row r="11697" spans="2:2">
      <c r="B11697" s="6"/>
    </row>
    <row r="11698" spans="2:2">
      <c r="B11698" s="6"/>
    </row>
    <row r="11699" spans="2:2">
      <c r="B11699" s="6"/>
    </row>
    <row r="11700" spans="2:2">
      <c r="B11700" s="6"/>
    </row>
    <row r="11701" spans="2:2">
      <c r="B11701" s="6"/>
    </row>
    <row r="11702" spans="2:2">
      <c r="B11702" s="6"/>
    </row>
    <row r="11703" spans="2:2">
      <c r="B11703" s="6"/>
    </row>
    <row r="11704" spans="2:2">
      <c r="B11704" s="6"/>
    </row>
    <row r="11705" spans="2:2">
      <c r="B11705" s="6"/>
    </row>
    <row r="11706" spans="2:2">
      <c r="B11706" s="6"/>
    </row>
    <row r="11707" spans="2:2">
      <c r="B11707" s="6"/>
    </row>
    <row r="11708" spans="2:2">
      <c r="B11708" s="6"/>
    </row>
    <row r="11709" spans="2:2">
      <c r="B11709" s="6"/>
    </row>
    <row r="11710" spans="2:2">
      <c r="B11710" s="6"/>
    </row>
    <row r="11711" spans="2:2">
      <c r="B11711" s="6"/>
    </row>
    <row r="11712" spans="2:2">
      <c r="B11712" s="6"/>
    </row>
    <row r="11713" spans="2:2">
      <c r="B11713" s="6"/>
    </row>
    <row r="11714" spans="2:2">
      <c r="B11714" s="6"/>
    </row>
    <row r="11715" spans="2:2">
      <c r="B11715" s="6"/>
    </row>
    <row r="11716" spans="2:2">
      <c r="B11716" s="6"/>
    </row>
    <row r="11717" spans="2:2">
      <c r="B11717" s="6"/>
    </row>
    <row r="11718" spans="2:2">
      <c r="B11718" s="6"/>
    </row>
    <row r="11719" spans="2:2">
      <c r="B11719" s="6"/>
    </row>
    <row r="11720" spans="2:2">
      <c r="B11720" s="6"/>
    </row>
    <row r="11721" spans="2:2">
      <c r="B11721" s="6"/>
    </row>
    <row r="11722" spans="2:2">
      <c r="B11722" s="6"/>
    </row>
    <row r="11723" spans="2:2">
      <c r="B11723" s="6"/>
    </row>
    <row r="11724" spans="2:2">
      <c r="B11724" s="6"/>
    </row>
    <row r="11725" spans="2:2">
      <c r="B11725" s="6"/>
    </row>
    <row r="11726" spans="2:2">
      <c r="B11726" s="6"/>
    </row>
    <row r="11727" spans="2:2">
      <c r="B11727" s="6"/>
    </row>
    <row r="11728" spans="2:2">
      <c r="B11728" s="6"/>
    </row>
    <row r="11729" spans="2:2">
      <c r="B11729" s="6"/>
    </row>
    <row r="11730" spans="2:2">
      <c r="B11730" s="6"/>
    </row>
    <row r="11731" spans="2:2">
      <c r="B11731" s="6"/>
    </row>
    <row r="11732" spans="2:2">
      <c r="B11732" s="6"/>
    </row>
    <row r="11733" spans="2:2">
      <c r="B11733" s="6"/>
    </row>
    <row r="11734" spans="2:2">
      <c r="B11734" s="6"/>
    </row>
    <row r="11735" spans="2:2">
      <c r="B11735" s="6"/>
    </row>
    <row r="11736" spans="2:2">
      <c r="B11736" s="6"/>
    </row>
    <row r="11737" spans="2:2">
      <c r="B11737" s="6"/>
    </row>
    <row r="11738" spans="2:2">
      <c r="B11738" s="6"/>
    </row>
    <row r="11739" spans="2:2">
      <c r="B11739" s="6"/>
    </row>
    <row r="11740" spans="2:2">
      <c r="B11740" s="6"/>
    </row>
    <row r="11741" spans="2:2">
      <c r="B11741" s="6"/>
    </row>
    <row r="11742" spans="2:2">
      <c r="B11742" s="6"/>
    </row>
    <row r="11743" spans="2:2">
      <c r="B11743" s="6"/>
    </row>
    <row r="11744" spans="2:2">
      <c r="B11744" s="6"/>
    </row>
    <row r="11745" spans="2:2">
      <c r="B11745" s="6"/>
    </row>
    <row r="11746" spans="2:2">
      <c r="B11746" s="6"/>
    </row>
    <row r="11747" spans="2:2">
      <c r="B11747" s="6"/>
    </row>
    <row r="11748" spans="2:2">
      <c r="B11748" s="6"/>
    </row>
    <row r="11749" spans="2:2">
      <c r="B11749" s="6"/>
    </row>
    <row r="11750" spans="2:2">
      <c r="B11750" s="6"/>
    </row>
    <row r="11751" spans="2:2">
      <c r="B11751" s="6"/>
    </row>
    <row r="11752" spans="2:2">
      <c r="B11752" s="6"/>
    </row>
    <row r="11753" spans="2:2">
      <c r="B11753" s="6"/>
    </row>
    <row r="11754" spans="2:2">
      <c r="B11754" s="6"/>
    </row>
    <row r="11755" spans="2:2">
      <c r="B11755" s="6"/>
    </row>
    <row r="11756" spans="2:2">
      <c r="B11756" s="6"/>
    </row>
    <row r="11757" spans="2:2">
      <c r="B11757" s="6"/>
    </row>
    <row r="11758" spans="2:2">
      <c r="B11758" s="6"/>
    </row>
    <row r="11759" spans="2:2">
      <c r="B11759" s="6"/>
    </row>
    <row r="11760" spans="2:2">
      <c r="B11760" s="6"/>
    </row>
    <row r="11761" spans="2:2">
      <c r="B11761" s="6"/>
    </row>
    <row r="11762" spans="2:2">
      <c r="B11762" s="6"/>
    </row>
    <row r="11763" spans="2:2">
      <c r="B11763" s="6"/>
    </row>
    <row r="11764" spans="2:2">
      <c r="B11764" s="6"/>
    </row>
    <row r="11765" spans="2:2">
      <c r="B11765" s="6"/>
    </row>
    <row r="11766" spans="2:2">
      <c r="B11766" s="6"/>
    </row>
    <row r="11767" spans="2:2">
      <c r="B11767" s="6"/>
    </row>
    <row r="11768" spans="2:2">
      <c r="B11768" s="6"/>
    </row>
    <row r="11769" spans="2:2">
      <c r="B11769" s="6"/>
    </row>
    <row r="11770" spans="2:2">
      <c r="B11770" s="6"/>
    </row>
    <row r="11771" spans="2:2">
      <c r="B11771" s="6"/>
    </row>
    <row r="11772" spans="2:2">
      <c r="B11772" s="6"/>
    </row>
    <row r="11773" spans="2:2">
      <c r="B11773" s="6"/>
    </row>
    <row r="11774" spans="2:2">
      <c r="B11774" s="6"/>
    </row>
    <row r="11775" spans="2:2">
      <c r="B11775" s="6"/>
    </row>
    <row r="11776" spans="2:2">
      <c r="B11776" s="6"/>
    </row>
    <row r="11777" spans="2:2">
      <c r="B11777" s="6"/>
    </row>
    <row r="11778" spans="2:2">
      <c r="B11778" s="6"/>
    </row>
    <row r="11779" spans="2:2">
      <c r="B11779" s="6"/>
    </row>
    <row r="11780" spans="2:2">
      <c r="B11780" s="6"/>
    </row>
    <row r="11781" spans="2:2">
      <c r="B11781" s="6"/>
    </row>
    <row r="11782" spans="2:2">
      <c r="B11782" s="6"/>
    </row>
    <row r="11783" spans="2:2">
      <c r="B11783" s="6"/>
    </row>
    <row r="11784" spans="2:2">
      <c r="B11784" s="6"/>
    </row>
    <row r="11785" spans="2:2">
      <c r="B11785" s="6"/>
    </row>
    <row r="11786" spans="2:2">
      <c r="B11786" s="6"/>
    </row>
    <row r="11787" spans="2:2">
      <c r="B11787" s="6"/>
    </row>
    <row r="11788" spans="2:2">
      <c r="B11788" s="6"/>
    </row>
    <row r="11789" spans="2:2">
      <c r="B11789" s="6"/>
    </row>
    <row r="11790" spans="2:2">
      <c r="B11790" s="6"/>
    </row>
    <row r="11791" spans="2:2">
      <c r="B11791" s="6"/>
    </row>
    <row r="11792" spans="2:2">
      <c r="B11792" s="6"/>
    </row>
    <row r="11793" spans="2:2">
      <c r="B11793" s="6"/>
    </row>
    <row r="11794" spans="2:2">
      <c r="B11794" s="6"/>
    </row>
    <row r="11795" spans="2:2">
      <c r="B11795" s="6"/>
    </row>
    <row r="11796" spans="2:2">
      <c r="B11796" s="6"/>
    </row>
    <row r="11797" spans="2:2">
      <c r="B11797" s="6"/>
    </row>
    <row r="11798" spans="2:2">
      <c r="B11798" s="6"/>
    </row>
    <row r="11799" spans="2:2">
      <c r="B11799" s="6"/>
    </row>
    <row r="11800" spans="2:2">
      <c r="B11800" s="6"/>
    </row>
    <row r="11801" spans="2:2">
      <c r="B11801" s="6"/>
    </row>
    <row r="11802" spans="2:2">
      <c r="B11802" s="6"/>
    </row>
    <row r="11803" spans="2:2">
      <c r="B11803" s="6"/>
    </row>
    <row r="11804" spans="2:2">
      <c r="B11804" s="6"/>
    </row>
    <row r="11805" spans="2:2">
      <c r="B11805" s="6"/>
    </row>
    <row r="11806" spans="2:2">
      <c r="B11806" s="6"/>
    </row>
    <row r="11807" spans="2:2">
      <c r="B11807" s="6"/>
    </row>
    <row r="11808" spans="2:2">
      <c r="B11808" s="6"/>
    </row>
    <row r="11809" spans="2:2">
      <c r="B11809" s="6"/>
    </row>
    <row r="11810" spans="2:2">
      <c r="B11810" s="6"/>
    </row>
    <row r="11811" spans="2:2">
      <c r="B11811" s="6"/>
    </row>
    <row r="11812" spans="2:2">
      <c r="B11812" s="6"/>
    </row>
    <row r="11813" spans="2:2">
      <c r="B11813" s="6"/>
    </row>
    <row r="11814" spans="2:2">
      <c r="B11814" s="6"/>
    </row>
    <row r="11815" spans="2:2">
      <c r="B11815" s="6"/>
    </row>
    <row r="11816" spans="2:2">
      <c r="B11816" s="6"/>
    </row>
    <row r="11817" spans="2:2">
      <c r="B11817" s="6"/>
    </row>
    <row r="11818" spans="2:2">
      <c r="B11818" s="6"/>
    </row>
    <row r="11819" spans="2:2">
      <c r="B11819" s="6"/>
    </row>
    <row r="11820" spans="2:2">
      <c r="B11820" s="6"/>
    </row>
    <row r="11821" spans="2:2">
      <c r="B11821" s="6"/>
    </row>
    <row r="11822" spans="2:2">
      <c r="B11822" s="6"/>
    </row>
    <row r="11823" spans="2:2">
      <c r="B11823" s="6"/>
    </row>
    <row r="11824" spans="2:2">
      <c r="B11824" s="6"/>
    </row>
    <row r="11825" spans="2:2">
      <c r="B11825" s="6"/>
    </row>
    <row r="11826" spans="2:2">
      <c r="B11826" s="6"/>
    </row>
    <row r="11827" spans="2:2">
      <c r="B11827" s="6"/>
    </row>
    <row r="11828" spans="2:2">
      <c r="B11828" s="6"/>
    </row>
    <row r="11829" spans="2:2">
      <c r="B11829" s="6"/>
    </row>
    <row r="11830" spans="2:2">
      <c r="B11830" s="6"/>
    </row>
    <row r="11831" spans="2:2">
      <c r="B11831" s="6"/>
    </row>
    <row r="11832" spans="2:2">
      <c r="B11832" s="6"/>
    </row>
    <row r="11833" spans="2:2">
      <c r="B11833" s="6"/>
    </row>
    <row r="11834" spans="2:2">
      <c r="B11834" s="6"/>
    </row>
    <row r="11835" spans="2:2">
      <c r="B11835" s="6"/>
    </row>
    <row r="11836" spans="2:2">
      <c r="B11836" s="6"/>
    </row>
    <row r="11837" spans="2:2">
      <c r="B11837" s="6"/>
    </row>
    <row r="11838" spans="2:2">
      <c r="B11838" s="6"/>
    </row>
    <row r="11839" spans="2:2">
      <c r="B11839" s="6"/>
    </row>
    <row r="11840" spans="2:2">
      <c r="B11840" s="6"/>
    </row>
    <row r="11841" spans="2:2">
      <c r="B11841" s="6"/>
    </row>
    <row r="11842" spans="2:2">
      <c r="B11842" s="6"/>
    </row>
    <row r="11843" spans="2:2">
      <c r="B11843" s="6"/>
    </row>
    <row r="11844" spans="2:2">
      <c r="B11844" s="6"/>
    </row>
    <row r="11845" spans="2:2">
      <c r="B11845" s="6"/>
    </row>
    <row r="11846" spans="2:2">
      <c r="B11846" s="6"/>
    </row>
    <row r="11847" spans="2:2">
      <c r="B11847" s="6"/>
    </row>
    <row r="11848" spans="2:2">
      <c r="B11848" s="6"/>
    </row>
    <row r="11849" spans="2:2">
      <c r="B11849" s="6"/>
    </row>
    <row r="11850" spans="2:2">
      <c r="B11850" s="6"/>
    </row>
    <row r="11851" spans="2:2">
      <c r="B11851" s="6"/>
    </row>
    <row r="11852" spans="2:2">
      <c r="B11852" s="6"/>
    </row>
    <row r="11853" spans="2:2">
      <c r="B11853" s="6"/>
    </row>
    <row r="11854" spans="2:2">
      <c r="B11854" s="6"/>
    </row>
    <row r="11855" spans="2:2">
      <c r="B11855" s="6"/>
    </row>
    <row r="11856" spans="2:2">
      <c r="B11856" s="6"/>
    </row>
    <row r="11857" spans="2:2">
      <c r="B11857" s="6"/>
    </row>
    <row r="11858" spans="2:2">
      <c r="B11858" s="6"/>
    </row>
    <row r="11859" spans="2:2">
      <c r="B11859" s="6"/>
    </row>
    <row r="11860" spans="2:2">
      <c r="B11860" s="6"/>
    </row>
    <row r="11861" spans="2:2">
      <c r="B11861" s="6"/>
    </row>
    <row r="11862" spans="2:2">
      <c r="B11862" s="6"/>
    </row>
    <row r="11863" spans="2:2">
      <c r="B11863" s="6"/>
    </row>
    <row r="11864" spans="2:2">
      <c r="B11864" s="6"/>
    </row>
    <row r="11865" spans="2:2">
      <c r="B11865" s="6"/>
    </row>
    <row r="11866" spans="2:2">
      <c r="B11866" s="6"/>
    </row>
    <row r="11867" spans="2:2">
      <c r="B11867" s="6"/>
    </row>
    <row r="11868" spans="2:2">
      <c r="B11868" s="6"/>
    </row>
    <row r="11869" spans="2:2">
      <c r="B11869" s="6"/>
    </row>
    <row r="11870" spans="2:2">
      <c r="B11870" s="6"/>
    </row>
    <row r="11871" spans="2:2">
      <c r="B11871" s="6"/>
    </row>
    <row r="11872" spans="2:2">
      <c r="B11872" s="6"/>
    </row>
    <row r="11873" spans="2:2">
      <c r="B11873" s="6"/>
    </row>
    <row r="11874" spans="2:2">
      <c r="B11874" s="6"/>
    </row>
    <row r="11875" spans="2:2">
      <c r="B11875" s="6"/>
    </row>
    <row r="11876" spans="2:2">
      <c r="B11876" s="6"/>
    </row>
    <row r="11877" spans="2:2">
      <c r="B11877" s="6"/>
    </row>
    <row r="11878" spans="2:2">
      <c r="B11878" s="6"/>
    </row>
    <row r="11879" spans="2:2">
      <c r="B11879" s="6"/>
    </row>
    <row r="11880" spans="2:2">
      <c r="B11880" s="6"/>
    </row>
    <row r="11881" spans="2:2">
      <c r="B11881" s="6"/>
    </row>
    <row r="11882" spans="2:2">
      <c r="B11882" s="6"/>
    </row>
    <row r="11883" spans="2:2">
      <c r="B11883" s="6"/>
    </row>
    <row r="11884" spans="2:2">
      <c r="B11884" s="6"/>
    </row>
    <row r="11885" spans="2:2">
      <c r="B11885" s="6"/>
    </row>
    <row r="11886" spans="2:2">
      <c r="B11886" s="6"/>
    </row>
    <row r="11887" spans="2:2">
      <c r="B11887" s="6"/>
    </row>
    <row r="11888" spans="2:2">
      <c r="B11888" s="6"/>
    </row>
    <row r="11889" spans="2:2">
      <c r="B11889" s="6"/>
    </row>
    <row r="11890" spans="2:2">
      <c r="B11890" s="6"/>
    </row>
    <row r="11891" spans="2:2">
      <c r="B11891" s="6"/>
    </row>
    <row r="11892" spans="2:2">
      <c r="B11892" s="6"/>
    </row>
    <row r="11893" spans="2:2">
      <c r="B11893" s="6"/>
    </row>
    <row r="11894" spans="2:2">
      <c r="B11894" s="6"/>
    </row>
    <row r="11895" spans="2:2">
      <c r="B11895" s="6"/>
    </row>
    <row r="11896" spans="2:2">
      <c r="B11896" s="6"/>
    </row>
    <row r="11897" spans="2:2">
      <c r="B11897" s="6"/>
    </row>
    <row r="11898" spans="2:2">
      <c r="B11898" s="6"/>
    </row>
    <row r="11899" spans="2:2">
      <c r="B11899" s="6"/>
    </row>
    <row r="11900" spans="2:2">
      <c r="B11900" s="6"/>
    </row>
    <row r="11901" spans="2:2">
      <c r="B11901" s="6"/>
    </row>
    <row r="11902" spans="2:2">
      <c r="B11902" s="6"/>
    </row>
    <row r="11903" spans="2:2">
      <c r="B11903" s="6"/>
    </row>
    <row r="11904" spans="2:2">
      <c r="B11904" s="6"/>
    </row>
    <row r="11905" spans="2:2">
      <c r="B11905" s="6"/>
    </row>
    <row r="11906" spans="2:2">
      <c r="B11906" s="6"/>
    </row>
    <row r="11907" spans="2:2">
      <c r="B11907" s="6"/>
    </row>
    <row r="11908" spans="2:2">
      <c r="B11908" s="6"/>
    </row>
    <row r="11909" spans="2:2">
      <c r="B11909" s="6"/>
    </row>
    <row r="11910" spans="2:2">
      <c r="B11910" s="6"/>
    </row>
    <row r="11911" spans="2:2">
      <c r="B11911" s="6"/>
    </row>
    <row r="11912" spans="2:2">
      <c r="B11912" s="6"/>
    </row>
    <row r="11913" spans="2:2">
      <c r="B11913" s="6"/>
    </row>
    <row r="11914" spans="2:2">
      <c r="B11914" s="6"/>
    </row>
    <row r="11915" spans="2:2">
      <c r="B11915" s="6"/>
    </row>
    <row r="11916" spans="2:2">
      <c r="B11916" s="6"/>
    </row>
    <row r="11917" spans="2:2">
      <c r="B11917" s="6"/>
    </row>
    <row r="11918" spans="2:2">
      <c r="B11918" s="6"/>
    </row>
    <row r="11919" spans="2:2">
      <c r="B11919" s="6"/>
    </row>
    <row r="11920" spans="2:2">
      <c r="B11920" s="6"/>
    </row>
    <row r="11921" spans="2:2">
      <c r="B11921" s="6"/>
    </row>
    <row r="11922" spans="2:2">
      <c r="B11922" s="6"/>
    </row>
    <row r="11923" spans="2:2">
      <c r="B11923" s="6"/>
    </row>
    <row r="11924" spans="2:2">
      <c r="B11924" s="6"/>
    </row>
    <row r="11925" spans="2:2">
      <c r="B11925" s="6"/>
    </row>
    <row r="11926" spans="2:2">
      <c r="B11926" s="6"/>
    </row>
    <row r="11927" spans="2:2">
      <c r="B11927" s="6"/>
    </row>
    <row r="11928" spans="2:2">
      <c r="B11928" s="6"/>
    </row>
    <row r="11929" spans="2:2">
      <c r="B11929" s="6"/>
    </row>
    <row r="11930" spans="2:2">
      <c r="B11930" s="6"/>
    </row>
    <row r="11931" spans="2:2">
      <c r="B11931" s="6"/>
    </row>
    <row r="11932" spans="2:2">
      <c r="B11932" s="6"/>
    </row>
    <row r="11933" spans="2:2">
      <c r="B11933" s="6"/>
    </row>
    <row r="11934" spans="2:2">
      <c r="B11934" s="6"/>
    </row>
    <row r="11935" spans="2:2">
      <c r="B11935" s="6"/>
    </row>
    <row r="11936" spans="2:2">
      <c r="B11936" s="6"/>
    </row>
    <row r="11937" spans="2:2">
      <c r="B11937" s="6"/>
    </row>
    <row r="11938" spans="2:2">
      <c r="B11938" s="6"/>
    </row>
    <row r="11939" spans="2:2">
      <c r="B11939" s="6"/>
    </row>
    <row r="11940" spans="2:2">
      <c r="B11940" s="6"/>
    </row>
    <row r="11941" spans="2:2">
      <c r="B11941" s="6"/>
    </row>
    <row r="11942" spans="2:2">
      <c r="B11942" s="6"/>
    </row>
    <row r="11943" spans="2:2">
      <c r="B11943" s="6"/>
    </row>
    <row r="11944" spans="2:2">
      <c r="B11944" s="6"/>
    </row>
    <row r="11945" spans="2:2">
      <c r="B11945" s="6"/>
    </row>
    <row r="11946" spans="2:2">
      <c r="B11946" s="6"/>
    </row>
    <row r="11947" spans="2:2">
      <c r="B11947" s="6"/>
    </row>
    <row r="11948" spans="2:2">
      <c r="B11948" s="6"/>
    </row>
    <row r="11949" spans="2:2">
      <c r="B11949" s="6"/>
    </row>
    <row r="11950" spans="2:2">
      <c r="B11950" s="6"/>
    </row>
    <row r="11951" spans="2:2">
      <c r="B11951" s="6"/>
    </row>
    <row r="11952" spans="2:2">
      <c r="B11952" s="6"/>
    </row>
    <row r="11953" spans="2:2">
      <c r="B11953" s="6"/>
    </row>
    <row r="11954" spans="2:2">
      <c r="B11954" s="6"/>
    </row>
    <row r="11955" spans="2:2">
      <c r="B11955" s="6"/>
    </row>
    <row r="11956" spans="2:2">
      <c r="B11956" s="6"/>
    </row>
    <row r="11957" spans="2:2">
      <c r="B11957" s="6"/>
    </row>
    <row r="11958" spans="2:2">
      <c r="B11958" s="6"/>
    </row>
    <row r="11959" spans="2:2">
      <c r="B11959" s="6"/>
    </row>
    <row r="11960" spans="2:2">
      <c r="B11960" s="6"/>
    </row>
    <row r="11961" spans="2:2">
      <c r="B11961" s="6"/>
    </row>
    <row r="11962" spans="2:2">
      <c r="B11962" s="6"/>
    </row>
    <row r="11963" spans="2:2">
      <c r="B11963" s="6"/>
    </row>
    <row r="11964" spans="2:2">
      <c r="B11964" s="6"/>
    </row>
    <row r="11965" spans="2:2">
      <c r="B11965" s="6"/>
    </row>
    <row r="11966" spans="2:2">
      <c r="B11966" s="6"/>
    </row>
    <row r="11967" spans="2:2">
      <c r="B11967" s="6"/>
    </row>
    <row r="11968" spans="2:2">
      <c r="B11968" s="6"/>
    </row>
    <row r="11969" spans="2:2">
      <c r="B11969" s="6"/>
    </row>
    <row r="11970" spans="2:2">
      <c r="B11970" s="6"/>
    </row>
    <row r="11971" spans="2:2">
      <c r="B11971" s="6"/>
    </row>
    <row r="11972" spans="2:2">
      <c r="B11972" s="6"/>
    </row>
    <row r="11973" spans="2:2">
      <c r="B11973" s="6"/>
    </row>
    <row r="11974" spans="2:2">
      <c r="B11974" s="6"/>
    </row>
    <row r="11975" spans="2:2">
      <c r="B11975" s="6"/>
    </row>
    <row r="11976" spans="2:2">
      <c r="B11976" s="6"/>
    </row>
    <row r="11977" spans="2:2">
      <c r="B11977" s="6"/>
    </row>
    <row r="11978" spans="2:2">
      <c r="B11978" s="6"/>
    </row>
    <row r="11979" spans="2:2">
      <c r="B11979" s="6"/>
    </row>
    <row r="11980" spans="2:2">
      <c r="B11980" s="6"/>
    </row>
    <row r="11981" spans="2:2">
      <c r="B11981" s="6"/>
    </row>
    <row r="11982" spans="2:2">
      <c r="B11982" s="6"/>
    </row>
    <row r="11983" spans="2:2">
      <c r="B11983" s="6"/>
    </row>
    <row r="11984" spans="2:2">
      <c r="B11984" s="6"/>
    </row>
    <row r="11985" spans="2:2">
      <c r="B11985" s="6"/>
    </row>
    <row r="11986" spans="2:2">
      <c r="B11986" s="6"/>
    </row>
    <row r="11987" spans="2:2">
      <c r="B11987" s="6"/>
    </row>
    <row r="11988" spans="2:2">
      <c r="B11988" s="6"/>
    </row>
    <row r="11989" spans="2:2">
      <c r="B11989" s="6"/>
    </row>
    <row r="11990" spans="2:2">
      <c r="B11990" s="6"/>
    </row>
    <row r="11991" spans="2:2">
      <c r="B11991" s="6"/>
    </row>
    <row r="11992" spans="2:2">
      <c r="B11992" s="6"/>
    </row>
    <row r="11993" spans="2:2">
      <c r="B11993" s="6"/>
    </row>
    <row r="11994" spans="2:2">
      <c r="B11994" s="6"/>
    </row>
    <row r="11995" spans="2:2">
      <c r="B11995" s="6"/>
    </row>
    <row r="11996" spans="2:2">
      <c r="B11996" s="6"/>
    </row>
    <row r="11997" spans="2:2">
      <c r="B11997" s="6"/>
    </row>
    <row r="11998" spans="2:2">
      <c r="B11998" s="6"/>
    </row>
    <row r="11999" spans="2:2">
      <c r="B11999" s="6"/>
    </row>
    <row r="12000" spans="2:2">
      <c r="B12000" s="6"/>
    </row>
    <row r="12001" spans="2:2">
      <c r="B12001" s="6"/>
    </row>
    <row r="12002" spans="2:2">
      <c r="B12002" s="6"/>
    </row>
    <row r="12003" spans="2:2">
      <c r="B12003" s="6"/>
    </row>
    <row r="12004" spans="2:2">
      <c r="B12004" s="6"/>
    </row>
    <row r="12005" spans="2:2">
      <c r="B12005" s="6"/>
    </row>
    <row r="12006" spans="2:2">
      <c r="B12006" s="6"/>
    </row>
    <row r="12007" spans="2:2">
      <c r="B12007" s="6"/>
    </row>
    <row r="12008" spans="2:2">
      <c r="B12008" s="6"/>
    </row>
    <row r="12009" spans="2:2">
      <c r="B12009" s="6"/>
    </row>
    <row r="12010" spans="2:2">
      <c r="B12010" s="6"/>
    </row>
    <row r="12011" spans="2:2">
      <c r="B12011" s="6"/>
    </row>
    <row r="12012" spans="2:2">
      <c r="B12012" s="6"/>
    </row>
    <row r="12013" spans="2:2">
      <c r="B12013" s="6"/>
    </row>
    <row r="12014" spans="2:2">
      <c r="B12014" s="6"/>
    </row>
    <row r="12015" spans="2:2">
      <c r="B12015" s="6"/>
    </row>
    <row r="12016" spans="2:2">
      <c r="B12016" s="6"/>
    </row>
    <row r="12017" spans="2:2">
      <c r="B12017" s="6"/>
    </row>
    <row r="12018" spans="2:2">
      <c r="B12018" s="6"/>
    </row>
    <row r="12019" spans="2:2">
      <c r="B12019" s="6"/>
    </row>
    <row r="12020" spans="2:2">
      <c r="B12020" s="6"/>
    </row>
    <row r="12021" spans="2:2">
      <c r="B12021" s="6"/>
    </row>
    <row r="12022" spans="2:2">
      <c r="B12022" s="6"/>
    </row>
    <row r="12023" spans="2:2">
      <c r="B12023" s="6"/>
    </row>
    <row r="12024" spans="2:2">
      <c r="B12024" s="6"/>
    </row>
    <row r="12025" spans="2:2">
      <c r="B12025" s="6"/>
    </row>
    <row r="12026" spans="2:2">
      <c r="B12026" s="6"/>
    </row>
    <row r="12027" spans="2:2">
      <c r="B12027" s="6"/>
    </row>
    <row r="12028" spans="2:2">
      <c r="B12028" s="6"/>
    </row>
    <row r="12029" spans="2:2">
      <c r="B12029" s="6"/>
    </row>
    <row r="12030" spans="2:2">
      <c r="B12030" s="6"/>
    </row>
    <row r="12031" spans="2:2">
      <c r="B12031" s="6"/>
    </row>
    <row r="12032" spans="2:2">
      <c r="B12032" s="6"/>
    </row>
    <row r="12033" spans="2:2">
      <c r="B12033" s="6"/>
    </row>
    <row r="12034" spans="2:2">
      <c r="B12034" s="6"/>
    </row>
    <row r="12035" spans="2:2">
      <c r="B12035" s="6"/>
    </row>
    <row r="12036" spans="2:2">
      <c r="B12036" s="6"/>
    </row>
    <row r="12037" spans="2:2">
      <c r="B12037" s="6"/>
    </row>
    <row r="12038" spans="2:2">
      <c r="B12038" s="6"/>
    </row>
    <row r="12039" spans="2:2">
      <c r="B12039" s="6"/>
    </row>
    <row r="12040" spans="2:2">
      <c r="B12040" s="6"/>
    </row>
    <row r="12041" spans="2:2">
      <c r="B12041" s="6"/>
    </row>
    <row r="12042" spans="2:2">
      <c r="B12042" s="6"/>
    </row>
    <row r="12043" spans="2:2">
      <c r="B12043" s="6"/>
    </row>
    <row r="12044" spans="2:2">
      <c r="B12044" s="6"/>
    </row>
    <row r="12045" spans="2:2">
      <c r="B12045" s="6"/>
    </row>
    <row r="12046" spans="2:2">
      <c r="B12046" s="6"/>
    </row>
    <row r="12047" spans="2:2">
      <c r="B12047" s="6"/>
    </row>
    <row r="12048" spans="2:2">
      <c r="B12048" s="6"/>
    </row>
    <row r="12049" spans="2:2">
      <c r="B12049" s="6"/>
    </row>
    <row r="12050" spans="2:2">
      <c r="B12050" s="6"/>
    </row>
    <row r="12051" spans="2:2">
      <c r="B12051" s="6"/>
    </row>
    <row r="12052" spans="2:2">
      <c r="B12052" s="6"/>
    </row>
    <row r="12053" spans="2:2">
      <c r="B12053" s="6"/>
    </row>
    <row r="12054" spans="2:2">
      <c r="B12054" s="6"/>
    </row>
    <row r="12055" spans="2:2">
      <c r="B12055" s="6"/>
    </row>
    <row r="12056" spans="2:2">
      <c r="B12056" s="6"/>
    </row>
    <row r="12057" spans="2:2">
      <c r="B12057" s="6"/>
    </row>
    <row r="12058" spans="2:2">
      <c r="B12058" s="6"/>
    </row>
    <row r="12059" spans="2:2">
      <c r="B12059" s="6"/>
    </row>
    <row r="12060" spans="2:2">
      <c r="B12060" s="6"/>
    </row>
    <row r="12061" spans="2:2">
      <c r="B12061" s="6"/>
    </row>
    <row r="12062" spans="2:2">
      <c r="B12062" s="6"/>
    </row>
    <row r="12063" spans="2:2">
      <c r="B12063" s="6"/>
    </row>
    <row r="12064" spans="2:2">
      <c r="B12064" s="6"/>
    </row>
    <row r="12065" spans="2:2">
      <c r="B12065" s="6"/>
    </row>
    <row r="12066" spans="2:2">
      <c r="B12066" s="6"/>
    </row>
    <row r="12067" spans="2:2">
      <c r="B12067" s="6"/>
    </row>
    <row r="12068" spans="2:2">
      <c r="B12068" s="6"/>
    </row>
    <row r="12069" spans="2:2">
      <c r="B12069" s="6"/>
    </row>
    <row r="12070" spans="2:2">
      <c r="B12070" s="6"/>
    </row>
    <row r="12071" spans="2:2">
      <c r="B12071" s="6"/>
    </row>
    <row r="12072" spans="2:2">
      <c r="B12072" s="6"/>
    </row>
    <row r="12073" spans="2:2">
      <c r="B12073" s="6"/>
    </row>
    <row r="12074" spans="2:2">
      <c r="B12074" s="6"/>
    </row>
    <row r="12075" spans="2:2">
      <c r="B12075" s="6"/>
    </row>
    <row r="12076" spans="2:2">
      <c r="B12076" s="6"/>
    </row>
    <row r="12077" spans="2:2">
      <c r="B12077" s="6"/>
    </row>
    <row r="12078" spans="2:2">
      <c r="B12078" s="6"/>
    </row>
    <row r="12079" spans="2:2">
      <c r="B12079" s="6"/>
    </row>
    <row r="12080" spans="2:2">
      <c r="B12080" s="6"/>
    </row>
    <row r="12081" spans="2:2">
      <c r="B12081" s="6"/>
    </row>
    <row r="12082" spans="2:2">
      <c r="B12082" s="6"/>
    </row>
    <row r="12083" spans="2:2">
      <c r="B12083" s="6"/>
    </row>
    <row r="12084" spans="2:2">
      <c r="B12084" s="6"/>
    </row>
    <row r="12085" spans="2:2">
      <c r="B12085" s="6"/>
    </row>
    <row r="12086" spans="2:2">
      <c r="B12086" s="6"/>
    </row>
    <row r="12087" spans="2:2">
      <c r="B12087" s="6"/>
    </row>
    <row r="12088" spans="2:2">
      <c r="B12088" s="6"/>
    </row>
    <row r="12089" spans="2:2">
      <c r="B12089" s="6"/>
    </row>
    <row r="12090" spans="2:2">
      <c r="B12090" s="6"/>
    </row>
    <row r="12091" spans="2:2">
      <c r="B12091" s="6"/>
    </row>
    <row r="12092" spans="2:2">
      <c r="B12092" s="6"/>
    </row>
    <row r="12093" spans="2:2">
      <c r="B12093" s="6"/>
    </row>
    <row r="12094" spans="2:2">
      <c r="B12094" s="6"/>
    </row>
    <row r="12095" spans="2:2">
      <c r="B12095" s="6"/>
    </row>
    <row r="12096" spans="2:2">
      <c r="B12096" s="6"/>
    </row>
    <row r="12097" spans="2:2">
      <c r="B12097" s="6"/>
    </row>
    <row r="12098" spans="2:2">
      <c r="B12098" s="6"/>
    </row>
    <row r="12099" spans="2:2">
      <c r="B12099" s="6"/>
    </row>
    <row r="12100" spans="2:2">
      <c r="B12100" s="6"/>
    </row>
    <row r="12101" spans="2:2">
      <c r="B12101" s="6"/>
    </row>
    <row r="12102" spans="2:2">
      <c r="B12102" s="6"/>
    </row>
    <row r="12103" spans="2:2">
      <c r="B12103" s="6"/>
    </row>
    <row r="12104" spans="2:2">
      <c r="B12104" s="6"/>
    </row>
    <row r="12105" spans="2:2">
      <c r="B12105" s="6"/>
    </row>
    <row r="12106" spans="2:2">
      <c r="B12106" s="6"/>
    </row>
    <row r="12107" spans="2:2">
      <c r="B12107" s="6"/>
    </row>
    <row r="12108" spans="2:2">
      <c r="B12108" s="6"/>
    </row>
    <row r="12109" spans="2:2">
      <c r="B12109" s="6"/>
    </row>
    <row r="12110" spans="2:2">
      <c r="B12110" s="6"/>
    </row>
    <row r="12111" spans="2:2">
      <c r="B12111" s="6"/>
    </row>
    <row r="12112" spans="2:2">
      <c r="B12112" s="6"/>
    </row>
    <row r="12113" spans="2:2">
      <c r="B12113" s="6"/>
    </row>
    <row r="12114" spans="2:2">
      <c r="B12114" s="6"/>
    </row>
    <row r="12115" spans="2:2">
      <c r="B12115" s="6"/>
    </row>
    <row r="12116" spans="2:2">
      <c r="B12116" s="6"/>
    </row>
    <row r="12117" spans="2:2">
      <c r="B12117" s="6"/>
    </row>
    <row r="12118" spans="2:2">
      <c r="B12118" s="6"/>
    </row>
    <row r="12119" spans="2:2">
      <c r="B12119" s="6"/>
    </row>
    <row r="12120" spans="2:2">
      <c r="B12120" s="6"/>
    </row>
    <row r="12121" spans="2:2">
      <c r="B12121" s="6"/>
    </row>
    <row r="12122" spans="2:2">
      <c r="B12122" s="6"/>
    </row>
    <row r="12123" spans="2:2">
      <c r="B12123" s="6"/>
    </row>
    <row r="12124" spans="2:2">
      <c r="B12124" s="6"/>
    </row>
    <row r="12125" spans="2:2">
      <c r="B12125" s="6"/>
    </row>
    <row r="12126" spans="2:2">
      <c r="B12126" s="6"/>
    </row>
    <row r="12127" spans="2:2">
      <c r="B12127" s="6"/>
    </row>
    <row r="12128" spans="2:2">
      <c r="B12128" s="6"/>
    </row>
    <row r="12129" spans="2:2">
      <c r="B12129" s="6"/>
    </row>
    <row r="12130" spans="2:2">
      <c r="B12130" s="6"/>
    </row>
    <row r="12131" spans="2:2">
      <c r="B12131" s="6"/>
    </row>
    <row r="12132" spans="2:2">
      <c r="B12132" s="6"/>
    </row>
    <row r="12133" spans="2:2">
      <c r="B12133" s="6"/>
    </row>
    <row r="12134" spans="2:2">
      <c r="B12134" s="6"/>
    </row>
    <row r="12135" spans="2:2">
      <c r="B12135" s="6"/>
    </row>
    <row r="12136" spans="2:2">
      <c r="B12136" s="6"/>
    </row>
    <row r="12137" spans="2:2">
      <c r="B12137" s="6"/>
    </row>
    <row r="12138" spans="2:2">
      <c r="B12138" s="6"/>
    </row>
    <row r="12139" spans="2:2">
      <c r="B12139" s="6"/>
    </row>
    <row r="12140" spans="2:2">
      <c r="B12140" s="6"/>
    </row>
    <row r="12141" spans="2:2">
      <c r="B12141" s="6"/>
    </row>
    <row r="12142" spans="2:2">
      <c r="B12142" s="6"/>
    </row>
    <row r="12143" spans="2:2">
      <c r="B12143" s="6"/>
    </row>
    <row r="12144" spans="2:2">
      <c r="B12144" s="6"/>
    </row>
    <row r="12145" spans="2:2">
      <c r="B12145" s="6"/>
    </row>
    <row r="12146" spans="2:2">
      <c r="B12146" s="6"/>
    </row>
    <row r="12147" spans="2:2">
      <c r="B12147" s="6"/>
    </row>
    <row r="12148" spans="2:2">
      <c r="B12148" s="6"/>
    </row>
    <row r="12149" spans="2:2">
      <c r="B12149" s="6"/>
    </row>
    <row r="12150" spans="2:2">
      <c r="B12150" s="6"/>
    </row>
    <row r="12151" spans="2:2">
      <c r="B12151" s="6"/>
    </row>
    <row r="12152" spans="2:2">
      <c r="B12152" s="6"/>
    </row>
    <row r="12153" spans="2:2">
      <c r="B12153" s="6"/>
    </row>
    <row r="12154" spans="2:2">
      <c r="B12154" s="6"/>
    </row>
    <row r="12155" spans="2:2">
      <c r="B12155" s="6"/>
    </row>
    <row r="12156" spans="2:2">
      <c r="B12156" s="6"/>
    </row>
    <row r="12157" spans="2:2">
      <c r="B12157" s="6"/>
    </row>
    <row r="12158" spans="2:2">
      <c r="B12158" s="6"/>
    </row>
    <row r="12159" spans="2:2">
      <c r="B12159" s="6"/>
    </row>
    <row r="12160" spans="2:2">
      <c r="B12160" s="6"/>
    </row>
    <row r="12161" spans="2:2">
      <c r="B12161" s="6"/>
    </row>
    <row r="12162" spans="2:2">
      <c r="B12162" s="6"/>
    </row>
    <row r="12163" spans="2:2">
      <c r="B12163" s="6"/>
    </row>
    <row r="12164" spans="2:2">
      <c r="B12164" s="6"/>
    </row>
    <row r="12165" spans="2:2">
      <c r="B12165" s="6"/>
    </row>
    <row r="12166" spans="2:2">
      <c r="B12166" s="6"/>
    </row>
    <row r="12167" spans="2:2">
      <c r="B12167" s="6"/>
    </row>
    <row r="12168" spans="2:2">
      <c r="B12168" s="6"/>
    </row>
    <row r="12169" spans="2:2">
      <c r="B12169" s="6"/>
    </row>
    <row r="12170" spans="2:2">
      <c r="B12170" s="6"/>
    </row>
    <row r="12171" spans="2:2">
      <c r="B12171" s="6"/>
    </row>
    <row r="12172" spans="2:2">
      <c r="B12172" s="6"/>
    </row>
    <row r="12173" spans="2:2">
      <c r="B12173" s="6"/>
    </row>
    <row r="12174" spans="2:2">
      <c r="B12174" s="6"/>
    </row>
    <row r="12175" spans="2:2">
      <c r="B12175" s="6"/>
    </row>
    <row r="12176" spans="2:2">
      <c r="B12176" s="6"/>
    </row>
    <row r="12177" spans="2:2">
      <c r="B12177" s="6"/>
    </row>
    <row r="12178" spans="2:2">
      <c r="B12178" s="6"/>
    </row>
    <row r="12179" spans="2:2">
      <c r="B12179" s="6"/>
    </row>
    <row r="12180" spans="2:2">
      <c r="B12180" s="6"/>
    </row>
    <row r="12181" spans="2:2">
      <c r="B12181" s="6"/>
    </row>
    <row r="12182" spans="2:2">
      <c r="B12182" s="6"/>
    </row>
    <row r="12183" spans="2:2">
      <c r="B12183" s="6"/>
    </row>
    <row r="12184" spans="2:2">
      <c r="B12184" s="6"/>
    </row>
    <row r="12185" spans="2:2">
      <c r="B12185" s="6"/>
    </row>
    <row r="12186" spans="2:2">
      <c r="B12186" s="6"/>
    </row>
    <row r="12187" spans="2:2">
      <c r="B12187" s="6"/>
    </row>
    <row r="12188" spans="2:2">
      <c r="B12188" s="6"/>
    </row>
    <row r="12189" spans="2:2">
      <c r="B12189" s="6"/>
    </row>
    <row r="12190" spans="2:2">
      <c r="B12190" s="6"/>
    </row>
    <row r="12191" spans="2:2">
      <c r="B12191" s="6"/>
    </row>
    <row r="12192" spans="2:2">
      <c r="B12192" s="6"/>
    </row>
    <row r="12193" spans="2:2">
      <c r="B12193" s="6"/>
    </row>
    <row r="12194" spans="2:2">
      <c r="B12194" s="6"/>
    </row>
    <row r="12195" spans="2:2">
      <c r="B12195" s="6"/>
    </row>
    <row r="12196" spans="2:2">
      <c r="B12196" s="6"/>
    </row>
    <row r="12197" spans="2:2">
      <c r="B12197" s="6"/>
    </row>
    <row r="12198" spans="2:2">
      <c r="B12198" s="6"/>
    </row>
    <row r="12199" spans="2:2">
      <c r="B12199" s="6"/>
    </row>
    <row r="12200" spans="2:2">
      <c r="B12200" s="6"/>
    </row>
    <row r="12201" spans="2:2">
      <c r="B12201" s="6"/>
    </row>
    <row r="12202" spans="2:2">
      <c r="B12202" s="6"/>
    </row>
    <row r="12203" spans="2:2">
      <c r="B12203" s="6"/>
    </row>
    <row r="12204" spans="2:2">
      <c r="B12204" s="6"/>
    </row>
    <row r="12205" spans="2:2">
      <c r="B12205" s="6"/>
    </row>
    <row r="12206" spans="2:2">
      <c r="B12206" s="6"/>
    </row>
    <row r="12207" spans="2:2">
      <c r="B12207" s="6"/>
    </row>
    <row r="12208" spans="2:2">
      <c r="B12208" s="6"/>
    </row>
    <row r="12209" spans="2:2">
      <c r="B12209" s="6"/>
    </row>
    <row r="12210" spans="2:2">
      <c r="B12210" s="6"/>
    </row>
    <row r="12211" spans="2:2">
      <c r="B12211" s="6"/>
    </row>
    <row r="12212" spans="2:2">
      <c r="B12212" s="6"/>
    </row>
    <row r="12213" spans="2:2">
      <c r="B12213" s="6"/>
    </row>
    <row r="12214" spans="2:2">
      <c r="B12214" s="6"/>
    </row>
    <row r="12215" spans="2:2">
      <c r="B12215" s="6"/>
    </row>
    <row r="12216" spans="2:2">
      <c r="B12216" s="6"/>
    </row>
    <row r="12217" spans="2:2">
      <c r="B12217" s="6"/>
    </row>
    <row r="12218" spans="2:2">
      <c r="B12218" s="6"/>
    </row>
    <row r="12219" spans="2:2">
      <c r="B12219" s="6"/>
    </row>
    <row r="12220" spans="2:2">
      <c r="B12220" s="6"/>
    </row>
    <row r="12221" spans="2:2">
      <c r="B12221" s="6"/>
    </row>
    <row r="12222" spans="2:2">
      <c r="B12222" s="6"/>
    </row>
    <row r="12223" spans="2:2">
      <c r="B12223" s="6"/>
    </row>
    <row r="12224" spans="2:2">
      <c r="B12224" s="6"/>
    </row>
    <row r="12225" spans="2:2">
      <c r="B12225" s="6"/>
    </row>
    <row r="12226" spans="2:2">
      <c r="B12226" s="6"/>
    </row>
    <row r="12227" spans="2:2">
      <c r="B12227" s="6"/>
    </row>
    <row r="12228" spans="2:2">
      <c r="B12228" s="6"/>
    </row>
    <row r="12229" spans="2:2">
      <c r="B12229" s="6"/>
    </row>
    <row r="12230" spans="2:2">
      <c r="B12230" s="6"/>
    </row>
    <row r="12231" spans="2:2">
      <c r="B12231" s="6"/>
    </row>
    <row r="12232" spans="2:2">
      <c r="B12232" s="6"/>
    </row>
    <row r="12233" spans="2:2">
      <c r="B12233" s="6"/>
    </row>
    <row r="12234" spans="2:2">
      <c r="B12234" s="6"/>
    </row>
    <row r="12235" spans="2:2">
      <c r="B12235" s="6"/>
    </row>
    <row r="12236" spans="2:2">
      <c r="B12236" s="6"/>
    </row>
    <row r="12237" spans="2:2">
      <c r="B12237" s="6"/>
    </row>
    <row r="12238" spans="2:2">
      <c r="B12238" s="6"/>
    </row>
    <row r="12239" spans="2:2">
      <c r="B12239" s="6"/>
    </row>
    <row r="12240" spans="2:2">
      <c r="B12240" s="6"/>
    </row>
    <row r="12241" spans="2:2">
      <c r="B12241" s="6"/>
    </row>
    <row r="12242" spans="2:2">
      <c r="B12242" s="6"/>
    </row>
    <row r="12243" spans="2:2">
      <c r="B12243" s="6"/>
    </row>
    <row r="12244" spans="2:2">
      <c r="B12244" s="6"/>
    </row>
    <row r="12245" spans="2:2">
      <c r="B12245" s="6"/>
    </row>
    <row r="12246" spans="2:2">
      <c r="B12246" s="6"/>
    </row>
    <row r="12247" spans="2:2">
      <c r="B12247" s="6"/>
    </row>
    <row r="12248" spans="2:2">
      <c r="B12248" s="6"/>
    </row>
    <row r="12249" spans="2:2">
      <c r="B12249" s="6"/>
    </row>
    <row r="12250" spans="2:2">
      <c r="B12250" s="6"/>
    </row>
    <row r="12251" spans="2:2">
      <c r="B12251" s="6"/>
    </row>
    <row r="12252" spans="2:2">
      <c r="B12252" s="6"/>
    </row>
    <row r="12253" spans="2:2">
      <c r="B12253" s="6"/>
    </row>
    <row r="12254" spans="2:2">
      <c r="B12254" s="6"/>
    </row>
    <row r="12255" spans="2:2">
      <c r="B12255" s="6"/>
    </row>
    <row r="12256" spans="2:2">
      <c r="B12256" s="6"/>
    </row>
    <row r="12257" spans="2:2">
      <c r="B12257" s="6"/>
    </row>
    <row r="12258" spans="2:2">
      <c r="B12258" s="6"/>
    </row>
    <row r="12259" spans="2:2">
      <c r="B12259" s="6"/>
    </row>
    <row r="12260" spans="2:2">
      <c r="B12260" s="6"/>
    </row>
    <row r="12261" spans="2:2">
      <c r="B12261" s="6"/>
    </row>
    <row r="12262" spans="2:2">
      <c r="B12262" s="6"/>
    </row>
    <row r="12263" spans="2:2">
      <c r="B12263" s="6"/>
    </row>
    <row r="12264" spans="2:2">
      <c r="B12264" s="6"/>
    </row>
    <row r="12265" spans="2:2">
      <c r="B12265" s="6"/>
    </row>
    <row r="12266" spans="2:2">
      <c r="B12266" s="6"/>
    </row>
    <row r="12267" spans="2:2">
      <c r="B12267" s="6"/>
    </row>
    <row r="12268" spans="2:2">
      <c r="B12268" s="6"/>
    </row>
    <row r="12269" spans="2:2">
      <c r="B12269" s="6"/>
    </row>
    <row r="12270" spans="2:2">
      <c r="B12270" s="6"/>
    </row>
    <row r="12271" spans="2:2">
      <c r="B12271" s="6"/>
    </row>
    <row r="12272" spans="2:2">
      <c r="B12272" s="6"/>
    </row>
    <row r="12273" spans="2:2">
      <c r="B12273" s="6"/>
    </row>
    <row r="12274" spans="2:2">
      <c r="B12274" s="6"/>
    </row>
    <row r="12275" spans="2:2">
      <c r="B12275" s="6"/>
    </row>
    <row r="12276" spans="2:2">
      <c r="B12276" s="6"/>
    </row>
    <row r="12277" spans="2:2">
      <c r="B12277" s="6"/>
    </row>
    <row r="12278" spans="2:2">
      <c r="B12278" s="6"/>
    </row>
    <row r="12279" spans="2:2">
      <c r="B12279" s="6"/>
    </row>
    <row r="12280" spans="2:2">
      <c r="B12280" s="6"/>
    </row>
    <row r="12281" spans="2:2">
      <c r="B12281" s="6"/>
    </row>
    <row r="12282" spans="2:2">
      <c r="B12282" s="6"/>
    </row>
    <row r="12283" spans="2:2">
      <c r="B12283" s="6"/>
    </row>
    <row r="12284" spans="2:2">
      <c r="B12284" s="6"/>
    </row>
    <row r="12285" spans="2:2">
      <c r="B12285" s="6"/>
    </row>
    <row r="12286" spans="2:2">
      <c r="B12286" s="6"/>
    </row>
    <row r="12287" spans="2:2">
      <c r="B12287" s="6"/>
    </row>
    <row r="12288" spans="2:2">
      <c r="B12288" s="6"/>
    </row>
    <row r="12289" spans="2:2">
      <c r="B12289" s="6"/>
    </row>
    <row r="12290" spans="2:2">
      <c r="B12290" s="6"/>
    </row>
    <row r="12291" spans="2:2">
      <c r="B12291" s="6"/>
    </row>
    <row r="12292" spans="2:2">
      <c r="B12292" s="6"/>
    </row>
    <row r="12293" spans="2:2">
      <c r="B12293" s="6"/>
    </row>
    <row r="12294" spans="2:2">
      <c r="B12294" s="6"/>
    </row>
    <row r="12295" spans="2:2">
      <c r="B12295" s="6"/>
    </row>
    <row r="12296" spans="2:2">
      <c r="B12296" s="6"/>
    </row>
    <row r="12297" spans="2:2">
      <c r="B12297" s="6"/>
    </row>
    <row r="12298" spans="2:2">
      <c r="B12298" s="6"/>
    </row>
    <row r="12299" spans="2:2">
      <c r="B12299" s="6"/>
    </row>
    <row r="12300" spans="2:2">
      <c r="B12300" s="6"/>
    </row>
    <row r="12301" spans="2:2">
      <c r="B12301" s="6"/>
    </row>
    <row r="12302" spans="2:2">
      <c r="B12302" s="6"/>
    </row>
    <row r="12303" spans="2:2">
      <c r="B12303" s="6"/>
    </row>
    <row r="12304" spans="2:2">
      <c r="B12304" s="6"/>
    </row>
    <row r="12305" spans="2:2">
      <c r="B12305" s="6"/>
    </row>
    <row r="12306" spans="2:2">
      <c r="B12306" s="6"/>
    </row>
    <row r="12307" spans="2:2">
      <c r="B12307" s="6"/>
    </row>
    <row r="12308" spans="2:2">
      <c r="B12308" s="6"/>
    </row>
    <row r="12309" spans="2:2">
      <c r="B12309" s="6"/>
    </row>
    <row r="12310" spans="2:2">
      <c r="B12310" s="6"/>
    </row>
    <row r="12311" spans="2:2">
      <c r="B12311" s="6"/>
    </row>
    <row r="12312" spans="2:2">
      <c r="B12312" s="6"/>
    </row>
    <row r="12313" spans="2:2">
      <c r="B12313" s="6"/>
    </row>
    <row r="12314" spans="2:2">
      <c r="B12314" s="6"/>
    </row>
    <row r="12315" spans="2:2">
      <c r="B12315" s="6"/>
    </row>
    <row r="12316" spans="2:2">
      <c r="B12316" s="6"/>
    </row>
    <row r="12317" spans="2:2">
      <c r="B12317" s="6"/>
    </row>
    <row r="12318" spans="2:2">
      <c r="B12318" s="6"/>
    </row>
    <row r="12319" spans="2:2">
      <c r="B12319" s="6"/>
    </row>
    <row r="12320" spans="2:2">
      <c r="B12320" s="6"/>
    </row>
    <row r="12321" spans="2:2">
      <c r="B12321" s="6"/>
    </row>
    <row r="12322" spans="2:2">
      <c r="B12322" s="6"/>
    </row>
    <row r="12323" spans="2:2">
      <c r="B12323" s="6"/>
    </row>
    <row r="12324" spans="2:2">
      <c r="B12324" s="6"/>
    </row>
    <row r="12325" spans="2:2">
      <c r="B12325" s="6"/>
    </row>
    <row r="12326" spans="2:2">
      <c r="B12326" s="6"/>
    </row>
    <row r="12327" spans="2:2">
      <c r="B12327" s="6"/>
    </row>
    <row r="12328" spans="2:2">
      <c r="B12328" s="6"/>
    </row>
    <row r="12329" spans="2:2">
      <c r="B12329" s="6"/>
    </row>
    <row r="12330" spans="2:2">
      <c r="B12330" s="6"/>
    </row>
    <row r="12331" spans="2:2">
      <c r="B12331" s="6"/>
    </row>
    <row r="12332" spans="2:2">
      <c r="B12332" s="6"/>
    </row>
    <row r="12333" spans="2:2">
      <c r="B12333" s="6"/>
    </row>
    <row r="12334" spans="2:2">
      <c r="B12334" s="6"/>
    </row>
    <row r="12335" spans="2:2">
      <c r="B12335" s="6"/>
    </row>
    <row r="12336" spans="2:2">
      <c r="B12336" s="6"/>
    </row>
    <row r="12337" spans="2:2">
      <c r="B12337" s="6"/>
    </row>
    <row r="12338" spans="2:2">
      <c r="B12338" s="6"/>
    </row>
    <row r="12339" spans="2:2">
      <c r="B12339" s="6"/>
    </row>
    <row r="12340" spans="2:2">
      <c r="B12340" s="6"/>
    </row>
    <row r="12341" spans="2:2">
      <c r="B12341" s="6"/>
    </row>
    <row r="12342" spans="2:2">
      <c r="B12342" s="6"/>
    </row>
    <row r="12343" spans="2:2">
      <c r="B12343" s="6"/>
    </row>
    <row r="12344" spans="2:2">
      <c r="B12344" s="6"/>
    </row>
    <row r="12345" spans="2:2">
      <c r="B12345" s="6"/>
    </row>
    <row r="12346" spans="2:2">
      <c r="B12346" s="6"/>
    </row>
    <row r="12347" spans="2:2">
      <c r="B12347" s="6"/>
    </row>
    <row r="12348" spans="2:2">
      <c r="B12348" s="6"/>
    </row>
    <row r="12349" spans="2:2">
      <c r="B12349" s="6"/>
    </row>
    <row r="12350" spans="2:2">
      <c r="B12350" s="6"/>
    </row>
    <row r="12351" spans="2:2">
      <c r="B12351" s="6"/>
    </row>
    <row r="12352" spans="2:2">
      <c r="B12352" s="6"/>
    </row>
    <row r="12353" spans="2:2">
      <c r="B12353" s="6"/>
    </row>
    <row r="12354" spans="2:2">
      <c r="B12354" s="6"/>
    </row>
    <row r="12355" spans="2:2">
      <c r="B12355" s="6"/>
    </row>
    <row r="12356" spans="2:2">
      <c r="B12356" s="6"/>
    </row>
    <row r="12357" spans="2:2">
      <c r="B12357" s="6"/>
    </row>
    <row r="12358" spans="2:2">
      <c r="B12358" s="6"/>
    </row>
    <row r="12359" spans="2:2">
      <c r="B12359" s="6"/>
    </row>
    <row r="12360" spans="2:2">
      <c r="B12360" s="6"/>
    </row>
    <row r="12361" spans="2:2">
      <c r="B12361" s="6"/>
    </row>
    <row r="12362" spans="2:2">
      <c r="B12362" s="6"/>
    </row>
    <row r="12363" spans="2:2">
      <c r="B12363" s="6"/>
    </row>
    <row r="12364" spans="2:2">
      <c r="B12364" s="6"/>
    </row>
    <row r="12365" spans="2:2">
      <c r="B12365" s="6"/>
    </row>
    <row r="12366" spans="2:2">
      <c r="B12366" s="6"/>
    </row>
    <row r="12367" spans="2:2">
      <c r="B12367" s="6"/>
    </row>
    <row r="12368" spans="2:2">
      <c r="B12368" s="6"/>
    </row>
    <row r="12369" spans="2:2">
      <c r="B12369" s="6"/>
    </row>
    <row r="12370" spans="2:2">
      <c r="B12370" s="6"/>
    </row>
    <row r="12371" spans="2:2">
      <c r="B12371" s="6"/>
    </row>
    <row r="12372" spans="2:2">
      <c r="B12372" s="6"/>
    </row>
    <row r="12373" spans="2:2">
      <c r="B12373" s="6"/>
    </row>
    <row r="12374" spans="2:2">
      <c r="B12374" s="6"/>
    </row>
    <row r="12375" spans="2:2">
      <c r="B12375" s="6"/>
    </row>
    <row r="12376" spans="2:2">
      <c r="B12376" s="6"/>
    </row>
    <row r="12377" spans="2:2">
      <c r="B12377" s="6"/>
    </row>
    <row r="12378" spans="2:2">
      <c r="B12378" s="6"/>
    </row>
    <row r="12379" spans="2:2">
      <c r="B12379" s="6"/>
    </row>
    <row r="12380" spans="2:2">
      <c r="B12380" s="6"/>
    </row>
    <row r="12381" spans="2:2">
      <c r="B12381" s="6"/>
    </row>
    <row r="12382" spans="2:2">
      <c r="B12382" s="6"/>
    </row>
    <row r="12383" spans="2:2">
      <c r="B12383" s="6"/>
    </row>
    <row r="12384" spans="2:2">
      <c r="B12384" s="6"/>
    </row>
    <row r="12385" spans="2:2">
      <c r="B12385" s="6"/>
    </row>
    <row r="12386" spans="2:2">
      <c r="B12386" s="6"/>
    </row>
    <row r="12387" spans="2:2">
      <c r="B12387" s="6"/>
    </row>
    <row r="12388" spans="2:2">
      <c r="B12388" s="6"/>
    </row>
    <row r="12389" spans="2:2">
      <c r="B12389" s="6"/>
    </row>
    <row r="12390" spans="2:2">
      <c r="B12390" s="6"/>
    </row>
    <row r="12391" spans="2:2">
      <c r="B12391" s="6"/>
    </row>
    <row r="12392" spans="2:2">
      <c r="B12392" s="6"/>
    </row>
    <row r="12393" spans="2:2">
      <c r="B12393" s="6"/>
    </row>
    <row r="12394" spans="2:2">
      <c r="B12394" s="6"/>
    </row>
    <row r="12395" spans="2:2">
      <c r="B12395" s="6"/>
    </row>
    <row r="12396" spans="2:2">
      <c r="B12396" s="6"/>
    </row>
    <row r="12397" spans="2:2">
      <c r="B12397" s="6"/>
    </row>
    <row r="12398" spans="2:2">
      <c r="B12398" s="6"/>
    </row>
    <row r="12399" spans="2:2">
      <c r="B12399" s="6"/>
    </row>
    <row r="12400" spans="2:2">
      <c r="B12400" s="6"/>
    </row>
    <row r="12401" spans="2:2">
      <c r="B12401" s="6"/>
    </row>
    <row r="12402" spans="2:2">
      <c r="B12402" s="6"/>
    </row>
    <row r="12403" spans="2:2">
      <c r="B12403" s="6"/>
    </row>
    <row r="12404" spans="2:2">
      <c r="B12404" s="6"/>
    </row>
    <row r="12405" spans="2:2">
      <c r="B12405" s="6"/>
    </row>
    <row r="12406" spans="2:2">
      <c r="B12406" s="6"/>
    </row>
    <row r="12407" spans="2:2">
      <c r="B12407" s="6"/>
    </row>
    <row r="12408" spans="2:2">
      <c r="B12408" s="6"/>
    </row>
    <row r="12409" spans="2:2">
      <c r="B12409" s="6"/>
    </row>
    <row r="12410" spans="2:2">
      <c r="B12410" s="6"/>
    </row>
    <row r="12411" spans="2:2">
      <c r="B12411" s="6"/>
    </row>
    <row r="12412" spans="2:2">
      <c r="B12412" s="6"/>
    </row>
    <row r="12413" spans="2:2">
      <c r="B12413" s="6"/>
    </row>
    <row r="12414" spans="2:2">
      <c r="B12414" s="6"/>
    </row>
    <row r="12415" spans="2:2">
      <c r="B12415" s="6"/>
    </row>
    <row r="12416" spans="2:2">
      <c r="B12416" s="6"/>
    </row>
    <row r="12417" spans="2:2">
      <c r="B12417" s="6"/>
    </row>
    <row r="12418" spans="2:2">
      <c r="B12418" s="6"/>
    </row>
    <row r="12419" spans="2:2">
      <c r="B12419" s="6"/>
    </row>
    <row r="12420" spans="2:2">
      <c r="B12420" s="6"/>
    </row>
    <row r="12421" spans="2:2">
      <c r="B12421" s="6"/>
    </row>
    <row r="12422" spans="2:2">
      <c r="B12422" s="6"/>
    </row>
    <row r="12423" spans="2:2">
      <c r="B12423" s="6"/>
    </row>
    <row r="12424" spans="2:2">
      <c r="B12424" s="6"/>
    </row>
    <row r="12425" spans="2:2">
      <c r="B12425" s="6"/>
    </row>
    <row r="12426" spans="2:2">
      <c r="B12426" s="6"/>
    </row>
    <row r="12427" spans="2:2">
      <c r="B12427" s="6"/>
    </row>
    <row r="12428" spans="2:2">
      <c r="B12428" s="6"/>
    </row>
    <row r="12429" spans="2:2">
      <c r="B12429" s="6"/>
    </row>
    <row r="12430" spans="2:2">
      <c r="B12430" s="6"/>
    </row>
    <row r="12431" spans="2:2">
      <c r="B12431" s="6"/>
    </row>
    <row r="12432" spans="2:2">
      <c r="B12432" s="6"/>
    </row>
    <row r="12433" spans="2:2">
      <c r="B12433" s="6"/>
    </row>
    <row r="12434" spans="2:2">
      <c r="B12434" s="6"/>
    </row>
    <row r="12435" spans="2:2">
      <c r="B12435" s="6"/>
    </row>
    <row r="12436" spans="2:2">
      <c r="B12436" s="6"/>
    </row>
    <row r="12437" spans="2:2">
      <c r="B12437" s="6"/>
    </row>
    <row r="12438" spans="2:2">
      <c r="B12438" s="6"/>
    </row>
    <row r="12439" spans="2:2">
      <c r="B12439" s="6"/>
    </row>
    <row r="12440" spans="2:2">
      <c r="B12440" s="6"/>
    </row>
    <row r="12441" spans="2:2">
      <c r="B12441" s="6"/>
    </row>
    <row r="12442" spans="2:2">
      <c r="B12442" s="6"/>
    </row>
    <row r="12443" spans="2:2">
      <c r="B12443" s="6"/>
    </row>
    <row r="12444" spans="2:2">
      <c r="B12444" s="6"/>
    </row>
    <row r="12445" spans="2:2">
      <c r="B12445" s="6"/>
    </row>
    <row r="12446" spans="2:2">
      <c r="B12446" s="6"/>
    </row>
    <row r="12447" spans="2:2">
      <c r="B12447" s="6"/>
    </row>
    <row r="12448" spans="2:2">
      <c r="B12448" s="6"/>
    </row>
    <row r="12449" spans="2:2">
      <c r="B12449" s="6"/>
    </row>
    <row r="12450" spans="2:2">
      <c r="B12450" s="6"/>
    </row>
    <row r="12451" spans="2:2">
      <c r="B12451" s="6"/>
    </row>
    <row r="12452" spans="2:2">
      <c r="B12452" s="6"/>
    </row>
    <row r="12453" spans="2:2">
      <c r="B12453" s="6"/>
    </row>
    <row r="12454" spans="2:2">
      <c r="B12454" s="6"/>
    </row>
    <row r="12455" spans="2:2">
      <c r="B12455" s="6"/>
    </row>
    <row r="12456" spans="2:2">
      <c r="B12456" s="6"/>
    </row>
    <row r="12457" spans="2:2">
      <c r="B12457" s="6"/>
    </row>
    <row r="12458" spans="2:2">
      <c r="B12458" s="6"/>
    </row>
    <row r="12459" spans="2:2">
      <c r="B12459" s="6"/>
    </row>
    <row r="12460" spans="2:2">
      <c r="B12460" s="6"/>
    </row>
    <row r="12461" spans="2:2">
      <c r="B12461" s="6"/>
    </row>
    <row r="12462" spans="2:2">
      <c r="B12462" s="6"/>
    </row>
    <row r="12463" spans="2:2">
      <c r="B12463" s="6"/>
    </row>
    <row r="12464" spans="2:2">
      <c r="B12464" s="6"/>
    </row>
    <row r="12465" spans="2:2">
      <c r="B12465" s="6"/>
    </row>
    <row r="12466" spans="2:2">
      <c r="B12466" s="6"/>
    </row>
    <row r="12467" spans="2:2">
      <c r="B12467" s="6"/>
    </row>
    <row r="12468" spans="2:2">
      <c r="B12468" s="6"/>
    </row>
    <row r="12469" spans="2:2">
      <c r="B12469" s="6"/>
    </row>
    <row r="12470" spans="2:2">
      <c r="B12470" s="6"/>
    </row>
    <row r="12471" spans="2:2">
      <c r="B12471" s="6"/>
    </row>
    <row r="12472" spans="2:2">
      <c r="B12472" s="6"/>
    </row>
    <row r="12473" spans="2:2">
      <c r="B12473" s="6"/>
    </row>
    <row r="12474" spans="2:2">
      <c r="B12474" s="6"/>
    </row>
    <row r="12475" spans="2:2">
      <c r="B12475" s="6"/>
    </row>
    <row r="12476" spans="2:2">
      <c r="B12476" s="6"/>
    </row>
    <row r="12477" spans="2:2">
      <c r="B12477" s="6"/>
    </row>
    <row r="12478" spans="2:2">
      <c r="B12478" s="6"/>
    </row>
    <row r="12479" spans="2:2">
      <c r="B12479" s="6"/>
    </row>
    <row r="12480" spans="2:2">
      <c r="B12480" s="6"/>
    </row>
    <row r="12481" spans="2:2">
      <c r="B12481" s="6"/>
    </row>
    <row r="12482" spans="2:2">
      <c r="B12482" s="6"/>
    </row>
    <row r="12483" spans="2:2">
      <c r="B12483" s="6"/>
    </row>
    <row r="12484" spans="2:2">
      <c r="B12484" s="6"/>
    </row>
    <row r="12485" spans="2:2">
      <c r="B12485" s="6"/>
    </row>
    <row r="12486" spans="2:2">
      <c r="B12486" s="6"/>
    </row>
    <row r="12487" spans="2:2">
      <c r="B12487" s="6"/>
    </row>
    <row r="12488" spans="2:2">
      <c r="B12488" s="6"/>
    </row>
    <row r="12489" spans="2:2">
      <c r="B12489" s="6"/>
    </row>
    <row r="12490" spans="2:2">
      <c r="B12490" s="6"/>
    </row>
    <row r="12491" spans="2:2">
      <c r="B12491" s="6"/>
    </row>
    <row r="12492" spans="2:2">
      <c r="B12492" s="6"/>
    </row>
    <row r="12493" spans="2:2">
      <c r="B12493" s="6"/>
    </row>
    <row r="12494" spans="2:2">
      <c r="B12494" s="6"/>
    </row>
    <row r="12495" spans="2:2">
      <c r="B12495" s="6"/>
    </row>
    <row r="12496" spans="2:2">
      <c r="B12496" s="6"/>
    </row>
    <row r="12497" spans="2:2">
      <c r="B12497" s="6"/>
    </row>
    <row r="12498" spans="2:2">
      <c r="B12498" s="6"/>
    </row>
    <row r="12499" spans="2:2">
      <c r="B12499" s="6"/>
    </row>
    <row r="12500" spans="2:2">
      <c r="B12500" s="6"/>
    </row>
    <row r="12501" spans="2:2">
      <c r="B12501" s="6"/>
    </row>
    <row r="12502" spans="2:2">
      <c r="B12502" s="6"/>
    </row>
    <row r="12503" spans="2:2">
      <c r="B12503" s="6"/>
    </row>
    <row r="12504" spans="2:2">
      <c r="B12504" s="6"/>
    </row>
    <row r="12505" spans="2:2">
      <c r="B12505" s="6"/>
    </row>
    <row r="12506" spans="2:2">
      <c r="B12506" s="6"/>
    </row>
    <row r="12507" spans="2:2">
      <c r="B12507" s="6"/>
    </row>
    <row r="12508" spans="2:2">
      <c r="B12508" s="6"/>
    </row>
    <row r="12509" spans="2:2">
      <c r="B12509" s="6"/>
    </row>
    <row r="12510" spans="2:2">
      <c r="B12510" s="6"/>
    </row>
    <row r="12511" spans="2:2">
      <c r="B12511" s="6"/>
    </row>
    <row r="12512" spans="2:2">
      <c r="B12512" s="6"/>
    </row>
    <row r="12513" spans="2:2">
      <c r="B12513" s="6"/>
    </row>
    <row r="12514" spans="2:2">
      <c r="B12514" s="6"/>
    </row>
    <row r="12515" spans="2:2">
      <c r="B12515" s="6"/>
    </row>
    <row r="12516" spans="2:2">
      <c r="B12516" s="6"/>
    </row>
    <row r="12517" spans="2:2">
      <c r="B12517" s="6"/>
    </row>
    <row r="12518" spans="2:2">
      <c r="B12518" s="6"/>
    </row>
    <row r="12519" spans="2:2">
      <c r="B12519" s="6"/>
    </row>
    <row r="12520" spans="2:2">
      <c r="B12520" s="6"/>
    </row>
    <row r="12521" spans="2:2">
      <c r="B12521" s="6"/>
    </row>
    <row r="12522" spans="2:2">
      <c r="B12522" s="6"/>
    </row>
    <row r="12523" spans="2:2">
      <c r="B12523" s="6"/>
    </row>
    <row r="12524" spans="2:2">
      <c r="B12524" s="6"/>
    </row>
    <row r="12525" spans="2:2">
      <c r="B12525" s="6"/>
    </row>
    <row r="12526" spans="2:2">
      <c r="B12526" s="6"/>
    </row>
    <row r="12527" spans="2:2">
      <c r="B12527" s="6"/>
    </row>
    <row r="12528" spans="2:2">
      <c r="B12528" s="6"/>
    </row>
    <row r="12529" spans="2:2">
      <c r="B12529" s="6"/>
    </row>
    <row r="12530" spans="2:2">
      <c r="B12530" s="6"/>
    </row>
    <row r="12531" spans="2:2">
      <c r="B12531" s="6"/>
    </row>
    <row r="12532" spans="2:2">
      <c r="B12532" s="6"/>
    </row>
    <row r="12533" spans="2:2">
      <c r="B12533" s="6"/>
    </row>
    <row r="12534" spans="2:2">
      <c r="B12534" s="6"/>
    </row>
    <row r="12535" spans="2:2">
      <c r="B12535" s="6"/>
    </row>
    <row r="12536" spans="2:2">
      <c r="B12536" s="6"/>
    </row>
    <row r="12537" spans="2:2">
      <c r="B12537" s="6"/>
    </row>
    <row r="12538" spans="2:2">
      <c r="B12538" s="6"/>
    </row>
    <row r="12539" spans="2:2">
      <c r="B12539" s="6"/>
    </row>
    <row r="12540" spans="2:2">
      <c r="B12540" s="6"/>
    </row>
    <row r="12541" spans="2:2">
      <c r="B12541" s="6"/>
    </row>
    <row r="12542" spans="2:2">
      <c r="B12542" s="6"/>
    </row>
    <row r="12543" spans="2:2">
      <c r="B12543" s="6"/>
    </row>
    <row r="12544" spans="2:2">
      <c r="B12544" s="6"/>
    </row>
    <row r="12545" spans="2:2">
      <c r="B12545" s="6"/>
    </row>
    <row r="12546" spans="2:2">
      <c r="B12546" s="6"/>
    </row>
    <row r="12547" spans="2:2">
      <c r="B12547" s="6"/>
    </row>
    <row r="12548" spans="2:2">
      <c r="B12548" s="6"/>
    </row>
    <row r="12549" spans="2:2">
      <c r="B12549" s="6"/>
    </row>
    <row r="12550" spans="2:2">
      <c r="B12550" s="6"/>
    </row>
    <row r="12551" spans="2:2">
      <c r="B12551" s="6"/>
    </row>
    <row r="12552" spans="2:2">
      <c r="B12552" s="6"/>
    </row>
    <row r="12553" spans="2:2">
      <c r="B12553" s="6"/>
    </row>
    <row r="12554" spans="2:2">
      <c r="B12554" s="6"/>
    </row>
    <row r="12555" spans="2:2">
      <c r="B12555" s="6"/>
    </row>
    <row r="12556" spans="2:2">
      <c r="B12556" s="6"/>
    </row>
    <row r="12557" spans="2:2">
      <c r="B12557" s="6"/>
    </row>
    <row r="12558" spans="2:2">
      <c r="B12558" s="6"/>
    </row>
    <row r="12559" spans="2:2">
      <c r="B12559" s="6"/>
    </row>
    <row r="12560" spans="2:2">
      <c r="B12560" s="6"/>
    </row>
    <row r="12561" spans="2:2">
      <c r="B12561" s="6"/>
    </row>
    <row r="12562" spans="2:2">
      <c r="B12562" s="6"/>
    </row>
    <row r="12563" spans="2:2">
      <c r="B12563" s="6"/>
    </row>
    <row r="12564" spans="2:2">
      <c r="B12564" s="6"/>
    </row>
    <row r="12565" spans="2:2">
      <c r="B12565" s="6"/>
    </row>
    <row r="12566" spans="2:2">
      <c r="B12566" s="6"/>
    </row>
    <row r="12567" spans="2:2">
      <c r="B12567" s="6"/>
    </row>
    <row r="12568" spans="2:2">
      <c r="B12568" s="6"/>
    </row>
    <row r="12569" spans="2:2">
      <c r="B12569" s="6"/>
    </row>
    <row r="12570" spans="2:2">
      <c r="B12570" s="6"/>
    </row>
    <row r="12571" spans="2:2">
      <c r="B12571" s="6"/>
    </row>
    <row r="12572" spans="2:2">
      <c r="B12572" s="6"/>
    </row>
    <row r="12573" spans="2:2">
      <c r="B12573" s="6"/>
    </row>
    <row r="12574" spans="2:2">
      <c r="B12574" s="6"/>
    </row>
    <row r="12575" spans="2:2">
      <c r="B12575" s="6"/>
    </row>
    <row r="12576" spans="2:2">
      <c r="B12576" s="6"/>
    </row>
    <row r="12577" spans="2:2">
      <c r="B12577" s="6"/>
    </row>
    <row r="12578" spans="2:2">
      <c r="B12578" s="6"/>
    </row>
    <row r="12579" spans="2:2">
      <c r="B12579" s="6"/>
    </row>
    <row r="12580" spans="2:2">
      <c r="B12580" s="6"/>
    </row>
    <row r="12581" spans="2:2">
      <c r="B12581" s="6"/>
    </row>
    <row r="12582" spans="2:2">
      <c r="B12582" s="6"/>
    </row>
    <row r="12583" spans="2:2">
      <c r="B12583" s="6"/>
    </row>
    <row r="12584" spans="2:2">
      <c r="B12584" s="6"/>
    </row>
    <row r="12585" spans="2:2">
      <c r="B12585" s="6"/>
    </row>
    <row r="12586" spans="2:2">
      <c r="B12586" s="6"/>
    </row>
    <row r="12587" spans="2:2">
      <c r="B12587" s="6"/>
    </row>
    <row r="12588" spans="2:2">
      <c r="B12588" s="6"/>
    </row>
    <row r="12589" spans="2:2">
      <c r="B12589" s="6"/>
    </row>
    <row r="12590" spans="2:2">
      <c r="B12590" s="6"/>
    </row>
    <row r="12591" spans="2:2">
      <c r="B12591" s="6"/>
    </row>
    <row r="12592" spans="2:2">
      <c r="B12592" s="6"/>
    </row>
    <row r="12593" spans="2:2">
      <c r="B12593" s="6"/>
    </row>
    <row r="12594" spans="2:2">
      <c r="B12594" s="6"/>
    </row>
    <row r="12595" spans="2:2">
      <c r="B12595" s="6"/>
    </row>
    <row r="12596" spans="2:2">
      <c r="B12596" s="6"/>
    </row>
    <row r="12597" spans="2:2">
      <c r="B12597" s="6"/>
    </row>
    <row r="12598" spans="2:2">
      <c r="B12598" s="6"/>
    </row>
    <row r="12599" spans="2:2">
      <c r="B12599" s="6"/>
    </row>
    <row r="12600" spans="2:2">
      <c r="B12600" s="6"/>
    </row>
    <row r="12601" spans="2:2">
      <c r="B12601" s="6"/>
    </row>
    <row r="12602" spans="2:2">
      <c r="B12602" s="6"/>
    </row>
    <row r="12603" spans="2:2">
      <c r="B12603" s="6"/>
    </row>
    <row r="12604" spans="2:2">
      <c r="B12604" s="6"/>
    </row>
    <row r="12605" spans="2:2">
      <c r="B12605" s="6"/>
    </row>
    <row r="12606" spans="2:2">
      <c r="B12606" s="6"/>
    </row>
    <row r="12607" spans="2:2">
      <c r="B12607" s="6"/>
    </row>
    <row r="12608" spans="2:2">
      <c r="B12608" s="6"/>
    </row>
    <row r="12609" spans="2:2">
      <c r="B12609" s="6"/>
    </row>
    <row r="12610" spans="2:2">
      <c r="B12610" s="6"/>
    </row>
    <row r="12611" spans="2:2">
      <c r="B12611" s="6"/>
    </row>
    <row r="12612" spans="2:2">
      <c r="B12612" s="6"/>
    </row>
    <row r="12613" spans="2:2">
      <c r="B12613" s="6"/>
    </row>
    <row r="12614" spans="2:2">
      <c r="B12614" s="6"/>
    </row>
    <row r="12615" spans="2:2">
      <c r="B12615" s="6"/>
    </row>
    <row r="12616" spans="2:2">
      <c r="B12616" s="6"/>
    </row>
    <row r="12617" spans="2:2">
      <c r="B12617" s="6"/>
    </row>
    <row r="12618" spans="2:2">
      <c r="B12618" s="6"/>
    </row>
    <row r="12619" spans="2:2">
      <c r="B12619" s="6"/>
    </row>
    <row r="12620" spans="2:2">
      <c r="B12620" s="6"/>
    </row>
    <row r="12621" spans="2:2">
      <c r="B12621" s="6"/>
    </row>
    <row r="12622" spans="2:2">
      <c r="B12622" s="6"/>
    </row>
    <row r="12623" spans="2:2">
      <c r="B12623" s="6"/>
    </row>
    <row r="12624" spans="2:2">
      <c r="B12624" s="6"/>
    </row>
    <row r="12625" spans="2:2">
      <c r="B12625" s="6"/>
    </row>
    <row r="12626" spans="2:2">
      <c r="B12626" s="6"/>
    </row>
    <row r="12627" spans="2:2">
      <c r="B12627" s="6"/>
    </row>
    <row r="12628" spans="2:2">
      <c r="B12628" s="6"/>
    </row>
    <row r="12629" spans="2:2">
      <c r="B12629" s="6"/>
    </row>
    <row r="12630" spans="2:2">
      <c r="B12630" s="6"/>
    </row>
    <row r="12631" spans="2:2">
      <c r="B12631" s="6"/>
    </row>
    <row r="12632" spans="2:2">
      <c r="B12632" s="6"/>
    </row>
    <row r="12633" spans="2:2">
      <c r="B12633" s="6"/>
    </row>
    <row r="12634" spans="2:2">
      <c r="B12634" s="6"/>
    </row>
    <row r="12635" spans="2:2">
      <c r="B12635" s="6"/>
    </row>
    <row r="12636" spans="2:2">
      <c r="B12636" s="6"/>
    </row>
    <row r="12637" spans="2:2">
      <c r="B12637" s="6"/>
    </row>
    <row r="12638" spans="2:2">
      <c r="B12638" s="6"/>
    </row>
    <row r="12639" spans="2:2">
      <c r="B12639" s="6"/>
    </row>
    <row r="12640" spans="2:2">
      <c r="B12640" s="6"/>
    </row>
    <row r="12641" spans="2:2">
      <c r="B12641" s="6"/>
    </row>
    <row r="12642" spans="2:2">
      <c r="B12642" s="6"/>
    </row>
    <row r="12643" spans="2:2">
      <c r="B12643" s="6"/>
    </row>
    <row r="12644" spans="2:2">
      <c r="B12644" s="6"/>
    </row>
    <row r="12645" spans="2:2">
      <c r="B12645" s="6"/>
    </row>
    <row r="12646" spans="2:2">
      <c r="B12646" s="6"/>
    </row>
    <row r="12647" spans="2:2">
      <c r="B12647" s="6"/>
    </row>
    <row r="12648" spans="2:2">
      <c r="B12648" s="6"/>
    </row>
    <row r="12649" spans="2:2">
      <c r="B12649" s="6"/>
    </row>
    <row r="12650" spans="2:2">
      <c r="B12650" s="6"/>
    </row>
    <row r="12651" spans="2:2">
      <c r="B12651" s="6"/>
    </row>
    <row r="12652" spans="2:2">
      <c r="B12652" s="6"/>
    </row>
    <row r="12653" spans="2:2">
      <c r="B12653" s="6"/>
    </row>
    <row r="12654" spans="2:2">
      <c r="B12654" s="6"/>
    </row>
    <row r="12655" spans="2:2">
      <c r="B12655" s="6"/>
    </row>
    <row r="12656" spans="2:2">
      <c r="B12656" s="6"/>
    </row>
    <row r="12657" spans="2:2">
      <c r="B12657" s="6"/>
    </row>
    <row r="12658" spans="2:2">
      <c r="B12658" s="6"/>
    </row>
    <row r="12659" spans="2:2">
      <c r="B12659" s="6"/>
    </row>
    <row r="12660" spans="2:2">
      <c r="B12660" s="6"/>
    </row>
    <row r="12661" spans="2:2">
      <c r="B12661" s="6"/>
    </row>
    <row r="12662" spans="2:2">
      <c r="B12662" s="6"/>
    </row>
    <row r="12663" spans="2:2">
      <c r="B12663" s="6"/>
    </row>
    <row r="12664" spans="2:2">
      <c r="B12664" s="6"/>
    </row>
    <row r="12665" spans="2:2">
      <c r="B12665" s="6"/>
    </row>
    <row r="12666" spans="2:2">
      <c r="B12666" s="6"/>
    </row>
    <row r="12667" spans="2:2">
      <c r="B12667" s="6"/>
    </row>
    <row r="12668" spans="2:2">
      <c r="B12668" s="6"/>
    </row>
    <row r="12669" spans="2:2">
      <c r="B12669" s="6"/>
    </row>
    <row r="12670" spans="2:2">
      <c r="B12670" s="6"/>
    </row>
    <row r="12671" spans="2:2">
      <c r="B12671" s="6"/>
    </row>
    <row r="12672" spans="2:2">
      <c r="B12672" s="6"/>
    </row>
    <row r="12673" spans="2:2">
      <c r="B12673" s="6"/>
    </row>
    <row r="12674" spans="2:2">
      <c r="B12674" s="6"/>
    </row>
    <row r="12675" spans="2:2">
      <c r="B12675" s="6"/>
    </row>
    <row r="12676" spans="2:2">
      <c r="B12676" s="6"/>
    </row>
    <row r="12677" spans="2:2">
      <c r="B12677" s="6"/>
    </row>
    <row r="12678" spans="2:2">
      <c r="B12678" s="6"/>
    </row>
    <row r="12679" spans="2:2">
      <c r="B12679" s="6"/>
    </row>
    <row r="12680" spans="2:2">
      <c r="B12680" s="6"/>
    </row>
    <row r="12681" spans="2:2">
      <c r="B12681" s="6"/>
    </row>
    <row r="12682" spans="2:2">
      <c r="B12682" s="6"/>
    </row>
    <row r="12683" spans="2:2">
      <c r="B12683" s="6"/>
    </row>
    <row r="12684" spans="2:2">
      <c r="B12684" s="6"/>
    </row>
    <row r="12685" spans="2:2">
      <c r="B12685" s="6"/>
    </row>
    <row r="12686" spans="2:2">
      <c r="B12686" s="6"/>
    </row>
    <row r="12687" spans="2:2">
      <c r="B12687" s="6"/>
    </row>
    <row r="12688" spans="2:2">
      <c r="B12688" s="6"/>
    </row>
    <row r="12689" spans="2:2">
      <c r="B12689" s="6"/>
    </row>
    <row r="12690" spans="2:2">
      <c r="B12690" s="6"/>
    </row>
    <row r="12691" spans="2:2">
      <c r="B12691" s="6"/>
    </row>
    <row r="12692" spans="2:2">
      <c r="B12692" s="6"/>
    </row>
    <row r="12693" spans="2:2">
      <c r="B12693" s="6"/>
    </row>
    <row r="12694" spans="2:2">
      <c r="B12694" s="6"/>
    </row>
    <row r="12695" spans="2:2">
      <c r="B12695" s="6"/>
    </row>
    <row r="12696" spans="2:2">
      <c r="B12696" s="6"/>
    </row>
    <row r="12697" spans="2:2">
      <c r="B12697" s="6"/>
    </row>
    <row r="12698" spans="2:2">
      <c r="B12698" s="6"/>
    </row>
    <row r="12699" spans="2:2">
      <c r="B12699" s="6"/>
    </row>
    <row r="12700" spans="2:2">
      <c r="B12700" s="6"/>
    </row>
    <row r="12701" spans="2:2">
      <c r="B12701" s="6"/>
    </row>
    <row r="12702" spans="2:2">
      <c r="B12702" s="6"/>
    </row>
    <row r="12703" spans="2:2">
      <c r="B12703" s="6"/>
    </row>
    <row r="12704" spans="2:2">
      <c r="B12704" s="6"/>
    </row>
    <row r="12705" spans="2:2">
      <c r="B12705" s="6"/>
    </row>
    <row r="12706" spans="2:2">
      <c r="B12706" s="6"/>
    </row>
    <row r="12707" spans="2:2">
      <c r="B12707" s="6"/>
    </row>
    <row r="12708" spans="2:2">
      <c r="B12708" s="6"/>
    </row>
    <row r="12709" spans="2:2">
      <c r="B12709" s="6"/>
    </row>
    <row r="12710" spans="2:2">
      <c r="B12710" s="6"/>
    </row>
    <row r="12711" spans="2:2">
      <c r="B12711" s="6"/>
    </row>
    <row r="12712" spans="2:2">
      <c r="B12712" s="6"/>
    </row>
    <row r="12713" spans="2:2">
      <c r="B12713" s="6"/>
    </row>
    <row r="12714" spans="2:2">
      <c r="B12714" s="6"/>
    </row>
    <row r="12715" spans="2:2">
      <c r="B12715" s="6"/>
    </row>
    <row r="12716" spans="2:2">
      <c r="B12716" s="6"/>
    </row>
    <row r="12717" spans="2:2">
      <c r="B12717" s="6"/>
    </row>
    <row r="12718" spans="2:2">
      <c r="B12718" s="6"/>
    </row>
    <row r="12719" spans="2:2">
      <c r="B12719" s="6"/>
    </row>
    <row r="12720" spans="2:2">
      <c r="B12720" s="6"/>
    </row>
    <row r="12721" spans="2:2">
      <c r="B12721" s="6"/>
    </row>
    <row r="12722" spans="2:2">
      <c r="B12722" s="6"/>
    </row>
    <row r="12723" spans="2:2">
      <c r="B12723" s="6"/>
    </row>
    <row r="12724" spans="2:2">
      <c r="B12724" s="6"/>
    </row>
    <row r="12725" spans="2:2">
      <c r="B12725" s="6"/>
    </row>
    <row r="12726" spans="2:2">
      <c r="B12726" s="6"/>
    </row>
    <row r="12727" spans="2:2">
      <c r="B12727" s="6"/>
    </row>
    <row r="12728" spans="2:2">
      <c r="B12728" s="6"/>
    </row>
    <row r="12729" spans="2:2">
      <c r="B12729" s="6"/>
    </row>
    <row r="12730" spans="2:2">
      <c r="B12730" s="6"/>
    </row>
    <row r="12731" spans="2:2">
      <c r="B12731" s="6"/>
    </row>
    <row r="12732" spans="2:2">
      <c r="B12732" s="6"/>
    </row>
    <row r="12733" spans="2:2">
      <c r="B12733" s="6"/>
    </row>
    <row r="12734" spans="2:2">
      <c r="B12734" s="6"/>
    </row>
    <row r="12735" spans="2:2">
      <c r="B12735" s="6"/>
    </row>
    <row r="12736" spans="2:2">
      <c r="B12736" s="6"/>
    </row>
    <row r="12737" spans="2:2">
      <c r="B12737" s="6"/>
    </row>
    <row r="12738" spans="2:2">
      <c r="B12738" s="6"/>
    </row>
    <row r="12739" spans="2:2">
      <c r="B12739" s="6"/>
    </row>
    <row r="12740" spans="2:2">
      <c r="B12740" s="6"/>
    </row>
    <row r="12741" spans="2:2">
      <c r="B12741" s="6"/>
    </row>
    <row r="12742" spans="2:2">
      <c r="B12742" s="6"/>
    </row>
    <row r="12743" spans="2:2">
      <c r="B12743" s="6"/>
    </row>
    <row r="12744" spans="2:2">
      <c r="B12744" s="6"/>
    </row>
    <row r="12745" spans="2:2">
      <c r="B12745" s="6"/>
    </row>
    <row r="12746" spans="2:2">
      <c r="B12746" s="6"/>
    </row>
    <row r="12747" spans="2:2">
      <c r="B12747" s="6"/>
    </row>
    <row r="12748" spans="2:2">
      <c r="B12748" s="6"/>
    </row>
    <row r="12749" spans="2:2">
      <c r="B12749" s="6"/>
    </row>
    <row r="12750" spans="2:2">
      <c r="B12750" s="6"/>
    </row>
    <row r="12751" spans="2:2">
      <c r="B12751" s="6"/>
    </row>
    <row r="12752" spans="2:2">
      <c r="B12752" s="6"/>
    </row>
    <row r="12753" spans="2:2">
      <c r="B12753" s="6"/>
    </row>
    <row r="12754" spans="2:2">
      <c r="B12754" s="6"/>
    </row>
    <row r="12755" spans="2:2">
      <c r="B12755" s="6"/>
    </row>
    <row r="12756" spans="2:2">
      <c r="B12756" s="6"/>
    </row>
    <row r="12757" spans="2:2">
      <c r="B12757" s="6"/>
    </row>
    <row r="12758" spans="2:2">
      <c r="B12758" s="6"/>
    </row>
    <row r="12759" spans="2:2">
      <c r="B12759" s="6"/>
    </row>
    <row r="12760" spans="2:2">
      <c r="B12760" s="6"/>
    </row>
    <row r="12761" spans="2:2">
      <c r="B12761" s="6"/>
    </row>
    <row r="12762" spans="2:2">
      <c r="B12762" s="6"/>
    </row>
    <row r="12763" spans="2:2">
      <c r="B12763" s="6"/>
    </row>
    <row r="12764" spans="2:2">
      <c r="B12764" s="6"/>
    </row>
    <row r="12765" spans="2:2">
      <c r="B12765" s="6"/>
    </row>
    <row r="12766" spans="2:2">
      <c r="B12766" s="6"/>
    </row>
    <row r="12767" spans="2:2">
      <c r="B12767" s="6"/>
    </row>
    <row r="12768" spans="2:2">
      <c r="B12768" s="6"/>
    </row>
    <row r="12769" spans="2:2">
      <c r="B12769" s="6"/>
    </row>
    <row r="12770" spans="2:2">
      <c r="B12770" s="6"/>
    </row>
    <row r="12771" spans="2:2">
      <c r="B12771" s="6"/>
    </row>
    <row r="12772" spans="2:2">
      <c r="B12772" s="6"/>
    </row>
    <row r="12773" spans="2:2">
      <c r="B12773" s="6"/>
    </row>
    <row r="12774" spans="2:2">
      <c r="B12774" s="6"/>
    </row>
    <row r="12775" spans="2:2">
      <c r="B12775" s="6"/>
    </row>
    <row r="12776" spans="2:2">
      <c r="B12776" s="6"/>
    </row>
    <row r="12777" spans="2:2">
      <c r="B12777" s="6"/>
    </row>
    <row r="12778" spans="2:2">
      <c r="B12778" s="6"/>
    </row>
    <row r="12779" spans="2:2">
      <c r="B12779" s="6"/>
    </row>
    <row r="12780" spans="2:2">
      <c r="B12780" s="6"/>
    </row>
    <row r="12781" spans="2:2">
      <c r="B12781" s="6"/>
    </row>
    <row r="12782" spans="2:2">
      <c r="B12782" s="6"/>
    </row>
    <row r="12783" spans="2:2">
      <c r="B12783" s="6"/>
    </row>
    <row r="12784" spans="2:2">
      <c r="B12784" s="6"/>
    </row>
    <row r="12785" spans="2:2">
      <c r="B12785" s="6"/>
    </row>
    <row r="12786" spans="2:2">
      <c r="B12786" s="6"/>
    </row>
    <row r="12787" spans="2:2">
      <c r="B12787" s="6"/>
    </row>
    <row r="12788" spans="2:2">
      <c r="B12788" s="6"/>
    </row>
    <row r="12789" spans="2:2">
      <c r="B12789" s="6"/>
    </row>
    <row r="12790" spans="2:2">
      <c r="B12790" s="6"/>
    </row>
    <row r="12791" spans="2:2">
      <c r="B12791" s="6"/>
    </row>
    <row r="12792" spans="2:2">
      <c r="B12792" s="6"/>
    </row>
    <row r="12793" spans="2:2">
      <c r="B12793" s="6"/>
    </row>
    <row r="12794" spans="2:2">
      <c r="B12794" s="6"/>
    </row>
    <row r="12795" spans="2:2">
      <c r="B12795" s="6"/>
    </row>
    <row r="12796" spans="2:2">
      <c r="B12796" s="6"/>
    </row>
    <row r="12797" spans="2:2">
      <c r="B12797" s="6"/>
    </row>
    <row r="12798" spans="2:2">
      <c r="B12798" s="6"/>
    </row>
    <row r="12799" spans="2:2">
      <c r="B12799" s="6"/>
    </row>
    <row r="12800" spans="2:2">
      <c r="B12800" s="6"/>
    </row>
    <row r="12801" spans="2:2">
      <c r="B12801" s="6"/>
    </row>
    <row r="12802" spans="2:2">
      <c r="B12802" s="6"/>
    </row>
    <row r="12803" spans="2:2">
      <c r="B12803" s="6"/>
    </row>
    <row r="12804" spans="2:2">
      <c r="B12804" s="6"/>
    </row>
    <row r="12805" spans="2:2">
      <c r="B12805" s="6"/>
    </row>
    <row r="12806" spans="2:2">
      <c r="B12806" s="6"/>
    </row>
    <row r="12807" spans="2:2">
      <c r="B12807" s="6"/>
    </row>
    <row r="12808" spans="2:2">
      <c r="B12808" s="6"/>
    </row>
    <row r="12809" spans="2:2">
      <c r="B12809" s="6"/>
    </row>
    <row r="12810" spans="2:2">
      <c r="B12810" s="6"/>
    </row>
    <row r="12811" spans="2:2">
      <c r="B12811" s="6"/>
    </row>
    <row r="12812" spans="2:2">
      <c r="B12812" s="6"/>
    </row>
    <row r="12813" spans="2:2">
      <c r="B12813" s="6"/>
    </row>
    <row r="12814" spans="2:2">
      <c r="B12814" s="6"/>
    </row>
    <row r="12815" spans="2:2">
      <c r="B12815" s="6"/>
    </row>
    <row r="12816" spans="2:2">
      <c r="B12816" s="6"/>
    </row>
    <row r="12817" spans="2:2">
      <c r="B12817" s="6"/>
    </row>
    <row r="12818" spans="2:2">
      <c r="B12818" s="6"/>
    </row>
    <row r="12819" spans="2:2">
      <c r="B12819" s="6"/>
    </row>
    <row r="12820" spans="2:2">
      <c r="B12820" s="6"/>
    </row>
    <row r="12821" spans="2:2">
      <c r="B12821" s="6"/>
    </row>
    <row r="12822" spans="2:2">
      <c r="B12822" s="6"/>
    </row>
    <row r="12823" spans="2:2">
      <c r="B12823" s="6"/>
    </row>
    <row r="12824" spans="2:2">
      <c r="B12824" s="6"/>
    </row>
    <row r="12825" spans="2:2">
      <c r="B12825" s="6"/>
    </row>
    <row r="12826" spans="2:2">
      <c r="B12826" s="6"/>
    </row>
    <row r="12827" spans="2:2">
      <c r="B12827" s="6"/>
    </row>
    <row r="12828" spans="2:2">
      <c r="B12828" s="6"/>
    </row>
    <row r="12829" spans="2:2">
      <c r="B12829" s="6"/>
    </row>
    <row r="12830" spans="2:2">
      <c r="B12830" s="6"/>
    </row>
    <row r="12831" spans="2:2">
      <c r="B12831" s="6"/>
    </row>
    <row r="12832" spans="2:2">
      <c r="B12832" s="6"/>
    </row>
    <row r="12833" spans="2:2">
      <c r="B12833" s="6"/>
    </row>
    <row r="12834" spans="2:2">
      <c r="B12834" s="6"/>
    </row>
    <row r="12835" spans="2:2">
      <c r="B12835" s="6"/>
    </row>
    <row r="12836" spans="2:2">
      <c r="B12836" s="6"/>
    </row>
    <row r="12837" spans="2:2">
      <c r="B12837" s="6"/>
    </row>
    <row r="12838" spans="2:2">
      <c r="B12838" s="6"/>
    </row>
    <row r="12839" spans="2:2">
      <c r="B12839" s="6"/>
    </row>
    <row r="12840" spans="2:2">
      <c r="B12840" s="6"/>
    </row>
    <row r="12841" spans="2:2">
      <c r="B12841" s="6"/>
    </row>
    <row r="12842" spans="2:2">
      <c r="B12842" s="6"/>
    </row>
    <row r="12843" spans="2:2">
      <c r="B12843" s="6"/>
    </row>
    <row r="12844" spans="2:2">
      <c r="B12844" s="6"/>
    </row>
    <row r="12845" spans="2:2">
      <c r="B12845" s="6"/>
    </row>
    <row r="12846" spans="2:2">
      <c r="B12846" s="6"/>
    </row>
    <row r="12847" spans="2:2">
      <c r="B12847" s="6"/>
    </row>
    <row r="12848" spans="2:2">
      <c r="B12848" s="6"/>
    </row>
    <row r="12849" spans="2:2">
      <c r="B12849" s="6"/>
    </row>
    <row r="12850" spans="2:2">
      <c r="B12850" s="6"/>
    </row>
    <row r="12851" spans="2:2">
      <c r="B12851" s="6"/>
    </row>
    <row r="12852" spans="2:2">
      <c r="B12852" s="6"/>
    </row>
    <row r="12853" spans="2:2">
      <c r="B12853" s="6"/>
    </row>
    <row r="12854" spans="2:2">
      <c r="B12854" s="6"/>
    </row>
    <row r="12855" spans="2:2">
      <c r="B12855" s="6"/>
    </row>
    <row r="12856" spans="2:2">
      <c r="B12856" s="6"/>
    </row>
    <row r="12857" spans="2:2">
      <c r="B12857" s="6"/>
    </row>
    <row r="12858" spans="2:2">
      <c r="B12858" s="6"/>
    </row>
    <row r="12859" spans="2:2">
      <c r="B12859" s="6"/>
    </row>
    <row r="12860" spans="2:2">
      <c r="B12860" s="6"/>
    </row>
    <row r="12861" spans="2:2">
      <c r="B12861" s="6"/>
    </row>
    <row r="12862" spans="2:2">
      <c r="B12862" s="6"/>
    </row>
    <row r="12863" spans="2:2">
      <c r="B12863" s="6"/>
    </row>
    <row r="12864" spans="2:2">
      <c r="B12864" s="6"/>
    </row>
    <row r="12865" spans="2:2">
      <c r="B12865" s="6"/>
    </row>
    <row r="12866" spans="2:2">
      <c r="B12866" s="6"/>
    </row>
    <row r="12867" spans="2:2">
      <c r="B12867" s="6"/>
    </row>
    <row r="12868" spans="2:2">
      <c r="B12868" s="6"/>
    </row>
    <row r="12869" spans="2:2">
      <c r="B12869" s="6"/>
    </row>
    <row r="12870" spans="2:2">
      <c r="B12870" s="6"/>
    </row>
    <row r="12871" spans="2:2">
      <c r="B12871" s="6"/>
    </row>
    <row r="12872" spans="2:2">
      <c r="B12872" s="6"/>
    </row>
    <row r="12873" spans="2:2">
      <c r="B12873" s="6"/>
    </row>
    <row r="12874" spans="2:2">
      <c r="B12874" s="6"/>
    </row>
    <row r="12875" spans="2:2">
      <c r="B12875" s="6"/>
    </row>
    <row r="12876" spans="2:2">
      <c r="B12876" s="6"/>
    </row>
    <row r="12877" spans="2:2">
      <c r="B12877" s="6"/>
    </row>
    <row r="12878" spans="2:2">
      <c r="B12878" s="6"/>
    </row>
    <row r="12879" spans="2:2">
      <c r="B12879" s="6"/>
    </row>
    <row r="12880" spans="2:2">
      <c r="B12880" s="6"/>
    </row>
    <row r="12881" spans="2:2">
      <c r="B12881" s="6"/>
    </row>
    <row r="12882" spans="2:2">
      <c r="B12882" s="6"/>
    </row>
    <row r="12883" spans="2:2">
      <c r="B12883" s="6"/>
    </row>
    <row r="12884" spans="2:2">
      <c r="B12884" s="6"/>
    </row>
    <row r="12885" spans="2:2">
      <c r="B12885" s="6"/>
    </row>
    <row r="12886" spans="2:2">
      <c r="B12886" s="6"/>
    </row>
    <row r="12887" spans="2:2">
      <c r="B12887" s="6"/>
    </row>
    <row r="12888" spans="2:2">
      <c r="B12888" s="6"/>
    </row>
    <row r="12889" spans="2:2">
      <c r="B12889" s="6"/>
    </row>
    <row r="12890" spans="2:2">
      <c r="B12890" s="6"/>
    </row>
    <row r="12891" spans="2:2">
      <c r="B12891" s="6"/>
    </row>
    <row r="12892" spans="2:2">
      <c r="B12892" s="6"/>
    </row>
    <row r="12893" spans="2:2">
      <c r="B12893" s="6"/>
    </row>
    <row r="12894" spans="2:2">
      <c r="B12894" s="6"/>
    </row>
    <row r="12895" spans="2:2">
      <c r="B12895" s="6"/>
    </row>
    <row r="12896" spans="2:2">
      <c r="B12896" s="6"/>
    </row>
    <row r="12897" spans="2:2">
      <c r="B12897" s="6"/>
    </row>
    <row r="12898" spans="2:2">
      <c r="B12898" s="6"/>
    </row>
    <row r="12899" spans="2:2">
      <c r="B12899" s="6"/>
    </row>
    <row r="12900" spans="2:2">
      <c r="B12900" s="6"/>
    </row>
    <row r="12901" spans="2:2">
      <c r="B12901" s="6"/>
    </row>
    <row r="12902" spans="2:2">
      <c r="B12902" s="6"/>
    </row>
    <row r="12903" spans="2:2">
      <c r="B12903" s="6"/>
    </row>
    <row r="12904" spans="2:2">
      <c r="B12904" s="6"/>
    </row>
    <row r="12905" spans="2:2">
      <c r="B12905" s="6"/>
    </row>
    <row r="12906" spans="2:2">
      <c r="B12906" s="6"/>
    </row>
    <row r="12907" spans="2:2">
      <c r="B12907" s="6"/>
    </row>
    <row r="12908" spans="2:2">
      <c r="B12908" s="6"/>
    </row>
    <row r="12909" spans="2:2">
      <c r="B12909" s="6"/>
    </row>
    <row r="12910" spans="2:2">
      <c r="B12910" s="6"/>
    </row>
    <row r="12911" spans="2:2">
      <c r="B12911" s="6"/>
    </row>
    <row r="12912" spans="2:2">
      <c r="B12912" s="6"/>
    </row>
    <row r="12913" spans="2:2">
      <c r="B12913" s="6"/>
    </row>
    <row r="12914" spans="2:2">
      <c r="B12914" s="6"/>
    </row>
    <row r="12915" spans="2:2">
      <c r="B12915" s="6"/>
    </row>
    <row r="12916" spans="2:2">
      <c r="B12916" s="6"/>
    </row>
    <row r="12917" spans="2:2">
      <c r="B12917" s="6"/>
    </row>
    <row r="12918" spans="2:2">
      <c r="B12918" s="6"/>
    </row>
    <row r="12919" spans="2:2">
      <c r="B12919" s="6"/>
    </row>
    <row r="12920" spans="2:2">
      <c r="B12920" s="6"/>
    </row>
    <row r="12921" spans="2:2">
      <c r="B12921" s="6"/>
    </row>
    <row r="12922" spans="2:2">
      <c r="B12922" s="6"/>
    </row>
    <row r="12923" spans="2:2">
      <c r="B12923" s="6"/>
    </row>
    <row r="12924" spans="2:2">
      <c r="B12924" s="6"/>
    </row>
    <row r="12925" spans="2:2">
      <c r="B12925" s="6"/>
    </row>
    <row r="12926" spans="2:2">
      <c r="B12926" s="6"/>
    </row>
    <row r="12927" spans="2:2">
      <c r="B12927" s="6"/>
    </row>
    <row r="12928" spans="2:2">
      <c r="B12928" s="6"/>
    </row>
    <row r="12929" spans="2:2">
      <c r="B12929" s="6"/>
    </row>
    <row r="12930" spans="2:2">
      <c r="B12930" s="6"/>
    </row>
    <row r="12931" spans="2:2">
      <c r="B12931" s="6"/>
    </row>
    <row r="12932" spans="2:2">
      <c r="B12932" s="6"/>
    </row>
    <row r="12933" spans="2:2">
      <c r="B12933" s="6"/>
    </row>
    <row r="12934" spans="2:2">
      <c r="B12934" s="6"/>
    </row>
    <row r="12935" spans="2:2">
      <c r="B12935" s="6"/>
    </row>
    <row r="12936" spans="2:2">
      <c r="B12936" s="6"/>
    </row>
    <row r="12937" spans="2:2">
      <c r="B12937" s="6"/>
    </row>
    <row r="12938" spans="2:2">
      <c r="B12938" s="6"/>
    </row>
    <row r="12939" spans="2:2">
      <c r="B12939" s="6"/>
    </row>
    <row r="12940" spans="2:2">
      <c r="B12940" s="6"/>
    </row>
    <row r="12941" spans="2:2">
      <c r="B12941" s="6"/>
    </row>
    <row r="12942" spans="2:2">
      <c r="B12942" s="6"/>
    </row>
    <row r="12943" spans="2:2">
      <c r="B12943" s="6"/>
    </row>
    <row r="12944" spans="2:2">
      <c r="B12944" s="6"/>
    </row>
    <row r="12945" spans="2:2">
      <c r="B12945" s="6"/>
    </row>
    <row r="12946" spans="2:2">
      <c r="B12946" s="6"/>
    </row>
    <row r="12947" spans="2:2">
      <c r="B12947" s="6"/>
    </row>
    <row r="12948" spans="2:2">
      <c r="B12948" s="6"/>
    </row>
    <row r="12949" spans="2:2">
      <c r="B12949" s="6"/>
    </row>
    <row r="12950" spans="2:2">
      <c r="B12950" s="6"/>
    </row>
    <row r="12951" spans="2:2">
      <c r="B12951" s="6"/>
    </row>
    <row r="12952" spans="2:2">
      <c r="B12952" s="6"/>
    </row>
    <row r="12953" spans="2:2">
      <c r="B12953" s="6"/>
    </row>
    <row r="12954" spans="2:2">
      <c r="B12954" s="6"/>
    </row>
    <row r="12955" spans="2:2">
      <c r="B12955" s="6"/>
    </row>
    <row r="12956" spans="2:2">
      <c r="B12956" s="6"/>
    </row>
    <row r="12957" spans="2:2">
      <c r="B12957" s="6"/>
    </row>
    <row r="12958" spans="2:2">
      <c r="B12958" s="6"/>
    </row>
    <row r="12959" spans="2:2">
      <c r="B12959" s="6"/>
    </row>
    <row r="12960" spans="2:2">
      <c r="B12960" s="6"/>
    </row>
    <row r="12961" spans="2:2">
      <c r="B12961" s="6"/>
    </row>
    <row r="12962" spans="2:2">
      <c r="B12962" s="6"/>
    </row>
    <row r="12963" spans="2:2">
      <c r="B12963" s="6"/>
    </row>
    <row r="12964" spans="2:2">
      <c r="B12964" s="6"/>
    </row>
    <row r="12965" spans="2:2">
      <c r="B12965" s="6"/>
    </row>
    <row r="12966" spans="2:2">
      <c r="B12966" s="6"/>
    </row>
    <row r="12967" spans="2:2">
      <c r="B12967" s="6"/>
    </row>
    <row r="12968" spans="2:2">
      <c r="B12968" s="6"/>
    </row>
    <row r="12969" spans="2:2">
      <c r="B12969" s="6"/>
    </row>
    <row r="12970" spans="2:2">
      <c r="B12970" s="6"/>
    </row>
    <row r="12971" spans="2:2">
      <c r="B12971" s="6"/>
    </row>
    <row r="12972" spans="2:2">
      <c r="B12972" s="6"/>
    </row>
    <row r="12973" spans="2:2">
      <c r="B12973" s="6"/>
    </row>
    <row r="12974" spans="2:2">
      <c r="B12974" s="6"/>
    </row>
    <row r="12975" spans="2:2">
      <c r="B12975" s="6"/>
    </row>
    <row r="12976" spans="2:2">
      <c r="B12976" s="6"/>
    </row>
    <row r="12977" spans="2:2">
      <c r="B12977" s="6"/>
    </row>
    <row r="12978" spans="2:2">
      <c r="B12978" s="6"/>
    </row>
    <row r="12979" spans="2:2">
      <c r="B12979" s="6"/>
    </row>
    <row r="12980" spans="2:2">
      <c r="B12980" s="6"/>
    </row>
    <row r="12981" spans="2:2">
      <c r="B12981" s="6"/>
    </row>
    <row r="12982" spans="2:2">
      <c r="B12982" s="6"/>
    </row>
    <row r="12983" spans="2:2">
      <c r="B12983" s="6"/>
    </row>
    <row r="12984" spans="2:2">
      <c r="B12984" s="6"/>
    </row>
    <row r="12985" spans="2:2">
      <c r="B12985" s="6"/>
    </row>
    <row r="12986" spans="2:2">
      <c r="B12986" s="6"/>
    </row>
    <row r="12987" spans="2:2">
      <c r="B12987" s="6"/>
    </row>
    <row r="12988" spans="2:2">
      <c r="B12988" s="6"/>
    </row>
    <row r="12989" spans="2:2">
      <c r="B12989" s="6"/>
    </row>
    <row r="12990" spans="2:2">
      <c r="B12990" s="6"/>
    </row>
    <row r="12991" spans="2:2">
      <c r="B12991" s="6"/>
    </row>
    <row r="12992" spans="2:2">
      <c r="B12992" s="6"/>
    </row>
    <row r="12993" spans="2:2">
      <c r="B12993" s="6"/>
    </row>
    <row r="12994" spans="2:2">
      <c r="B12994" s="6"/>
    </row>
    <row r="12995" spans="2:2">
      <c r="B12995" s="6"/>
    </row>
    <row r="12996" spans="2:2">
      <c r="B12996" s="6"/>
    </row>
    <row r="12997" spans="2:2">
      <c r="B12997" s="6"/>
    </row>
    <row r="12998" spans="2:2">
      <c r="B12998" s="6"/>
    </row>
    <row r="12999" spans="2:2">
      <c r="B12999" s="6"/>
    </row>
    <row r="13000" spans="2:2">
      <c r="B13000" s="6"/>
    </row>
    <row r="13001" spans="2:2">
      <c r="B13001" s="6"/>
    </row>
    <row r="13002" spans="2:2">
      <c r="B13002" s="6"/>
    </row>
    <row r="13003" spans="2:2">
      <c r="B13003" s="6"/>
    </row>
    <row r="13004" spans="2:2">
      <c r="B13004" s="6"/>
    </row>
    <row r="13005" spans="2:2">
      <c r="B13005" s="6"/>
    </row>
    <row r="13006" spans="2:2">
      <c r="B13006" s="6"/>
    </row>
    <row r="13007" spans="2:2">
      <c r="B13007" s="6"/>
    </row>
    <row r="13008" spans="2:2">
      <c r="B13008" s="6"/>
    </row>
    <row r="13009" spans="2:2">
      <c r="B13009" s="6"/>
    </row>
    <row r="13010" spans="2:2">
      <c r="B13010" s="6"/>
    </row>
    <row r="13011" spans="2:2">
      <c r="B13011" s="6"/>
    </row>
    <row r="13012" spans="2:2">
      <c r="B13012" s="6"/>
    </row>
    <row r="13013" spans="2:2">
      <c r="B13013" s="6"/>
    </row>
    <row r="13014" spans="2:2">
      <c r="B13014" s="6"/>
    </row>
    <row r="13015" spans="2:2">
      <c r="B13015" s="6"/>
    </row>
    <row r="13016" spans="2:2">
      <c r="B13016" s="6"/>
    </row>
    <row r="13017" spans="2:2">
      <c r="B13017" s="6"/>
    </row>
    <row r="13018" spans="2:2">
      <c r="B13018" s="6"/>
    </row>
    <row r="13019" spans="2:2">
      <c r="B13019" s="6"/>
    </row>
    <row r="13020" spans="2:2">
      <c r="B13020" s="6"/>
    </row>
    <row r="13021" spans="2:2">
      <c r="B13021" s="6"/>
    </row>
    <row r="13022" spans="2:2">
      <c r="B13022" s="6"/>
    </row>
    <row r="13023" spans="2:2">
      <c r="B13023" s="6"/>
    </row>
    <row r="13024" spans="2:2">
      <c r="B13024" s="6"/>
    </row>
    <row r="13025" spans="2:2">
      <c r="B13025" s="6"/>
    </row>
    <row r="13026" spans="2:2">
      <c r="B13026" s="6"/>
    </row>
    <row r="13027" spans="2:2">
      <c r="B13027" s="6"/>
    </row>
    <row r="13028" spans="2:2">
      <c r="B13028" s="6"/>
    </row>
    <row r="13029" spans="2:2">
      <c r="B13029" s="6"/>
    </row>
    <row r="13030" spans="2:2">
      <c r="B13030" s="6"/>
    </row>
    <row r="13031" spans="2:2">
      <c r="B13031" s="6"/>
    </row>
    <row r="13032" spans="2:2">
      <c r="B13032" s="6"/>
    </row>
    <row r="13033" spans="2:2">
      <c r="B13033" s="6"/>
    </row>
    <row r="13034" spans="2:2">
      <c r="B13034" s="6"/>
    </row>
    <row r="13035" spans="2:2">
      <c r="B13035" s="6"/>
    </row>
    <row r="13036" spans="2:2">
      <c r="B13036" s="6"/>
    </row>
    <row r="13037" spans="2:2">
      <c r="B13037" s="6"/>
    </row>
    <row r="13038" spans="2:2">
      <c r="B13038" s="6"/>
    </row>
    <row r="13039" spans="2:2">
      <c r="B13039" s="6"/>
    </row>
    <row r="13040" spans="2:2">
      <c r="B13040" s="6"/>
    </row>
    <row r="13041" spans="2:2">
      <c r="B13041" s="6"/>
    </row>
    <row r="13042" spans="2:2">
      <c r="B13042" s="6"/>
    </row>
    <row r="13043" spans="2:2">
      <c r="B13043" s="6"/>
    </row>
    <row r="13044" spans="2:2">
      <c r="B13044" s="6"/>
    </row>
    <row r="13045" spans="2:2">
      <c r="B13045" s="6"/>
    </row>
    <row r="13046" spans="2:2">
      <c r="B13046" s="6"/>
    </row>
    <row r="13047" spans="2:2">
      <c r="B13047" s="6"/>
    </row>
    <row r="13048" spans="2:2">
      <c r="B13048" s="6"/>
    </row>
    <row r="13049" spans="2:2">
      <c r="B13049" s="6"/>
    </row>
    <row r="13050" spans="2:2">
      <c r="B13050" s="6"/>
    </row>
    <row r="13051" spans="2:2">
      <c r="B13051" s="6"/>
    </row>
    <row r="13052" spans="2:2">
      <c r="B13052" s="6"/>
    </row>
    <row r="13053" spans="2:2">
      <c r="B13053" s="6"/>
    </row>
    <row r="13054" spans="2:2">
      <c r="B13054" s="6"/>
    </row>
    <row r="13055" spans="2:2">
      <c r="B13055" s="6"/>
    </row>
    <row r="13056" spans="2:2">
      <c r="B13056" s="6"/>
    </row>
    <row r="13057" spans="2:2">
      <c r="B13057" s="6"/>
    </row>
    <row r="13058" spans="2:2">
      <c r="B13058" s="6"/>
    </row>
    <row r="13059" spans="2:2">
      <c r="B13059" s="6"/>
    </row>
    <row r="13060" spans="2:2">
      <c r="B13060" s="6"/>
    </row>
    <row r="13061" spans="2:2">
      <c r="B13061" s="6"/>
    </row>
    <row r="13062" spans="2:2">
      <c r="B13062" s="6"/>
    </row>
    <row r="13063" spans="2:2">
      <c r="B13063" s="6"/>
    </row>
    <row r="13064" spans="2:2">
      <c r="B13064" s="6"/>
    </row>
    <row r="13065" spans="2:2">
      <c r="B13065" s="6"/>
    </row>
    <row r="13066" spans="2:2">
      <c r="B13066" s="6"/>
    </row>
    <row r="13067" spans="2:2">
      <c r="B13067" s="6"/>
    </row>
    <row r="13068" spans="2:2">
      <c r="B13068" s="6"/>
    </row>
    <row r="13069" spans="2:2">
      <c r="B13069" s="6"/>
    </row>
    <row r="13070" spans="2:2">
      <c r="B13070" s="6"/>
    </row>
    <row r="13071" spans="2:2">
      <c r="B13071" s="6"/>
    </row>
    <row r="13072" spans="2:2">
      <c r="B13072" s="6"/>
    </row>
    <row r="13073" spans="2:2">
      <c r="B13073" s="6"/>
    </row>
    <row r="13074" spans="2:2">
      <c r="B13074" s="6"/>
    </row>
    <row r="13075" spans="2:2">
      <c r="B13075" s="6"/>
    </row>
    <row r="13076" spans="2:2">
      <c r="B13076" s="6"/>
    </row>
    <row r="13077" spans="2:2">
      <c r="B13077" s="6"/>
    </row>
    <row r="13078" spans="2:2">
      <c r="B13078" s="6"/>
    </row>
    <row r="13079" spans="2:2">
      <c r="B13079" s="6"/>
    </row>
    <row r="13080" spans="2:2">
      <c r="B13080" s="6"/>
    </row>
    <row r="13081" spans="2:2">
      <c r="B13081" s="6"/>
    </row>
    <row r="13082" spans="2:2">
      <c r="B13082" s="6"/>
    </row>
    <row r="13083" spans="2:2">
      <c r="B13083" s="6"/>
    </row>
    <row r="13084" spans="2:2">
      <c r="B13084" s="6"/>
    </row>
    <row r="13085" spans="2:2">
      <c r="B13085" s="6"/>
    </row>
    <row r="13086" spans="2:2">
      <c r="B13086" s="6"/>
    </row>
    <row r="13087" spans="2:2">
      <c r="B13087" s="6"/>
    </row>
    <row r="13088" spans="2:2">
      <c r="B13088" s="6"/>
    </row>
    <row r="13089" spans="2:2">
      <c r="B13089" s="6"/>
    </row>
    <row r="13090" spans="2:2">
      <c r="B13090" s="6"/>
    </row>
    <row r="13091" spans="2:2">
      <c r="B13091" s="6"/>
    </row>
    <row r="13092" spans="2:2">
      <c r="B13092" s="6"/>
    </row>
    <row r="13093" spans="2:2">
      <c r="B13093" s="6"/>
    </row>
    <row r="13094" spans="2:2">
      <c r="B13094" s="6"/>
    </row>
    <row r="13095" spans="2:2">
      <c r="B13095" s="6"/>
    </row>
    <row r="13096" spans="2:2">
      <c r="B13096" s="6"/>
    </row>
    <row r="13097" spans="2:2">
      <c r="B13097" s="6"/>
    </row>
    <row r="13098" spans="2:2">
      <c r="B13098" s="6"/>
    </row>
    <row r="13099" spans="2:2">
      <c r="B13099" s="6"/>
    </row>
    <row r="13100" spans="2:2">
      <c r="B13100" s="6"/>
    </row>
    <row r="13101" spans="2:2">
      <c r="B13101" s="6"/>
    </row>
    <row r="13102" spans="2:2">
      <c r="B13102" s="6"/>
    </row>
    <row r="13103" spans="2:2">
      <c r="B13103" s="6"/>
    </row>
    <row r="13104" spans="2:2">
      <c r="B13104" s="6"/>
    </row>
    <row r="13105" spans="2:2">
      <c r="B13105" s="6"/>
    </row>
    <row r="13106" spans="2:2">
      <c r="B13106" s="6"/>
    </row>
    <row r="13107" spans="2:2">
      <c r="B13107" s="6"/>
    </row>
    <row r="13108" spans="2:2">
      <c r="B13108" s="6"/>
    </row>
    <row r="13109" spans="2:2">
      <c r="B13109" s="6"/>
    </row>
    <row r="13110" spans="2:2">
      <c r="B13110" s="6"/>
    </row>
    <row r="13111" spans="2:2">
      <c r="B13111" s="6"/>
    </row>
    <row r="13112" spans="2:2">
      <c r="B13112" s="6"/>
    </row>
    <row r="13113" spans="2:2">
      <c r="B13113" s="6"/>
    </row>
    <row r="13114" spans="2:2">
      <c r="B13114" s="6"/>
    </row>
    <row r="13115" spans="2:2">
      <c r="B13115" s="6"/>
    </row>
    <row r="13116" spans="2:2">
      <c r="B13116" s="6"/>
    </row>
    <row r="13117" spans="2:2">
      <c r="B13117" s="6"/>
    </row>
    <row r="13118" spans="2:2">
      <c r="B13118" s="6"/>
    </row>
    <row r="13119" spans="2:2">
      <c r="B13119" s="6"/>
    </row>
    <row r="13120" spans="2:2">
      <c r="B13120" s="6"/>
    </row>
    <row r="13121" spans="2:2">
      <c r="B13121" s="6"/>
    </row>
    <row r="13122" spans="2:2">
      <c r="B13122" s="6"/>
    </row>
    <row r="13123" spans="2:2">
      <c r="B13123" s="6"/>
    </row>
    <row r="13124" spans="2:2">
      <c r="B13124" s="6"/>
    </row>
    <row r="13125" spans="2:2">
      <c r="B13125" s="6"/>
    </row>
    <row r="13126" spans="2:2">
      <c r="B13126" s="6"/>
    </row>
    <row r="13127" spans="2:2">
      <c r="B13127" s="6"/>
    </row>
    <row r="13128" spans="2:2">
      <c r="B13128" s="6"/>
    </row>
    <row r="13129" spans="2:2">
      <c r="B13129" s="6"/>
    </row>
    <row r="13130" spans="2:2">
      <c r="B13130" s="6"/>
    </row>
    <row r="13131" spans="2:2">
      <c r="B13131" s="6"/>
    </row>
    <row r="13132" spans="2:2">
      <c r="B13132" s="6"/>
    </row>
    <row r="13133" spans="2:2">
      <c r="B13133" s="6"/>
    </row>
    <row r="13134" spans="2:2">
      <c r="B13134" s="6"/>
    </row>
    <row r="13135" spans="2:2">
      <c r="B13135" s="6"/>
    </row>
    <row r="13136" spans="2:2">
      <c r="B13136" s="6"/>
    </row>
    <row r="13137" spans="2:2">
      <c r="B13137" s="6"/>
    </row>
    <row r="13138" spans="2:2">
      <c r="B13138" s="6"/>
    </row>
    <row r="13139" spans="2:2">
      <c r="B13139" s="6"/>
    </row>
    <row r="13140" spans="2:2">
      <c r="B13140" s="6"/>
    </row>
    <row r="13141" spans="2:2">
      <c r="B13141" s="6"/>
    </row>
    <row r="13142" spans="2:2">
      <c r="B13142" s="6"/>
    </row>
    <row r="13143" spans="2:2">
      <c r="B13143" s="6"/>
    </row>
    <row r="13144" spans="2:2">
      <c r="B13144" s="6"/>
    </row>
    <row r="13145" spans="2:2">
      <c r="B13145" s="6"/>
    </row>
    <row r="13146" spans="2:2">
      <c r="B13146" s="6"/>
    </row>
    <row r="13147" spans="2:2">
      <c r="B13147" s="6"/>
    </row>
    <row r="13148" spans="2:2">
      <c r="B13148" s="6"/>
    </row>
    <row r="13149" spans="2:2">
      <c r="B13149" s="6"/>
    </row>
    <row r="13150" spans="2:2">
      <c r="B13150" s="6"/>
    </row>
    <row r="13151" spans="2:2">
      <c r="B13151" s="6"/>
    </row>
    <row r="13152" spans="2:2">
      <c r="B13152" s="6"/>
    </row>
    <row r="13153" spans="2:2">
      <c r="B13153" s="6"/>
    </row>
    <row r="13154" spans="2:2">
      <c r="B13154" s="6"/>
    </row>
    <row r="13155" spans="2:2">
      <c r="B13155" s="6"/>
    </row>
    <row r="13156" spans="2:2">
      <c r="B13156" s="6"/>
    </row>
    <row r="13157" spans="2:2">
      <c r="B13157" s="6"/>
    </row>
    <row r="13158" spans="2:2">
      <c r="B13158" s="6"/>
    </row>
    <row r="13159" spans="2:2">
      <c r="B13159" s="6"/>
    </row>
    <row r="13160" spans="2:2">
      <c r="B13160" s="6"/>
    </row>
    <row r="13161" spans="2:2">
      <c r="B13161" s="6"/>
    </row>
    <row r="13162" spans="2:2">
      <c r="B13162" s="6"/>
    </row>
    <row r="13163" spans="2:2">
      <c r="B13163" s="6"/>
    </row>
    <row r="13164" spans="2:2">
      <c r="B13164" s="6"/>
    </row>
    <row r="13165" spans="2:2">
      <c r="B13165" s="6"/>
    </row>
    <row r="13166" spans="2:2">
      <c r="B13166" s="6"/>
    </row>
    <row r="13167" spans="2:2">
      <c r="B13167" s="6"/>
    </row>
    <row r="13168" spans="2:2">
      <c r="B13168" s="6"/>
    </row>
    <row r="13169" spans="2:2">
      <c r="B13169" s="6"/>
    </row>
    <row r="13170" spans="2:2">
      <c r="B13170" s="6"/>
    </row>
    <row r="13171" spans="2:2">
      <c r="B13171" s="6"/>
    </row>
    <row r="13172" spans="2:2">
      <c r="B13172" s="6"/>
    </row>
    <row r="13173" spans="2:2">
      <c r="B13173" s="6"/>
    </row>
    <row r="13174" spans="2:2">
      <c r="B13174" s="6"/>
    </row>
    <row r="13175" spans="2:2">
      <c r="B13175" s="6"/>
    </row>
    <row r="13176" spans="2:2">
      <c r="B13176" s="6"/>
    </row>
    <row r="13177" spans="2:2">
      <c r="B13177" s="6"/>
    </row>
    <row r="13178" spans="2:2">
      <c r="B13178" s="6"/>
    </row>
    <row r="13179" spans="2:2">
      <c r="B13179" s="6"/>
    </row>
    <row r="13180" spans="2:2">
      <c r="B13180" s="6"/>
    </row>
    <row r="13181" spans="2:2">
      <c r="B13181" s="6"/>
    </row>
    <row r="13182" spans="2:2">
      <c r="B13182" s="6"/>
    </row>
    <row r="13183" spans="2:2">
      <c r="B13183" s="6"/>
    </row>
    <row r="13184" spans="2:2">
      <c r="B13184" s="6"/>
    </row>
    <row r="13185" spans="2:2">
      <c r="B13185" s="6"/>
    </row>
    <row r="13186" spans="2:2">
      <c r="B13186" s="6"/>
    </row>
    <row r="13187" spans="2:2">
      <c r="B13187" s="6"/>
    </row>
    <row r="13188" spans="2:2">
      <c r="B13188" s="6"/>
    </row>
    <row r="13189" spans="2:2">
      <c r="B13189" s="6"/>
    </row>
    <row r="13190" spans="2:2">
      <c r="B13190" s="6"/>
    </row>
    <row r="13191" spans="2:2">
      <c r="B13191" s="6"/>
    </row>
    <row r="13192" spans="2:2">
      <c r="B13192" s="6"/>
    </row>
    <row r="13193" spans="2:2">
      <c r="B13193" s="6"/>
    </row>
    <row r="13194" spans="2:2">
      <c r="B13194" s="6"/>
    </row>
    <row r="13195" spans="2:2">
      <c r="B13195" s="6"/>
    </row>
    <row r="13196" spans="2:2">
      <c r="B13196" s="6"/>
    </row>
    <row r="13197" spans="2:2">
      <c r="B13197" s="6"/>
    </row>
    <row r="13198" spans="2:2">
      <c r="B13198" s="6"/>
    </row>
    <row r="13199" spans="2:2">
      <c r="B13199" s="6"/>
    </row>
    <row r="13200" spans="2:2">
      <c r="B13200" s="6"/>
    </row>
    <row r="13201" spans="2:2">
      <c r="B13201" s="6"/>
    </row>
    <row r="13202" spans="2:2">
      <c r="B13202" s="6"/>
    </row>
    <row r="13203" spans="2:2">
      <c r="B13203" s="6"/>
    </row>
    <row r="13204" spans="2:2">
      <c r="B13204" s="6"/>
    </row>
    <row r="13205" spans="2:2">
      <c r="B13205" s="6"/>
    </row>
    <row r="13206" spans="2:2">
      <c r="B13206" s="6"/>
    </row>
    <row r="13207" spans="2:2">
      <c r="B13207" s="6"/>
    </row>
    <row r="13208" spans="2:2">
      <c r="B13208" s="6"/>
    </row>
    <row r="13209" spans="2:2">
      <c r="B13209" s="6"/>
    </row>
    <row r="13210" spans="2:2">
      <c r="B13210" s="6"/>
    </row>
    <row r="13211" spans="2:2">
      <c r="B13211" s="6"/>
    </row>
    <row r="13212" spans="2:2">
      <c r="B13212" s="6"/>
    </row>
    <row r="13213" spans="2:2">
      <c r="B13213" s="6"/>
    </row>
    <row r="13214" spans="2:2">
      <c r="B13214" s="6"/>
    </row>
    <row r="13215" spans="2:2">
      <c r="B13215" s="6"/>
    </row>
    <row r="13216" spans="2:2">
      <c r="B13216" s="6"/>
    </row>
    <row r="13217" spans="2:2">
      <c r="B13217" s="6"/>
    </row>
    <row r="13218" spans="2:2">
      <c r="B13218" s="6"/>
    </row>
    <row r="13219" spans="2:2">
      <c r="B13219" s="6"/>
    </row>
    <row r="13220" spans="2:2">
      <c r="B13220" s="6"/>
    </row>
    <row r="13221" spans="2:2">
      <c r="B13221" s="6"/>
    </row>
    <row r="13222" spans="2:2">
      <c r="B13222" s="6"/>
    </row>
    <row r="13223" spans="2:2">
      <c r="B13223" s="6"/>
    </row>
    <row r="13224" spans="2:2">
      <c r="B13224" s="6"/>
    </row>
    <row r="13225" spans="2:2">
      <c r="B13225" s="6"/>
    </row>
    <row r="13226" spans="2:2">
      <c r="B13226" s="6"/>
    </row>
    <row r="13227" spans="2:2">
      <c r="B13227" s="6"/>
    </row>
    <row r="13228" spans="2:2">
      <c r="B13228" s="6"/>
    </row>
    <row r="13229" spans="2:2">
      <c r="B13229" s="6"/>
    </row>
    <row r="13230" spans="2:2">
      <c r="B13230" s="6"/>
    </row>
    <row r="13231" spans="2:2">
      <c r="B13231" s="6"/>
    </row>
    <row r="13232" spans="2:2">
      <c r="B13232" s="6"/>
    </row>
    <row r="13233" spans="2:2">
      <c r="B13233" s="6"/>
    </row>
    <row r="13234" spans="2:2">
      <c r="B13234" s="6"/>
    </row>
    <row r="13235" spans="2:2">
      <c r="B13235" s="6"/>
    </row>
    <row r="13236" spans="2:2">
      <c r="B13236" s="6"/>
    </row>
    <row r="13237" spans="2:2">
      <c r="B13237" s="6"/>
    </row>
    <row r="13238" spans="2:2">
      <c r="B13238" s="6"/>
    </row>
    <row r="13239" spans="2:2">
      <c r="B13239" s="6"/>
    </row>
    <row r="13240" spans="2:2">
      <c r="B13240" s="6"/>
    </row>
    <row r="13241" spans="2:2">
      <c r="B13241" s="6"/>
    </row>
    <row r="13242" spans="2:2">
      <c r="B13242" s="6"/>
    </row>
    <row r="13243" spans="2:2">
      <c r="B13243" s="6"/>
    </row>
    <row r="13244" spans="2:2">
      <c r="B13244" s="6"/>
    </row>
    <row r="13245" spans="2:2">
      <c r="B13245" s="6"/>
    </row>
    <row r="13246" spans="2:2">
      <c r="B13246" s="6"/>
    </row>
    <row r="13247" spans="2:2">
      <c r="B13247" s="6"/>
    </row>
    <row r="13248" spans="2:2">
      <c r="B13248" s="6"/>
    </row>
    <row r="13249" spans="2:2">
      <c r="B13249" s="6"/>
    </row>
    <row r="13250" spans="2:2">
      <c r="B13250" s="6"/>
    </row>
    <row r="13251" spans="2:2">
      <c r="B13251" s="6"/>
    </row>
    <row r="13252" spans="2:2">
      <c r="B13252" s="6"/>
    </row>
    <row r="13253" spans="2:2">
      <c r="B13253" s="6"/>
    </row>
    <row r="13254" spans="2:2">
      <c r="B13254" s="6"/>
    </row>
    <row r="13255" spans="2:2">
      <c r="B13255" s="6"/>
    </row>
    <row r="13256" spans="2:2">
      <c r="B13256" s="6"/>
    </row>
    <row r="13257" spans="2:2">
      <c r="B13257" s="6"/>
    </row>
    <row r="13258" spans="2:2">
      <c r="B13258" s="6"/>
    </row>
    <row r="13259" spans="2:2">
      <c r="B13259" s="6"/>
    </row>
    <row r="13260" spans="2:2">
      <c r="B13260" s="6"/>
    </row>
    <row r="13261" spans="2:2">
      <c r="B13261" s="6"/>
    </row>
    <row r="13262" spans="2:2">
      <c r="B13262" s="6"/>
    </row>
    <row r="13263" spans="2:2">
      <c r="B13263" s="6"/>
    </row>
    <row r="13264" spans="2:2">
      <c r="B13264" s="6"/>
    </row>
    <row r="13265" spans="2:2">
      <c r="B13265" s="6"/>
    </row>
    <row r="13266" spans="2:2">
      <c r="B13266" s="6"/>
    </row>
    <row r="13267" spans="2:2">
      <c r="B13267" s="6"/>
    </row>
    <row r="13268" spans="2:2">
      <c r="B13268" s="6"/>
    </row>
    <row r="13269" spans="2:2">
      <c r="B13269" s="6"/>
    </row>
    <row r="13270" spans="2:2">
      <c r="B13270" s="6"/>
    </row>
    <row r="13271" spans="2:2">
      <c r="B13271" s="6"/>
    </row>
    <row r="13272" spans="2:2">
      <c r="B13272" s="6"/>
    </row>
    <row r="13273" spans="2:2">
      <c r="B13273" s="6"/>
    </row>
    <row r="13274" spans="2:2">
      <c r="B13274" s="6"/>
    </row>
    <row r="13275" spans="2:2">
      <c r="B13275" s="6"/>
    </row>
    <row r="13276" spans="2:2">
      <c r="B13276" s="6"/>
    </row>
    <row r="13277" spans="2:2">
      <c r="B13277" s="6"/>
    </row>
    <row r="13278" spans="2:2">
      <c r="B13278" s="6"/>
    </row>
    <row r="13279" spans="2:2">
      <c r="B13279" s="6"/>
    </row>
    <row r="13280" spans="2:2">
      <c r="B13280" s="6"/>
    </row>
    <row r="13281" spans="2:2">
      <c r="B13281" s="6"/>
    </row>
    <row r="13282" spans="2:2">
      <c r="B13282" s="6"/>
    </row>
    <row r="13283" spans="2:2">
      <c r="B13283" s="6"/>
    </row>
    <row r="13284" spans="2:2">
      <c r="B13284" s="6"/>
    </row>
    <row r="13285" spans="2:2">
      <c r="B13285" s="6"/>
    </row>
    <row r="13286" spans="2:2">
      <c r="B13286" s="6"/>
    </row>
    <row r="13287" spans="2:2">
      <c r="B13287" s="6"/>
    </row>
    <row r="13288" spans="2:2">
      <c r="B13288" s="6"/>
    </row>
    <row r="13289" spans="2:2">
      <c r="B13289" s="6"/>
    </row>
    <row r="13290" spans="2:2">
      <c r="B13290" s="6"/>
    </row>
    <row r="13291" spans="2:2">
      <c r="B13291" s="6"/>
    </row>
    <row r="13292" spans="2:2">
      <c r="B13292" s="6"/>
    </row>
    <row r="13293" spans="2:2">
      <c r="B13293" s="6"/>
    </row>
    <row r="13294" spans="2:2">
      <c r="B13294" s="6"/>
    </row>
    <row r="13295" spans="2:2">
      <c r="B13295" s="6"/>
    </row>
    <row r="13296" spans="2:2">
      <c r="B13296" s="6"/>
    </row>
    <row r="13297" spans="2:2">
      <c r="B13297" s="6"/>
    </row>
    <row r="13298" spans="2:2">
      <c r="B13298" s="6"/>
    </row>
    <row r="13299" spans="2:2">
      <c r="B13299" s="6"/>
    </row>
    <row r="13300" spans="2:2">
      <c r="B13300" s="6"/>
    </row>
    <row r="13301" spans="2:2">
      <c r="B13301" s="6"/>
    </row>
    <row r="13302" spans="2:2">
      <c r="B13302" s="6"/>
    </row>
    <row r="13303" spans="2:2">
      <c r="B13303" s="6"/>
    </row>
    <row r="13304" spans="2:2">
      <c r="B13304" s="6"/>
    </row>
    <row r="13305" spans="2:2">
      <c r="B13305" s="6"/>
    </row>
    <row r="13306" spans="2:2">
      <c r="B13306" s="6"/>
    </row>
    <row r="13307" spans="2:2">
      <c r="B13307" s="6"/>
    </row>
    <row r="13308" spans="2:2">
      <c r="B13308" s="6"/>
    </row>
    <row r="13309" spans="2:2">
      <c r="B13309" s="6"/>
    </row>
    <row r="13310" spans="2:2">
      <c r="B13310" s="6"/>
    </row>
    <row r="13311" spans="2:2">
      <c r="B13311" s="6"/>
    </row>
    <row r="13312" spans="2:2">
      <c r="B13312" s="6"/>
    </row>
    <row r="13313" spans="2:2">
      <c r="B13313" s="6"/>
    </row>
    <row r="13314" spans="2:2">
      <c r="B13314" s="6"/>
    </row>
    <row r="13315" spans="2:2">
      <c r="B13315" s="6"/>
    </row>
    <row r="13316" spans="2:2">
      <c r="B13316" s="6"/>
    </row>
    <row r="13317" spans="2:2">
      <c r="B13317" s="6"/>
    </row>
    <row r="13318" spans="2:2">
      <c r="B13318" s="6"/>
    </row>
    <row r="13319" spans="2:2">
      <c r="B13319" s="6"/>
    </row>
    <row r="13320" spans="2:2">
      <c r="B13320" s="6"/>
    </row>
    <row r="13321" spans="2:2">
      <c r="B13321" s="6"/>
    </row>
    <row r="13322" spans="2:2">
      <c r="B13322" s="6"/>
    </row>
    <row r="13323" spans="2:2">
      <c r="B13323" s="6"/>
    </row>
    <row r="13324" spans="2:2">
      <c r="B13324" s="6"/>
    </row>
    <row r="13325" spans="2:2">
      <c r="B13325" s="6"/>
    </row>
    <row r="13326" spans="2:2">
      <c r="B13326" s="6"/>
    </row>
    <row r="13327" spans="2:2">
      <c r="B13327" s="6"/>
    </row>
    <row r="13328" spans="2:2">
      <c r="B13328" s="6"/>
    </row>
    <row r="13329" spans="2:2">
      <c r="B13329" s="6"/>
    </row>
    <row r="13330" spans="2:2">
      <c r="B13330" s="6"/>
    </row>
    <row r="13331" spans="2:2">
      <c r="B13331" s="6"/>
    </row>
    <row r="13332" spans="2:2">
      <c r="B13332" s="6"/>
    </row>
    <row r="13333" spans="2:2">
      <c r="B13333" s="6"/>
    </row>
    <row r="13334" spans="2:2">
      <c r="B13334" s="6"/>
    </row>
    <row r="13335" spans="2:2">
      <c r="B13335" s="6"/>
    </row>
    <row r="13336" spans="2:2">
      <c r="B13336" s="6"/>
    </row>
    <row r="13337" spans="2:2">
      <c r="B13337" s="6"/>
    </row>
    <row r="13338" spans="2:2">
      <c r="B13338" s="6"/>
    </row>
    <row r="13339" spans="2:2">
      <c r="B13339" s="6"/>
    </row>
    <row r="13340" spans="2:2">
      <c r="B13340" s="6"/>
    </row>
    <row r="13341" spans="2:2">
      <c r="B13341" s="6"/>
    </row>
    <row r="13342" spans="2:2">
      <c r="B13342" s="6"/>
    </row>
    <row r="13343" spans="2:2">
      <c r="B13343" s="6"/>
    </row>
    <row r="13344" spans="2:2">
      <c r="B13344" s="6"/>
    </row>
    <row r="13345" spans="2:2">
      <c r="B13345" s="6"/>
    </row>
    <row r="13346" spans="2:2">
      <c r="B13346" s="6"/>
    </row>
    <row r="13347" spans="2:2">
      <c r="B13347" s="6"/>
    </row>
    <row r="13348" spans="2:2">
      <c r="B13348" s="6"/>
    </row>
    <row r="13349" spans="2:2">
      <c r="B13349" s="6"/>
    </row>
    <row r="13350" spans="2:2">
      <c r="B13350" s="6"/>
    </row>
    <row r="13351" spans="2:2">
      <c r="B13351" s="6"/>
    </row>
    <row r="13352" spans="2:2">
      <c r="B13352" s="6"/>
    </row>
    <row r="13353" spans="2:2">
      <c r="B13353" s="6"/>
    </row>
    <row r="13354" spans="2:2">
      <c r="B13354" s="6"/>
    </row>
    <row r="13355" spans="2:2">
      <c r="B13355" s="6"/>
    </row>
    <row r="13356" spans="2:2">
      <c r="B13356" s="6"/>
    </row>
    <row r="13357" spans="2:2">
      <c r="B13357" s="6"/>
    </row>
    <row r="13358" spans="2:2">
      <c r="B13358" s="6"/>
    </row>
    <row r="13359" spans="2:2">
      <c r="B13359" s="6"/>
    </row>
    <row r="13360" spans="2:2">
      <c r="B13360" s="6"/>
    </row>
    <row r="13361" spans="2:2">
      <c r="B13361" s="6"/>
    </row>
    <row r="13362" spans="2:2">
      <c r="B13362" s="6"/>
    </row>
    <row r="13363" spans="2:2">
      <c r="B13363" s="6"/>
    </row>
    <row r="13364" spans="2:2">
      <c r="B13364" s="6"/>
    </row>
    <row r="13365" spans="2:2">
      <c r="B13365" s="6"/>
    </row>
    <row r="13366" spans="2:2">
      <c r="B13366" s="6"/>
    </row>
    <row r="13367" spans="2:2">
      <c r="B13367" s="6"/>
    </row>
    <row r="13368" spans="2:2">
      <c r="B13368" s="6"/>
    </row>
    <row r="13369" spans="2:2">
      <c r="B13369" s="6"/>
    </row>
    <row r="13370" spans="2:2">
      <c r="B13370" s="6"/>
    </row>
    <row r="13371" spans="2:2">
      <c r="B13371" s="6"/>
    </row>
    <row r="13372" spans="2:2">
      <c r="B13372" s="6"/>
    </row>
    <row r="13373" spans="2:2">
      <c r="B13373" s="6"/>
    </row>
    <row r="13374" spans="2:2">
      <c r="B13374" s="6"/>
    </row>
    <row r="13375" spans="2:2">
      <c r="B13375" s="6"/>
    </row>
    <row r="13376" spans="2:2">
      <c r="B13376" s="6"/>
    </row>
    <row r="13377" spans="2:2">
      <c r="B13377" s="6"/>
    </row>
    <row r="13378" spans="2:2">
      <c r="B13378" s="6"/>
    </row>
    <row r="13379" spans="2:2">
      <c r="B13379" s="6"/>
    </row>
    <row r="13380" spans="2:2">
      <c r="B13380" s="6"/>
    </row>
    <row r="13381" spans="2:2">
      <c r="B13381" s="6"/>
    </row>
    <row r="13382" spans="2:2">
      <c r="B13382" s="6"/>
    </row>
    <row r="13383" spans="2:2">
      <c r="B13383" s="6"/>
    </row>
    <row r="13384" spans="2:2">
      <c r="B13384" s="6"/>
    </row>
    <row r="13385" spans="2:2">
      <c r="B13385" s="6"/>
    </row>
    <row r="13386" spans="2:2">
      <c r="B13386" s="6"/>
    </row>
    <row r="13387" spans="2:2">
      <c r="B13387" s="6"/>
    </row>
    <row r="13388" spans="2:2">
      <c r="B13388" s="6"/>
    </row>
    <row r="13389" spans="2:2">
      <c r="B13389" s="6"/>
    </row>
    <row r="13390" spans="2:2">
      <c r="B13390" s="6"/>
    </row>
    <row r="13391" spans="2:2">
      <c r="B13391" s="6"/>
    </row>
    <row r="13392" spans="2:2">
      <c r="B13392" s="6"/>
    </row>
    <row r="13393" spans="2:2">
      <c r="B13393" s="6"/>
    </row>
    <row r="13394" spans="2:2">
      <c r="B13394" s="6"/>
    </row>
    <row r="13395" spans="2:2">
      <c r="B13395" s="6"/>
    </row>
    <row r="13396" spans="2:2">
      <c r="B13396" s="6"/>
    </row>
    <row r="13397" spans="2:2">
      <c r="B13397" s="6"/>
    </row>
    <row r="13398" spans="2:2">
      <c r="B13398" s="6"/>
    </row>
    <row r="13399" spans="2:2">
      <c r="B13399" s="6"/>
    </row>
    <row r="13400" spans="2:2">
      <c r="B13400" s="6"/>
    </row>
    <row r="13401" spans="2:2">
      <c r="B13401" s="6"/>
    </row>
    <row r="13402" spans="2:2">
      <c r="B13402" s="6"/>
    </row>
    <row r="13403" spans="2:2">
      <c r="B13403" s="6"/>
    </row>
    <row r="13404" spans="2:2">
      <c r="B13404" s="6"/>
    </row>
    <row r="13405" spans="2:2">
      <c r="B13405" s="6"/>
    </row>
    <row r="13406" spans="2:2">
      <c r="B13406" s="6"/>
    </row>
    <row r="13407" spans="2:2">
      <c r="B13407" s="6"/>
    </row>
    <row r="13408" spans="2:2">
      <c r="B13408" s="6"/>
    </row>
    <row r="13409" spans="2:2">
      <c r="B13409" s="6"/>
    </row>
    <row r="13410" spans="2:2">
      <c r="B13410" s="6"/>
    </row>
    <row r="13411" spans="2:2">
      <c r="B13411" s="6"/>
    </row>
    <row r="13412" spans="2:2">
      <c r="B13412" s="6"/>
    </row>
    <row r="13413" spans="2:2">
      <c r="B13413" s="6"/>
    </row>
    <row r="13414" spans="2:2">
      <c r="B13414" s="6"/>
    </row>
    <row r="13415" spans="2:2">
      <c r="B13415" s="6"/>
    </row>
    <row r="13416" spans="2:2">
      <c r="B13416" s="6"/>
    </row>
    <row r="13417" spans="2:2">
      <c r="B13417" s="6"/>
    </row>
    <row r="13418" spans="2:2">
      <c r="B13418" s="6"/>
    </row>
    <row r="13419" spans="2:2">
      <c r="B13419" s="6"/>
    </row>
    <row r="13420" spans="2:2">
      <c r="B13420" s="6"/>
    </row>
    <row r="13421" spans="2:2">
      <c r="B13421" s="6"/>
    </row>
    <row r="13422" spans="2:2">
      <c r="B13422" s="6"/>
    </row>
    <row r="13423" spans="2:2">
      <c r="B13423" s="6"/>
    </row>
    <row r="13424" spans="2:2">
      <c r="B13424" s="6"/>
    </row>
    <row r="13425" spans="2:2">
      <c r="B13425" s="6"/>
    </row>
    <row r="13426" spans="2:2">
      <c r="B13426" s="6"/>
    </row>
    <row r="13427" spans="2:2">
      <c r="B13427" s="6"/>
    </row>
    <row r="13428" spans="2:2">
      <c r="B13428" s="6"/>
    </row>
    <row r="13429" spans="2:2">
      <c r="B13429" s="6"/>
    </row>
    <row r="13430" spans="2:2">
      <c r="B13430" s="6"/>
    </row>
    <row r="13431" spans="2:2">
      <c r="B13431" s="6"/>
    </row>
    <row r="13432" spans="2:2">
      <c r="B13432" s="6"/>
    </row>
    <row r="13433" spans="2:2">
      <c r="B13433" s="6"/>
    </row>
    <row r="13434" spans="2:2">
      <c r="B13434" s="6"/>
    </row>
    <row r="13435" spans="2:2">
      <c r="B13435" s="6"/>
    </row>
    <row r="13436" spans="2:2">
      <c r="B13436" s="6"/>
    </row>
    <row r="13437" spans="2:2">
      <c r="B13437" s="6"/>
    </row>
    <row r="13438" spans="2:2">
      <c r="B13438" s="6"/>
    </row>
    <row r="13439" spans="2:2">
      <c r="B13439" s="6"/>
    </row>
    <row r="13440" spans="2:2">
      <c r="B13440" s="6"/>
    </row>
    <row r="13441" spans="2:2">
      <c r="B13441" s="6"/>
    </row>
    <row r="13442" spans="2:2">
      <c r="B13442" s="6"/>
    </row>
    <row r="13443" spans="2:2">
      <c r="B13443" s="6"/>
    </row>
    <row r="13444" spans="2:2">
      <c r="B13444" s="6"/>
    </row>
    <row r="13445" spans="2:2">
      <c r="B13445" s="6"/>
    </row>
    <row r="13446" spans="2:2">
      <c r="B13446" s="6"/>
    </row>
    <row r="13447" spans="2:2">
      <c r="B13447" s="6"/>
    </row>
    <row r="13448" spans="2:2">
      <c r="B13448" s="6"/>
    </row>
    <row r="13449" spans="2:2">
      <c r="B13449" s="6"/>
    </row>
    <row r="13450" spans="2:2">
      <c r="B13450" s="6"/>
    </row>
    <row r="13451" spans="2:2">
      <c r="B13451" s="6"/>
    </row>
    <row r="13452" spans="2:2">
      <c r="B13452" s="6"/>
    </row>
    <row r="13453" spans="2:2">
      <c r="B13453" s="6"/>
    </row>
    <row r="13454" spans="2:2">
      <c r="B13454" s="6"/>
    </row>
    <row r="13455" spans="2:2">
      <c r="B13455" s="6"/>
    </row>
    <row r="13456" spans="2:2">
      <c r="B13456" s="6"/>
    </row>
    <row r="13457" spans="2:2">
      <c r="B13457" s="6"/>
    </row>
    <row r="13458" spans="2:2">
      <c r="B13458" s="6"/>
    </row>
    <row r="13459" spans="2:2">
      <c r="B13459" s="6"/>
    </row>
    <row r="13460" spans="2:2">
      <c r="B13460" s="6"/>
    </row>
    <row r="13461" spans="2:2">
      <c r="B13461" s="6"/>
    </row>
    <row r="13462" spans="2:2">
      <c r="B13462" s="6"/>
    </row>
    <row r="13463" spans="2:2">
      <c r="B13463" s="6"/>
    </row>
    <row r="13464" spans="2:2">
      <c r="B13464" s="6"/>
    </row>
    <row r="13465" spans="2:2">
      <c r="B13465" s="6"/>
    </row>
    <row r="13466" spans="2:2">
      <c r="B13466" s="6"/>
    </row>
    <row r="13467" spans="2:2">
      <c r="B13467" s="6"/>
    </row>
    <row r="13468" spans="2:2">
      <c r="B13468" s="6"/>
    </row>
    <row r="13469" spans="2:2">
      <c r="B13469" s="6"/>
    </row>
    <row r="13470" spans="2:2">
      <c r="B13470" s="6"/>
    </row>
    <row r="13471" spans="2:2">
      <c r="B13471" s="6"/>
    </row>
    <row r="13472" spans="2:2">
      <c r="B13472" s="6"/>
    </row>
    <row r="13473" spans="2:2">
      <c r="B13473" s="6"/>
    </row>
    <row r="13474" spans="2:2">
      <c r="B13474" s="6"/>
    </row>
    <row r="13475" spans="2:2">
      <c r="B13475" s="6"/>
    </row>
    <row r="13476" spans="2:2">
      <c r="B13476" s="6"/>
    </row>
    <row r="13477" spans="2:2">
      <c r="B13477" s="6"/>
    </row>
    <row r="13478" spans="2:2">
      <c r="B13478" s="6"/>
    </row>
    <row r="13479" spans="2:2">
      <c r="B13479" s="6"/>
    </row>
    <row r="13480" spans="2:2">
      <c r="B13480" s="6"/>
    </row>
    <row r="13481" spans="2:2">
      <c r="B13481" s="6"/>
    </row>
    <row r="13482" spans="2:2">
      <c r="B13482" s="6"/>
    </row>
    <row r="13483" spans="2:2">
      <c r="B13483" s="6"/>
    </row>
    <row r="13484" spans="2:2">
      <c r="B13484" s="6"/>
    </row>
    <row r="13485" spans="2:2">
      <c r="B13485" s="6"/>
    </row>
    <row r="13486" spans="2:2">
      <c r="B13486" s="6"/>
    </row>
    <row r="13487" spans="2:2">
      <c r="B13487" s="6"/>
    </row>
    <row r="13488" spans="2:2">
      <c r="B13488" s="6"/>
    </row>
    <row r="13489" spans="2:2">
      <c r="B13489" s="6"/>
    </row>
    <row r="13490" spans="2:2">
      <c r="B13490" s="6"/>
    </row>
    <row r="13491" spans="2:2">
      <c r="B13491" s="6"/>
    </row>
    <row r="13492" spans="2:2">
      <c r="B13492" s="6"/>
    </row>
    <row r="13493" spans="2:2">
      <c r="B13493" s="6"/>
    </row>
    <row r="13494" spans="2:2">
      <c r="B13494" s="6"/>
    </row>
    <row r="13495" spans="2:2">
      <c r="B13495" s="6"/>
    </row>
    <row r="13496" spans="2:2">
      <c r="B13496" s="6"/>
    </row>
    <row r="13497" spans="2:2">
      <c r="B13497" s="6"/>
    </row>
    <row r="13498" spans="2:2">
      <c r="B13498" s="6"/>
    </row>
    <row r="13499" spans="2:2">
      <c r="B13499" s="6"/>
    </row>
    <row r="13500" spans="2:2">
      <c r="B13500" s="6"/>
    </row>
    <row r="13501" spans="2:2">
      <c r="B13501" s="6"/>
    </row>
    <row r="13502" spans="2:2">
      <c r="B13502" s="6"/>
    </row>
    <row r="13503" spans="2:2">
      <c r="B13503" s="6"/>
    </row>
    <row r="13504" spans="2:2">
      <c r="B13504" s="6"/>
    </row>
    <row r="13505" spans="2:2">
      <c r="B13505" s="6"/>
    </row>
    <row r="13506" spans="2:2">
      <c r="B13506" s="6"/>
    </row>
    <row r="13507" spans="2:2">
      <c r="B13507" s="6"/>
    </row>
    <row r="13508" spans="2:2">
      <c r="B13508" s="6"/>
    </row>
    <row r="13509" spans="2:2">
      <c r="B13509" s="6"/>
    </row>
    <row r="13510" spans="2:2">
      <c r="B13510" s="6"/>
    </row>
    <row r="13511" spans="2:2">
      <c r="B13511" s="6"/>
    </row>
    <row r="13512" spans="2:2">
      <c r="B13512" s="6"/>
    </row>
    <row r="13513" spans="2:2">
      <c r="B13513" s="6"/>
    </row>
    <row r="13514" spans="2:2">
      <c r="B13514" s="6"/>
    </row>
    <row r="13515" spans="2:2">
      <c r="B13515" s="6"/>
    </row>
    <row r="13516" spans="2:2">
      <c r="B13516" s="6"/>
    </row>
    <row r="13517" spans="2:2">
      <c r="B13517" s="6"/>
    </row>
    <row r="13518" spans="2:2">
      <c r="B13518" s="6"/>
    </row>
    <row r="13519" spans="2:2">
      <c r="B13519" s="6"/>
    </row>
    <row r="13520" spans="2:2">
      <c r="B13520" s="6"/>
    </row>
    <row r="13521" spans="2:2">
      <c r="B13521" s="6"/>
    </row>
    <row r="13522" spans="2:2">
      <c r="B13522" s="6"/>
    </row>
    <row r="13523" spans="2:2">
      <c r="B13523" s="6"/>
    </row>
    <row r="13524" spans="2:2">
      <c r="B13524" s="6"/>
    </row>
    <row r="13525" spans="2:2">
      <c r="B13525" s="6"/>
    </row>
    <row r="13526" spans="2:2">
      <c r="B13526" s="6"/>
    </row>
    <row r="13527" spans="2:2">
      <c r="B13527" s="6"/>
    </row>
    <row r="13528" spans="2:2">
      <c r="B13528" s="6"/>
    </row>
    <row r="13529" spans="2:2">
      <c r="B13529" s="6"/>
    </row>
    <row r="13530" spans="2:2">
      <c r="B13530" s="6"/>
    </row>
    <row r="13531" spans="2:2">
      <c r="B13531" s="6"/>
    </row>
    <row r="13532" spans="2:2">
      <c r="B13532" s="6"/>
    </row>
    <row r="13533" spans="2:2">
      <c r="B13533" s="6"/>
    </row>
    <row r="13534" spans="2:2">
      <c r="B13534" s="6"/>
    </row>
    <row r="13535" spans="2:2">
      <c r="B13535" s="6"/>
    </row>
    <row r="13536" spans="2:2">
      <c r="B13536" s="6"/>
    </row>
    <row r="13537" spans="2:2">
      <c r="B13537" s="6"/>
    </row>
    <row r="13538" spans="2:2">
      <c r="B13538" s="6"/>
    </row>
    <row r="13539" spans="2:2">
      <c r="B13539" s="6"/>
    </row>
    <row r="13540" spans="2:2">
      <c r="B13540" s="6"/>
    </row>
    <row r="13541" spans="2:2">
      <c r="B13541" s="6"/>
    </row>
    <row r="13542" spans="2:2">
      <c r="B13542" s="6"/>
    </row>
    <row r="13543" spans="2:2">
      <c r="B13543" s="6"/>
    </row>
    <row r="13544" spans="2:2">
      <c r="B13544" s="6"/>
    </row>
    <row r="13545" spans="2:2">
      <c r="B13545" s="6"/>
    </row>
    <row r="13546" spans="2:2">
      <c r="B13546" s="6"/>
    </row>
    <row r="13547" spans="2:2">
      <c r="B13547" s="6"/>
    </row>
    <row r="13548" spans="2:2">
      <c r="B13548" s="6"/>
    </row>
    <row r="13549" spans="2:2">
      <c r="B13549" s="6"/>
    </row>
    <row r="13550" spans="2:2">
      <c r="B13550" s="6"/>
    </row>
    <row r="13551" spans="2:2">
      <c r="B13551" s="6"/>
    </row>
    <row r="13552" spans="2:2">
      <c r="B13552" s="6"/>
    </row>
    <row r="13553" spans="2:2">
      <c r="B13553" s="6"/>
    </row>
    <row r="13554" spans="2:2">
      <c r="B13554" s="6"/>
    </row>
    <row r="13555" spans="2:2">
      <c r="B13555" s="6"/>
    </row>
    <row r="13556" spans="2:2">
      <c r="B13556" s="6"/>
    </row>
    <row r="13557" spans="2:2">
      <c r="B13557" s="6"/>
    </row>
    <row r="13558" spans="2:2">
      <c r="B13558" s="6"/>
    </row>
    <row r="13559" spans="2:2">
      <c r="B13559" s="6"/>
    </row>
    <row r="13560" spans="2:2">
      <c r="B13560" s="6"/>
    </row>
    <row r="13561" spans="2:2">
      <c r="B13561" s="6"/>
    </row>
    <row r="13562" spans="2:2">
      <c r="B13562" s="6"/>
    </row>
    <row r="13563" spans="2:2">
      <c r="B13563" s="6"/>
    </row>
    <row r="13564" spans="2:2">
      <c r="B13564" s="6"/>
    </row>
    <row r="13565" spans="2:2">
      <c r="B13565" s="6"/>
    </row>
    <row r="13566" spans="2:2">
      <c r="B13566" s="6"/>
    </row>
    <row r="13567" spans="2:2">
      <c r="B13567" s="6"/>
    </row>
    <row r="13568" spans="2:2">
      <c r="B13568" s="6"/>
    </row>
    <row r="13569" spans="2:2">
      <c r="B13569" s="6"/>
    </row>
    <row r="13570" spans="2:2">
      <c r="B13570" s="6"/>
    </row>
    <row r="13571" spans="2:2">
      <c r="B13571" s="6"/>
    </row>
    <row r="13572" spans="2:2">
      <c r="B13572" s="6"/>
    </row>
    <row r="13573" spans="2:2">
      <c r="B13573" s="6"/>
    </row>
    <row r="13574" spans="2:2">
      <c r="B13574" s="6"/>
    </row>
    <row r="13575" spans="2:2">
      <c r="B13575" s="6"/>
    </row>
    <row r="13576" spans="2:2">
      <c r="B13576" s="6"/>
    </row>
    <row r="13577" spans="2:2">
      <c r="B13577" s="6"/>
    </row>
    <row r="13578" spans="2:2">
      <c r="B13578" s="6"/>
    </row>
    <row r="13579" spans="2:2">
      <c r="B13579" s="6"/>
    </row>
    <row r="13580" spans="2:2">
      <c r="B13580" s="6"/>
    </row>
    <row r="13581" spans="2:2">
      <c r="B13581" s="6"/>
    </row>
    <row r="13582" spans="2:2">
      <c r="B13582" s="6"/>
    </row>
    <row r="13583" spans="2:2">
      <c r="B13583" s="6"/>
    </row>
    <row r="13584" spans="2:2">
      <c r="B13584" s="6"/>
    </row>
    <row r="13585" spans="2:2">
      <c r="B13585" s="6"/>
    </row>
    <row r="13586" spans="2:2">
      <c r="B13586" s="6"/>
    </row>
    <row r="13587" spans="2:2">
      <c r="B13587" s="6"/>
    </row>
    <row r="13588" spans="2:2">
      <c r="B13588" s="6"/>
    </row>
    <row r="13589" spans="2:2">
      <c r="B13589" s="6"/>
    </row>
    <row r="13590" spans="2:2">
      <c r="B13590" s="6"/>
    </row>
    <row r="13591" spans="2:2">
      <c r="B13591" s="6"/>
    </row>
    <row r="13592" spans="2:2">
      <c r="B13592" s="6"/>
    </row>
    <row r="13593" spans="2:2">
      <c r="B13593" s="6"/>
    </row>
    <row r="13594" spans="2:2">
      <c r="B13594" s="6"/>
    </row>
    <row r="13595" spans="2:2">
      <c r="B13595" s="6"/>
    </row>
    <row r="13596" spans="2:2">
      <c r="B13596" s="6"/>
    </row>
    <row r="13597" spans="2:2">
      <c r="B13597" s="6"/>
    </row>
    <row r="13598" spans="2:2">
      <c r="B13598" s="6"/>
    </row>
    <row r="13599" spans="2:2">
      <c r="B13599" s="6"/>
    </row>
    <row r="13600" spans="2:2">
      <c r="B13600" s="6"/>
    </row>
    <row r="13601" spans="2:2">
      <c r="B13601" s="6"/>
    </row>
    <row r="13602" spans="2:2">
      <c r="B13602" s="6"/>
    </row>
    <row r="13603" spans="2:2">
      <c r="B13603" s="6"/>
    </row>
    <row r="13604" spans="2:2">
      <c r="B13604" s="6"/>
    </row>
    <row r="13605" spans="2:2">
      <c r="B13605" s="6"/>
    </row>
    <row r="13606" spans="2:2">
      <c r="B13606" s="6"/>
    </row>
    <row r="13607" spans="2:2">
      <c r="B13607" s="6"/>
    </row>
    <row r="13608" spans="2:2">
      <c r="B13608" s="6"/>
    </row>
    <row r="13609" spans="2:2">
      <c r="B13609" s="6"/>
    </row>
    <row r="13610" spans="2:2">
      <c r="B13610" s="6"/>
    </row>
    <row r="13611" spans="2:2">
      <c r="B13611" s="6"/>
    </row>
    <row r="13612" spans="2:2">
      <c r="B13612" s="6"/>
    </row>
    <row r="13613" spans="2:2">
      <c r="B13613" s="6"/>
    </row>
    <row r="13614" spans="2:2">
      <c r="B13614" s="6"/>
    </row>
    <row r="13615" spans="2:2">
      <c r="B13615" s="6"/>
    </row>
    <row r="13616" spans="2:2">
      <c r="B13616" s="6"/>
    </row>
    <row r="13617" spans="2:2">
      <c r="B13617" s="6"/>
    </row>
    <row r="13618" spans="2:2">
      <c r="B13618" s="6"/>
    </row>
    <row r="13619" spans="2:2">
      <c r="B13619" s="6"/>
    </row>
    <row r="13620" spans="2:2">
      <c r="B13620" s="6"/>
    </row>
    <row r="13621" spans="2:2">
      <c r="B13621" s="6"/>
    </row>
    <row r="13622" spans="2:2">
      <c r="B13622" s="6"/>
    </row>
    <row r="13623" spans="2:2">
      <c r="B13623" s="6"/>
    </row>
    <row r="13624" spans="2:2">
      <c r="B13624" s="6"/>
    </row>
    <row r="13625" spans="2:2">
      <c r="B13625" s="6"/>
    </row>
    <row r="13626" spans="2:2">
      <c r="B13626" s="6"/>
    </row>
    <row r="13627" spans="2:2">
      <c r="B13627" s="6"/>
    </row>
    <row r="13628" spans="2:2">
      <c r="B13628" s="6"/>
    </row>
    <row r="13629" spans="2:2">
      <c r="B13629" s="6"/>
    </row>
    <row r="13630" spans="2:2">
      <c r="B13630" s="6"/>
    </row>
    <row r="13631" spans="2:2">
      <c r="B13631" s="6"/>
    </row>
    <row r="13632" spans="2:2">
      <c r="B13632" s="6"/>
    </row>
    <row r="13633" spans="2:2">
      <c r="B13633" s="6"/>
    </row>
    <row r="13634" spans="2:2">
      <c r="B13634" s="6"/>
    </row>
    <row r="13635" spans="2:2">
      <c r="B13635" s="6"/>
    </row>
    <row r="13636" spans="2:2">
      <c r="B13636" s="6"/>
    </row>
    <row r="13637" spans="2:2">
      <c r="B13637" s="6"/>
    </row>
    <row r="13638" spans="2:2">
      <c r="B13638" s="6"/>
    </row>
    <row r="13639" spans="2:2">
      <c r="B13639" s="6"/>
    </row>
    <row r="13640" spans="2:2">
      <c r="B13640" s="6"/>
    </row>
    <row r="13641" spans="2:2">
      <c r="B13641" s="6"/>
    </row>
    <row r="13642" spans="2:2">
      <c r="B13642" s="6"/>
    </row>
    <row r="13643" spans="2:2">
      <c r="B13643" s="6"/>
    </row>
    <row r="13644" spans="2:2">
      <c r="B13644" s="6"/>
    </row>
    <row r="13645" spans="2:2">
      <c r="B13645" s="6"/>
    </row>
    <row r="13646" spans="2:2">
      <c r="B13646" s="6"/>
    </row>
    <row r="13647" spans="2:2">
      <c r="B13647" s="6"/>
    </row>
    <row r="13648" spans="2:2">
      <c r="B13648" s="6"/>
    </row>
    <row r="13649" spans="2:2">
      <c r="B13649" s="6"/>
    </row>
    <row r="13650" spans="2:2">
      <c r="B13650" s="6"/>
    </row>
    <row r="13651" spans="2:2">
      <c r="B13651" s="6"/>
    </row>
    <row r="13652" spans="2:2">
      <c r="B13652" s="6"/>
    </row>
    <row r="13653" spans="2:2">
      <c r="B13653" s="6"/>
    </row>
    <row r="13654" spans="2:2">
      <c r="B13654" s="6"/>
    </row>
    <row r="13655" spans="2:2">
      <c r="B13655" s="6"/>
    </row>
    <row r="13656" spans="2:2">
      <c r="B13656" s="6"/>
    </row>
    <row r="13657" spans="2:2">
      <c r="B13657" s="6"/>
    </row>
    <row r="13658" spans="2:2">
      <c r="B13658" s="6"/>
    </row>
    <row r="13659" spans="2:2">
      <c r="B13659" s="6"/>
    </row>
    <row r="13660" spans="2:2">
      <c r="B13660" s="6"/>
    </row>
    <row r="13661" spans="2:2">
      <c r="B13661" s="6"/>
    </row>
    <row r="13662" spans="2:2">
      <c r="B13662" s="6"/>
    </row>
    <row r="13663" spans="2:2">
      <c r="B13663" s="6"/>
    </row>
    <row r="13664" spans="2:2">
      <c r="B13664" s="6"/>
    </row>
    <row r="13665" spans="2:2">
      <c r="B13665" s="6"/>
    </row>
    <row r="13666" spans="2:2">
      <c r="B13666" s="6"/>
    </row>
    <row r="13667" spans="2:2">
      <c r="B13667" s="6"/>
    </row>
    <row r="13668" spans="2:2">
      <c r="B13668" s="6"/>
    </row>
    <row r="13669" spans="2:2">
      <c r="B13669" s="6"/>
    </row>
    <row r="13670" spans="2:2">
      <c r="B13670" s="6"/>
    </row>
    <row r="13671" spans="2:2">
      <c r="B13671" s="6"/>
    </row>
    <row r="13672" spans="2:2">
      <c r="B13672" s="6"/>
    </row>
    <row r="13673" spans="2:2">
      <c r="B13673" s="6"/>
    </row>
    <row r="13674" spans="2:2">
      <c r="B13674" s="6"/>
    </row>
    <row r="13675" spans="2:2">
      <c r="B13675" s="6"/>
    </row>
    <row r="13676" spans="2:2">
      <c r="B13676" s="6"/>
    </row>
    <row r="13677" spans="2:2">
      <c r="B13677" s="6"/>
    </row>
    <row r="13678" spans="2:2">
      <c r="B13678" s="6"/>
    </row>
    <row r="13679" spans="2:2">
      <c r="B13679" s="6"/>
    </row>
    <row r="13680" spans="2:2">
      <c r="B13680" s="6"/>
    </row>
    <row r="13681" spans="2:2">
      <c r="B13681" s="6"/>
    </row>
    <row r="13682" spans="2:2">
      <c r="B13682" s="6"/>
    </row>
    <row r="13683" spans="2:2">
      <c r="B13683" s="6"/>
    </row>
    <row r="13684" spans="2:2">
      <c r="B13684" s="6"/>
    </row>
    <row r="13685" spans="2:2">
      <c r="B13685" s="6"/>
    </row>
    <row r="13686" spans="2:2">
      <c r="B13686" s="6"/>
    </row>
    <row r="13687" spans="2:2">
      <c r="B13687" s="6"/>
    </row>
    <row r="13688" spans="2:2">
      <c r="B13688" s="6"/>
    </row>
    <row r="13689" spans="2:2">
      <c r="B13689" s="6"/>
    </row>
    <row r="13690" spans="2:2">
      <c r="B13690" s="6"/>
    </row>
    <row r="13691" spans="2:2">
      <c r="B13691" s="6"/>
    </row>
    <row r="13692" spans="2:2">
      <c r="B13692" s="6"/>
    </row>
    <row r="13693" spans="2:2">
      <c r="B13693" s="6"/>
    </row>
    <row r="13694" spans="2:2">
      <c r="B13694" s="6"/>
    </row>
    <row r="13695" spans="2:2">
      <c r="B13695" s="6"/>
    </row>
    <row r="13696" spans="2:2">
      <c r="B13696" s="6"/>
    </row>
    <row r="13697" spans="2:2">
      <c r="B13697" s="6"/>
    </row>
    <row r="13698" spans="2:2">
      <c r="B13698" s="6"/>
    </row>
    <row r="13699" spans="2:2">
      <c r="B13699" s="6"/>
    </row>
    <row r="13700" spans="2:2">
      <c r="B13700" s="6"/>
    </row>
    <row r="13701" spans="2:2">
      <c r="B13701" s="6"/>
    </row>
    <row r="13702" spans="2:2">
      <c r="B13702" s="6"/>
    </row>
    <row r="13703" spans="2:2">
      <c r="B13703" s="6"/>
    </row>
    <row r="13704" spans="2:2">
      <c r="B13704" s="6"/>
    </row>
    <row r="13705" spans="2:2">
      <c r="B13705" s="6"/>
    </row>
    <row r="13706" spans="2:2">
      <c r="B13706" s="6"/>
    </row>
    <row r="13707" spans="2:2">
      <c r="B13707" s="6"/>
    </row>
    <row r="13708" spans="2:2">
      <c r="B13708" s="6"/>
    </row>
    <row r="13709" spans="2:2">
      <c r="B13709" s="6"/>
    </row>
    <row r="13710" spans="2:2">
      <c r="B13710" s="6"/>
    </row>
    <row r="13711" spans="2:2">
      <c r="B13711" s="6"/>
    </row>
    <row r="13712" spans="2:2">
      <c r="B13712" s="6"/>
    </row>
    <row r="13713" spans="2:2">
      <c r="B13713" s="6"/>
    </row>
    <row r="13714" spans="2:2">
      <c r="B13714" s="6"/>
    </row>
    <row r="13715" spans="2:2">
      <c r="B13715" s="6"/>
    </row>
    <row r="13716" spans="2:2">
      <c r="B13716" s="6"/>
    </row>
    <row r="13717" spans="2:2">
      <c r="B13717" s="6"/>
    </row>
    <row r="13718" spans="2:2">
      <c r="B13718" s="6"/>
    </row>
    <row r="13719" spans="2:2">
      <c r="B13719" s="6"/>
    </row>
    <row r="13720" spans="2:2">
      <c r="B13720" s="6"/>
    </row>
    <row r="13721" spans="2:2">
      <c r="B13721" s="6"/>
    </row>
    <row r="13722" spans="2:2">
      <c r="B13722" s="6"/>
    </row>
    <row r="13723" spans="2:2">
      <c r="B13723" s="6"/>
    </row>
    <row r="13724" spans="2:2">
      <c r="B13724" s="6"/>
    </row>
    <row r="13725" spans="2:2">
      <c r="B13725" s="6"/>
    </row>
    <row r="13726" spans="2:2">
      <c r="B13726" s="6"/>
    </row>
    <row r="13727" spans="2:2">
      <c r="B13727" s="6"/>
    </row>
    <row r="13728" spans="2:2">
      <c r="B13728" s="6"/>
    </row>
    <row r="13729" spans="2:2">
      <c r="B13729" s="6"/>
    </row>
    <row r="13730" spans="2:2">
      <c r="B13730" s="6"/>
    </row>
    <row r="13731" spans="2:2">
      <c r="B13731" s="6"/>
    </row>
    <row r="13732" spans="2:2">
      <c r="B13732" s="6"/>
    </row>
    <row r="13733" spans="2:2">
      <c r="B13733" s="6"/>
    </row>
    <row r="13734" spans="2:2">
      <c r="B13734" s="6"/>
    </row>
    <row r="13735" spans="2:2">
      <c r="B13735" s="6"/>
    </row>
    <row r="13736" spans="2:2">
      <c r="B13736" s="6"/>
    </row>
    <row r="13737" spans="2:2">
      <c r="B13737" s="6"/>
    </row>
    <row r="13738" spans="2:2">
      <c r="B13738" s="6"/>
    </row>
    <row r="13739" spans="2:2">
      <c r="B13739" s="6"/>
    </row>
    <row r="13740" spans="2:2">
      <c r="B13740" s="6"/>
    </row>
    <row r="13741" spans="2:2">
      <c r="B13741" s="6"/>
    </row>
    <row r="13742" spans="2:2">
      <c r="B13742" s="6"/>
    </row>
    <row r="13743" spans="2:2">
      <c r="B13743" s="6"/>
    </row>
    <row r="13744" spans="2:2">
      <c r="B13744" s="6"/>
    </row>
    <row r="13745" spans="2:2">
      <c r="B13745" s="6"/>
    </row>
    <row r="13746" spans="2:2">
      <c r="B13746" s="6"/>
    </row>
    <row r="13747" spans="2:2">
      <c r="B13747" s="6"/>
    </row>
    <row r="13748" spans="2:2">
      <c r="B13748" s="6"/>
    </row>
    <row r="13749" spans="2:2">
      <c r="B13749" s="6"/>
    </row>
    <row r="13750" spans="2:2">
      <c r="B13750" s="6"/>
    </row>
    <row r="13751" spans="2:2">
      <c r="B13751" s="6"/>
    </row>
    <row r="13752" spans="2:2">
      <c r="B13752" s="6"/>
    </row>
    <row r="13753" spans="2:2">
      <c r="B13753" s="6"/>
    </row>
    <row r="13754" spans="2:2">
      <c r="B13754" s="6"/>
    </row>
    <row r="13755" spans="2:2">
      <c r="B13755" s="6"/>
    </row>
    <row r="13756" spans="2:2">
      <c r="B13756" s="6"/>
    </row>
    <row r="13757" spans="2:2">
      <c r="B13757" s="6"/>
    </row>
    <row r="13758" spans="2:2">
      <c r="B13758" s="6"/>
    </row>
    <row r="13759" spans="2:2">
      <c r="B13759" s="6"/>
    </row>
    <row r="13760" spans="2:2">
      <c r="B13760" s="6"/>
    </row>
    <row r="13761" spans="2:2">
      <c r="B13761" s="6"/>
    </row>
    <row r="13762" spans="2:2">
      <c r="B13762" s="6"/>
    </row>
    <row r="13763" spans="2:2">
      <c r="B13763" s="6"/>
    </row>
    <row r="13764" spans="2:2">
      <c r="B13764" s="6"/>
    </row>
    <row r="13765" spans="2:2">
      <c r="B13765" s="6"/>
    </row>
    <row r="13766" spans="2:2">
      <c r="B13766" s="6"/>
    </row>
    <row r="13767" spans="2:2">
      <c r="B13767" s="6"/>
    </row>
    <row r="13768" spans="2:2">
      <c r="B13768" s="6"/>
    </row>
    <row r="13769" spans="2:2">
      <c r="B13769" s="6"/>
    </row>
    <row r="13770" spans="2:2">
      <c r="B13770" s="6"/>
    </row>
    <row r="13771" spans="2:2">
      <c r="B13771" s="6"/>
    </row>
    <row r="13772" spans="2:2">
      <c r="B13772" s="6"/>
    </row>
    <row r="13773" spans="2:2">
      <c r="B13773" s="6"/>
    </row>
    <row r="13774" spans="2:2">
      <c r="B13774" s="6"/>
    </row>
    <row r="13775" spans="2:2">
      <c r="B13775" s="6"/>
    </row>
    <row r="13776" spans="2:2">
      <c r="B13776" s="6"/>
    </row>
    <row r="13777" spans="2:2">
      <c r="B13777" s="6"/>
    </row>
    <row r="13778" spans="2:2">
      <c r="B13778" s="6"/>
    </row>
    <row r="13779" spans="2:2">
      <c r="B13779" s="6"/>
    </row>
    <row r="13780" spans="2:2">
      <c r="B13780" s="6"/>
    </row>
    <row r="13781" spans="2:2">
      <c r="B13781" s="6"/>
    </row>
    <row r="13782" spans="2:2">
      <c r="B13782" s="6"/>
    </row>
    <row r="13783" spans="2:2">
      <c r="B13783" s="6"/>
    </row>
    <row r="13784" spans="2:2">
      <c r="B13784" s="6"/>
    </row>
    <row r="13785" spans="2:2">
      <c r="B13785" s="6"/>
    </row>
    <row r="13786" spans="2:2">
      <c r="B13786" s="6"/>
    </row>
    <row r="13787" spans="2:2">
      <c r="B13787" s="6"/>
    </row>
    <row r="13788" spans="2:2">
      <c r="B13788" s="6"/>
    </row>
    <row r="13789" spans="2:2">
      <c r="B13789" s="6"/>
    </row>
    <row r="13790" spans="2:2">
      <c r="B13790" s="6"/>
    </row>
    <row r="13791" spans="2:2">
      <c r="B13791" s="6"/>
    </row>
    <row r="13792" spans="2:2">
      <c r="B13792" s="6"/>
    </row>
    <row r="13793" spans="2:2">
      <c r="B13793" s="6"/>
    </row>
    <row r="13794" spans="2:2">
      <c r="B13794" s="6"/>
    </row>
    <row r="13795" spans="2:2">
      <c r="B13795" s="6"/>
    </row>
    <row r="13796" spans="2:2">
      <c r="B13796" s="6"/>
    </row>
    <row r="13797" spans="2:2">
      <c r="B13797" s="6"/>
    </row>
    <row r="13798" spans="2:2">
      <c r="B13798" s="6"/>
    </row>
    <row r="13799" spans="2:2">
      <c r="B13799" s="6"/>
    </row>
    <row r="13800" spans="2:2">
      <c r="B13800" s="6"/>
    </row>
    <row r="13801" spans="2:2">
      <c r="B13801" s="6"/>
    </row>
    <row r="13802" spans="2:2">
      <c r="B13802" s="6"/>
    </row>
    <row r="13803" spans="2:2">
      <c r="B13803" s="6"/>
    </row>
    <row r="13804" spans="2:2">
      <c r="B13804" s="6"/>
    </row>
    <row r="13805" spans="2:2">
      <c r="B13805" s="6"/>
    </row>
    <row r="13806" spans="2:2">
      <c r="B13806" s="6"/>
    </row>
    <row r="13807" spans="2:2">
      <c r="B13807" s="6"/>
    </row>
    <row r="13808" spans="2:2">
      <c r="B13808" s="6"/>
    </row>
    <row r="13809" spans="2:2">
      <c r="B13809" s="6"/>
    </row>
    <row r="13810" spans="2:2">
      <c r="B13810" s="6"/>
    </row>
    <row r="13811" spans="2:2">
      <c r="B13811" s="6"/>
    </row>
    <row r="13812" spans="2:2">
      <c r="B13812" s="6"/>
    </row>
    <row r="13813" spans="2:2">
      <c r="B13813" s="6"/>
    </row>
    <row r="13814" spans="2:2">
      <c r="B13814" s="6"/>
    </row>
    <row r="13815" spans="2:2">
      <c r="B13815" s="6"/>
    </row>
    <row r="13816" spans="2:2">
      <c r="B13816" s="6"/>
    </row>
    <row r="13817" spans="2:2">
      <c r="B13817" s="6"/>
    </row>
    <row r="13818" spans="2:2">
      <c r="B13818" s="6"/>
    </row>
    <row r="13819" spans="2:2">
      <c r="B13819" s="6"/>
    </row>
    <row r="13820" spans="2:2">
      <c r="B13820" s="6"/>
    </row>
    <row r="13821" spans="2:2">
      <c r="B13821" s="6"/>
    </row>
    <row r="13822" spans="2:2">
      <c r="B13822" s="6"/>
    </row>
    <row r="13823" spans="2:2">
      <c r="B13823" s="6"/>
    </row>
    <row r="13824" spans="2:2">
      <c r="B13824" s="6"/>
    </row>
    <row r="13825" spans="2:2">
      <c r="B13825" s="6"/>
    </row>
    <row r="13826" spans="2:2">
      <c r="B13826" s="6"/>
    </row>
    <row r="13827" spans="2:2">
      <c r="B13827" s="6"/>
    </row>
    <row r="13828" spans="2:2">
      <c r="B13828" s="6"/>
    </row>
    <row r="13829" spans="2:2">
      <c r="B13829" s="6"/>
    </row>
    <row r="13830" spans="2:2">
      <c r="B13830" s="6"/>
    </row>
    <row r="13831" spans="2:2">
      <c r="B13831" s="6"/>
    </row>
    <row r="13832" spans="2:2">
      <c r="B13832" s="6"/>
    </row>
    <row r="13833" spans="2:2">
      <c r="B13833" s="6"/>
    </row>
    <row r="13834" spans="2:2">
      <c r="B13834" s="6"/>
    </row>
    <row r="13835" spans="2:2">
      <c r="B13835" s="6"/>
    </row>
    <row r="13836" spans="2:2">
      <c r="B13836" s="6"/>
    </row>
    <row r="13837" spans="2:2">
      <c r="B13837" s="6"/>
    </row>
    <row r="13838" spans="2:2">
      <c r="B13838" s="6"/>
    </row>
    <row r="13839" spans="2:2">
      <c r="B13839" s="6"/>
    </row>
    <row r="13840" spans="2:2">
      <c r="B13840" s="6"/>
    </row>
    <row r="13841" spans="2:2">
      <c r="B13841" s="6"/>
    </row>
    <row r="13842" spans="2:2">
      <c r="B13842" s="6"/>
    </row>
    <row r="13843" spans="2:2">
      <c r="B13843" s="6"/>
    </row>
    <row r="13844" spans="2:2">
      <c r="B13844" s="6"/>
    </row>
    <row r="13845" spans="2:2">
      <c r="B13845" s="6"/>
    </row>
    <row r="13846" spans="2:2">
      <c r="B13846" s="6"/>
    </row>
    <row r="13847" spans="2:2">
      <c r="B13847" s="6"/>
    </row>
    <row r="13848" spans="2:2">
      <c r="B13848" s="6"/>
    </row>
    <row r="13849" spans="2:2">
      <c r="B13849" s="6"/>
    </row>
    <row r="13850" spans="2:2">
      <c r="B13850" s="6"/>
    </row>
    <row r="13851" spans="2:2">
      <c r="B13851" s="6"/>
    </row>
    <row r="13852" spans="2:2">
      <c r="B13852" s="6"/>
    </row>
    <row r="13853" spans="2:2">
      <c r="B13853" s="6"/>
    </row>
    <row r="13854" spans="2:2">
      <c r="B13854" s="6"/>
    </row>
    <row r="13855" spans="2:2">
      <c r="B13855" s="6"/>
    </row>
    <row r="13856" spans="2:2">
      <c r="B13856" s="6"/>
    </row>
    <row r="13857" spans="2:2">
      <c r="B13857" s="6"/>
    </row>
    <row r="13858" spans="2:2">
      <c r="B13858" s="6"/>
    </row>
    <row r="13859" spans="2:2">
      <c r="B13859" s="6"/>
    </row>
    <row r="13860" spans="2:2">
      <c r="B13860" s="6"/>
    </row>
    <row r="13861" spans="2:2">
      <c r="B13861" s="6"/>
    </row>
    <row r="13862" spans="2:2">
      <c r="B13862" s="6"/>
    </row>
    <row r="13863" spans="2:2">
      <c r="B13863" s="6"/>
    </row>
    <row r="13864" spans="2:2">
      <c r="B13864" s="6"/>
    </row>
    <row r="13865" spans="2:2">
      <c r="B13865" s="6"/>
    </row>
    <row r="13866" spans="2:2">
      <c r="B13866" s="6"/>
    </row>
    <row r="13867" spans="2:2">
      <c r="B13867" s="6"/>
    </row>
    <row r="13868" spans="2:2">
      <c r="B13868" s="6"/>
    </row>
    <row r="13869" spans="2:2">
      <c r="B13869" s="6"/>
    </row>
    <row r="13870" spans="2:2">
      <c r="B13870" s="6"/>
    </row>
    <row r="13871" spans="2:2">
      <c r="B13871" s="6"/>
    </row>
    <row r="13872" spans="2:2">
      <c r="B13872" s="6"/>
    </row>
    <row r="13873" spans="2:2">
      <c r="B13873" s="6"/>
    </row>
    <row r="13874" spans="2:2">
      <c r="B13874" s="6"/>
    </row>
    <row r="13875" spans="2:2">
      <c r="B13875" s="6"/>
    </row>
    <row r="13876" spans="2:2">
      <c r="B13876" s="6"/>
    </row>
    <row r="13877" spans="2:2">
      <c r="B13877" s="6"/>
    </row>
    <row r="13878" spans="2:2">
      <c r="B13878" s="6"/>
    </row>
    <row r="13879" spans="2:2">
      <c r="B13879" s="6"/>
    </row>
    <row r="13880" spans="2:2">
      <c r="B13880" s="6"/>
    </row>
    <row r="13881" spans="2:2">
      <c r="B13881" s="6"/>
    </row>
    <row r="13882" spans="2:2">
      <c r="B13882" s="6"/>
    </row>
    <row r="13883" spans="2:2">
      <c r="B13883" s="6"/>
    </row>
    <row r="13884" spans="2:2">
      <c r="B13884" s="6"/>
    </row>
    <row r="13885" spans="2:2">
      <c r="B13885" s="6"/>
    </row>
    <row r="13886" spans="2:2">
      <c r="B13886" s="6"/>
    </row>
    <row r="13887" spans="2:2">
      <c r="B13887" s="6"/>
    </row>
    <row r="13888" spans="2:2">
      <c r="B13888" s="6"/>
    </row>
    <row r="13889" spans="2:2">
      <c r="B13889" s="6"/>
    </row>
    <row r="13890" spans="2:2">
      <c r="B13890" s="6"/>
    </row>
    <row r="13891" spans="2:2">
      <c r="B13891" s="6"/>
    </row>
    <row r="13892" spans="2:2">
      <c r="B13892" s="6"/>
    </row>
    <row r="13893" spans="2:2">
      <c r="B13893" s="6"/>
    </row>
    <row r="13894" spans="2:2">
      <c r="B13894" s="6"/>
    </row>
    <row r="13895" spans="2:2">
      <c r="B13895" s="6"/>
    </row>
    <row r="13896" spans="2:2">
      <c r="B13896" s="6"/>
    </row>
    <row r="13897" spans="2:2">
      <c r="B13897" s="6"/>
    </row>
    <row r="13898" spans="2:2">
      <c r="B13898" s="6"/>
    </row>
    <row r="13899" spans="2:2">
      <c r="B13899" s="6"/>
    </row>
    <row r="13900" spans="2:2">
      <c r="B13900" s="6"/>
    </row>
    <row r="13901" spans="2:2">
      <c r="B13901" s="6"/>
    </row>
    <row r="13902" spans="2:2">
      <c r="B13902" s="6"/>
    </row>
    <row r="13903" spans="2:2">
      <c r="B13903" s="6"/>
    </row>
    <row r="13904" spans="2:2">
      <c r="B13904" s="6"/>
    </row>
    <row r="13905" spans="2:2">
      <c r="B13905" s="6"/>
    </row>
    <row r="13906" spans="2:2">
      <c r="B13906" s="6"/>
    </row>
    <row r="13907" spans="2:2">
      <c r="B13907" s="6"/>
    </row>
    <row r="13908" spans="2:2">
      <c r="B13908" s="6"/>
    </row>
    <row r="13909" spans="2:2">
      <c r="B13909" s="6"/>
    </row>
    <row r="13910" spans="2:2">
      <c r="B13910" s="6"/>
    </row>
    <row r="13911" spans="2:2">
      <c r="B13911" s="6"/>
    </row>
    <row r="13912" spans="2:2">
      <c r="B13912" s="6"/>
    </row>
    <row r="13913" spans="2:2">
      <c r="B13913" s="6"/>
    </row>
    <row r="13914" spans="2:2">
      <c r="B13914" s="6"/>
    </row>
    <row r="13915" spans="2:2">
      <c r="B13915" s="6"/>
    </row>
    <row r="13916" spans="2:2">
      <c r="B13916" s="6"/>
    </row>
    <row r="13917" spans="2:2">
      <c r="B13917" s="6"/>
    </row>
    <row r="13918" spans="2:2">
      <c r="B13918" s="6"/>
    </row>
    <row r="13919" spans="2:2">
      <c r="B13919" s="6"/>
    </row>
    <row r="13920" spans="2:2">
      <c r="B13920" s="6"/>
    </row>
    <row r="13921" spans="2:2">
      <c r="B13921" s="6"/>
    </row>
    <row r="13922" spans="2:2">
      <c r="B13922" s="6"/>
    </row>
    <row r="13923" spans="2:2">
      <c r="B13923" s="6"/>
    </row>
    <row r="13924" spans="2:2">
      <c r="B13924" s="6"/>
    </row>
    <row r="13925" spans="2:2">
      <c r="B13925" s="6"/>
    </row>
    <row r="13926" spans="2:2">
      <c r="B13926" s="6"/>
    </row>
    <row r="13927" spans="2:2">
      <c r="B13927" s="6"/>
    </row>
    <row r="13928" spans="2:2">
      <c r="B13928" s="6"/>
    </row>
    <row r="13929" spans="2:2">
      <c r="B13929" s="6"/>
    </row>
    <row r="13930" spans="2:2">
      <c r="B13930" s="6"/>
    </row>
    <row r="13931" spans="2:2">
      <c r="B13931" s="6"/>
    </row>
    <row r="13932" spans="2:2">
      <c r="B13932" s="6"/>
    </row>
    <row r="13933" spans="2:2">
      <c r="B13933" s="6"/>
    </row>
    <row r="13934" spans="2:2">
      <c r="B13934" s="6"/>
    </row>
    <row r="13935" spans="2:2">
      <c r="B13935" s="6"/>
    </row>
    <row r="13936" spans="2:2">
      <c r="B13936" s="6"/>
    </row>
    <row r="13937" spans="2:2">
      <c r="B13937" s="6"/>
    </row>
    <row r="13938" spans="2:2">
      <c r="B13938" s="6"/>
    </row>
    <row r="13939" spans="2:2">
      <c r="B13939" s="6"/>
    </row>
    <row r="13940" spans="2:2">
      <c r="B13940" s="6"/>
    </row>
    <row r="13941" spans="2:2">
      <c r="B13941" s="6"/>
    </row>
    <row r="13942" spans="2:2">
      <c r="B13942" s="6"/>
    </row>
    <row r="13943" spans="2:2">
      <c r="B13943" s="6"/>
    </row>
    <row r="13944" spans="2:2">
      <c r="B13944" s="6"/>
    </row>
    <row r="13945" spans="2:2">
      <c r="B13945" s="6"/>
    </row>
    <row r="13946" spans="2:2">
      <c r="B13946" s="6"/>
    </row>
    <row r="13947" spans="2:2">
      <c r="B13947" s="6"/>
    </row>
    <row r="13948" spans="2:2">
      <c r="B13948" s="6"/>
    </row>
    <row r="13949" spans="2:2">
      <c r="B13949" s="6"/>
    </row>
    <row r="13950" spans="2:2">
      <c r="B13950" s="6"/>
    </row>
    <row r="13951" spans="2:2">
      <c r="B13951" s="6"/>
    </row>
    <row r="13952" spans="2:2">
      <c r="B13952" s="6"/>
    </row>
    <row r="13953" spans="2:2">
      <c r="B13953" s="6"/>
    </row>
    <row r="13954" spans="2:2">
      <c r="B13954" s="6"/>
    </row>
    <row r="13955" spans="2:2">
      <c r="B13955" s="6"/>
    </row>
    <row r="13956" spans="2:2">
      <c r="B13956" s="6"/>
    </row>
    <row r="13957" spans="2:2">
      <c r="B13957" s="6"/>
    </row>
    <row r="13958" spans="2:2">
      <c r="B13958" s="6"/>
    </row>
    <row r="13959" spans="2:2">
      <c r="B13959" s="6"/>
    </row>
    <row r="13960" spans="2:2">
      <c r="B13960" s="6"/>
    </row>
    <row r="13961" spans="2:2">
      <c r="B13961" s="6"/>
    </row>
    <row r="13962" spans="2:2">
      <c r="B13962" s="6"/>
    </row>
    <row r="13963" spans="2:2">
      <c r="B13963" s="6"/>
    </row>
    <row r="13964" spans="2:2">
      <c r="B13964" s="6"/>
    </row>
    <row r="13965" spans="2:2">
      <c r="B13965" s="6"/>
    </row>
    <row r="13966" spans="2:2">
      <c r="B13966" s="6"/>
    </row>
    <row r="13967" spans="2:2">
      <c r="B13967" s="6"/>
    </row>
    <row r="13968" spans="2:2">
      <c r="B13968" s="6"/>
    </row>
    <row r="13969" spans="2:2">
      <c r="B13969" s="6"/>
    </row>
    <row r="13970" spans="2:2">
      <c r="B13970" s="6"/>
    </row>
    <row r="13971" spans="2:2">
      <c r="B13971" s="6"/>
    </row>
    <row r="13972" spans="2:2">
      <c r="B13972" s="6"/>
    </row>
    <row r="13973" spans="2:2">
      <c r="B13973" s="6"/>
    </row>
    <row r="13974" spans="2:2">
      <c r="B13974" s="6"/>
    </row>
    <row r="13975" spans="2:2">
      <c r="B13975" s="6"/>
    </row>
    <row r="13976" spans="2:2">
      <c r="B13976" s="6"/>
    </row>
    <row r="13977" spans="2:2">
      <c r="B13977" s="6"/>
    </row>
    <row r="13978" spans="2:2">
      <c r="B13978" s="6"/>
    </row>
    <row r="13979" spans="2:2">
      <c r="B13979" s="6"/>
    </row>
    <row r="13980" spans="2:2">
      <c r="B13980" s="6"/>
    </row>
    <row r="13981" spans="2:2">
      <c r="B13981" s="6"/>
    </row>
    <row r="13982" spans="2:2">
      <c r="B13982" s="6"/>
    </row>
    <row r="13983" spans="2:2">
      <c r="B13983" s="6"/>
    </row>
    <row r="13984" spans="2:2">
      <c r="B13984" s="6"/>
    </row>
    <row r="13985" spans="2:2">
      <c r="B13985" s="6"/>
    </row>
    <row r="13986" spans="2:2">
      <c r="B13986" s="6"/>
    </row>
    <row r="13987" spans="2:2">
      <c r="B13987" s="6"/>
    </row>
    <row r="13988" spans="2:2">
      <c r="B13988" s="6"/>
    </row>
    <row r="13989" spans="2:2">
      <c r="B13989" s="6"/>
    </row>
    <row r="13990" spans="2:2">
      <c r="B13990" s="6"/>
    </row>
    <row r="13991" spans="2:2">
      <c r="B13991" s="6"/>
    </row>
    <row r="13992" spans="2:2">
      <c r="B13992" s="6"/>
    </row>
    <row r="13993" spans="2:2">
      <c r="B13993" s="6"/>
    </row>
    <row r="13994" spans="2:2">
      <c r="B13994" s="6"/>
    </row>
    <row r="13995" spans="2:2">
      <c r="B13995" s="6"/>
    </row>
    <row r="13996" spans="2:2">
      <c r="B13996" s="6"/>
    </row>
    <row r="13997" spans="2:2">
      <c r="B13997" s="6"/>
    </row>
    <row r="13998" spans="2:2">
      <c r="B13998" s="6"/>
    </row>
    <row r="13999" spans="2:2">
      <c r="B13999" s="6"/>
    </row>
    <row r="14000" spans="2:2">
      <c r="B14000" s="6"/>
    </row>
    <row r="14001" spans="2:2">
      <c r="B14001" s="6"/>
    </row>
    <row r="14002" spans="2:2">
      <c r="B14002" s="6"/>
    </row>
    <row r="14003" spans="2:2">
      <c r="B14003" s="6"/>
    </row>
    <row r="14004" spans="2:2">
      <c r="B14004" s="6"/>
    </row>
    <row r="14005" spans="2:2">
      <c r="B14005" s="6"/>
    </row>
    <row r="14006" spans="2:2">
      <c r="B14006" s="6"/>
    </row>
    <row r="14007" spans="2:2">
      <c r="B14007" s="6"/>
    </row>
    <row r="14008" spans="2:2">
      <c r="B14008" s="6"/>
    </row>
    <row r="14009" spans="2:2">
      <c r="B14009" s="6"/>
    </row>
    <row r="14010" spans="2:2">
      <c r="B14010" s="6"/>
    </row>
    <row r="14011" spans="2:2">
      <c r="B14011" s="6"/>
    </row>
    <row r="14012" spans="2:2">
      <c r="B14012" s="6"/>
    </row>
    <row r="14013" spans="2:2">
      <c r="B14013" s="6"/>
    </row>
    <row r="14014" spans="2:2">
      <c r="B14014" s="6"/>
    </row>
    <row r="14015" spans="2:2">
      <c r="B14015" s="6"/>
    </row>
    <row r="14016" spans="2:2">
      <c r="B14016" s="6"/>
    </row>
    <row r="14017" spans="2:2">
      <c r="B14017" s="6"/>
    </row>
    <row r="14018" spans="2:2">
      <c r="B14018" s="6"/>
    </row>
    <row r="14019" spans="2:2">
      <c r="B14019" s="6"/>
    </row>
    <row r="14020" spans="2:2">
      <c r="B14020" s="6"/>
    </row>
    <row r="14021" spans="2:2">
      <c r="B14021" s="6"/>
    </row>
    <row r="14022" spans="2:2">
      <c r="B14022" s="6"/>
    </row>
    <row r="14023" spans="2:2">
      <c r="B14023" s="6"/>
    </row>
    <row r="14024" spans="2:2">
      <c r="B14024" s="6"/>
    </row>
    <row r="14025" spans="2:2">
      <c r="B14025" s="6"/>
    </row>
    <row r="14026" spans="2:2">
      <c r="B14026" s="6"/>
    </row>
    <row r="14027" spans="2:2">
      <c r="B14027" s="6"/>
    </row>
    <row r="14028" spans="2:2">
      <c r="B14028" s="6"/>
    </row>
    <row r="14029" spans="2:2">
      <c r="B14029" s="6"/>
    </row>
    <row r="14030" spans="2:2">
      <c r="B14030" s="6"/>
    </row>
    <row r="14031" spans="2:2">
      <c r="B14031" s="6"/>
    </row>
    <row r="14032" spans="2:2">
      <c r="B14032" s="6"/>
    </row>
    <row r="14033" spans="2:2">
      <c r="B14033" s="6"/>
    </row>
    <row r="14034" spans="2:2">
      <c r="B14034" s="6"/>
    </row>
    <row r="14035" spans="2:2">
      <c r="B14035" s="6"/>
    </row>
    <row r="14036" spans="2:2">
      <c r="B14036" s="6"/>
    </row>
    <row r="14037" spans="2:2">
      <c r="B14037" s="6"/>
    </row>
    <row r="14038" spans="2:2">
      <c r="B14038" s="6"/>
    </row>
    <row r="14039" spans="2:2">
      <c r="B14039" s="6"/>
    </row>
    <row r="14040" spans="2:2">
      <c r="B14040" s="6"/>
    </row>
    <row r="14041" spans="2:2">
      <c r="B14041" s="6"/>
    </row>
    <row r="14042" spans="2:2">
      <c r="B14042" s="6"/>
    </row>
    <row r="14043" spans="2:2">
      <c r="B14043" s="6"/>
    </row>
    <row r="14044" spans="2:2">
      <c r="B14044" s="6"/>
    </row>
    <row r="14045" spans="2:2">
      <c r="B14045" s="6"/>
    </row>
    <row r="14046" spans="2:2">
      <c r="B14046" s="6"/>
    </row>
    <row r="14047" spans="2:2">
      <c r="B14047" s="6"/>
    </row>
    <row r="14048" spans="2:2">
      <c r="B14048" s="6"/>
    </row>
    <row r="14049" spans="2:2">
      <c r="B14049" s="6"/>
    </row>
    <row r="14050" spans="2:2">
      <c r="B14050" s="6"/>
    </row>
    <row r="14051" spans="2:2">
      <c r="B14051" s="6"/>
    </row>
    <row r="14052" spans="2:2">
      <c r="B14052" s="6"/>
    </row>
    <row r="14053" spans="2:2">
      <c r="B14053" s="6"/>
    </row>
    <row r="14054" spans="2:2">
      <c r="B14054" s="6"/>
    </row>
    <row r="14055" spans="2:2">
      <c r="B14055" s="6"/>
    </row>
    <row r="14056" spans="2:2">
      <c r="B14056" s="6"/>
    </row>
    <row r="14057" spans="2:2">
      <c r="B14057" s="6"/>
    </row>
    <row r="14058" spans="2:2">
      <c r="B14058" s="6"/>
    </row>
    <row r="14059" spans="2:2">
      <c r="B14059" s="6"/>
    </row>
    <row r="14060" spans="2:2">
      <c r="B14060" s="6"/>
    </row>
    <row r="14061" spans="2:2">
      <c r="B14061" s="6"/>
    </row>
    <row r="14062" spans="2:2">
      <c r="B14062" s="6"/>
    </row>
    <row r="14063" spans="2:2">
      <c r="B14063" s="6"/>
    </row>
    <row r="14064" spans="2:2">
      <c r="B14064" s="6"/>
    </row>
    <row r="14065" spans="2:2">
      <c r="B14065" s="6"/>
    </row>
    <row r="14066" spans="2:2">
      <c r="B14066" s="6"/>
    </row>
    <row r="14067" spans="2:2">
      <c r="B14067" s="6"/>
    </row>
    <row r="14068" spans="2:2">
      <c r="B14068" s="6"/>
    </row>
    <row r="14069" spans="2:2">
      <c r="B14069" s="6"/>
    </row>
    <row r="14070" spans="2:2">
      <c r="B14070" s="6"/>
    </row>
    <row r="14071" spans="2:2">
      <c r="B14071" s="6"/>
    </row>
    <row r="14072" spans="2:2">
      <c r="B14072" s="6"/>
    </row>
    <row r="14073" spans="2:2">
      <c r="B14073" s="6"/>
    </row>
    <row r="14074" spans="2:2">
      <c r="B14074" s="6"/>
    </row>
    <row r="14075" spans="2:2">
      <c r="B14075" s="6"/>
    </row>
    <row r="14076" spans="2:2">
      <c r="B14076" s="6"/>
    </row>
    <row r="14077" spans="2:2">
      <c r="B14077" s="6"/>
    </row>
    <row r="14078" spans="2:2">
      <c r="B14078" s="6"/>
    </row>
    <row r="14079" spans="2:2">
      <c r="B14079" s="6"/>
    </row>
    <row r="14080" spans="2:2">
      <c r="B14080" s="6"/>
    </row>
    <row r="14081" spans="2:2">
      <c r="B14081" s="6"/>
    </row>
    <row r="14082" spans="2:2">
      <c r="B14082" s="6"/>
    </row>
    <row r="14083" spans="2:2">
      <c r="B14083" s="6"/>
    </row>
    <row r="14084" spans="2:2">
      <c r="B14084" s="6"/>
    </row>
    <row r="14085" spans="2:2">
      <c r="B14085" s="6"/>
    </row>
    <row r="14086" spans="2:2">
      <c r="B14086" s="6"/>
    </row>
    <row r="14087" spans="2:2">
      <c r="B14087" s="6"/>
    </row>
    <row r="14088" spans="2:2">
      <c r="B14088" s="6"/>
    </row>
    <row r="14089" spans="2:2">
      <c r="B14089" s="6"/>
    </row>
    <row r="14090" spans="2:2">
      <c r="B14090" s="6"/>
    </row>
    <row r="14091" spans="2:2">
      <c r="B14091" s="6"/>
    </row>
    <row r="14092" spans="2:2">
      <c r="B14092" s="6"/>
    </row>
    <row r="14093" spans="2:2">
      <c r="B14093" s="6"/>
    </row>
    <row r="14094" spans="2:2">
      <c r="B14094" s="6"/>
    </row>
    <row r="14095" spans="2:2">
      <c r="B14095" s="6"/>
    </row>
    <row r="14096" spans="2:2">
      <c r="B14096" s="6"/>
    </row>
    <row r="14097" spans="2:2">
      <c r="B14097" s="6"/>
    </row>
    <row r="14098" spans="2:2">
      <c r="B14098" s="6"/>
    </row>
    <row r="14099" spans="2:2">
      <c r="B14099" s="6"/>
    </row>
    <row r="14100" spans="2:2">
      <c r="B14100" s="6"/>
    </row>
    <row r="14101" spans="2:2">
      <c r="B14101" s="6"/>
    </row>
    <row r="14102" spans="2:2">
      <c r="B14102" s="6"/>
    </row>
    <row r="14103" spans="2:2">
      <c r="B14103" s="6"/>
    </row>
    <row r="14104" spans="2:2">
      <c r="B14104" s="6"/>
    </row>
    <row r="14105" spans="2:2">
      <c r="B14105" s="6"/>
    </row>
    <row r="14106" spans="2:2">
      <c r="B14106" s="6"/>
    </row>
    <row r="14107" spans="2:2">
      <c r="B14107" s="6"/>
    </row>
    <row r="14108" spans="2:2">
      <c r="B14108" s="6"/>
    </row>
    <row r="14109" spans="2:2">
      <c r="B14109" s="6"/>
    </row>
    <row r="14110" spans="2:2">
      <c r="B14110" s="6"/>
    </row>
    <row r="14111" spans="2:2">
      <c r="B14111" s="6"/>
    </row>
    <row r="14112" spans="2:2">
      <c r="B14112" s="6"/>
    </row>
    <row r="14113" spans="2:2">
      <c r="B14113" s="6"/>
    </row>
    <row r="14114" spans="2:2">
      <c r="B14114" s="6"/>
    </row>
    <row r="14115" spans="2:2">
      <c r="B14115" s="6"/>
    </row>
    <row r="14116" spans="2:2">
      <c r="B14116" s="6"/>
    </row>
    <row r="14117" spans="2:2">
      <c r="B14117" s="6"/>
    </row>
    <row r="14118" spans="2:2">
      <c r="B14118" s="6"/>
    </row>
    <row r="14119" spans="2:2">
      <c r="B14119" s="6"/>
    </row>
    <row r="14120" spans="2:2">
      <c r="B14120" s="6"/>
    </row>
    <row r="14121" spans="2:2">
      <c r="B14121" s="6"/>
    </row>
    <row r="14122" spans="2:2">
      <c r="B14122" s="6"/>
    </row>
    <row r="14123" spans="2:2">
      <c r="B14123" s="6"/>
    </row>
    <row r="14124" spans="2:2">
      <c r="B14124" s="6"/>
    </row>
    <row r="14125" spans="2:2">
      <c r="B14125" s="6"/>
    </row>
    <row r="14126" spans="2:2">
      <c r="B14126" s="6"/>
    </row>
    <row r="14127" spans="2:2">
      <c r="B14127" s="6"/>
    </row>
    <row r="14128" spans="2:2">
      <c r="B14128" s="6"/>
    </row>
    <row r="14129" spans="2:2">
      <c r="B14129" s="6"/>
    </row>
    <row r="14130" spans="2:2">
      <c r="B14130" s="6"/>
    </row>
    <row r="14131" spans="2:2">
      <c r="B14131" s="6"/>
    </row>
    <row r="14132" spans="2:2">
      <c r="B14132" s="6"/>
    </row>
    <row r="14133" spans="2:2">
      <c r="B14133" s="6"/>
    </row>
    <row r="14134" spans="2:2">
      <c r="B14134" s="6"/>
    </row>
    <row r="14135" spans="2:2">
      <c r="B14135" s="6"/>
    </row>
    <row r="14136" spans="2:2">
      <c r="B14136" s="6"/>
    </row>
    <row r="14137" spans="2:2">
      <c r="B14137" s="6"/>
    </row>
    <row r="14138" spans="2:2">
      <c r="B14138" s="6"/>
    </row>
    <row r="14139" spans="2:2">
      <c r="B14139" s="6"/>
    </row>
    <row r="14140" spans="2:2">
      <c r="B14140" s="6"/>
    </row>
    <row r="14141" spans="2:2">
      <c r="B14141" s="6"/>
    </row>
    <row r="14142" spans="2:2">
      <c r="B14142" s="6"/>
    </row>
    <row r="14143" spans="2:2">
      <c r="B14143" s="6"/>
    </row>
    <row r="14144" spans="2:2">
      <c r="B14144" s="6"/>
    </row>
    <row r="14145" spans="2:2">
      <c r="B14145" s="6"/>
    </row>
    <row r="14146" spans="2:2">
      <c r="B14146" s="6"/>
    </row>
    <row r="14147" spans="2:2">
      <c r="B14147" s="6"/>
    </row>
    <row r="14148" spans="2:2">
      <c r="B14148" s="6"/>
    </row>
    <row r="14149" spans="2:2">
      <c r="B14149" s="6"/>
    </row>
    <row r="14150" spans="2:2">
      <c r="B14150" s="6"/>
    </row>
    <row r="14151" spans="2:2">
      <c r="B14151" s="6"/>
    </row>
    <row r="14152" spans="2:2">
      <c r="B14152" s="6"/>
    </row>
    <row r="14153" spans="2:2">
      <c r="B14153" s="6"/>
    </row>
    <row r="14154" spans="2:2">
      <c r="B14154" s="6"/>
    </row>
    <row r="14155" spans="2:2">
      <c r="B14155" s="6"/>
    </row>
    <row r="14156" spans="2:2">
      <c r="B14156" s="6"/>
    </row>
    <row r="14157" spans="2:2">
      <c r="B14157" s="6"/>
    </row>
    <row r="14158" spans="2:2">
      <c r="B14158" s="6"/>
    </row>
    <row r="14159" spans="2:2">
      <c r="B14159" s="6"/>
    </row>
    <row r="14160" spans="2:2">
      <c r="B14160" s="6"/>
    </row>
    <row r="14161" spans="2:2">
      <c r="B14161" s="6"/>
    </row>
    <row r="14162" spans="2:2">
      <c r="B14162" s="6"/>
    </row>
    <row r="14163" spans="2:2">
      <c r="B14163" s="6"/>
    </row>
    <row r="14164" spans="2:2">
      <c r="B14164" s="6"/>
    </row>
    <row r="14165" spans="2:2">
      <c r="B14165" s="6"/>
    </row>
    <row r="14166" spans="2:2">
      <c r="B14166" s="6"/>
    </row>
    <row r="14167" spans="2:2">
      <c r="B14167" s="6"/>
    </row>
    <row r="14168" spans="2:2">
      <c r="B14168" s="6"/>
    </row>
    <row r="14169" spans="2:2">
      <c r="B14169" s="6"/>
    </row>
    <row r="14170" spans="2:2">
      <c r="B14170" s="6"/>
    </row>
    <row r="14171" spans="2:2">
      <c r="B14171" s="6"/>
    </row>
    <row r="14172" spans="2:2">
      <c r="B14172" s="6"/>
    </row>
    <row r="14173" spans="2:2">
      <c r="B14173" s="6"/>
    </row>
    <row r="14174" spans="2:2">
      <c r="B14174" s="6"/>
    </row>
    <row r="14175" spans="2:2">
      <c r="B14175" s="6"/>
    </row>
    <row r="14176" spans="2:2">
      <c r="B14176" s="6"/>
    </row>
    <row r="14177" spans="2:2">
      <c r="B14177" s="6"/>
    </row>
    <row r="14178" spans="2:2">
      <c r="B14178" s="6"/>
    </row>
    <row r="14179" spans="2:2">
      <c r="B14179" s="6"/>
    </row>
    <row r="14180" spans="2:2">
      <c r="B14180" s="6"/>
    </row>
    <row r="14181" spans="2:2">
      <c r="B14181" s="6"/>
    </row>
    <row r="14182" spans="2:2">
      <c r="B14182" s="6"/>
    </row>
    <row r="14183" spans="2:2">
      <c r="B14183" s="6"/>
    </row>
    <row r="14184" spans="2:2">
      <c r="B14184" s="6"/>
    </row>
    <row r="14185" spans="2:2">
      <c r="B14185" s="6"/>
    </row>
    <row r="14186" spans="2:2">
      <c r="B14186" s="6"/>
    </row>
    <row r="14187" spans="2:2">
      <c r="B14187" s="6"/>
    </row>
    <row r="14188" spans="2:2">
      <c r="B14188" s="6"/>
    </row>
    <row r="14189" spans="2:2">
      <c r="B14189" s="6"/>
    </row>
    <row r="14190" spans="2:2">
      <c r="B14190" s="6"/>
    </row>
    <row r="14191" spans="2:2">
      <c r="B14191" s="6"/>
    </row>
    <row r="14192" spans="2:2">
      <c r="B14192" s="6"/>
    </row>
    <row r="14193" spans="2:2">
      <c r="B14193" s="6"/>
    </row>
    <row r="14194" spans="2:2">
      <c r="B14194" s="6"/>
    </row>
    <row r="14195" spans="2:2">
      <c r="B14195" s="6"/>
    </row>
    <row r="14196" spans="2:2">
      <c r="B14196" s="6"/>
    </row>
    <row r="14197" spans="2:2">
      <c r="B14197" s="6"/>
    </row>
    <row r="14198" spans="2:2">
      <c r="B14198" s="6"/>
    </row>
    <row r="14199" spans="2:2">
      <c r="B14199" s="6"/>
    </row>
    <row r="14200" spans="2:2">
      <c r="B14200" s="6"/>
    </row>
    <row r="14201" spans="2:2">
      <c r="B14201" s="6"/>
    </row>
    <row r="14202" spans="2:2">
      <c r="B14202" s="6"/>
    </row>
    <row r="14203" spans="2:2">
      <c r="B14203" s="6"/>
    </row>
    <row r="14204" spans="2:2">
      <c r="B14204" s="6"/>
    </row>
    <row r="14205" spans="2:2">
      <c r="B14205" s="6"/>
    </row>
    <row r="14206" spans="2:2">
      <c r="B14206" s="6"/>
    </row>
    <row r="14207" spans="2:2">
      <c r="B14207" s="6"/>
    </row>
    <row r="14208" spans="2:2">
      <c r="B14208" s="6"/>
    </row>
    <row r="14209" spans="2:2">
      <c r="B14209" s="6"/>
    </row>
    <row r="14210" spans="2:2">
      <c r="B14210" s="6"/>
    </row>
    <row r="14211" spans="2:2">
      <c r="B14211" s="6"/>
    </row>
    <row r="14212" spans="2:2">
      <c r="B14212" s="6"/>
    </row>
    <row r="14213" spans="2:2">
      <c r="B14213" s="6"/>
    </row>
    <row r="14214" spans="2:2">
      <c r="B14214" s="6"/>
    </row>
    <row r="14215" spans="2:2">
      <c r="B14215" s="6"/>
    </row>
    <row r="14216" spans="2:2">
      <c r="B14216" s="6"/>
    </row>
    <row r="14217" spans="2:2">
      <c r="B14217" s="6"/>
    </row>
    <row r="14218" spans="2:2">
      <c r="B14218" s="6"/>
    </row>
    <row r="14219" spans="2:2">
      <c r="B14219" s="6"/>
    </row>
    <row r="14220" spans="2:2">
      <c r="B14220" s="6"/>
    </row>
    <row r="14221" spans="2:2">
      <c r="B14221" s="6"/>
    </row>
    <row r="14222" spans="2:2">
      <c r="B14222" s="6"/>
    </row>
    <row r="14223" spans="2:2">
      <c r="B14223" s="6"/>
    </row>
    <row r="14224" spans="2:2">
      <c r="B14224" s="6"/>
    </row>
    <row r="14225" spans="2:2">
      <c r="B14225" s="6"/>
    </row>
    <row r="14226" spans="2:2">
      <c r="B14226" s="6"/>
    </row>
    <row r="14227" spans="2:2">
      <c r="B14227" s="6"/>
    </row>
    <row r="14228" spans="2:2">
      <c r="B14228" s="6"/>
    </row>
    <row r="14229" spans="2:2">
      <c r="B14229" s="6"/>
    </row>
    <row r="14230" spans="2:2">
      <c r="B14230" s="6"/>
    </row>
    <row r="14231" spans="2:2">
      <c r="B14231" s="6"/>
    </row>
    <row r="14232" spans="2:2">
      <c r="B14232" s="6"/>
    </row>
    <row r="14233" spans="2:2">
      <c r="B14233" s="6"/>
    </row>
    <row r="14234" spans="2:2">
      <c r="B14234" s="6"/>
    </row>
    <row r="14235" spans="2:2">
      <c r="B14235" s="6"/>
    </row>
    <row r="14236" spans="2:2">
      <c r="B14236" s="6"/>
    </row>
    <row r="14237" spans="2:2">
      <c r="B14237" s="6"/>
    </row>
    <row r="14238" spans="2:2">
      <c r="B14238" s="6"/>
    </row>
    <row r="14239" spans="2:2">
      <c r="B14239" s="6"/>
    </row>
    <row r="14240" spans="2:2">
      <c r="B14240" s="6"/>
    </row>
    <row r="14241" spans="2:2">
      <c r="B14241" s="6"/>
    </row>
    <row r="14242" spans="2:2">
      <c r="B14242" s="6"/>
    </row>
    <row r="14243" spans="2:2">
      <c r="B14243" s="6"/>
    </row>
    <row r="14244" spans="2:2">
      <c r="B14244" s="6"/>
    </row>
    <row r="14245" spans="2:2">
      <c r="B14245" s="6"/>
    </row>
    <row r="14246" spans="2:2">
      <c r="B14246" s="6"/>
    </row>
    <row r="14247" spans="2:2">
      <c r="B14247" s="6"/>
    </row>
    <row r="14248" spans="2:2">
      <c r="B14248" s="6"/>
    </row>
    <row r="14249" spans="2:2">
      <c r="B14249" s="6"/>
    </row>
    <row r="14250" spans="2:2">
      <c r="B14250" s="6"/>
    </row>
    <row r="14251" spans="2:2">
      <c r="B14251" s="6"/>
    </row>
    <row r="14252" spans="2:2">
      <c r="B14252" s="6"/>
    </row>
    <row r="14253" spans="2:2">
      <c r="B14253" s="6"/>
    </row>
    <row r="14254" spans="2:2">
      <c r="B14254" s="6"/>
    </row>
    <row r="14255" spans="2:2">
      <c r="B14255" s="6"/>
    </row>
    <row r="14256" spans="2:2">
      <c r="B14256" s="6"/>
    </row>
    <row r="14257" spans="2:2">
      <c r="B14257" s="6"/>
    </row>
    <row r="14258" spans="2:2">
      <c r="B14258" s="6"/>
    </row>
    <row r="14259" spans="2:2">
      <c r="B14259" s="6"/>
    </row>
    <row r="14260" spans="2:2">
      <c r="B14260" s="6"/>
    </row>
    <row r="14261" spans="2:2">
      <c r="B14261" s="6"/>
    </row>
    <row r="14262" spans="2:2">
      <c r="B14262" s="6"/>
    </row>
    <row r="14263" spans="2:2">
      <c r="B14263" s="6"/>
    </row>
    <row r="14264" spans="2:2">
      <c r="B14264" s="6"/>
    </row>
    <row r="14265" spans="2:2">
      <c r="B14265" s="6"/>
    </row>
    <row r="14266" spans="2:2">
      <c r="B14266" s="6"/>
    </row>
    <row r="14267" spans="2:2">
      <c r="B14267" s="6"/>
    </row>
    <row r="14268" spans="2:2">
      <c r="B14268" s="6"/>
    </row>
    <row r="14269" spans="2:2">
      <c r="B14269" s="6"/>
    </row>
    <row r="14270" spans="2:2">
      <c r="B14270" s="6"/>
    </row>
    <row r="14271" spans="2:2">
      <c r="B14271" s="6"/>
    </row>
    <row r="14272" spans="2:2">
      <c r="B14272" s="6"/>
    </row>
    <row r="14273" spans="2:2">
      <c r="B14273" s="6"/>
    </row>
    <row r="14274" spans="2:2">
      <c r="B14274" s="6"/>
    </row>
    <row r="14275" spans="2:2">
      <c r="B14275" s="6"/>
    </row>
    <row r="14276" spans="2:2">
      <c r="B14276" s="6"/>
    </row>
    <row r="14277" spans="2:2">
      <c r="B14277" s="6"/>
    </row>
    <row r="14278" spans="2:2">
      <c r="B14278" s="6"/>
    </row>
    <row r="14279" spans="2:2">
      <c r="B14279" s="6"/>
    </row>
    <row r="14280" spans="2:2">
      <c r="B14280" s="6"/>
    </row>
    <row r="14281" spans="2:2">
      <c r="B14281" s="6"/>
    </row>
    <row r="14282" spans="2:2">
      <c r="B14282" s="6"/>
    </row>
    <row r="14283" spans="2:2">
      <c r="B14283" s="6"/>
    </row>
    <row r="14284" spans="2:2">
      <c r="B14284" s="6"/>
    </row>
    <row r="14285" spans="2:2">
      <c r="B14285" s="6"/>
    </row>
    <row r="14286" spans="2:2">
      <c r="B14286" s="6"/>
    </row>
    <row r="14287" spans="2:2">
      <c r="B14287" s="6"/>
    </row>
    <row r="14288" spans="2:2">
      <c r="B14288" s="6"/>
    </row>
    <row r="14289" spans="2:2">
      <c r="B14289" s="6"/>
    </row>
    <row r="14290" spans="2:2">
      <c r="B14290" s="6"/>
    </row>
    <row r="14291" spans="2:2">
      <c r="B14291" s="6"/>
    </row>
    <row r="14292" spans="2:2">
      <c r="B14292" s="6"/>
    </row>
    <row r="14293" spans="2:2">
      <c r="B14293" s="6"/>
    </row>
    <row r="14294" spans="2:2">
      <c r="B14294" s="6"/>
    </row>
    <row r="14295" spans="2:2">
      <c r="B14295" s="6"/>
    </row>
    <row r="14296" spans="2:2">
      <c r="B14296" s="6"/>
    </row>
    <row r="14297" spans="2:2">
      <c r="B14297" s="6"/>
    </row>
    <row r="14298" spans="2:2">
      <c r="B14298" s="6"/>
    </row>
    <row r="14299" spans="2:2">
      <c r="B14299" s="6"/>
    </row>
    <row r="14300" spans="2:2">
      <c r="B14300" s="6"/>
    </row>
    <row r="14301" spans="2:2">
      <c r="B14301" s="6"/>
    </row>
    <row r="14302" spans="2:2">
      <c r="B14302" s="6"/>
    </row>
    <row r="14303" spans="2:2">
      <c r="B14303" s="6"/>
    </row>
    <row r="14304" spans="2:2">
      <c r="B14304" s="6"/>
    </row>
    <row r="14305" spans="2:2">
      <c r="B14305" s="6"/>
    </row>
    <row r="14306" spans="2:2">
      <c r="B14306" s="6"/>
    </row>
    <row r="14307" spans="2:2">
      <c r="B14307" s="6"/>
    </row>
    <row r="14308" spans="2:2">
      <c r="B14308" s="6"/>
    </row>
    <row r="14309" spans="2:2">
      <c r="B14309" s="6"/>
    </row>
    <row r="14310" spans="2:2">
      <c r="B14310" s="6"/>
    </row>
    <row r="14311" spans="2:2">
      <c r="B14311" s="6"/>
    </row>
    <row r="14312" spans="2:2">
      <c r="B14312" s="6"/>
    </row>
    <row r="14313" spans="2:2">
      <c r="B14313" s="6"/>
    </row>
    <row r="14314" spans="2:2">
      <c r="B14314" s="6"/>
    </row>
    <row r="14315" spans="2:2">
      <c r="B14315" s="6"/>
    </row>
    <row r="14316" spans="2:2">
      <c r="B14316" s="6"/>
    </row>
    <row r="14317" spans="2:2">
      <c r="B14317" s="6"/>
    </row>
    <row r="14318" spans="2:2">
      <c r="B14318" s="6"/>
    </row>
    <row r="14319" spans="2:2">
      <c r="B14319" s="6"/>
    </row>
    <row r="14320" spans="2:2">
      <c r="B14320" s="6"/>
    </row>
    <row r="14321" spans="2:2">
      <c r="B14321" s="6"/>
    </row>
    <row r="14322" spans="2:2">
      <c r="B14322" s="6"/>
    </row>
    <row r="14323" spans="2:2">
      <c r="B14323" s="6"/>
    </row>
    <row r="14324" spans="2:2">
      <c r="B14324" s="6"/>
    </row>
    <row r="14325" spans="2:2">
      <c r="B14325" s="6"/>
    </row>
    <row r="14326" spans="2:2">
      <c r="B14326" s="6"/>
    </row>
    <row r="14327" spans="2:2">
      <c r="B14327" s="6"/>
    </row>
    <row r="14328" spans="2:2">
      <c r="B14328" s="6"/>
    </row>
    <row r="14329" spans="2:2">
      <c r="B14329" s="6"/>
    </row>
    <row r="14330" spans="2:2">
      <c r="B14330" s="6"/>
    </row>
    <row r="14331" spans="2:2">
      <c r="B14331" s="6"/>
    </row>
    <row r="14332" spans="2:2">
      <c r="B14332" s="6"/>
    </row>
    <row r="14333" spans="2:2">
      <c r="B14333" s="6"/>
    </row>
    <row r="14334" spans="2:2">
      <c r="B14334" s="6"/>
    </row>
    <row r="14335" spans="2:2">
      <c r="B14335" s="6"/>
    </row>
    <row r="14336" spans="2:2">
      <c r="B14336" s="6"/>
    </row>
    <row r="14337" spans="2:2">
      <c r="B14337" s="6"/>
    </row>
    <row r="14338" spans="2:2">
      <c r="B14338" s="6"/>
    </row>
    <row r="14339" spans="2:2">
      <c r="B14339" s="6"/>
    </row>
    <row r="14340" spans="2:2">
      <c r="B14340" s="6"/>
    </row>
    <row r="14341" spans="2:2">
      <c r="B14341" s="6"/>
    </row>
    <row r="14342" spans="2:2">
      <c r="B14342" s="6"/>
    </row>
    <row r="14343" spans="2:2">
      <c r="B14343" s="6"/>
    </row>
    <row r="14344" spans="2:2">
      <c r="B14344" s="6"/>
    </row>
    <row r="14345" spans="2:2">
      <c r="B14345" s="6"/>
    </row>
    <row r="14346" spans="2:2">
      <c r="B14346" s="6"/>
    </row>
    <row r="14347" spans="2:2">
      <c r="B14347" s="6"/>
    </row>
    <row r="14348" spans="2:2">
      <c r="B14348" s="6"/>
    </row>
    <row r="14349" spans="2:2">
      <c r="B14349" s="6"/>
    </row>
    <row r="14350" spans="2:2">
      <c r="B14350" s="6"/>
    </row>
    <row r="14351" spans="2:2">
      <c r="B14351" s="6"/>
    </row>
    <row r="14352" spans="2:2">
      <c r="B14352" s="6"/>
    </row>
    <row r="14353" spans="2:2">
      <c r="B14353" s="6"/>
    </row>
    <row r="14354" spans="2:2">
      <c r="B14354" s="6"/>
    </row>
    <row r="14355" spans="2:2">
      <c r="B14355" s="6"/>
    </row>
    <row r="14356" spans="2:2">
      <c r="B14356" s="6"/>
    </row>
    <row r="14357" spans="2:2">
      <c r="B14357" s="6"/>
    </row>
    <row r="14358" spans="2:2">
      <c r="B14358" s="6"/>
    </row>
    <row r="14359" spans="2:2">
      <c r="B14359" s="6"/>
    </row>
    <row r="14360" spans="2:2">
      <c r="B14360" s="6"/>
    </row>
    <row r="14361" spans="2:2">
      <c r="B14361" s="6"/>
    </row>
    <row r="14362" spans="2:2">
      <c r="B14362" s="6"/>
    </row>
    <row r="14363" spans="2:2">
      <c r="B14363" s="6"/>
    </row>
    <row r="14364" spans="2:2">
      <c r="B14364" s="6"/>
    </row>
    <row r="14365" spans="2:2">
      <c r="B14365" s="6"/>
    </row>
    <row r="14366" spans="2:2">
      <c r="B14366" s="6"/>
    </row>
    <row r="14367" spans="2:2">
      <c r="B14367" s="6"/>
    </row>
    <row r="14368" spans="2:2">
      <c r="B14368" s="6"/>
    </row>
    <row r="14369" spans="2:2">
      <c r="B14369" s="6"/>
    </row>
    <row r="14370" spans="2:2">
      <c r="B14370" s="6"/>
    </row>
    <row r="14371" spans="2:2">
      <c r="B14371" s="6"/>
    </row>
    <row r="14372" spans="2:2">
      <c r="B14372" s="6"/>
    </row>
    <row r="14373" spans="2:2">
      <c r="B14373" s="6"/>
    </row>
    <row r="14374" spans="2:2">
      <c r="B14374" s="6"/>
    </row>
    <row r="14375" spans="2:2">
      <c r="B14375" s="6"/>
    </row>
    <row r="14376" spans="2:2">
      <c r="B14376" s="6"/>
    </row>
    <row r="14377" spans="2:2">
      <c r="B14377" s="6"/>
    </row>
    <row r="14378" spans="2:2">
      <c r="B14378" s="6"/>
    </row>
    <row r="14379" spans="2:2">
      <c r="B14379" s="6"/>
    </row>
    <row r="14380" spans="2:2">
      <c r="B14380" s="6"/>
    </row>
    <row r="14381" spans="2:2">
      <c r="B14381" s="6"/>
    </row>
    <row r="14382" spans="2:2">
      <c r="B14382" s="6"/>
    </row>
    <row r="14383" spans="2:2">
      <c r="B14383" s="6"/>
    </row>
    <row r="14384" spans="2:2">
      <c r="B14384" s="6"/>
    </row>
    <row r="14385" spans="2:2">
      <c r="B14385" s="6"/>
    </row>
    <row r="14386" spans="2:2">
      <c r="B14386" s="6"/>
    </row>
    <row r="14387" spans="2:2">
      <c r="B14387" s="6"/>
    </row>
    <row r="14388" spans="2:2">
      <c r="B14388" s="6"/>
    </row>
    <row r="14389" spans="2:2">
      <c r="B14389" s="6"/>
    </row>
    <row r="14390" spans="2:2">
      <c r="B14390" s="6"/>
    </row>
    <row r="14391" spans="2:2">
      <c r="B14391" s="6"/>
    </row>
    <row r="14392" spans="2:2">
      <c r="B14392" s="6"/>
    </row>
    <row r="14393" spans="2:2">
      <c r="B14393" s="6"/>
    </row>
    <row r="14394" spans="2:2">
      <c r="B14394" s="6"/>
    </row>
    <row r="14395" spans="2:2">
      <c r="B14395" s="6"/>
    </row>
    <row r="14396" spans="2:2">
      <c r="B14396" s="6"/>
    </row>
    <row r="14397" spans="2:2">
      <c r="B14397" s="6"/>
    </row>
    <row r="14398" spans="2:2">
      <c r="B14398" s="6"/>
    </row>
    <row r="14399" spans="2:2">
      <c r="B14399" s="6"/>
    </row>
    <row r="14400" spans="2:2">
      <c r="B14400" s="6"/>
    </row>
    <row r="14401" spans="2:2">
      <c r="B14401" s="6"/>
    </row>
    <row r="14402" spans="2:2">
      <c r="B14402" s="6"/>
    </row>
    <row r="14403" spans="2:2">
      <c r="B14403" s="6"/>
    </row>
    <row r="14404" spans="2:2">
      <c r="B14404" s="6"/>
    </row>
    <row r="14405" spans="2:2">
      <c r="B14405" s="6"/>
    </row>
    <row r="14406" spans="2:2">
      <c r="B14406" s="6"/>
    </row>
    <row r="14407" spans="2:2">
      <c r="B14407" s="6"/>
    </row>
    <row r="14408" spans="2:2">
      <c r="B14408" s="6"/>
    </row>
    <row r="14409" spans="2:2">
      <c r="B14409" s="6"/>
    </row>
    <row r="14410" spans="2:2">
      <c r="B14410" s="6"/>
    </row>
    <row r="14411" spans="2:2">
      <c r="B14411" s="6"/>
    </row>
    <row r="14412" spans="2:2">
      <c r="B14412" s="6"/>
    </row>
    <row r="14413" spans="2:2">
      <c r="B14413" s="6"/>
    </row>
    <row r="14414" spans="2:2">
      <c r="B14414" s="6"/>
    </row>
    <row r="14415" spans="2:2">
      <c r="B14415" s="6"/>
    </row>
    <row r="14416" spans="2:2">
      <c r="B14416" s="6"/>
    </row>
    <row r="14417" spans="2:2">
      <c r="B14417" s="6"/>
    </row>
    <row r="14418" spans="2:2">
      <c r="B14418" s="6"/>
    </row>
    <row r="14419" spans="2:2">
      <c r="B14419" s="6"/>
    </row>
    <row r="14420" spans="2:2">
      <c r="B14420" s="6"/>
    </row>
    <row r="14421" spans="2:2">
      <c r="B14421" s="6"/>
    </row>
    <row r="14422" spans="2:2">
      <c r="B14422" s="6"/>
    </row>
    <row r="14423" spans="2:2">
      <c r="B14423" s="6"/>
    </row>
    <row r="14424" spans="2:2">
      <c r="B14424" s="6"/>
    </row>
    <row r="14425" spans="2:2">
      <c r="B14425" s="6"/>
    </row>
    <row r="14426" spans="2:2">
      <c r="B14426" s="6"/>
    </row>
    <row r="14427" spans="2:2">
      <c r="B14427" s="6"/>
    </row>
    <row r="14428" spans="2:2">
      <c r="B14428" s="6"/>
    </row>
    <row r="14429" spans="2:2">
      <c r="B14429" s="6"/>
    </row>
    <row r="14430" spans="2:2">
      <c r="B14430" s="6"/>
    </row>
    <row r="14431" spans="2:2">
      <c r="B14431" s="6"/>
    </row>
    <row r="14432" spans="2:2">
      <c r="B14432" s="6"/>
    </row>
    <row r="14433" spans="2:2">
      <c r="B14433" s="6"/>
    </row>
    <row r="14434" spans="2:2">
      <c r="B14434" s="6"/>
    </row>
    <row r="14435" spans="2:2">
      <c r="B14435" s="6"/>
    </row>
    <row r="14436" spans="2:2">
      <c r="B14436" s="6"/>
    </row>
    <row r="14437" spans="2:2">
      <c r="B14437" s="6"/>
    </row>
    <row r="14438" spans="2:2">
      <c r="B14438" s="6"/>
    </row>
    <row r="14439" spans="2:2">
      <c r="B14439" s="6"/>
    </row>
    <row r="14440" spans="2:2">
      <c r="B14440" s="6"/>
    </row>
    <row r="14441" spans="2:2">
      <c r="B14441" s="6"/>
    </row>
    <row r="14442" spans="2:2">
      <c r="B14442" s="6"/>
    </row>
    <row r="14443" spans="2:2">
      <c r="B14443" s="6"/>
    </row>
    <row r="14444" spans="2:2">
      <c r="B14444" s="6"/>
    </row>
    <row r="14445" spans="2:2">
      <c r="B14445" s="6"/>
    </row>
    <row r="14446" spans="2:2">
      <c r="B14446" s="6"/>
    </row>
    <row r="14447" spans="2:2">
      <c r="B14447" s="6"/>
    </row>
    <row r="14448" spans="2:2">
      <c r="B14448" s="6"/>
    </row>
    <row r="14449" spans="2:2">
      <c r="B14449" s="6"/>
    </row>
    <row r="14450" spans="2:2">
      <c r="B14450" s="6"/>
    </row>
    <row r="14451" spans="2:2">
      <c r="B14451" s="6"/>
    </row>
    <row r="14452" spans="2:2">
      <c r="B14452" s="6"/>
    </row>
    <row r="14453" spans="2:2">
      <c r="B14453" s="6"/>
    </row>
    <row r="14454" spans="2:2">
      <c r="B14454" s="6"/>
    </row>
    <row r="14455" spans="2:2">
      <c r="B14455" s="6"/>
    </row>
    <row r="14456" spans="2:2">
      <c r="B14456" s="6"/>
    </row>
    <row r="14457" spans="2:2">
      <c r="B14457" s="6"/>
    </row>
    <row r="14458" spans="2:2">
      <c r="B14458" s="6"/>
    </row>
    <row r="14459" spans="2:2">
      <c r="B14459" s="6"/>
    </row>
    <row r="14460" spans="2:2">
      <c r="B14460" s="6"/>
    </row>
    <row r="14461" spans="2:2">
      <c r="B14461" s="6"/>
    </row>
    <row r="14462" spans="2:2">
      <c r="B14462" s="6"/>
    </row>
    <row r="14463" spans="2:2">
      <c r="B14463" s="6"/>
    </row>
    <row r="14464" spans="2:2">
      <c r="B14464" s="6"/>
    </row>
    <row r="14465" spans="2:2">
      <c r="B14465" s="6"/>
    </row>
    <row r="14466" spans="2:2">
      <c r="B14466" s="6"/>
    </row>
    <row r="14467" spans="2:2">
      <c r="B14467" s="6"/>
    </row>
    <row r="14468" spans="2:2">
      <c r="B14468" s="6"/>
    </row>
    <row r="14469" spans="2:2">
      <c r="B14469" s="6"/>
    </row>
    <row r="14470" spans="2:2">
      <c r="B14470" s="6"/>
    </row>
    <row r="14471" spans="2:2">
      <c r="B14471" s="6"/>
    </row>
    <row r="14472" spans="2:2">
      <c r="B14472" s="6"/>
    </row>
    <row r="14473" spans="2:2">
      <c r="B14473" s="6"/>
    </row>
    <row r="14474" spans="2:2">
      <c r="B14474" s="6"/>
    </row>
    <row r="14475" spans="2:2">
      <c r="B14475" s="6"/>
    </row>
    <row r="14476" spans="2:2">
      <c r="B14476" s="6"/>
    </row>
    <row r="14477" spans="2:2">
      <c r="B14477" s="6"/>
    </row>
    <row r="14478" spans="2:2">
      <c r="B14478" s="6"/>
    </row>
    <row r="14479" spans="2:2">
      <c r="B14479" s="6"/>
    </row>
    <row r="14480" spans="2:2">
      <c r="B14480" s="6"/>
    </row>
    <row r="14481" spans="2:2">
      <c r="B14481" s="6"/>
    </row>
    <row r="14482" spans="2:2">
      <c r="B14482" s="6"/>
    </row>
    <row r="14483" spans="2:2">
      <c r="B14483" s="6"/>
    </row>
    <row r="14484" spans="2:2">
      <c r="B14484" s="6"/>
    </row>
    <row r="14485" spans="2:2">
      <c r="B14485" s="6"/>
    </row>
    <row r="14486" spans="2:2">
      <c r="B14486" s="6"/>
    </row>
    <row r="14487" spans="2:2">
      <c r="B14487" s="6"/>
    </row>
    <row r="14488" spans="2:2">
      <c r="B14488" s="6"/>
    </row>
    <row r="14489" spans="2:2">
      <c r="B14489" s="6"/>
    </row>
    <row r="14490" spans="2:2">
      <c r="B14490" s="6"/>
    </row>
    <row r="14491" spans="2:2">
      <c r="B14491" s="6"/>
    </row>
    <row r="14492" spans="2:2">
      <c r="B14492" s="6"/>
    </row>
    <row r="14493" spans="2:2">
      <c r="B14493" s="6"/>
    </row>
    <row r="14494" spans="2:2">
      <c r="B14494" s="6"/>
    </row>
    <row r="14495" spans="2:2">
      <c r="B14495" s="6"/>
    </row>
    <row r="14496" spans="2:2">
      <c r="B14496" s="6"/>
    </row>
    <row r="14497" spans="2:2">
      <c r="B14497" s="6"/>
    </row>
    <row r="14498" spans="2:2">
      <c r="B14498" s="6"/>
    </row>
    <row r="14499" spans="2:2">
      <c r="B14499" s="6"/>
    </row>
    <row r="14500" spans="2:2">
      <c r="B14500" s="6"/>
    </row>
    <row r="14501" spans="2:2">
      <c r="B14501" s="6"/>
    </row>
    <row r="14502" spans="2:2">
      <c r="B14502" s="6"/>
    </row>
    <row r="14503" spans="2:2">
      <c r="B14503" s="6"/>
    </row>
    <row r="14504" spans="2:2">
      <c r="B14504" s="6"/>
    </row>
    <row r="14505" spans="2:2">
      <c r="B14505" s="6"/>
    </row>
    <row r="14506" spans="2:2">
      <c r="B14506" s="6"/>
    </row>
    <row r="14507" spans="2:2">
      <c r="B14507" s="6"/>
    </row>
    <row r="14508" spans="2:2">
      <c r="B14508" s="6"/>
    </row>
    <row r="14509" spans="2:2">
      <c r="B14509" s="6"/>
    </row>
    <row r="14510" spans="2:2">
      <c r="B14510" s="6"/>
    </row>
    <row r="14511" spans="2:2">
      <c r="B14511" s="6"/>
    </row>
    <row r="14512" spans="2:2">
      <c r="B14512" s="6"/>
    </row>
    <row r="14513" spans="2:2">
      <c r="B14513" s="6"/>
    </row>
    <row r="14514" spans="2:2">
      <c r="B14514" s="6"/>
    </row>
    <row r="14515" spans="2:2">
      <c r="B14515" s="6"/>
    </row>
    <row r="14516" spans="2:2">
      <c r="B14516" s="6"/>
    </row>
    <row r="14517" spans="2:2">
      <c r="B14517" s="6"/>
    </row>
    <row r="14518" spans="2:2">
      <c r="B14518" s="6"/>
    </row>
    <row r="14519" spans="2:2">
      <c r="B14519" s="6"/>
    </row>
    <row r="14520" spans="2:2">
      <c r="B14520" s="6"/>
    </row>
    <row r="14521" spans="2:2">
      <c r="B14521" s="6"/>
    </row>
    <row r="14522" spans="2:2">
      <c r="B14522" s="6"/>
    </row>
    <row r="14523" spans="2:2">
      <c r="B14523" s="6"/>
    </row>
    <row r="14524" spans="2:2">
      <c r="B14524" s="6"/>
    </row>
    <row r="14525" spans="2:2">
      <c r="B14525" s="6"/>
    </row>
    <row r="14526" spans="2:2">
      <c r="B14526" s="6"/>
    </row>
    <row r="14527" spans="2:2">
      <c r="B14527" s="6"/>
    </row>
    <row r="14528" spans="2:2">
      <c r="B14528" s="6"/>
    </row>
    <row r="14529" spans="2:2">
      <c r="B14529" s="6"/>
    </row>
    <row r="14530" spans="2:2">
      <c r="B14530" s="6"/>
    </row>
    <row r="14531" spans="2:2">
      <c r="B14531" s="6"/>
    </row>
    <row r="14532" spans="2:2">
      <c r="B14532" s="6"/>
    </row>
    <row r="14533" spans="2:2">
      <c r="B14533" s="6"/>
    </row>
    <row r="14534" spans="2:2">
      <c r="B14534" s="6"/>
    </row>
    <row r="14535" spans="2:2">
      <c r="B14535" s="6"/>
    </row>
    <row r="14536" spans="2:2">
      <c r="B14536" s="6"/>
    </row>
    <row r="14537" spans="2:2">
      <c r="B14537" s="6"/>
    </row>
    <row r="14538" spans="2:2">
      <c r="B14538" s="6"/>
    </row>
    <row r="14539" spans="2:2">
      <c r="B14539" s="6"/>
    </row>
    <row r="14540" spans="2:2">
      <c r="B14540" s="6"/>
    </row>
    <row r="14541" spans="2:2">
      <c r="B14541" s="6"/>
    </row>
    <row r="14542" spans="2:2">
      <c r="B14542" s="6"/>
    </row>
    <row r="14543" spans="2:2">
      <c r="B14543" s="6"/>
    </row>
    <row r="14544" spans="2:2">
      <c r="B14544" s="6"/>
    </row>
    <row r="14545" spans="2:2">
      <c r="B14545" s="6"/>
    </row>
    <row r="14546" spans="2:2">
      <c r="B14546" s="6"/>
    </row>
    <row r="14547" spans="2:2">
      <c r="B14547" s="6"/>
    </row>
    <row r="14548" spans="2:2">
      <c r="B14548" s="6"/>
    </row>
    <row r="14549" spans="2:2">
      <c r="B14549" s="6"/>
    </row>
    <row r="14550" spans="2:2">
      <c r="B14550" s="6"/>
    </row>
    <row r="14551" spans="2:2">
      <c r="B14551" s="6"/>
    </row>
    <row r="14552" spans="2:2">
      <c r="B14552" s="6"/>
    </row>
    <row r="14553" spans="2:2">
      <c r="B14553" s="6"/>
    </row>
    <row r="14554" spans="2:2">
      <c r="B14554" s="6"/>
    </row>
    <row r="14555" spans="2:2">
      <c r="B14555" s="6"/>
    </row>
    <row r="14556" spans="2:2">
      <c r="B14556" s="6"/>
    </row>
    <row r="14557" spans="2:2">
      <c r="B14557" s="6"/>
    </row>
    <row r="14558" spans="2:2">
      <c r="B14558" s="6"/>
    </row>
    <row r="14559" spans="2:2">
      <c r="B14559" s="6"/>
    </row>
    <row r="14560" spans="2:2">
      <c r="B14560" s="6"/>
    </row>
    <row r="14561" spans="2:2">
      <c r="B14561" s="6"/>
    </row>
    <row r="14562" spans="2:2">
      <c r="B14562" s="6"/>
    </row>
    <row r="14563" spans="2:2">
      <c r="B14563" s="6"/>
    </row>
    <row r="14564" spans="2:2">
      <c r="B14564" s="6"/>
    </row>
    <row r="14565" spans="2:2">
      <c r="B14565" s="6"/>
    </row>
    <row r="14566" spans="2:2">
      <c r="B14566" s="6"/>
    </row>
    <row r="14567" spans="2:2">
      <c r="B14567" s="6"/>
    </row>
    <row r="14568" spans="2:2">
      <c r="B14568" s="6"/>
    </row>
    <row r="14569" spans="2:2">
      <c r="B14569" s="6"/>
    </row>
    <row r="14570" spans="2:2">
      <c r="B14570" s="6"/>
    </row>
    <row r="14571" spans="2:2">
      <c r="B14571" s="6"/>
    </row>
    <row r="14572" spans="2:2">
      <c r="B14572" s="6"/>
    </row>
    <row r="14573" spans="2:2">
      <c r="B14573" s="6"/>
    </row>
    <row r="14574" spans="2:2">
      <c r="B14574" s="6"/>
    </row>
    <row r="14575" spans="2:2">
      <c r="B14575" s="6"/>
    </row>
    <row r="14576" spans="2:2">
      <c r="B14576" s="6"/>
    </row>
    <row r="14577" spans="2:2">
      <c r="B14577" s="6"/>
    </row>
    <row r="14578" spans="2:2">
      <c r="B14578" s="6"/>
    </row>
    <row r="14579" spans="2:2">
      <c r="B14579" s="6"/>
    </row>
    <row r="14580" spans="2:2">
      <c r="B14580" s="6"/>
    </row>
    <row r="14581" spans="2:2">
      <c r="B14581" s="6"/>
    </row>
    <row r="14582" spans="2:2">
      <c r="B14582" s="6"/>
    </row>
    <row r="14583" spans="2:2">
      <c r="B14583" s="6"/>
    </row>
    <row r="14584" spans="2:2">
      <c r="B14584" s="6"/>
    </row>
    <row r="14585" spans="2:2">
      <c r="B14585" s="6"/>
    </row>
    <row r="14586" spans="2:2">
      <c r="B14586" s="6"/>
    </row>
    <row r="14587" spans="2:2">
      <c r="B14587" s="6"/>
    </row>
    <row r="14588" spans="2:2">
      <c r="B14588" s="6"/>
    </row>
    <row r="14589" spans="2:2">
      <c r="B14589" s="6"/>
    </row>
    <row r="14590" spans="2:2">
      <c r="B14590" s="6"/>
    </row>
    <row r="14591" spans="2:2">
      <c r="B14591" s="6"/>
    </row>
    <row r="14592" spans="2:2">
      <c r="B14592" s="6"/>
    </row>
    <row r="14593" spans="2:2">
      <c r="B14593" s="6"/>
    </row>
    <row r="14594" spans="2:2">
      <c r="B14594" s="6"/>
    </row>
    <row r="14595" spans="2:2">
      <c r="B14595" s="6"/>
    </row>
    <row r="14596" spans="2:2">
      <c r="B14596" s="6"/>
    </row>
    <row r="14597" spans="2:2">
      <c r="B14597" s="6"/>
    </row>
    <row r="14598" spans="2:2">
      <c r="B14598" s="6"/>
    </row>
    <row r="14599" spans="2:2">
      <c r="B14599" s="6"/>
    </row>
    <row r="14600" spans="2:2">
      <c r="B14600" s="6"/>
    </row>
    <row r="14601" spans="2:2">
      <c r="B14601" s="6"/>
    </row>
    <row r="14602" spans="2:2">
      <c r="B14602" s="6"/>
    </row>
    <row r="14603" spans="2:2">
      <c r="B14603" s="6"/>
    </row>
    <row r="14604" spans="2:2">
      <c r="B14604" s="6"/>
    </row>
    <row r="14605" spans="2:2">
      <c r="B14605" s="6"/>
    </row>
    <row r="14606" spans="2:2">
      <c r="B14606" s="6"/>
    </row>
    <row r="14607" spans="2:2">
      <c r="B14607" s="6"/>
    </row>
    <row r="14608" spans="2:2">
      <c r="B14608" s="6"/>
    </row>
    <row r="14609" spans="2:2">
      <c r="B14609" s="6"/>
    </row>
    <row r="14610" spans="2:2">
      <c r="B14610" s="6"/>
    </row>
    <row r="14611" spans="2:2">
      <c r="B14611" s="6"/>
    </row>
    <row r="14612" spans="2:2">
      <c r="B14612" s="6"/>
    </row>
    <row r="14613" spans="2:2">
      <c r="B14613" s="6"/>
    </row>
    <row r="14614" spans="2:2">
      <c r="B14614" s="6"/>
    </row>
    <row r="14615" spans="2:2">
      <c r="B14615" s="6"/>
    </row>
    <row r="14616" spans="2:2">
      <c r="B14616" s="6"/>
    </row>
    <row r="14617" spans="2:2">
      <c r="B14617" s="6"/>
    </row>
    <row r="14618" spans="2:2">
      <c r="B14618" s="6"/>
    </row>
    <row r="14619" spans="2:2">
      <c r="B14619" s="6"/>
    </row>
    <row r="14620" spans="2:2">
      <c r="B14620" s="6"/>
    </row>
    <row r="14621" spans="2:2">
      <c r="B14621" s="6"/>
    </row>
    <row r="14622" spans="2:2">
      <c r="B14622" s="6"/>
    </row>
    <row r="14623" spans="2:2">
      <c r="B14623" s="6"/>
    </row>
    <row r="14624" spans="2:2">
      <c r="B14624" s="6"/>
    </row>
    <row r="14625" spans="2:2">
      <c r="B14625" s="6"/>
    </row>
    <row r="14626" spans="2:2">
      <c r="B14626" s="6"/>
    </row>
    <row r="14627" spans="2:2">
      <c r="B14627" s="6"/>
    </row>
    <row r="14628" spans="2:2">
      <c r="B14628" s="6"/>
    </row>
    <row r="14629" spans="2:2">
      <c r="B14629" s="6"/>
    </row>
    <row r="14630" spans="2:2">
      <c r="B14630" s="6"/>
    </row>
    <row r="14631" spans="2:2">
      <c r="B14631" s="6"/>
    </row>
    <row r="14632" spans="2:2">
      <c r="B14632" s="6"/>
    </row>
    <row r="14633" spans="2:2">
      <c r="B14633" s="6"/>
    </row>
    <row r="14634" spans="2:2">
      <c r="B14634" s="6"/>
    </row>
    <row r="14635" spans="2:2">
      <c r="B14635" s="6"/>
    </row>
    <row r="14636" spans="2:2">
      <c r="B14636" s="6"/>
    </row>
    <row r="14637" spans="2:2">
      <c r="B14637" s="6"/>
    </row>
    <row r="14638" spans="2:2">
      <c r="B14638" s="6"/>
    </row>
    <row r="14639" spans="2:2">
      <c r="B14639" s="6"/>
    </row>
    <row r="14640" spans="2:2">
      <c r="B14640" s="6"/>
    </row>
    <row r="14641" spans="2:2">
      <c r="B14641" s="6"/>
    </row>
    <row r="14642" spans="2:2">
      <c r="B14642" s="6"/>
    </row>
    <row r="14643" spans="2:2">
      <c r="B14643" s="6"/>
    </row>
    <row r="14644" spans="2:2">
      <c r="B14644" s="6"/>
    </row>
    <row r="14645" spans="2:2">
      <c r="B14645" s="6"/>
    </row>
    <row r="14646" spans="2:2">
      <c r="B14646" s="6"/>
    </row>
    <row r="14647" spans="2:2">
      <c r="B14647" s="6"/>
    </row>
    <row r="14648" spans="2:2">
      <c r="B14648" s="6"/>
    </row>
    <row r="14649" spans="2:2">
      <c r="B14649" s="6"/>
    </row>
    <row r="14650" spans="2:2">
      <c r="B14650" s="6"/>
    </row>
    <row r="14651" spans="2:2">
      <c r="B14651" s="6"/>
    </row>
    <row r="14652" spans="2:2">
      <c r="B14652" s="6"/>
    </row>
    <row r="14653" spans="2:2">
      <c r="B14653" s="6"/>
    </row>
    <row r="14654" spans="2:2">
      <c r="B14654" s="6"/>
    </row>
    <row r="14655" spans="2:2">
      <c r="B14655" s="6"/>
    </row>
    <row r="14656" spans="2:2">
      <c r="B14656" s="6"/>
    </row>
    <row r="14657" spans="2:2">
      <c r="B14657" s="6"/>
    </row>
    <row r="14658" spans="2:2">
      <c r="B14658" s="6"/>
    </row>
    <row r="14659" spans="2:2">
      <c r="B14659" s="6"/>
    </row>
    <row r="14660" spans="2:2">
      <c r="B14660" s="6"/>
    </row>
    <row r="14661" spans="2:2">
      <c r="B14661" s="6"/>
    </row>
    <row r="14662" spans="2:2">
      <c r="B14662" s="6"/>
    </row>
    <row r="14663" spans="2:2">
      <c r="B14663" s="6"/>
    </row>
    <row r="14664" spans="2:2">
      <c r="B14664" s="6"/>
    </row>
    <row r="14665" spans="2:2">
      <c r="B14665" s="6"/>
    </row>
    <row r="14666" spans="2:2">
      <c r="B14666" s="6"/>
    </row>
    <row r="14667" spans="2:2">
      <c r="B14667" s="6"/>
    </row>
    <row r="14668" spans="2:2">
      <c r="B14668" s="6"/>
    </row>
    <row r="14669" spans="2:2">
      <c r="B14669" s="6"/>
    </row>
    <row r="14670" spans="2:2">
      <c r="B14670" s="6"/>
    </row>
    <row r="14671" spans="2:2">
      <c r="B14671" s="6"/>
    </row>
    <row r="14672" spans="2:2">
      <c r="B14672" s="6"/>
    </row>
    <row r="14673" spans="2:2">
      <c r="B14673" s="6"/>
    </row>
    <row r="14674" spans="2:2">
      <c r="B14674" s="6"/>
    </row>
    <row r="14675" spans="2:2">
      <c r="B14675" s="6"/>
    </row>
    <row r="14676" spans="2:2">
      <c r="B14676" s="6"/>
    </row>
    <row r="14677" spans="2:2">
      <c r="B14677" s="6"/>
    </row>
    <row r="14678" spans="2:2">
      <c r="B14678" s="6"/>
    </row>
    <row r="14679" spans="2:2">
      <c r="B14679" s="6"/>
    </row>
    <row r="14680" spans="2:2">
      <c r="B14680" s="6"/>
    </row>
    <row r="14681" spans="2:2">
      <c r="B14681" s="6"/>
    </row>
    <row r="14682" spans="2:2">
      <c r="B14682" s="6"/>
    </row>
    <row r="14683" spans="2:2">
      <c r="B14683" s="6"/>
    </row>
    <row r="14684" spans="2:2">
      <c r="B14684" s="6"/>
    </row>
    <row r="14685" spans="2:2">
      <c r="B14685" s="6"/>
    </row>
    <row r="14686" spans="2:2">
      <c r="B14686" s="6"/>
    </row>
    <row r="14687" spans="2:2">
      <c r="B14687" s="6"/>
    </row>
    <row r="14688" spans="2:2">
      <c r="B14688" s="6"/>
    </row>
    <row r="14689" spans="2:2">
      <c r="B14689" s="6"/>
    </row>
    <row r="14690" spans="2:2">
      <c r="B14690" s="6"/>
    </row>
    <row r="14691" spans="2:2">
      <c r="B14691" s="6"/>
    </row>
    <row r="14692" spans="2:2">
      <c r="B14692" s="6"/>
    </row>
    <row r="14693" spans="2:2">
      <c r="B14693" s="6"/>
    </row>
    <row r="14694" spans="2:2">
      <c r="B14694" s="6"/>
    </row>
    <row r="14695" spans="2:2">
      <c r="B14695" s="6"/>
    </row>
    <row r="14696" spans="2:2">
      <c r="B14696" s="6"/>
    </row>
    <row r="14697" spans="2:2">
      <c r="B14697" s="6"/>
    </row>
    <row r="14698" spans="2:2">
      <c r="B14698" s="6"/>
    </row>
    <row r="14699" spans="2:2">
      <c r="B14699" s="6"/>
    </row>
    <row r="14700" spans="2:2">
      <c r="B14700" s="6"/>
    </row>
    <row r="14701" spans="2:2">
      <c r="B14701" s="6"/>
    </row>
    <row r="14702" spans="2:2">
      <c r="B14702" s="6"/>
    </row>
    <row r="14703" spans="2:2">
      <c r="B14703" s="6"/>
    </row>
    <row r="14704" spans="2:2">
      <c r="B14704" s="6"/>
    </row>
    <row r="14705" spans="2:2">
      <c r="B14705" s="6"/>
    </row>
    <row r="14706" spans="2:2">
      <c r="B14706" s="6"/>
    </row>
    <row r="14707" spans="2:2">
      <c r="B14707" s="6"/>
    </row>
    <row r="14708" spans="2:2">
      <c r="B14708" s="6"/>
    </row>
    <row r="14709" spans="2:2">
      <c r="B14709" s="6"/>
    </row>
    <row r="14710" spans="2:2">
      <c r="B14710" s="6"/>
    </row>
    <row r="14711" spans="2:2">
      <c r="B14711" s="6"/>
    </row>
    <row r="14712" spans="2:2">
      <c r="B14712" s="6"/>
    </row>
    <row r="14713" spans="2:2">
      <c r="B14713" s="6"/>
    </row>
    <row r="14714" spans="2:2">
      <c r="B14714" s="6"/>
    </row>
    <row r="14715" spans="2:2">
      <c r="B14715" s="6"/>
    </row>
    <row r="14716" spans="2:2">
      <c r="B14716" s="6"/>
    </row>
    <row r="14717" spans="2:2">
      <c r="B14717" s="6"/>
    </row>
    <row r="14718" spans="2:2">
      <c r="B14718" s="6"/>
    </row>
    <row r="14719" spans="2:2">
      <c r="B14719" s="6"/>
    </row>
    <row r="14720" spans="2:2">
      <c r="B14720" s="6"/>
    </row>
    <row r="14721" spans="2:2">
      <c r="B14721" s="6"/>
    </row>
    <row r="14722" spans="2:2">
      <c r="B14722" s="6"/>
    </row>
    <row r="14723" spans="2:2">
      <c r="B14723" s="6"/>
    </row>
    <row r="14724" spans="2:2">
      <c r="B14724" s="6"/>
    </row>
    <row r="14725" spans="2:2">
      <c r="B14725" s="6"/>
    </row>
    <row r="14726" spans="2:2">
      <c r="B14726" s="6"/>
    </row>
    <row r="14727" spans="2:2">
      <c r="B14727" s="6"/>
    </row>
    <row r="14728" spans="2:2">
      <c r="B14728" s="6"/>
    </row>
    <row r="14729" spans="2:2">
      <c r="B14729" s="6"/>
    </row>
    <row r="14730" spans="2:2">
      <c r="B14730" s="6"/>
    </row>
    <row r="14731" spans="2:2">
      <c r="B14731" s="6"/>
    </row>
    <row r="14732" spans="2:2">
      <c r="B14732" s="6"/>
    </row>
    <row r="14733" spans="2:2">
      <c r="B14733" s="6"/>
    </row>
    <row r="14734" spans="2:2">
      <c r="B14734" s="6"/>
    </row>
    <row r="14735" spans="2:2">
      <c r="B14735" s="6"/>
    </row>
    <row r="14736" spans="2:2">
      <c r="B14736" s="6"/>
    </row>
    <row r="14737" spans="2:2">
      <c r="B14737" s="6"/>
    </row>
    <row r="14738" spans="2:2">
      <c r="B14738" s="6"/>
    </row>
    <row r="14739" spans="2:2">
      <c r="B14739" s="6"/>
    </row>
    <row r="14740" spans="2:2">
      <c r="B14740" s="6"/>
    </row>
    <row r="14741" spans="2:2">
      <c r="B14741" s="6"/>
    </row>
    <row r="14742" spans="2:2">
      <c r="B14742" s="6"/>
    </row>
    <row r="14743" spans="2:2">
      <c r="B14743" s="6"/>
    </row>
    <row r="14744" spans="2:2">
      <c r="B14744" s="6"/>
    </row>
    <row r="14745" spans="2:2">
      <c r="B14745" s="6"/>
    </row>
    <row r="14746" spans="2:2">
      <c r="B14746" s="6"/>
    </row>
    <row r="14747" spans="2:2">
      <c r="B14747" s="6"/>
    </row>
    <row r="14748" spans="2:2">
      <c r="B14748" s="6"/>
    </row>
    <row r="14749" spans="2:2">
      <c r="B14749" s="6"/>
    </row>
    <row r="14750" spans="2:2">
      <c r="B14750" s="6"/>
    </row>
    <row r="14751" spans="2:2">
      <c r="B14751" s="6"/>
    </row>
    <row r="14752" spans="2:2">
      <c r="B14752" s="6"/>
    </row>
    <row r="14753" spans="2:2">
      <c r="B14753" s="6"/>
    </row>
    <row r="14754" spans="2:2">
      <c r="B14754" s="6"/>
    </row>
    <row r="14755" spans="2:2">
      <c r="B14755" s="6"/>
    </row>
    <row r="14756" spans="2:2">
      <c r="B14756" s="6"/>
    </row>
    <row r="14757" spans="2:2">
      <c r="B14757" s="6"/>
    </row>
    <row r="14758" spans="2:2">
      <c r="B14758" s="6"/>
    </row>
    <row r="14759" spans="2:2">
      <c r="B14759" s="6"/>
    </row>
    <row r="14760" spans="2:2">
      <c r="B14760" s="6"/>
    </row>
    <row r="14761" spans="2:2">
      <c r="B14761" s="6"/>
    </row>
    <row r="14762" spans="2:2">
      <c r="B14762" s="6"/>
    </row>
    <row r="14763" spans="2:2">
      <c r="B14763" s="6"/>
    </row>
    <row r="14764" spans="2:2">
      <c r="B14764" s="6"/>
    </row>
    <row r="14765" spans="2:2">
      <c r="B14765" s="6"/>
    </row>
    <row r="14766" spans="2:2">
      <c r="B14766" s="6"/>
    </row>
    <row r="14767" spans="2:2">
      <c r="B14767" s="6"/>
    </row>
    <row r="14768" spans="2:2">
      <c r="B14768" s="6"/>
    </row>
    <row r="14769" spans="2:2">
      <c r="B14769" s="6"/>
    </row>
    <row r="14770" spans="2:2">
      <c r="B14770" s="6"/>
    </row>
    <row r="14771" spans="2:2">
      <c r="B14771" s="6"/>
    </row>
    <row r="14772" spans="2:2">
      <c r="B14772" s="6"/>
    </row>
    <row r="14773" spans="2:2">
      <c r="B14773" s="6"/>
    </row>
    <row r="14774" spans="2:2">
      <c r="B14774" s="6"/>
    </row>
    <row r="14775" spans="2:2">
      <c r="B14775" s="6"/>
    </row>
    <row r="14776" spans="2:2">
      <c r="B14776" s="6"/>
    </row>
    <row r="14777" spans="2:2">
      <c r="B14777" s="6"/>
    </row>
    <row r="14778" spans="2:2">
      <c r="B14778" s="6"/>
    </row>
    <row r="14779" spans="2:2">
      <c r="B14779" s="6"/>
    </row>
    <row r="14780" spans="2:2">
      <c r="B14780" s="6"/>
    </row>
    <row r="14781" spans="2:2">
      <c r="B14781" s="6"/>
    </row>
    <row r="14782" spans="2:2">
      <c r="B14782" s="6"/>
    </row>
    <row r="14783" spans="2:2">
      <c r="B14783" s="6"/>
    </row>
    <row r="14784" spans="2:2">
      <c r="B14784" s="6"/>
    </row>
    <row r="14785" spans="2:2">
      <c r="B14785" s="6"/>
    </row>
    <row r="14786" spans="2:2">
      <c r="B14786" s="6"/>
    </row>
    <row r="14787" spans="2:2">
      <c r="B14787" s="6"/>
    </row>
    <row r="14788" spans="2:2">
      <c r="B14788" s="6"/>
    </row>
    <row r="14789" spans="2:2">
      <c r="B14789" s="6"/>
    </row>
    <row r="14790" spans="2:2">
      <c r="B14790" s="6"/>
    </row>
    <row r="14791" spans="2:2">
      <c r="B14791" s="6"/>
    </row>
    <row r="14792" spans="2:2">
      <c r="B14792" s="6"/>
    </row>
    <row r="14793" spans="2:2">
      <c r="B14793" s="6"/>
    </row>
    <row r="14794" spans="2:2">
      <c r="B14794" s="6"/>
    </row>
    <row r="14795" spans="2:2">
      <c r="B14795" s="6"/>
    </row>
    <row r="14796" spans="2:2">
      <c r="B14796" s="6"/>
    </row>
    <row r="14797" spans="2:2">
      <c r="B14797" s="6"/>
    </row>
    <row r="14798" spans="2:2">
      <c r="B14798" s="6"/>
    </row>
    <row r="14799" spans="2:2">
      <c r="B14799" s="6"/>
    </row>
    <row r="14800" spans="2:2">
      <c r="B14800" s="6"/>
    </row>
    <row r="14801" spans="2:2">
      <c r="B14801" s="6"/>
    </row>
    <row r="14802" spans="2:2">
      <c r="B14802" s="6"/>
    </row>
    <row r="14803" spans="2:2">
      <c r="B14803" s="6"/>
    </row>
    <row r="14804" spans="2:2">
      <c r="B14804" s="6"/>
    </row>
    <row r="14805" spans="2:2">
      <c r="B14805" s="6"/>
    </row>
    <row r="14806" spans="2:2">
      <c r="B14806" s="6"/>
    </row>
    <row r="14807" spans="2:2">
      <c r="B14807" s="6"/>
    </row>
    <row r="14808" spans="2:2">
      <c r="B14808" s="6"/>
    </row>
    <row r="14809" spans="2:2">
      <c r="B14809" s="6"/>
    </row>
    <row r="14810" spans="2:2">
      <c r="B14810" s="6"/>
    </row>
    <row r="14811" spans="2:2">
      <c r="B14811" s="6"/>
    </row>
    <row r="14812" spans="2:2">
      <c r="B14812" s="6"/>
    </row>
    <row r="14813" spans="2:2">
      <c r="B14813" s="6"/>
    </row>
    <row r="14814" spans="2:2">
      <c r="B14814" s="6"/>
    </row>
    <row r="14815" spans="2:2">
      <c r="B14815" s="6"/>
    </row>
    <row r="14816" spans="2:2">
      <c r="B14816" s="6"/>
    </row>
    <row r="14817" spans="2:2">
      <c r="B14817" s="6"/>
    </row>
    <row r="14818" spans="2:2">
      <c r="B14818" s="6"/>
    </row>
    <row r="14819" spans="2:2">
      <c r="B14819" s="6"/>
    </row>
    <row r="14820" spans="2:2">
      <c r="B14820" s="6"/>
    </row>
    <row r="14821" spans="2:2">
      <c r="B14821" s="6"/>
    </row>
    <row r="14822" spans="2:2">
      <c r="B14822" s="6"/>
    </row>
    <row r="14823" spans="2:2">
      <c r="B14823" s="6"/>
    </row>
    <row r="14824" spans="2:2">
      <c r="B14824" s="6"/>
    </row>
    <row r="14825" spans="2:2">
      <c r="B14825" s="6"/>
    </row>
    <row r="14826" spans="2:2">
      <c r="B14826" s="6"/>
    </row>
    <row r="14827" spans="2:2">
      <c r="B14827" s="6"/>
    </row>
    <row r="14828" spans="2:2">
      <c r="B14828" s="6"/>
    </row>
    <row r="14829" spans="2:2">
      <c r="B14829" s="6"/>
    </row>
    <row r="14830" spans="2:2">
      <c r="B14830" s="6"/>
    </row>
    <row r="14831" spans="2:2">
      <c r="B14831" s="6"/>
    </row>
    <row r="14832" spans="2:2">
      <c r="B14832" s="6"/>
    </row>
    <row r="14833" spans="2:2">
      <c r="B14833" s="6"/>
    </row>
    <row r="14834" spans="2:2">
      <c r="B14834" s="6"/>
    </row>
    <row r="14835" spans="2:2">
      <c r="B14835" s="6"/>
    </row>
    <row r="14836" spans="2:2">
      <c r="B14836" s="6"/>
    </row>
    <row r="14837" spans="2:2">
      <c r="B14837" s="6"/>
    </row>
    <row r="14838" spans="2:2">
      <c r="B14838" s="6"/>
    </row>
    <row r="14839" spans="2:2">
      <c r="B14839" s="6"/>
    </row>
    <row r="14840" spans="2:2">
      <c r="B14840" s="6"/>
    </row>
    <row r="14841" spans="2:2">
      <c r="B14841" s="6"/>
    </row>
    <row r="14842" spans="2:2">
      <c r="B14842" s="6"/>
    </row>
    <row r="14843" spans="2:2">
      <c r="B14843" s="6"/>
    </row>
    <row r="14844" spans="2:2">
      <c r="B14844" s="6"/>
    </row>
    <row r="14845" spans="2:2">
      <c r="B14845" s="6"/>
    </row>
    <row r="14846" spans="2:2">
      <c r="B14846" s="6"/>
    </row>
    <row r="14847" spans="2:2">
      <c r="B14847" s="6"/>
    </row>
    <row r="14848" spans="2:2">
      <c r="B14848" s="6"/>
    </row>
    <row r="14849" spans="2:2">
      <c r="B14849" s="6"/>
    </row>
    <row r="14850" spans="2:2">
      <c r="B14850" s="6"/>
    </row>
    <row r="14851" spans="2:2">
      <c r="B14851" s="6"/>
    </row>
    <row r="14852" spans="2:2">
      <c r="B14852" s="6"/>
    </row>
    <row r="14853" spans="2:2">
      <c r="B14853" s="6"/>
    </row>
    <row r="14854" spans="2:2">
      <c r="B14854" s="6"/>
    </row>
    <row r="14855" spans="2:2">
      <c r="B14855" s="6"/>
    </row>
    <row r="14856" spans="2:2">
      <c r="B14856" s="6"/>
    </row>
    <row r="14857" spans="2:2">
      <c r="B14857" s="6"/>
    </row>
    <row r="14858" spans="2:2">
      <c r="B14858" s="6"/>
    </row>
    <row r="14859" spans="2:2">
      <c r="B14859" s="6"/>
    </row>
    <row r="14860" spans="2:2">
      <c r="B14860" s="6"/>
    </row>
    <row r="14861" spans="2:2">
      <c r="B14861" s="6"/>
    </row>
    <row r="14862" spans="2:2">
      <c r="B14862" s="6"/>
    </row>
    <row r="14863" spans="2:2">
      <c r="B14863" s="6"/>
    </row>
    <row r="14864" spans="2:2">
      <c r="B14864" s="6"/>
    </row>
    <row r="14865" spans="2:2">
      <c r="B14865" s="6"/>
    </row>
    <row r="14866" spans="2:2">
      <c r="B14866" s="6"/>
    </row>
    <row r="14867" spans="2:2">
      <c r="B14867" s="6"/>
    </row>
    <row r="14868" spans="2:2">
      <c r="B14868" s="6"/>
    </row>
    <row r="14869" spans="2:2">
      <c r="B14869" s="6"/>
    </row>
    <row r="14870" spans="2:2">
      <c r="B14870" s="6"/>
    </row>
    <row r="14871" spans="2:2">
      <c r="B14871" s="6"/>
    </row>
    <row r="14872" spans="2:2">
      <c r="B14872" s="6"/>
    </row>
    <row r="14873" spans="2:2">
      <c r="B14873" s="6"/>
    </row>
    <row r="14874" spans="2:2">
      <c r="B14874" s="6"/>
    </row>
    <row r="14875" spans="2:2">
      <c r="B14875" s="6"/>
    </row>
    <row r="14876" spans="2:2">
      <c r="B14876" s="6"/>
    </row>
    <row r="14877" spans="2:2">
      <c r="B14877" s="6"/>
    </row>
    <row r="14878" spans="2:2">
      <c r="B14878" s="6"/>
    </row>
    <row r="14879" spans="2:2">
      <c r="B14879" s="6"/>
    </row>
    <row r="14880" spans="2:2">
      <c r="B14880" s="6"/>
    </row>
    <row r="14881" spans="2:2">
      <c r="B14881" s="6"/>
    </row>
    <row r="14882" spans="2:2">
      <c r="B14882" s="6"/>
    </row>
    <row r="14883" spans="2:2">
      <c r="B14883" s="6"/>
    </row>
    <row r="14884" spans="2:2">
      <c r="B14884" s="6"/>
    </row>
    <row r="14885" spans="2:2">
      <c r="B14885" s="6"/>
    </row>
    <row r="14886" spans="2:2">
      <c r="B14886" s="6"/>
    </row>
    <row r="14887" spans="2:2">
      <c r="B14887" s="6"/>
    </row>
    <row r="14888" spans="2:2">
      <c r="B14888" s="6"/>
    </row>
    <row r="14889" spans="2:2">
      <c r="B14889" s="6"/>
    </row>
    <row r="14890" spans="2:2">
      <c r="B14890" s="6"/>
    </row>
    <row r="14891" spans="2:2">
      <c r="B14891" s="6"/>
    </row>
    <row r="14892" spans="2:2">
      <c r="B14892" s="6"/>
    </row>
    <row r="14893" spans="2:2">
      <c r="B14893" s="6"/>
    </row>
    <row r="14894" spans="2:2">
      <c r="B14894" s="6"/>
    </row>
    <row r="14895" spans="2:2">
      <c r="B14895" s="6"/>
    </row>
    <row r="14896" spans="2:2">
      <c r="B14896" s="6"/>
    </row>
    <row r="14897" spans="2:2">
      <c r="B14897" s="6"/>
    </row>
    <row r="14898" spans="2:2">
      <c r="B14898" s="6"/>
    </row>
    <row r="14899" spans="2:2">
      <c r="B14899" s="6"/>
    </row>
    <row r="14900" spans="2:2">
      <c r="B14900" s="6"/>
    </row>
    <row r="14901" spans="2:2">
      <c r="B14901" s="6"/>
    </row>
    <row r="14902" spans="2:2">
      <c r="B14902" s="6"/>
    </row>
    <row r="14903" spans="2:2">
      <c r="B14903" s="6"/>
    </row>
    <row r="14904" spans="2:2">
      <c r="B14904" s="6"/>
    </row>
    <row r="14905" spans="2:2">
      <c r="B14905" s="6"/>
    </row>
    <row r="14906" spans="2:2">
      <c r="B14906" s="6"/>
    </row>
    <row r="14907" spans="2:2">
      <c r="B14907" s="6"/>
    </row>
    <row r="14908" spans="2:2">
      <c r="B14908" s="6"/>
    </row>
    <row r="14909" spans="2:2">
      <c r="B14909" s="6"/>
    </row>
    <row r="14910" spans="2:2">
      <c r="B14910" s="6"/>
    </row>
    <row r="14911" spans="2:2">
      <c r="B14911" s="6"/>
    </row>
    <row r="14912" spans="2:2">
      <c r="B14912" s="6"/>
    </row>
    <row r="14913" spans="2:2">
      <c r="B14913" s="6"/>
    </row>
    <row r="14914" spans="2:2">
      <c r="B14914" s="6"/>
    </row>
    <row r="14915" spans="2:2">
      <c r="B14915" s="6"/>
    </row>
    <row r="14916" spans="2:2">
      <c r="B14916" s="6"/>
    </row>
    <row r="14917" spans="2:2">
      <c r="B14917" s="6"/>
    </row>
    <row r="14918" spans="2:2">
      <c r="B14918" s="6"/>
    </row>
    <row r="14919" spans="2:2">
      <c r="B14919" s="6"/>
    </row>
    <row r="14920" spans="2:2">
      <c r="B14920" s="6"/>
    </row>
    <row r="14921" spans="2:2">
      <c r="B14921" s="6"/>
    </row>
    <row r="14922" spans="2:2">
      <c r="B14922" s="6"/>
    </row>
    <row r="14923" spans="2:2">
      <c r="B14923" s="6"/>
    </row>
    <row r="14924" spans="2:2">
      <c r="B14924" s="6"/>
    </row>
    <row r="14925" spans="2:2">
      <c r="B14925" s="6"/>
    </row>
    <row r="14926" spans="2:2">
      <c r="B14926" s="6"/>
    </row>
    <row r="14927" spans="2:2">
      <c r="B14927" s="6"/>
    </row>
    <row r="14928" spans="2:2">
      <c r="B14928" s="6"/>
    </row>
    <row r="14929" spans="2:2">
      <c r="B14929" s="6"/>
    </row>
    <row r="14930" spans="2:2">
      <c r="B14930" s="6"/>
    </row>
    <row r="14931" spans="2:2">
      <c r="B14931" s="6"/>
    </row>
    <row r="14932" spans="2:2">
      <c r="B14932" s="6"/>
    </row>
    <row r="14933" spans="2:2">
      <c r="B14933" s="6"/>
    </row>
    <row r="14934" spans="2:2">
      <c r="B14934" s="6"/>
    </row>
    <row r="14935" spans="2:2">
      <c r="B14935" s="6"/>
    </row>
    <row r="14936" spans="2:2">
      <c r="B14936" s="6"/>
    </row>
    <row r="14937" spans="2:2">
      <c r="B14937" s="6"/>
    </row>
    <row r="14938" spans="2:2">
      <c r="B14938" s="6"/>
    </row>
    <row r="14939" spans="2:2">
      <c r="B14939" s="6"/>
    </row>
    <row r="14940" spans="2:2">
      <c r="B14940" s="6"/>
    </row>
    <row r="14941" spans="2:2">
      <c r="B14941" s="6"/>
    </row>
    <row r="14942" spans="2:2">
      <c r="B14942" s="6"/>
    </row>
    <row r="14943" spans="2:2">
      <c r="B14943" s="6"/>
    </row>
    <row r="14944" spans="2:2">
      <c r="B14944" s="6"/>
    </row>
    <row r="14945" spans="2:2">
      <c r="B14945" s="6"/>
    </row>
    <row r="14946" spans="2:2">
      <c r="B14946" s="6"/>
    </row>
    <row r="14947" spans="2:2">
      <c r="B14947" s="6"/>
    </row>
    <row r="14948" spans="2:2">
      <c r="B14948" s="6"/>
    </row>
    <row r="14949" spans="2:2">
      <c r="B14949" s="6"/>
    </row>
    <row r="14950" spans="2:2">
      <c r="B14950" s="6"/>
    </row>
    <row r="14951" spans="2:2">
      <c r="B14951" s="6"/>
    </row>
    <row r="14952" spans="2:2">
      <c r="B14952" s="6"/>
    </row>
    <row r="14953" spans="2:2">
      <c r="B14953" s="6"/>
    </row>
    <row r="14954" spans="2:2">
      <c r="B14954" s="6"/>
    </row>
    <row r="14955" spans="2:2">
      <c r="B14955" s="6"/>
    </row>
    <row r="14956" spans="2:2">
      <c r="B14956" s="6"/>
    </row>
    <row r="14957" spans="2:2">
      <c r="B14957" s="6"/>
    </row>
    <row r="14958" spans="2:2">
      <c r="B14958" s="6"/>
    </row>
    <row r="14959" spans="2:2">
      <c r="B14959" s="6"/>
    </row>
    <row r="14960" spans="2:2">
      <c r="B14960" s="6"/>
    </row>
    <row r="14961" spans="2:2">
      <c r="B14961" s="6"/>
    </row>
    <row r="14962" spans="2:2">
      <c r="B14962" s="6"/>
    </row>
    <row r="14963" spans="2:2">
      <c r="B14963" s="6"/>
    </row>
    <row r="14964" spans="2:2">
      <c r="B14964" s="6"/>
    </row>
    <row r="14965" spans="2:2">
      <c r="B14965" s="6"/>
    </row>
    <row r="14966" spans="2:2">
      <c r="B14966" s="6"/>
    </row>
    <row r="14967" spans="2:2">
      <c r="B14967" s="6"/>
    </row>
    <row r="14968" spans="2:2">
      <c r="B14968" s="6"/>
    </row>
    <row r="14969" spans="2:2">
      <c r="B14969" s="6"/>
    </row>
    <row r="14970" spans="2:2">
      <c r="B14970" s="6"/>
    </row>
    <row r="14971" spans="2:2">
      <c r="B14971" s="6"/>
    </row>
    <row r="14972" spans="2:2">
      <c r="B14972" s="6"/>
    </row>
    <row r="14973" spans="2:2">
      <c r="B14973" s="6"/>
    </row>
    <row r="14974" spans="2:2">
      <c r="B14974" s="6"/>
    </row>
    <row r="14975" spans="2:2">
      <c r="B14975" s="6"/>
    </row>
    <row r="14976" spans="2:2">
      <c r="B14976" s="6"/>
    </row>
    <row r="14977" spans="2:2">
      <c r="B14977" s="6"/>
    </row>
    <row r="14978" spans="2:2">
      <c r="B14978" s="6"/>
    </row>
    <row r="14979" spans="2:2">
      <c r="B14979" s="6"/>
    </row>
    <row r="14980" spans="2:2">
      <c r="B14980" s="6"/>
    </row>
    <row r="14981" spans="2:2">
      <c r="B14981" s="6"/>
    </row>
    <row r="14982" spans="2:2">
      <c r="B14982" s="6"/>
    </row>
    <row r="14983" spans="2:2">
      <c r="B14983" s="6"/>
    </row>
    <row r="14984" spans="2:2">
      <c r="B14984" s="6"/>
    </row>
    <row r="14985" spans="2:2">
      <c r="B14985" s="6"/>
    </row>
    <row r="14986" spans="2:2">
      <c r="B14986" s="6"/>
    </row>
    <row r="14987" spans="2:2">
      <c r="B14987" s="6"/>
    </row>
    <row r="14988" spans="2:2">
      <c r="B14988" s="6"/>
    </row>
    <row r="14989" spans="2:2">
      <c r="B14989" s="6"/>
    </row>
    <row r="14990" spans="2:2">
      <c r="B14990" s="6"/>
    </row>
    <row r="14991" spans="2:2">
      <c r="B14991" s="6"/>
    </row>
    <row r="14992" spans="2:2">
      <c r="B14992" s="6"/>
    </row>
    <row r="14993" spans="2:2">
      <c r="B14993" s="6"/>
    </row>
    <row r="14994" spans="2:2">
      <c r="B14994" s="6"/>
    </row>
    <row r="14995" spans="2:2">
      <c r="B14995" s="6"/>
    </row>
    <row r="14996" spans="2:2">
      <c r="B14996" s="6"/>
    </row>
    <row r="14997" spans="2:2">
      <c r="B14997" s="6"/>
    </row>
    <row r="14998" spans="2:2">
      <c r="B14998" s="6"/>
    </row>
    <row r="14999" spans="2:2">
      <c r="B14999" s="6"/>
    </row>
    <row r="15000" spans="2:2">
      <c r="B15000" s="6"/>
    </row>
    <row r="15001" spans="2:2">
      <c r="B15001" s="6"/>
    </row>
    <row r="15002" spans="2:2">
      <c r="B15002" s="6"/>
    </row>
    <row r="15003" spans="2:2">
      <c r="B15003" s="6"/>
    </row>
    <row r="15004" spans="2:2">
      <c r="B15004" s="6"/>
    </row>
    <row r="15005" spans="2:2">
      <c r="B15005" s="6"/>
    </row>
    <row r="15006" spans="2:2">
      <c r="B15006" s="6"/>
    </row>
    <row r="15007" spans="2:2">
      <c r="B15007" s="6"/>
    </row>
    <row r="15008" spans="2:2">
      <c r="B15008" s="6"/>
    </row>
    <row r="15009" spans="2:2">
      <c r="B15009" s="6"/>
    </row>
    <row r="15010" spans="2:2">
      <c r="B15010" s="6"/>
    </row>
    <row r="15011" spans="2:2">
      <c r="B15011" s="6"/>
    </row>
    <row r="15012" spans="2:2">
      <c r="B15012" s="6"/>
    </row>
    <row r="15013" spans="2:2">
      <c r="B15013" s="6"/>
    </row>
    <row r="15014" spans="2:2">
      <c r="B15014" s="6"/>
    </row>
    <row r="15015" spans="2:2">
      <c r="B15015" s="6"/>
    </row>
    <row r="15016" spans="2:2">
      <c r="B15016" s="6"/>
    </row>
    <row r="15017" spans="2:2">
      <c r="B15017" s="6"/>
    </row>
    <row r="15018" spans="2:2">
      <c r="B15018" s="6"/>
    </row>
    <row r="15019" spans="2:2">
      <c r="B15019" s="6"/>
    </row>
    <row r="15020" spans="2:2">
      <c r="B15020" s="6"/>
    </row>
    <row r="15021" spans="2:2">
      <c r="B15021" s="6"/>
    </row>
    <row r="15022" spans="2:2">
      <c r="B15022" s="6"/>
    </row>
    <row r="15023" spans="2:2">
      <c r="B15023" s="6"/>
    </row>
    <row r="15024" spans="2:2">
      <c r="B15024" s="6"/>
    </row>
    <row r="15025" spans="2:2">
      <c r="B15025" s="6"/>
    </row>
    <row r="15026" spans="2:2">
      <c r="B15026" s="6"/>
    </row>
    <row r="15027" spans="2:2">
      <c r="B15027" s="6"/>
    </row>
    <row r="15028" spans="2:2">
      <c r="B15028" s="6"/>
    </row>
    <row r="15029" spans="2:2">
      <c r="B15029" s="6"/>
    </row>
    <row r="15030" spans="2:2">
      <c r="B15030" s="6"/>
    </row>
    <row r="15031" spans="2:2">
      <c r="B15031" s="6"/>
    </row>
    <row r="15032" spans="2:2">
      <c r="B15032" s="6"/>
    </row>
    <row r="15033" spans="2:2">
      <c r="B15033" s="6"/>
    </row>
    <row r="15034" spans="2:2">
      <c r="B15034" s="6"/>
    </row>
    <row r="15035" spans="2:2">
      <c r="B15035" s="6"/>
    </row>
    <row r="15036" spans="2:2">
      <c r="B15036" s="6"/>
    </row>
    <row r="15037" spans="2:2">
      <c r="B15037" s="6"/>
    </row>
    <row r="15038" spans="2:2">
      <c r="B15038" s="6"/>
    </row>
    <row r="15039" spans="2:2">
      <c r="B15039" s="6"/>
    </row>
    <row r="15040" spans="2:2">
      <c r="B15040" s="6"/>
    </row>
    <row r="15041" spans="2:2">
      <c r="B15041" s="6"/>
    </row>
    <row r="15042" spans="2:2">
      <c r="B15042" s="6"/>
    </row>
    <row r="15043" spans="2:2">
      <c r="B15043" s="6"/>
    </row>
    <row r="15044" spans="2:2">
      <c r="B15044" s="6"/>
    </row>
    <row r="15045" spans="2:2">
      <c r="B15045" s="6"/>
    </row>
    <row r="15046" spans="2:2">
      <c r="B15046" s="6"/>
    </row>
    <row r="15047" spans="2:2">
      <c r="B15047" s="6"/>
    </row>
    <row r="15048" spans="2:2">
      <c r="B15048" s="6"/>
    </row>
    <row r="15049" spans="2:2">
      <c r="B15049" s="6"/>
    </row>
    <row r="15050" spans="2:2">
      <c r="B15050" s="6"/>
    </row>
    <row r="15051" spans="2:2">
      <c r="B15051" s="6"/>
    </row>
    <row r="15052" spans="2:2">
      <c r="B15052" s="6"/>
    </row>
    <row r="15053" spans="2:2">
      <c r="B15053" s="6"/>
    </row>
    <row r="15054" spans="2:2">
      <c r="B15054" s="6"/>
    </row>
    <row r="15055" spans="2:2">
      <c r="B15055" s="6"/>
    </row>
    <row r="15056" spans="2:2">
      <c r="B15056" s="6"/>
    </row>
    <row r="15057" spans="2:2">
      <c r="B15057" s="6"/>
    </row>
    <row r="15058" spans="2:2">
      <c r="B15058" s="6"/>
    </row>
    <row r="15059" spans="2:2">
      <c r="B15059" s="6"/>
    </row>
    <row r="15060" spans="2:2">
      <c r="B15060" s="6"/>
    </row>
    <row r="15061" spans="2:2">
      <c r="B15061" s="6"/>
    </row>
    <row r="15062" spans="2:2">
      <c r="B15062" s="6"/>
    </row>
    <row r="15063" spans="2:2">
      <c r="B15063" s="6"/>
    </row>
    <row r="15064" spans="2:2">
      <c r="B15064" s="6"/>
    </row>
    <row r="15065" spans="2:2">
      <c r="B15065" s="6"/>
    </row>
    <row r="15066" spans="2:2">
      <c r="B15066" s="6"/>
    </row>
    <row r="15067" spans="2:2">
      <c r="B15067" s="6"/>
    </row>
    <row r="15068" spans="2:2">
      <c r="B15068" s="6"/>
    </row>
    <row r="15069" spans="2:2">
      <c r="B15069" s="6"/>
    </row>
    <row r="15070" spans="2:2">
      <c r="B15070" s="6"/>
    </row>
    <row r="15071" spans="2:2">
      <c r="B15071" s="6"/>
    </row>
    <row r="15072" spans="2:2">
      <c r="B15072" s="6"/>
    </row>
    <row r="15073" spans="2:2">
      <c r="B15073" s="6"/>
    </row>
    <row r="15074" spans="2:2">
      <c r="B15074" s="6"/>
    </row>
    <row r="15075" spans="2:2">
      <c r="B15075" s="6"/>
    </row>
    <row r="15076" spans="2:2">
      <c r="B15076" s="6"/>
    </row>
    <row r="15077" spans="2:2">
      <c r="B15077" s="6"/>
    </row>
    <row r="15078" spans="2:2">
      <c r="B15078" s="6"/>
    </row>
    <row r="15079" spans="2:2">
      <c r="B15079" s="6"/>
    </row>
    <row r="15080" spans="2:2">
      <c r="B15080" s="6"/>
    </row>
    <row r="15081" spans="2:2">
      <c r="B15081" s="6"/>
    </row>
    <row r="15082" spans="2:2">
      <c r="B15082" s="6"/>
    </row>
    <row r="15083" spans="2:2">
      <c r="B15083" s="6"/>
    </row>
    <row r="15084" spans="2:2">
      <c r="B15084" s="6"/>
    </row>
    <row r="15085" spans="2:2">
      <c r="B15085" s="6"/>
    </row>
    <row r="15086" spans="2:2">
      <c r="B15086" s="6"/>
    </row>
    <row r="15087" spans="2:2">
      <c r="B15087" s="6"/>
    </row>
    <row r="15088" spans="2:2">
      <c r="B15088" s="6"/>
    </row>
    <row r="15089" spans="2:2">
      <c r="B15089" s="6"/>
    </row>
    <row r="15090" spans="2:2">
      <c r="B15090" s="6"/>
    </row>
    <row r="15091" spans="2:2">
      <c r="B15091" s="6"/>
    </row>
    <row r="15092" spans="2:2">
      <c r="B15092" s="6"/>
    </row>
    <row r="15093" spans="2:2">
      <c r="B15093" s="6"/>
    </row>
    <row r="15094" spans="2:2">
      <c r="B15094" s="6"/>
    </row>
    <row r="15095" spans="2:2">
      <c r="B15095" s="6"/>
    </row>
    <row r="15096" spans="2:2">
      <c r="B15096" s="6"/>
    </row>
    <row r="15097" spans="2:2">
      <c r="B15097" s="6"/>
    </row>
    <row r="15098" spans="2:2">
      <c r="B15098" s="6"/>
    </row>
    <row r="15099" spans="2:2">
      <c r="B15099" s="6"/>
    </row>
    <row r="15100" spans="2:2">
      <c r="B15100" s="6"/>
    </row>
    <row r="15101" spans="2:2">
      <c r="B15101" s="6"/>
    </row>
    <row r="15102" spans="2:2">
      <c r="B15102" s="6"/>
    </row>
    <row r="15103" spans="2:2">
      <c r="B15103" s="6"/>
    </row>
    <row r="15104" spans="2:2">
      <c r="B15104" s="6"/>
    </row>
    <row r="15105" spans="2:2">
      <c r="B15105" s="6"/>
    </row>
    <row r="15106" spans="2:2">
      <c r="B15106" s="6"/>
    </row>
    <row r="15107" spans="2:2">
      <c r="B15107" s="6"/>
    </row>
    <row r="15108" spans="2:2">
      <c r="B15108" s="6"/>
    </row>
    <row r="15109" spans="2:2">
      <c r="B15109" s="6"/>
    </row>
    <row r="15110" spans="2:2">
      <c r="B15110" s="6"/>
    </row>
    <row r="15111" spans="2:2">
      <c r="B15111" s="6"/>
    </row>
    <row r="15112" spans="2:2">
      <c r="B15112" s="6"/>
    </row>
    <row r="15113" spans="2:2">
      <c r="B15113" s="6"/>
    </row>
    <row r="15114" spans="2:2">
      <c r="B15114" s="6"/>
    </row>
    <row r="15115" spans="2:2">
      <c r="B15115" s="6"/>
    </row>
    <row r="15116" spans="2:2">
      <c r="B15116" s="6"/>
    </row>
    <row r="15117" spans="2:2">
      <c r="B15117" s="6"/>
    </row>
    <row r="15118" spans="2:2">
      <c r="B15118" s="6"/>
    </row>
    <row r="15119" spans="2:2">
      <c r="B15119" s="6"/>
    </row>
    <row r="15120" spans="2:2">
      <c r="B15120" s="6"/>
    </row>
    <row r="15121" spans="2:2">
      <c r="B15121" s="6"/>
    </row>
    <row r="15122" spans="2:2">
      <c r="B15122" s="6"/>
    </row>
    <row r="15123" spans="2:2">
      <c r="B15123" s="6"/>
    </row>
    <row r="15124" spans="2:2">
      <c r="B15124" s="6"/>
    </row>
    <row r="15125" spans="2:2">
      <c r="B15125" s="6"/>
    </row>
    <row r="15126" spans="2:2">
      <c r="B15126" s="6"/>
    </row>
    <row r="15127" spans="2:2">
      <c r="B15127" s="6"/>
    </row>
    <row r="15128" spans="2:2">
      <c r="B15128" s="6"/>
    </row>
    <row r="15129" spans="2:2">
      <c r="B15129" s="6"/>
    </row>
    <row r="15130" spans="2:2">
      <c r="B15130" s="6"/>
    </row>
    <row r="15131" spans="2:2">
      <c r="B15131" s="6"/>
    </row>
    <row r="15132" spans="2:2">
      <c r="B15132" s="6"/>
    </row>
    <row r="15133" spans="2:2">
      <c r="B15133" s="6"/>
    </row>
    <row r="15134" spans="2:2">
      <c r="B15134" s="6"/>
    </row>
    <row r="15135" spans="2:2">
      <c r="B15135" s="6"/>
    </row>
    <row r="15136" spans="2:2">
      <c r="B15136" s="6"/>
    </row>
    <row r="15137" spans="2:2">
      <c r="B15137" s="6"/>
    </row>
    <row r="15138" spans="2:2">
      <c r="B15138" s="6"/>
    </row>
    <row r="15139" spans="2:2">
      <c r="B15139" s="6"/>
    </row>
    <row r="15140" spans="2:2">
      <c r="B15140" s="6"/>
    </row>
    <row r="15141" spans="2:2">
      <c r="B15141" s="6"/>
    </row>
    <row r="15142" spans="2:2">
      <c r="B15142" s="6"/>
    </row>
    <row r="15143" spans="2:2">
      <c r="B15143" s="6"/>
    </row>
    <row r="15144" spans="2:2">
      <c r="B15144" s="6"/>
    </row>
    <row r="15145" spans="2:2">
      <c r="B15145" s="6"/>
    </row>
    <row r="15146" spans="2:2">
      <c r="B15146" s="6"/>
    </row>
    <row r="15147" spans="2:2">
      <c r="B15147" s="6"/>
    </row>
    <row r="15148" spans="2:2">
      <c r="B15148" s="6"/>
    </row>
    <row r="15149" spans="2:2">
      <c r="B15149" s="6"/>
    </row>
    <row r="15150" spans="2:2">
      <c r="B15150" s="6"/>
    </row>
    <row r="15151" spans="2:2">
      <c r="B15151" s="6"/>
    </row>
    <row r="15152" spans="2:2">
      <c r="B15152" s="6"/>
    </row>
    <row r="15153" spans="2:2">
      <c r="B15153" s="6"/>
    </row>
    <row r="15154" spans="2:2">
      <c r="B15154" s="6"/>
    </row>
    <row r="15155" spans="2:2">
      <c r="B15155" s="6"/>
    </row>
    <row r="15156" spans="2:2">
      <c r="B15156" s="6"/>
    </row>
    <row r="15157" spans="2:2">
      <c r="B15157" s="6"/>
    </row>
    <row r="15158" spans="2:2">
      <c r="B15158" s="6"/>
    </row>
    <row r="15159" spans="2:2">
      <c r="B15159" s="6"/>
    </row>
    <row r="15160" spans="2:2">
      <c r="B15160" s="6"/>
    </row>
    <row r="15161" spans="2:2">
      <c r="B15161" s="6"/>
    </row>
    <row r="15162" spans="2:2">
      <c r="B15162" s="6"/>
    </row>
    <row r="15163" spans="2:2">
      <c r="B15163" s="6"/>
    </row>
    <row r="15164" spans="2:2">
      <c r="B15164" s="6"/>
    </row>
    <row r="15165" spans="2:2">
      <c r="B15165" s="6"/>
    </row>
    <row r="15166" spans="2:2">
      <c r="B15166" s="6"/>
    </row>
    <row r="15167" spans="2:2">
      <c r="B15167" s="6"/>
    </row>
    <row r="15168" spans="2:2">
      <c r="B15168" s="6"/>
    </row>
    <row r="15169" spans="2:2">
      <c r="B15169" s="6"/>
    </row>
    <row r="15170" spans="2:2">
      <c r="B15170" s="6"/>
    </row>
    <row r="15171" spans="2:2">
      <c r="B15171" s="6"/>
    </row>
    <row r="15172" spans="2:2">
      <c r="B15172" s="6"/>
    </row>
    <row r="15173" spans="2:2">
      <c r="B15173" s="6"/>
    </row>
    <row r="15174" spans="2:2">
      <c r="B15174" s="6"/>
    </row>
    <row r="15175" spans="2:2">
      <c r="B15175" s="6"/>
    </row>
    <row r="15176" spans="2:2">
      <c r="B15176" s="6"/>
    </row>
    <row r="15177" spans="2:2">
      <c r="B15177" s="6"/>
    </row>
    <row r="15178" spans="2:2">
      <c r="B15178" s="6"/>
    </row>
    <row r="15179" spans="2:2">
      <c r="B15179" s="6"/>
    </row>
    <row r="15180" spans="2:2">
      <c r="B15180" s="6"/>
    </row>
    <row r="15181" spans="2:2">
      <c r="B15181" s="6"/>
    </row>
    <row r="15182" spans="2:2">
      <c r="B15182" s="6"/>
    </row>
    <row r="15183" spans="2:2">
      <c r="B15183" s="6"/>
    </row>
    <row r="15184" spans="2:2">
      <c r="B15184" s="6"/>
    </row>
    <row r="15185" spans="2:2">
      <c r="B15185" s="6"/>
    </row>
    <row r="15186" spans="2:2">
      <c r="B15186" s="6"/>
    </row>
    <row r="15187" spans="2:2">
      <c r="B15187" s="6"/>
    </row>
    <row r="15188" spans="2:2">
      <c r="B15188" s="6"/>
    </row>
    <row r="15189" spans="2:2">
      <c r="B15189" s="6"/>
    </row>
    <row r="15190" spans="2:2">
      <c r="B15190" s="6"/>
    </row>
    <row r="15191" spans="2:2">
      <c r="B15191" s="6"/>
    </row>
    <row r="15192" spans="2:2">
      <c r="B15192" s="6"/>
    </row>
    <row r="15193" spans="2:2">
      <c r="B15193" s="6"/>
    </row>
    <row r="15194" spans="2:2">
      <c r="B15194" s="6"/>
    </row>
    <row r="15195" spans="2:2">
      <c r="B15195" s="6"/>
    </row>
    <row r="15196" spans="2:2">
      <c r="B15196" s="6"/>
    </row>
    <row r="15197" spans="2:2">
      <c r="B15197" s="6"/>
    </row>
    <row r="15198" spans="2:2">
      <c r="B15198" s="6"/>
    </row>
    <row r="15199" spans="2:2">
      <c r="B15199" s="6"/>
    </row>
    <row r="15200" spans="2:2">
      <c r="B15200" s="6"/>
    </row>
    <row r="15201" spans="2:2">
      <c r="B15201" s="6"/>
    </row>
    <row r="15202" spans="2:2">
      <c r="B15202" s="6"/>
    </row>
    <row r="15203" spans="2:2">
      <c r="B15203" s="6"/>
    </row>
    <row r="15204" spans="2:2">
      <c r="B15204" s="6"/>
    </row>
    <row r="15205" spans="2:2">
      <c r="B15205" s="6"/>
    </row>
    <row r="15206" spans="2:2">
      <c r="B15206" s="6"/>
    </row>
    <row r="15207" spans="2:2">
      <c r="B15207" s="6"/>
    </row>
    <row r="15208" spans="2:2">
      <c r="B15208" s="6"/>
    </row>
    <row r="15209" spans="2:2">
      <c r="B15209" s="6"/>
    </row>
    <row r="15210" spans="2:2">
      <c r="B15210" s="6"/>
    </row>
    <row r="15211" spans="2:2">
      <c r="B15211" s="6"/>
    </row>
    <row r="15212" spans="2:2">
      <c r="B15212" s="6"/>
    </row>
    <row r="15213" spans="2:2">
      <c r="B15213" s="6"/>
    </row>
    <row r="15214" spans="2:2">
      <c r="B15214" s="6"/>
    </row>
    <row r="15215" spans="2:2">
      <c r="B15215" s="6"/>
    </row>
    <row r="15216" spans="2:2">
      <c r="B15216" s="6"/>
    </row>
    <row r="15217" spans="2:2">
      <c r="B15217" s="6"/>
    </row>
    <row r="15218" spans="2:2">
      <c r="B15218" s="6"/>
    </row>
    <row r="15219" spans="2:2">
      <c r="B15219" s="6"/>
    </row>
    <row r="15220" spans="2:2">
      <c r="B15220" s="6"/>
    </row>
    <row r="15221" spans="2:2">
      <c r="B15221" s="6"/>
    </row>
    <row r="15222" spans="2:2">
      <c r="B15222" s="6"/>
    </row>
    <row r="15223" spans="2:2">
      <c r="B15223" s="6"/>
    </row>
    <row r="15224" spans="2:2">
      <c r="B15224" s="6"/>
    </row>
    <row r="15225" spans="2:2">
      <c r="B15225" s="6"/>
    </row>
    <row r="15226" spans="2:2">
      <c r="B15226" s="6"/>
    </row>
    <row r="15227" spans="2:2">
      <c r="B15227" s="6"/>
    </row>
    <row r="15228" spans="2:2">
      <c r="B15228" s="6"/>
    </row>
    <row r="15229" spans="2:2">
      <c r="B15229" s="6"/>
    </row>
    <row r="15230" spans="2:2">
      <c r="B15230" s="6"/>
    </row>
    <row r="15231" spans="2:2">
      <c r="B15231" s="6"/>
    </row>
    <row r="15232" spans="2:2">
      <c r="B15232" s="6"/>
    </row>
    <row r="15233" spans="2:2">
      <c r="B15233" s="6"/>
    </row>
    <row r="15234" spans="2:2">
      <c r="B15234" s="6"/>
    </row>
    <row r="15235" spans="2:2">
      <c r="B15235" s="6"/>
    </row>
    <row r="15236" spans="2:2">
      <c r="B15236" s="6"/>
    </row>
    <row r="15237" spans="2:2">
      <c r="B15237" s="6"/>
    </row>
    <row r="15238" spans="2:2">
      <c r="B15238" s="6"/>
    </row>
    <row r="15239" spans="2:2">
      <c r="B15239" s="6"/>
    </row>
    <row r="15240" spans="2:2">
      <c r="B15240" s="6"/>
    </row>
    <row r="15241" spans="2:2">
      <c r="B15241" s="6"/>
    </row>
    <row r="15242" spans="2:2">
      <c r="B15242" s="6"/>
    </row>
    <row r="15243" spans="2:2">
      <c r="B15243" s="6"/>
    </row>
    <row r="15244" spans="2:2">
      <c r="B15244" s="6"/>
    </row>
    <row r="15245" spans="2:2">
      <c r="B15245" s="6"/>
    </row>
    <row r="15246" spans="2:2">
      <c r="B15246" s="6"/>
    </row>
    <row r="15247" spans="2:2">
      <c r="B15247" s="6"/>
    </row>
    <row r="15248" spans="2:2">
      <c r="B15248" s="6"/>
    </row>
    <row r="15249" spans="2:2">
      <c r="B15249" s="6"/>
    </row>
    <row r="15250" spans="2:2">
      <c r="B15250" s="6"/>
    </row>
    <row r="15251" spans="2:2">
      <c r="B15251" s="6"/>
    </row>
    <row r="15252" spans="2:2">
      <c r="B15252" s="6"/>
    </row>
    <row r="15253" spans="2:2">
      <c r="B15253" s="6"/>
    </row>
    <row r="15254" spans="2:2">
      <c r="B15254" s="6"/>
    </row>
    <row r="15255" spans="2:2">
      <c r="B15255" s="6"/>
    </row>
    <row r="15256" spans="2:2">
      <c r="B15256" s="6"/>
    </row>
    <row r="15257" spans="2:2">
      <c r="B15257" s="6"/>
    </row>
    <row r="15258" spans="2:2">
      <c r="B15258" s="6"/>
    </row>
    <row r="15259" spans="2:2">
      <c r="B15259" s="6"/>
    </row>
    <row r="15260" spans="2:2">
      <c r="B15260" s="6"/>
    </row>
    <row r="15261" spans="2:2">
      <c r="B15261" s="6"/>
    </row>
    <row r="15262" spans="2:2">
      <c r="B15262" s="6"/>
    </row>
    <row r="15263" spans="2:2">
      <c r="B15263" s="6"/>
    </row>
    <row r="15264" spans="2:2">
      <c r="B15264" s="6"/>
    </row>
    <row r="15265" spans="2:2">
      <c r="B15265" s="6"/>
    </row>
    <row r="15266" spans="2:2">
      <c r="B15266" s="6"/>
    </row>
    <row r="15267" spans="2:2">
      <c r="B15267" s="6"/>
    </row>
    <row r="15268" spans="2:2">
      <c r="B15268" s="6"/>
    </row>
    <row r="15269" spans="2:2">
      <c r="B15269" s="6"/>
    </row>
    <row r="15270" spans="2:2">
      <c r="B15270" s="6"/>
    </row>
    <row r="15271" spans="2:2">
      <c r="B15271" s="6"/>
    </row>
    <row r="15272" spans="2:2">
      <c r="B15272" s="6"/>
    </row>
    <row r="15273" spans="2:2">
      <c r="B15273" s="6"/>
    </row>
    <row r="15274" spans="2:2">
      <c r="B15274" s="6"/>
    </row>
    <row r="15275" spans="2:2">
      <c r="B15275" s="6"/>
    </row>
    <row r="15276" spans="2:2">
      <c r="B15276" s="6"/>
    </row>
    <row r="15277" spans="2:2">
      <c r="B15277" s="6"/>
    </row>
    <row r="15278" spans="2:2">
      <c r="B15278" s="6"/>
    </row>
    <row r="15279" spans="2:2">
      <c r="B15279" s="6"/>
    </row>
    <row r="15280" spans="2:2">
      <c r="B15280" s="6"/>
    </row>
    <row r="15281" spans="2:2">
      <c r="B15281" s="6"/>
    </row>
    <row r="15282" spans="2:2">
      <c r="B15282" s="6"/>
    </row>
    <row r="15283" spans="2:2">
      <c r="B15283" s="6"/>
    </row>
    <row r="15284" spans="2:2">
      <c r="B15284" s="6"/>
    </row>
    <row r="15285" spans="2:2">
      <c r="B15285" s="6"/>
    </row>
    <row r="15286" spans="2:2">
      <c r="B15286" s="6"/>
    </row>
    <row r="15287" spans="2:2">
      <c r="B15287" s="6"/>
    </row>
    <row r="15288" spans="2:2">
      <c r="B15288" s="6"/>
    </row>
    <row r="15289" spans="2:2">
      <c r="B15289" s="6"/>
    </row>
    <row r="15290" spans="2:2">
      <c r="B15290" s="6"/>
    </row>
    <row r="15291" spans="2:2">
      <c r="B15291" s="6"/>
    </row>
    <row r="15292" spans="2:2">
      <c r="B15292" s="6"/>
    </row>
    <row r="15293" spans="2:2">
      <c r="B15293" s="6"/>
    </row>
    <row r="15294" spans="2:2">
      <c r="B15294" s="6"/>
    </row>
    <row r="15295" spans="2:2">
      <c r="B15295" s="6"/>
    </row>
    <row r="15296" spans="2:2">
      <c r="B15296" s="6"/>
    </row>
    <row r="15297" spans="2:2">
      <c r="B15297" s="6"/>
    </row>
    <row r="15298" spans="2:2">
      <c r="B15298" s="6"/>
    </row>
    <row r="15299" spans="2:2">
      <c r="B15299" s="6"/>
    </row>
    <row r="15300" spans="2:2">
      <c r="B15300" s="6"/>
    </row>
    <row r="15301" spans="2:2">
      <c r="B15301" s="6"/>
    </row>
    <row r="15302" spans="2:2">
      <c r="B15302" s="6"/>
    </row>
    <row r="15303" spans="2:2">
      <c r="B15303" s="6"/>
    </row>
    <row r="15304" spans="2:2">
      <c r="B15304" s="6"/>
    </row>
    <row r="15305" spans="2:2">
      <c r="B15305" s="6"/>
    </row>
    <row r="15306" spans="2:2">
      <c r="B15306" s="6"/>
    </row>
    <row r="15307" spans="2:2">
      <c r="B15307" s="6"/>
    </row>
    <row r="15308" spans="2:2">
      <c r="B15308" s="6"/>
    </row>
    <row r="15309" spans="2:2">
      <c r="B15309" s="6"/>
    </row>
    <row r="15310" spans="2:2">
      <c r="B15310" s="6"/>
    </row>
    <row r="15311" spans="2:2">
      <c r="B15311" s="6"/>
    </row>
    <row r="15312" spans="2:2">
      <c r="B15312" s="6"/>
    </row>
    <row r="15313" spans="2:2">
      <c r="B15313" s="6"/>
    </row>
    <row r="15314" spans="2:2">
      <c r="B15314" s="6"/>
    </row>
    <row r="15315" spans="2:2">
      <c r="B15315" s="6"/>
    </row>
    <row r="15316" spans="2:2">
      <c r="B15316" s="6"/>
    </row>
    <row r="15317" spans="2:2">
      <c r="B15317" s="6"/>
    </row>
    <row r="15318" spans="2:2">
      <c r="B15318" s="6"/>
    </row>
    <row r="15319" spans="2:2">
      <c r="B15319" s="6"/>
    </row>
    <row r="15320" spans="2:2">
      <c r="B15320" s="6"/>
    </row>
    <row r="15321" spans="2:2">
      <c r="B15321" s="6"/>
    </row>
    <row r="15322" spans="2:2">
      <c r="B15322" s="6"/>
    </row>
    <row r="15323" spans="2:2">
      <c r="B15323" s="6"/>
    </row>
    <row r="15324" spans="2:2">
      <c r="B15324" s="6"/>
    </row>
    <row r="15325" spans="2:2">
      <c r="B15325" s="6"/>
    </row>
    <row r="15326" spans="2:2">
      <c r="B15326" s="6"/>
    </row>
    <row r="15327" spans="2:2">
      <c r="B15327" s="6"/>
    </row>
    <row r="15328" spans="2:2">
      <c r="B15328" s="6"/>
    </row>
    <row r="15329" spans="2:2">
      <c r="B15329" s="6"/>
    </row>
    <row r="15330" spans="2:2">
      <c r="B15330" s="6"/>
    </row>
    <row r="15331" spans="2:2">
      <c r="B15331" s="6"/>
    </row>
    <row r="15332" spans="2:2">
      <c r="B15332" s="6"/>
    </row>
    <row r="15333" spans="2:2">
      <c r="B15333" s="6"/>
    </row>
    <row r="15334" spans="2:2">
      <c r="B15334" s="6"/>
    </row>
    <row r="15335" spans="2:2">
      <c r="B15335" s="6"/>
    </row>
    <row r="15336" spans="2:2">
      <c r="B15336" s="6"/>
    </row>
    <row r="15337" spans="2:2">
      <c r="B15337" s="6"/>
    </row>
    <row r="15338" spans="2:2">
      <c r="B15338" s="6"/>
    </row>
    <row r="15339" spans="2:2">
      <c r="B15339" s="6"/>
    </row>
    <row r="15340" spans="2:2">
      <c r="B15340" s="6"/>
    </row>
    <row r="15341" spans="2:2">
      <c r="B15341" s="6"/>
    </row>
    <row r="15342" spans="2:2">
      <c r="B15342" s="6"/>
    </row>
    <row r="15343" spans="2:2">
      <c r="B15343" s="6"/>
    </row>
    <row r="15344" spans="2:2">
      <c r="B15344" s="6"/>
    </row>
    <row r="15345" spans="2:2">
      <c r="B15345" s="6"/>
    </row>
    <row r="15346" spans="2:2">
      <c r="B15346" s="6"/>
    </row>
    <row r="15347" spans="2:2">
      <c r="B15347" s="6"/>
    </row>
    <row r="15348" spans="2:2">
      <c r="B15348" s="6"/>
    </row>
    <row r="15349" spans="2:2">
      <c r="B15349" s="6"/>
    </row>
    <row r="15350" spans="2:2">
      <c r="B15350" s="6"/>
    </row>
    <row r="15351" spans="2:2">
      <c r="B15351" s="6"/>
    </row>
    <row r="15352" spans="2:2">
      <c r="B15352" s="6"/>
    </row>
    <row r="15353" spans="2:2">
      <c r="B15353" s="6"/>
    </row>
    <row r="15354" spans="2:2">
      <c r="B15354" s="6"/>
    </row>
    <row r="15355" spans="2:2">
      <c r="B15355" s="6"/>
    </row>
    <row r="15356" spans="2:2">
      <c r="B15356" s="6"/>
    </row>
    <row r="15357" spans="2:2">
      <c r="B15357" s="6"/>
    </row>
    <row r="15358" spans="2:2">
      <c r="B15358" s="6"/>
    </row>
    <row r="15359" spans="2:2">
      <c r="B15359" s="6"/>
    </row>
    <row r="15360" spans="2:2">
      <c r="B15360" s="6"/>
    </row>
    <row r="15361" spans="2:2">
      <c r="B15361" s="6"/>
    </row>
    <row r="15362" spans="2:2">
      <c r="B15362" s="6"/>
    </row>
    <row r="15363" spans="2:2">
      <c r="B15363" s="6"/>
    </row>
    <row r="15364" spans="2:2">
      <c r="B15364" s="6"/>
    </row>
    <row r="15365" spans="2:2">
      <c r="B15365" s="6"/>
    </row>
    <row r="15366" spans="2:2">
      <c r="B15366" s="6"/>
    </row>
    <row r="15367" spans="2:2">
      <c r="B15367" s="6"/>
    </row>
    <row r="15368" spans="2:2">
      <c r="B15368" s="6"/>
    </row>
    <row r="15369" spans="2:2">
      <c r="B15369" s="6"/>
    </row>
    <row r="15370" spans="2:2">
      <c r="B15370" s="6"/>
    </row>
    <row r="15371" spans="2:2">
      <c r="B15371" s="6"/>
    </row>
    <row r="15372" spans="2:2">
      <c r="B15372" s="6"/>
    </row>
    <row r="15373" spans="2:2">
      <c r="B15373" s="6"/>
    </row>
    <row r="15374" spans="2:2">
      <c r="B15374" s="6"/>
    </row>
    <row r="15375" spans="2:2">
      <c r="B15375" s="6"/>
    </row>
    <row r="15376" spans="2:2">
      <c r="B15376" s="6"/>
    </row>
    <row r="15377" spans="2:2">
      <c r="B15377" s="6"/>
    </row>
    <row r="15378" spans="2:2">
      <c r="B15378" s="6"/>
    </row>
    <row r="15379" spans="2:2">
      <c r="B15379" s="6"/>
    </row>
    <row r="15380" spans="2:2">
      <c r="B15380" s="6"/>
    </row>
    <row r="15381" spans="2:2">
      <c r="B15381" s="6"/>
    </row>
    <row r="15382" spans="2:2">
      <c r="B15382" s="6"/>
    </row>
    <row r="15383" spans="2:2">
      <c r="B15383" s="6"/>
    </row>
    <row r="15384" spans="2:2">
      <c r="B15384" s="6"/>
    </row>
    <row r="15385" spans="2:2">
      <c r="B15385" s="6"/>
    </row>
    <row r="15386" spans="2:2">
      <c r="B15386" s="6"/>
    </row>
    <row r="15387" spans="2:2">
      <c r="B15387" s="6"/>
    </row>
    <row r="15388" spans="2:2">
      <c r="B15388" s="6"/>
    </row>
    <row r="15389" spans="2:2">
      <c r="B15389" s="6"/>
    </row>
    <row r="15390" spans="2:2">
      <c r="B15390" s="6"/>
    </row>
    <row r="15391" spans="2:2">
      <c r="B15391" s="6"/>
    </row>
    <row r="15392" spans="2:2">
      <c r="B15392" s="6"/>
    </row>
    <row r="15393" spans="2:2">
      <c r="B15393" s="6"/>
    </row>
    <row r="15394" spans="2:2">
      <c r="B15394" s="6"/>
    </row>
    <row r="15395" spans="2:2">
      <c r="B15395" s="6"/>
    </row>
    <row r="15396" spans="2:2">
      <c r="B15396" s="6"/>
    </row>
    <row r="15397" spans="2:2">
      <c r="B15397" s="6"/>
    </row>
    <row r="15398" spans="2:2">
      <c r="B15398" s="6"/>
    </row>
    <row r="15399" spans="2:2">
      <c r="B15399" s="6"/>
    </row>
    <row r="15400" spans="2:2">
      <c r="B15400" s="6"/>
    </row>
    <row r="15401" spans="2:2">
      <c r="B15401" s="6"/>
    </row>
    <row r="15402" spans="2:2">
      <c r="B15402" s="6"/>
    </row>
    <row r="15403" spans="2:2">
      <c r="B15403" s="6"/>
    </row>
    <row r="15404" spans="2:2">
      <c r="B15404" s="6"/>
    </row>
    <row r="15405" spans="2:2">
      <c r="B15405" s="6"/>
    </row>
    <row r="15406" spans="2:2">
      <c r="B15406" s="6"/>
    </row>
    <row r="15407" spans="2:2">
      <c r="B15407" s="6"/>
    </row>
    <row r="15408" spans="2:2">
      <c r="B15408" s="6"/>
    </row>
    <row r="15409" spans="2:2">
      <c r="B15409" s="6"/>
    </row>
    <row r="15410" spans="2:2">
      <c r="B15410" s="6"/>
    </row>
    <row r="15411" spans="2:2">
      <c r="B15411" s="6"/>
    </row>
    <row r="15412" spans="2:2">
      <c r="B15412" s="6"/>
    </row>
    <row r="15413" spans="2:2">
      <c r="B15413" s="6"/>
    </row>
    <row r="15414" spans="2:2">
      <c r="B15414" s="6"/>
    </row>
    <row r="15415" spans="2:2">
      <c r="B15415" s="6"/>
    </row>
    <row r="15416" spans="2:2">
      <c r="B15416" s="6"/>
    </row>
    <row r="15417" spans="2:2">
      <c r="B15417" s="6"/>
    </row>
    <row r="15418" spans="2:2">
      <c r="B15418" s="6"/>
    </row>
    <row r="15419" spans="2:2">
      <c r="B15419" s="6"/>
    </row>
    <row r="15420" spans="2:2">
      <c r="B15420" s="6"/>
    </row>
    <row r="15421" spans="2:2">
      <c r="B15421" s="6"/>
    </row>
    <row r="15422" spans="2:2">
      <c r="B15422" s="6"/>
    </row>
    <row r="15423" spans="2:2">
      <c r="B15423" s="6"/>
    </row>
    <row r="15424" spans="2:2">
      <c r="B15424" s="6"/>
    </row>
    <row r="15425" spans="2:2">
      <c r="B15425" s="6"/>
    </row>
    <row r="15426" spans="2:2">
      <c r="B15426" s="6"/>
    </row>
    <row r="15427" spans="2:2">
      <c r="B15427" s="6"/>
    </row>
    <row r="15428" spans="2:2">
      <c r="B15428" s="6"/>
    </row>
    <row r="15429" spans="2:2">
      <c r="B15429" s="6"/>
    </row>
    <row r="15430" spans="2:2">
      <c r="B15430" s="6"/>
    </row>
    <row r="15431" spans="2:2">
      <c r="B15431" s="6"/>
    </row>
    <row r="15432" spans="2:2">
      <c r="B15432" s="6"/>
    </row>
    <row r="15433" spans="2:2">
      <c r="B15433" s="6"/>
    </row>
    <row r="15434" spans="2:2">
      <c r="B15434" s="6"/>
    </row>
    <row r="15435" spans="2:2">
      <c r="B15435" s="6"/>
    </row>
    <row r="15436" spans="2:2">
      <c r="B15436" s="6"/>
    </row>
    <row r="15437" spans="2:2">
      <c r="B15437" s="6"/>
    </row>
    <row r="15438" spans="2:2">
      <c r="B15438" s="6"/>
    </row>
    <row r="15439" spans="2:2">
      <c r="B15439" s="6"/>
    </row>
    <row r="15440" spans="2:2">
      <c r="B15440" s="6"/>
    </row>
    <row r="15441" spans="2:2">
      <c r="B15441" s="6"/>
    </row>
    <row r="15442" spans="2:2">
      <c r="B15442" s="6"/>
    </row>
    <row r="15443" spans="2:2">
      <c r="B15443" s="6"/>
    </row>
    <row r="15444" spans="2:2">
      <c r="B15444" s="6"/>
    </row>
    <row r="15445" spans="2:2">
      <c r="B15445" s="6"/>
    </row>
    <row r="15446" spans="2:2">
      <c r="B15446" s="6"/>
    </row>
    <row r="15447" spans="2:2">
      <c r="B15447" s="6"/>
    </row>
    <row r="15448" spans="2:2">
      <c r="B15448" s="6"/>
    </row>
    <row r="15449" spans="2:2">
      <c r="B15449" s="6"/>
    </row>
    <row r="15450" spans="2:2">
      <c r="B15450" s="6"/>
    </row>
    <row r="15451" spans="2:2">
      <c r="B15451" s="6"/>
    </row>
    <row r="15452" spans="2:2">
      <c r="B15452" s="6"/>
    </row>
    <row r="15453" spans="2:2">
      <c r="B15453" s="6"/>
    </row>
    <row r="15454" spans="2:2">
      <c r="B15454" s="6"/>
    </row>
    <row r="15455" spans="2:2">
      <c r="B15455" s="6"/>
    </row>
    <row r="15456" spans="2:2">
      <c r="B15456" s="6"/>
    </row>
    <row r="15457" spans="2:2">
      <c r="B15457" s="6"/>
    </row>
    <row r="15458" spans="2:2">
      <c r="B15458" s="6"/>
    </row>
    <row r="15459" spans="2:2">
      <c r="B15459" s="6"/>
    </row>
    <row r="15460" spans="2:2">
      <c r="B15460" s="6"/>
    </row>
    <row r="15461" spans="2:2">
      <c r="B15461" s="6"/>
    </row>
    <row r="15462" spans="2:2">
      <c r="B15462" s="6"/>
    </row>
    <row r="15463" spans="2:2">
      <c r="B15463" s="6"/>
    </row>
    <row r="15464" spans="2:2">
      <c r="B15464" s="6"/>
    </row>
    <row r="15465" spans="2:2">
      <c r="B15465" s="6"/>
    </row>
    <row r="15466" spans="2:2">
      <c r="B15466" s="6"/>
    </row>
    <row r="15467" spans="2:2">
      <c r="B15467" s="6"/>
    </row>
    <row r="15468" spans="2:2">
      <c r="B15468" s="6"/>
    </row>
    <row r="15469" spans="2:2">
      <c r="B15469" s="6"/>
    </row>
    <row r="15470" spans="2:2">
      <c r="B15470" s="6"/>
    </row>
    <row r="15471" spans="2:2">
      <c r="B15471" s="6"/>
    </row>
    <row r="15472" spans="2:2">
      <c r="B15472" s="6"/>
    </row>
    <row r="15473" spans="2:2">
      <c r="B15473" s="6"/>
    </row>
    <row r="15474" spans="2:2">
      <c r="B15474" s="6"/>
    </row>
    <row r="15475" spans="2:2">
      <c r="B15475" s="6"/>
    </row>
    <row r="15476" spans="2:2">
      <c r="B15476" s="6"/>
    </row>
    <row r="15477" spans="2:2">
      <c r="B15477" s="6"/>
    </row>
    <row r="15478" spans="2:2">
      <c r="B15478" s="6"/>
    </row>
    <row r="15479" spans="2:2">
      <c r="B15479" s="6"/>
    </row>
    <row r="15480" spans="2:2">
      <c r="B15480" s="6"/>
    </row>
    <row r="15481" spans="2:2">
      <c r="B15481" s="6"/>
    </row>
    <row r="15482" spans="2:2">
      <c r="B15482" s="6"/>
    </row>
    <row r="15483" spans="2:2">
      <c r="B15483" s="6"/>
    </row>
    <row r="15484" spans="2:2">
      <c r="B15484" s="6"/>
    </row>
    <row r="15485" spans="2:2">
      <c r="B15485" s="6"/>
    </row>
    <row r="15486" spans="2:2">
      <c r="B15486" s="6"/>
    </row>
    <row r="15487" spans="2:2">
      <c r="B15487" s="6"/>
    </row>
    <row r="15488" spans="2:2">
      <c r="B15488" s="6"/>
    </row>
    <row r="15489" spans="2:2">
      <c r="B15489" s="6"/>
    </row>
    <row r="15490" spans="2:2">
      <c r="B15490" s="6"/>
    </row>
    <row r="15491" spans="2:2">
      <c r="B15491" s="6"/>
    </row>
    <row r="15492" spans="2:2">
      <c r="B15492" s="6"/>
    </row>
    <row r="15493" spans="2:2">
      <c r="B15493" s="6"/>
    </row>
    <row r="15494" spans="2:2">
      <c r="B15494" s="6"/>
    </row>
    <row r="15495" spans="2:2">
      <c r="B15495" s="6"/>
    </row>
    <row r="15496" spans="2:2">
      <c r="B15496" s="6"/>
    </row>
    <row r="15497" spans="2:2">
      <c r="B15497" s="6"/>
    </row>
    <row r="15498" spans="2:2">
      <c r="B15498" s="6"/>
    </row>
    <row r="15499" spans="2:2">
      <c r="B15499" s="6"/>
    </row>
    <row r="15500" spans="2:2">
      <c r="B15500" s="6"/>
    </row>
    <row r="15501" spans="2:2">
      <c r="B15501" s="6"/>
    </row>
    <row r="15502" spans="2:2">
      <c r="B15502" s="6"/>
    </row>
    <row r="15503" spans="2:2">
      <c r="B15503" s="6"/>
    </row>
    <row r="15504" spans="2:2">
      <c r="B15504" s="6"/>
    </row>
    <row r="15505" spans="2:2">
      <c r="B15505" s="6"/>
    </row>
    <row r="15506" spans="2:2">
      <c r="B15506" s="6"/>
    </row>
    <row r="15507" spans="2:2">
      <c r="B15507" s="6"/>
    </row>
    <row r="15508" spans="2:2">
      <c r="B15508" s="6"/>
    </row>
    <row r="15509" spans="2:2">
      <c r="B15509" s="6"/>
    </row>
    <row r="15510" spans="2:2">
      <c r="B15510" s="6"/>
    </row>
    <row r="15511" spans="2:2">
      <c r="B15511" s="6"/>
    </row>
    <row r="15512" spans="2:2">
      <c r="B15512" s="6"/>
    </row>
    <row r="15513" spans="2:2">
      <c r="B15513" s="6"/>
    </row>
    <row r="15514" spans="2:2">
      <c r="B15514" s="6"/>
    </row>
    <row r="15515" spans="2:2">
      <c r="B15515" s="6"/>
    </row>
    <row r="15516" spans="2:2">
      <c r="B15516" s="6"/>
    </row>
    <row r="15517" spans="2:2">
      <c r="B15517" s="6"/>
    </row>
    <row r="15518" spans="2:2">
      <c r="B15518" s="6"/>
    </row>
    <row r="15519" spans="2:2">
      <c r="B15519" s="6"/>
    </row>
    <row r="15520" spans="2:2">
      <c r="B15520" s="6"/>
    </row>
    <row r="15521" spans="2:2">
      <c r="B15521" s="6"/>
    </row>
    <row r="15522" spans="2:2">
      <c r="B15522" s="6"/>
    </row>
    <row r="15523" spans="2:2">
      <c r="B15523" s="6"/>
    </row>
    <row r="15524" spans="2:2">
      <c r="B15524" s="6"/>
    </row>
    <row r="15525" spans="2:2">
      <c r="B15525" s="6"/>
    </row>
    <row r="15526" spans="2:2">
      <c r="B15526" s="6"/>
    </row>
    <row r="15527" spans="2:2">
      <c r="B15527" s="6"/>
    </row>
    <row r="15528" spans="2:2">
      <c r="B15528" s="6"/>
    </row>
    <row r="15529" spans="2:2">
      <c r="B15529" s="6"/>
    </row>
    <row r="15530" spans="2:2">
      <c r="B15530" s="6"/>
    </row>
    <row r="15531" spans="2:2">
      <c r="B15531" s="6"/>
    </row>
    <row r="15532" spans="2:2">
      <c r="B15532" s="6"/>
    </row>
    <row r="15533" spans="2:2">
      <c r="B15533" s="6"/>
    </row>
    <row r="15534" spans="2:2">
      <c r="B15534" s="6"/>
    </row>
    <row r="15535" spans="2:2">
      <c r="B15535" s="6"/>
    </row>
    <row r="15536" spans="2:2">
      <c r="B15536" s="6"/>
    </row>
    <row r="15537" spans="2:2">
      <c r="B15537" s="6"/>
    </row>
    <row r="15538" spans="2:2">
      <c r="B15538" s="6"/>
    </row>
    <row r="15539" spans="2:2">
      <c r="B15539" s="6"/>
    </row>
    <row r="15540" spans="2:2">
      <c r="B15540" s="6"/>
    </row>
    <row r="15541" spans="2:2">
      <c r="B15541" s="6"/>
    </row>
    <row r="15542" spans="2:2">
      <c r="B15542" s="6"/>
    </row>
    <row r="15543" spans="2:2">
      <c r="B15543" s="6"/>
    </row>
    <row r="15544" spans="2:2">
      <c r="B15544" s="6"/>
    </row>
    <row r="15545" spans="2:2">
      <c r="B15545" s="6"/>
    </row>
    <row r="15546" spans="2:2">
      <c r="B15546" s="6"/>
    </row>
    <row r="15547" spans="2:2">
      <c r="B15547" s="6"/>
    </row>
    <row r="15548" spans="2:2">
      <c r="B15548" s="6"/>
    </row>
    <row r="15549" spans="2:2">
      <c r="B15549" s="6"/>
    </row>
    <row r="15550" spans="2:2">
      <c r="B15550" s="6"/>
    </row>
    <row r="15551" spans="2:2">
      <c r="B15551" s="6"/>
    </row>
    <row r="15552" spans="2:2">
      <c r="B15552" s="6"/>
    </row>
    <row r="15553" spans="2:2">
      <c r="B15553" s="6"/>
    </row>
    <row r="15554" spans="2:2">
      <c r="B15554" s="6"/>
    </row>
    <row r="15555" spans="2:2">
      <c r="B15555" s="6"/>
    </row>
    <row r="15556" spans="2:2">
      <c r="B15556" s="6"/>
    </row>
    <row r="15557" spans="2:2">
      <c r="B15557" s="6"/>
    </row>
    <row r="15558" spans="2:2">
      <c r="B15558" s="6"/>
    </row>
    <row r="15559" spans="2:2">
      <c r="B15559" s="6"/>
    </row>
    <row r="15560" spans="2:2">
      <c r="B15560" s="6"/>
    </row>
    <row r="15561" spans="2:2">
      <c r="B15561" s="6"/>
    </row>
    <row r="15562" spans="2:2">
      <c r="B15562" s="6"/>
    </row>
    <row r="15563" spans="2:2">
      <c r="B15563" s="6"/>
    </row>
    <row r="15564" spans="2:2">
      <c r="B15564" s="6"/>
    </row>
    <row r="15565" spans="2:2">
      <c r="B15565" s="6"/>
    </row>
    <row r="15566" spans="2:2">
      <c r="B15566" s="6"/>
    </row>
    <row r="15567" spans="2:2">
      <c r="B15567" s="6"/>
    </row>
    <row r="15568" spans="2:2">
      <c r="B15568" s="6"/>
    </row>
    <row r="15569" spans="2:2">
      <c r="B15569" s="6"/>
    </row>
    <row r="15570" spans="2:2">
      <c r="B15570" s="6"/>
    </row>
    <row r="15571" spans="2:2">
      <c r="B15571" s="6"/>
    </row>
    <row r="15572" spans="2:2">
      <c r="B15572" s="6"/>
    </row>
    <row r="15573" spans="2:2">
      <c r="B15573" s="6"/>
    </row>
    <row r="15574" spans="2:2">
      <c r="B15574" s="6"/>
    </row>
    <row r="15575" spans="2:2">
      <c r="B15575" s="6"/>
    </row>
    <row r="15576" spans="2:2">
      <c r="B15576" s="6"/>
    </row>
    <row r="15577" spans="2:2">
      <c r="B15577" s="6"/>
    </row>
    <row r="15578" spans="2:2">
      <c r="B15578" s="6"/>
    </row>
    <row r="15579" spans="2:2">
      <c r="B15579" s="6"/>
    </row>
    <row r="15580" spans="2:2">
      <c r="B15580" s="6"/>
    </row>
    <row r="15581" spans="2:2">
      <c r="B15581" s="6"/>
    </row>
    <row r="15582" spans="2:2">
      <c r="B15582" s="6"/>
    </row>
    <row r="15583" spans="2:2">
      <c r="B15583" s="6"/>
    </row>
    <row r="15584" spans="2:2">
      <c r="B15584" s="6"/>
    </row>
    <row r="15585" spans="2:2">
      <c r="B15585" s="6"/>
    </row>
    <row r="15586" spans="2:2">
      <c r="B15586" s="6"/>
    </row>
    <row r="15587" spans="2:2">
      <c r="B15587" s="6"/>
    </row>
    <row r="15588" spans="2:2">
      <c r="B15588" s="6"/>
    </row>
    <row r="15589" spans="2:2">
      <c r="B15589" s="6"/>
    </row>
    <row r="15590" spans="2:2">
      <c r="B15590" s="6"/>
    </row>
    <row r="15591" spans="2:2">
      <c r="B15591" s="6"/>
    </row>
    <row r="15592" spans="2:2">
      <c r="B15592" s="6"/>
    </row>
    <row r="15593" spans="2:2">
      <c r="B15593" s="6"/>
    </row>
    <row r="15594" spans="2:2">
      <c r="B15594" s="6"/>
    </row>
    <row r="15595" spans="2:2">
      <c r="B15595" s="6"/>
    </row>
    <row r="15596" spans="2:2">
      <c r="B15596" s="6"/>
    </row>
    <row r="15597" spans="2:2">
      <c r="B15597" s="6"/>
    </row>
    <row r="15598" spans="2:2">
      <c r="B15598" s="6"/>
    </row>
    <row r="15599" spans="2:2">
      <c r="B15599" s="6"/>
    </row>
    <row r="15600" spans="2:2">
      <c r="B15600" s="6"/>
    </row>
    <row r="15601" spans="2:2">
      <c r="B15601" s="6"/>
    </row>
    <row r="15602" spans="2:2">
      <c r="B15602" s="6"/>
    </row>
    <row r="15603" spans="2:2">
      <c r="B15603" s="6"/>
    </row>
    <row r="15604" spans="2:2">
      <c r="B15604" s="6"/>
    </row>
    <row r="15605" spans="2:2">
      <c r="B15605" s="6"/>
    </row>
    <row r="15606" spans="2:2">
      <c r="B15606" s="6"/>
    </row>
    <row r="15607" spans="2:2">
      <c r="B15607" s="6"/>
    </row>
    <row r="15608" spans="2:2">
      <c r="B15608" s="6"/>
    </row>
    <row r="15609" spans="2:2">
      <c r="B15609" s="6"/>
    </row>
    <row r="15610" spans="2:2">
      <c r="B15610" s="6"/>
    </row>
    <row r="15611" spans="2:2">
      <c r="B15611" s="6"/>
    </row>
    <row r="15612" spans="2:2">
      <c r="B15612" s="6"/>
    </row>
    <row r="15613" spans="2:2">
      <c r="B15613" s="6"/>
    </row>
    <row r="15614" spans="2:2">
      <c r="B15614" s="6"/>
    </row>
    <row r="15615" spans="2:2">
      <c r="B15615" s="6"/>
    </row>
    <row r="15616" spans="2:2">
      <c r="B15616" s="6"/>
    </row>
    <row r="15617" spans="2:2">
      <c r="B15617" s="6"/>
    </row>
    <row r="15618" spans="2:2">
      <c r="B15618" s="6"/>
    </row>
    <row r="15619" spans="2:2">
      <c r="B15619" s="6"/>
    </row>
    <row r="15620" spans="2:2">
      <c r="B15620" s="6"/>
    </row>
    <row r="15621" spans="2:2">
      <c r="B15621" s="6"/>
    </row>
    <row r="15622" spans="2:2">
      <c r="B15622" s="6"/>
    </row>
    <row r="15623" spans="2:2">
      <c r="B15623" s="6"/>
    </row>
    <row r="15624" spans="2:2">
      <c r="B15624" s="6"/>
    </row>
    <row r="15625" spans="2:2">
      <c r="B15625" s="6"/>
    </row>
    <row r="15626" spans="2:2">
      <c r="B15626" s="6"/>
    </row>
    <row r="15627" spans="2:2">
      <c r="B15627" s="6"/>
    </row>
    <row r="15628" spans="2:2">
      <c r="B15628" s="6"/>
    </row>
    <row r="15629" spans="2:2">
      <c r="B15629" s="6"/>
    </row>
    <row r="15630" spans="2:2">
      <c r="B15630" s="6"/>
    </row>
    <row r="15631" spans="2:2">
      <c r="B15631" s="6"/>
    </row>
    <row r="15632" spans="2:2">
      <c r="B15632" s="6"/>
    </row>
    <row r="15633" spans="2:2">
      <c r="B15633" s="6"/>
    </row>
    <row r="15634" spans="2:2">
      <c r="B15634" s="6"/>
    </row>
    <row r="15635" spans="2:2">
      <c r="B15635" s="6"/>
    </row>
    <row r="15636" spans="2:2">
      <c r="B15636" s="6"/>
    </row>
    <row r="15637" spans="2:2">
      <c r="B15637" s="6"/>
    </row>
    <row r="15638" spans="2:2">
      <c r="B15638" s="6"/>
    </row>
    <row r="15639" spans="2:2">
      <c r="B15639" s="6"/>
    </row>
    <row r="15640" spans="2:2">
      <c r="B15640" s="6"/>
    </row>
    <row r="15641" spans="2:2">
      <c r="B15641" s="6"/>
    </row>
    <row r="15642" spans="2:2">
      <c r="B15642" s="6"/>
    </row>
    <row r="15643" spans="2:2">
      <c r="B15643" s="6"/>
    </row>
    <row r="15644" spans="2:2">
      <c r="B15644" s="6"/>
    </row>
    <row r="15645" spans="2:2">
      <c r="B15645" s="6"/>
    </row>
    <row r="15646" spans="2:2">
      <c r="B15646" s="6"/>
    </row>
    <row r="15647" spans="2:2">
      <c r="B15647" s="6"/>
    </row>
    <row r="15648" spans="2:2">
      <c r="B15648" s="6"/>
    </row>
    <row r="15649" spans="2:2">
      <c r="B15649" s="6"/>
    </row>
    <row r="15650" spans="2:2">
      <c r="B15650" s="6"/>
    </row>
    <row r="15651" spans="2:2">
      <c r="B15651" s="6"/>
    </row>
    <row r="15652" spans="2:2">
      <c r="B15652" s="6"/>
    </row>
    <row r="15653" spans="2:2">
      <c r="B15653" s="6"/>
    </row>
    <row r="15654" spans="2:2">
      <c r="B15654" s="6"/>
    </row>
    <row r="15655" spans="2:2">
      <c r="B15655" s="6"/>
    </row>
    <row r="15656" spans="2:2">
      <c r="B15656" s="6"/>
    </row>
    <row r="15657" spans="2:2">
      <c r="B15657" s="6"/>
    </row>
    <row r="15658" spans="2:2">
      <c r="B15658" s="6"/>
    </row>
    <row r="15659" spans="2:2">
      <c r="B15659" s="6"/>
    </row>
    <row r="15660" spans="2:2">
      <c r="B15660" s="6"/>
    </row>
    <row r="15661" spans="2:2">
      <c r="B15661" s="6"/>
    </row>
    <row r="15662" spans="2:2">
      <c r="B15662" s="6"/>
    </row>
    <row r="15663" spans="2:2">
      <c r="B15663" s="6"/>
    </row>
    <row r="15664" spans="2:2">
      <c r="B15664" s="6"/>
    </row>
    <row r="15665" spans="2:2">
      <c r="B15665" s="6"/>
    </row>
    <row r="15666" spans="2:2">
      <c r="B15666" s="6"/>
    </row>
    <row r="15667" spans="2:2">
      <c r="B15667" s="6"/>
    </row>
    <row r="15668" spans="2:2">
      <c r="B15668" s="6"/>
    </row>
    <row r="15669" spans="2:2">
      <c r="B15669" s="6"/>
    </row>
    <row r="15670" spans="2:2">
      <c r="B15670" s="6"/>
    </row>
    <row r="15671" spans="2:2">
      <c r="B15671" s="6"/>
    </row>
    <row r="15672" spans="2:2">
      <c r="B15672" s="6"/>
    </row>
    <row r="15673" spans="2:2">
      <c r="B15673" s="6"/>
    </row>
    <row r="15674" spans="2:2">
      <c r="B15674" s="6"/>
    </row>
    <row r="15675" spans="2:2">
      <c r="B15675" s="6"/>
    </row>
    <row r="15676" spans="2:2">
      <c r="B15676" s="6"/>
    </row>
    <row r="15677" spans="2:2">
      <c r="B15677" s="6"/>
    </row>
    <row r="15678" spans="2:2">
      <c r="B15678" s="6"/>
    </row>
    <row r="15679" spans="2:2">
      <c r="B15679" s="6"/>
    </row>
    <row r="15680" spans="2:2">
      <c r="B15680" s="6"/>
    </row>
    <row r="15681" spans="2:2">
      <c r="B15681" s="6"/>
    </row>
    <row r="15682" spans="2:2">
      <c r="B15682" s="6"/>
    </row>
    <row r="15683" spans="2:2">
      <c r="B15683" s="6"/>
    </row>
    <row r="15684" spans="2:2">
      <c r="B15684" s="6"/>
    </row>
    <row r="15685" spans="2:2">
      <c r="B15685" s="6"/>
    </row>
    <row r="15686" spans="2:2">
      <c r="B15686" s="6"/>
    </row>
    <row r="15687" spans="2:2">
      <c r="B15687" s="6"/>
    </row>
    <row r="15688" spans="2:2">
      <c r="B15688" s="6"/>
    </row>
    <row r="15689" spans="2:2">
      <c r="B15689" s="6"/>
    </row>
    <row r="15690" spans="2:2">
      <c r="B15690" s="6"/>
    </row>
    <row r="15691" spans="2:2">
      <c r="B15691" s="6"/>
    </row>
    <row r="15692" spans="2:2">
      <c r="B15692" s="6"/>
    </row>
    <row r="15693" spans="2:2">
      <c r="B15693" s="6"/>
    </row>
    <row r="15694" spans="2:2">
      <c r="B15694" s="6"/>
    </row>
    <row r="15695" spans="2:2">
      <c r="B15695" s="6"/>
    </row>
    <row r="15696" spans="2:2">
      <c r="B15696" s="6"/>
    </row>
    <row r="15697" spans="2:2">
      <c r="B15697" s="6"/>
    </row>
    <row r="15698" spans="2:2">
      <c r="B15698" s="6"/>
    </row>
    <row r="15699" spans="2:2">
      <c r="B15699" s="6"/>
    </row>
    <row r="15700" spans="2:2">
      <c r="B15700" s="6"/>
    </row>
    <row r="15701" spans="2:2">
      <c r="B15701" s="6"/>
    </row>
    <row r="15702" spans="2:2">
      <c r="B15702" s="6"/>
    </row>
    <row r="15703" spans="2:2">
      <c r="B15703" s="6"/>
    </row>
    <row r="15704" spans="2:2">
      <c r="B15704" s="6"/>
    </row>
    <row r="15705" spans="2:2">
      <c r="B15705" s="6"/>
    </row>
    <row r="15706" spans="2:2">
      <c r="B15706" s="6"/>
    </row>
    <row r="15707" spans="2:2">
      <c r="B15707" s="6"/>
    </row>
    <row r="15708" spans="2:2">
      <c r="B15708" s="6"/>
    </row>
    <row r="15709" spans="2:2">
      <c r="B15709" s="6"/>
    </row>
    <row r="15710" spans="2:2">
      <c r="B15710" s="6"/>
    </row>
    <row r="15711" spans="2:2">
      <c r="B15711" s="6"/>
    </row>
    <row r="15712" spans="2:2">
      <c r="B15712" s="6"/>
    </row>
    <row r="15713" spans="2:2">
      <c r="B15713" s="6"/>
    </row>
    <row r="15714" spans="2:2">
      <c r="B15714" s="6"/>
    </row>
    <row r="15715" spans="2:2">
      <c r="B15715" s="6"/>
    </row>
    <row r="15716" spans="2:2">
      <c r="B15716" s="6"/>
    </row>
    <row r="15717" spans="2:2">
      <c r="B15717" s="6"/>
    </row>
    <row r="15718" spans="2:2">
      <c r="B15718" s="6"/>
    </row>
    <row r="15719" spans="2:2">
      <c r="B15719" s="6"/>
    </row>
    <row r="15720" spans="2:2">
      <c r="B15720" s="6"/>
    </row>
    <row r="15721" spans="2:2">
      <c r="B15721" s="6"/>
    </row>
    <row r="15722" spans="2:2">
      <c r="B15722" s="6"/>
    </row>
    <row r="15723" spans="2:2">
      <c r="B15723" s="6"/>
    </row>
    <row r="15724" spans="2:2">
      <c r="B15724" s="6"/>
    </row>
    <row r="15725" spans="2:2">
      <c r="B15725" s="6"/>
    </row>
    <row r="15726" spans="2:2">
      <c r="B15726" s="6"/>
    </row>
    <row r="15727" spans="2:2">
      <c r="B15727" s="6"/>
    </row>
    <row r="15728" spans="2:2">
      <c r="B15728" s="6"/>
    </row>
    <row r="15729" spans="2:2">
      <c r="B15729" s="6"/>
    </row>
    <row r="15730" spans="2:2">
      <c r="B15730" s="6"/>
    </row>
    <row r="15731" spans="2:2">
      <c r="B15731" s="6"/>
    </row>
    <row r="15732" spans="2:2">
      <c r="B15732" s="6"/>
    </row>
    <row r="15733" spans="2:2">
      <c r="B15733" s="6"/>
    </row>
    <row r="15734" spans="2:2">
      <c r="B15734" s="6"/>
    </row>
    <row r="15735" spans="2:2">
      <c r="B15735" s="6"/>
    </row>
    <row r="15736" spans="2:2">
      <c r="B15736" s="6"/>
    </row>
    <row r="15737" spans="2:2">
      <c r="B15737" s="6"/>
    </row>
    <row r="15738" spans="2:2">
      <c r="B15738" s="6"/>
    </row>
    <row r="15739" spans="2:2">
      <c r="B15739" s="6"/>
    </row>
    <row r="15740" spans="2:2">
      <c r="B15740" s="6"/>
    </row>
    <row r="15741" spans="2:2">
      <c r="B15741" s="6"/>
    </row>
    <row r="15742" spans="2:2">
      <c r="B15742" s="6"/>
    </row>
    <row r="15743" spans="2:2">
      <c r="B15743" s="6"/>
    </row>
    <row r="15744" spans="2:2">
      <c r="B15744" s="6"/>
    </row>
    <row r="15745" spans="2:2">
      <c r="B15745" s="6"/>
    </row>
    <row r="15746" spans="2:2">
      <c r="B15746" s="6"/>
    </row>
    <row r="15747" spans="2:2">
      <c r="B15747" s="6"/>
    </row>
    <row r="15748" spans="2:2">
      <c r="B15748" s="6"/>
    </row>
    <row r="15749" spans="2:2">
      <c r="B15749" s="6"/>
    </row>
    <row r="15750" spans="2:2">
      <c r="B15750" s="6"/>
    </row>
    <row r="15751" spans="2:2">
      <c r="B15751" s="6"/>
    </row>
    <row r="15752" spans="2:2">
      <c r="B15752" s="6"/>
    </row>
    <row r="15753" spans="2:2">
      <c r="B15753" s="6"/>
    </row>
    <row r="15754" spans="2:2">
      <c r="B15754" s="6"/>
    </row>
    <row r="15755" spans="2:2">
      <c r="B15755" s="6"/>
    </row>
    <row r="15756" spans="2:2">
      <c r="B15756" s="6"/>
    </row>
    <row r="15757" spans="2:2">
      <c r="B15757" s="6"/>
    </row>
    <row r="15758" spans="2:2">
      <c r="B15758" s="6"/>
    </row>
    <row r="15759" spans="2:2">
      <c r="B15759" s="6"/>
    </row>
    <row r="15760" spans="2:2">
      <c r="B15760" s="6"/>
    </row>
    <row r="15761" spans="2:2">
      <c r="B15761" s="6"/>
    </row>
    <row r="15762" spans="2:2">
      <c r="B15762" s="6"/>
    </row>
    <row r="15763" spans="2:2">
      <c r="B15763" s="6"/>
    </row>
    <row r="15764" spans="2:2">
      <c r="B15764" s="6"/>
    </row>
    <row r="15765" spans="2:2">
      <c r="B15765" s="6"/>
    </row>
    <row r="15766" spans="2:2">
      <c r="B15766" s="6"/>
    </row>
    <row r="15767" spans="2:2">
      <c r="B15767" s="6"/>
    </row>
    <row r="15768" spans="2:2">
      <c r="B15768" s="6"/>
    </row>
    <row r="15769" spans="2:2">
      <c r="B15769" s="6"/>
    </row>
    <row r="15770" spans="2:2">
      <c r="B15770" s="6"/>
    </row>
    <row r="15771" spans="2:2">
      <c r="B15771" s="6"/>
    </row>
    <row r="15772" spans="2:2">
      <c r="B15772" s="6"/>
    </row>
    <row r="15773" spans="2:2">
      <c r="B15773" s="6"/>
    </row>
    <row r="15774" spans="2:2">
      <c r="B15774" s="6"/>
    </row>
    <row r="15775" spans="2:2">
      <c r="B15775" s="6"/>
    </row>
    <row r="15776" spans="2:2">
      <c r="B15776" s="6"/>
    </row>
    <row r="15777" spans="2:2">
      <c r="B15777" s="6"/>
    </row>
    <row r="15778" spans="2:2">
      <c r="B15778" s="6"/>
    </row>
    <row r="15779" spans="2:2">
      <c r="B15779" s="6"/>
    </row>
    <row r="15780" spans="2:2">
      <c r="B15780" s="6"/>
    </row>
    <row r="15781" spans="2:2">
      <c r="B15781" s="6"/>
    </row>
    <row r="15782" spans="2:2">
      <c r="B15782" s="6"/>
    </row>
    <row r="15783" spans="2:2">
      <c r="B15783" s="6"/>
    </row>
    <row r="15784" spans="2:2">
      <c r="B15784" s="6"/>
    </row>
    <row r="15785" spans="2:2">
      <c r="B15785" s="6"/>
    </row>
    <row r="15786" spans="2:2">
      <c r="B15786" s="6"/>
    </row>
    <row r="15787" spans="2:2">
      <c r="B15787" s="6"/>
    </row>
    <row r="15788" spans="2:2">
      <c r="B15788" s="6"/>
    </row>
    <row r="15789" spans="2:2">
      <c r="B15789" s="6"/>
    </row>
    <row r="15790" spans="2:2">
      <c r="B15790" s="6"/>
    </row>
    <row r="15791" spans="2:2">
      <c r="B15791" s="6"/>
    </row>
    <row r="15792" spans="2:2">
      <c r="B15792" s="6"/>
    </row>
    <row r="15793" spans="2:2">
      <c r="B15793" s="6"/>
    </row>
    <row r="15794" spans="2:2">
      <c r="B15794" s="6"/>
    </row>
    <row r="15795" spans="2:2">
      <c r="B15795" s="6"/>
    </row>
    <row r="15796" spans="2:2">
      <c r="B15796" s="6"/>
    </row>
    <row r="15797" spans="2:2">
      <c r="B15797" s="6"/>
    </row>
    <row r="15798" spans="2:2">
      <c r="B15798" s="6"/>
    </row>
    <row r="15799" spans="2:2">
      <c r="B15799" s="6"/>
    </row>
    <row r="15800" spans="2:2">
      <c r="B15800" s="6"/>
    </row>
    <row r="15801" spans="2:2">
      <c r="B15801" s="6"/>
    </row>
    <row r="15802" spans="2:2">
      <c r="B15802" s="6"/>
    </row>
    <row r="15803" spans="2:2">
      <c r="B15803" s="6"/>
    </row>
    <row r="15804" spans="2:2">
      <c r="B15804" s="6"/>
    </row>
    <row r="15805" spans="2:2">
      <c r="B15805" s="6"/>
    </row>
    <row r="15806" spans="2:2">
      <c r="B15806" s="6"/>
    </row>
    <row r="15807" spans="2:2">
      <c r="B15807" s="6"/>
    </row>
    <row r="15808" spans="2:2">
      <c r="B15808" s="6"/>
    </row>
    <row r="15809" spans="2:2">
      <c r="B15809" s="6"/>
    </row>
    <row r="15810" spans="2:2">
      <c r="B15810" s="6"/>
    </row>
    <row r="15811" spans="2:2">
      <c r="B15811" s="6"/>
    </row>
    <row r="15812" spans="2:2">
      <c r="B15812" s="6"/>
    </row>
    <row r="15813" spans="2:2">
      <c r="B15813" s="6"/>
    </row>
    <row r="15814" spans="2:2">
      <c r="B15814" s="6"/>
    </row>
    <row r="15815" spans="2:2">
      <c r="B15815" s="6"/>
    </row>
    <row r="15816" spans="2:2">
      <c r="B15816" s="6"/>
    </row>
    <row r="15817" spans="2:2">
      <c r="B15817" s="6"/>
    </row>
    <row r="15818" spans="2:2">
      <c r="B15818" s="6"/>
    </row>
    <row r="15819" spans="2:2">
      <c r="B15819" s="6"/>
    </row>
    <row r="15820" spans="2:2">
      <c r="B15820" s="6"/>
    </row>
    <row r="15821" spans="2:2">
      <c r="B15821" s="6"/>
    </row>
    <row r="15822" spans="2:2">
      <c r="B15822" s="6"/>
    </row>
    <row r="15823" spans="2:2">
      <c r="B15823" s="6"/>
    </row>
    <row r="15824" spans="2:2">
      <c r="B15824" s="6"/>
    </row>
    <row r="15825" spans="2:2">
      <c r="B15825" s="6"/>
    </row>
    <row r="15826" spans="2:2">
      <c r="B15826" s="6"/>
    </row>
    <row r="15827" spans="2:2">
      <c r="B15827" s="6"/>
    </row>
    <row r="15828" spans="2:2">
      <c r="B15828" s="6"/>
    </row>
    <row r="15829" spans="2:2">
      <c r="B15829" s="6"/>
    </row>
    <row r="15830" spans="2:2">
      <c r="B15830" s="6"/>
    </row>
    <row r="15831" spans="2:2">
      <c r="B15831" s="6"/>
    </row>
    <row r="15832" spans="2:2">
      <c r="B15832" s="6"/>
    </row>
    <row r="15833" spans="2:2">
      <c r="B15833" s="6"/>
    </row>
    <row r="15834" spans="2:2">
      <c r="B15834" s="6"/>
    </row>
    <row r="15835" spans="2:2">
      <c r="B15835" s="6"/>
    </row>
    <row r="15836" spans="2:2">
      <c r="B15836" s="6"/>
    </row>
    <row r="15837" spans="2:2">
      <c r="B15837" s="6"/>
    </row>
    <row r="15838" spans="2:2">
      <c r="B15838" s="6"/>
    </row>
    <row r="15839" spans="2:2">
      <c r="B15839" s="6"/>
    </row>
    <row r="15840" spans="2:2">
      <c r="B15840" s="6"/>
    </row>
    <row r="15841" spans="2:2">
      <c r="B15841" s="6"/>
    </row>
    <row r="15842" spans="2:2">
      <c r="B15842" s="6"/>
    </row>
    <row r="15843" spans="2:2">
      <c r="B15843" s="6"/>
    </row>
    <row r="15844" spans="2:2">
      <c r="B15844" s="6"/>
    </row>
    <row r="15845" spans="2:2">
      <c r="B15845" s="6"/>
    </row>
    <row r="15846" spans="2:2">
      <c r="B15846" s="6"/>
    </row>
    <row r="15847" spans="2:2">
      <c r="B15847" s="6"/>
    </row>
    <row r="15848" spans="2:2">
      <c r="B15848" s="6"/>
    </row>
    <row r="15849" spans="2:2">
      <c r="B15849" s="6"/>
    </row>
    <row r="15850" spans="2:2">
      <c r="B15850" s="6"/>
    </row>
    <row r="15851" spans="2:2">
      <c r="B15851" s="6"/>
    </row>
    <row r="15852" spans="2:2">
      <c r="B15852" s="6"/>
    </row>
    <row r="15853" spans="2:2">
      <c r="B15853" s="6"/>
    </row>
    <row r="15854" spans="2:2">
      <c r="B15854" s="6"/>
    </row>
    <row r="15855" spans="2:2">
      <c r="B15855" s="6"/>
    </row>
    <row r="15856" spans="2:2">
      <c r="B15856" s="6"/>
    </row>
    <row r="15857" spans="2:2">
      <c r="B15857" s="6"/>
    </row>
    <row r="15858" spans="2:2">
      <c r="B15858" s="6"/>
    </row>
    <row r="15859" spans="2:2">
      <c r="B15859" s="6"/>
    </row>
    <row r="15860" spans="2:2">
      <c r="B15860" s="6"/>
    </row>
    <row r="15861" spans="2:2">
      <c r="B15861" s="6"/>
    </row>
    <row r="15862" spans="2:2">
      <c r="B15862" s="6"/>
    </row>
    <row r="15863" spans="2:2">
      <c r="B15863" s="6"/>
    </row>
    <row r="15864" spans="2:2">
      <c r="B15864" s="6"/>
    </row>
    <row r="15865" spans="2:2">
      <c r="B15865" s="6"/>
    </row>
    <row r="15866" spans="2:2">
      <c r="B15866" s="6"/>
    </row>
    <row r="15867" spans="2:2">
      <c r="B15867" s="6"/>
    </row>
    <row r="15868" spans="2:2">
      <c r="B15868" s="6"/>
    </row>
    <row r="15869" spans="2:2">
      <c r="B15869" s="6"/>
    </row>
    <row r="15870" spans="2:2">
      <c r="B15870" s="6"/>
    </row>
    <row r="15871" spans="2:2">
      <c r="B15871" s="6"/>
    </row>
    <row r="15872" spans="2:2">
      <c r="B15872" s="6"/>
    </row>
    <row r="15873" spans="2:2">
      <c r="B15873" s="6"/>
    </row>
    <row r="15874" spans="2:2">
      <c r="B15874" s="6"/>
    </row>
    <row r="15875" spans="2:2">
      <c r="B15875" s="6"/>
    </row>
    <row r="15876" spans="2:2">
      <c r="B15876" s="6"/>
    </row>
    <row r="15877" spans="2:2">
      <c r="B15877" s="6"/>
    </row>
    <row r="15878" spans="2:2">
      <c r="B15878" s="6"/>
    </row>
    <row r="15879" spans="2:2">
      <c r="B15879" s="6"/>
    </row>
    <row r="15880" spans="2:2">
      <c r="B15880" s="6"/>
    </row>
    <row r="15881" spans="2:2">
      <c r="B15881" s="6"/>
    </row>
    <row r="15882" spans="2:2">
      <c r="B15882" s="6"/>
    </row>
    <row r="15883" spans="2:2">
      <c r="B15883" s="6"/>
    </row>
    <row r="15884" spans="2:2">
      <c r="B15884" s="6"/>
    </row>
    <row r="15885" spans="2:2">
      <c r="B15885" s="6"/>
    </row>
    <row r="15886" spans="2:2">
      <c r="B15886" s="6"/>
    </row>
    <row r="15887" spans="2:2">
      <c r="B15887" s="6"/>
    </row>
    <row r="15888" spans="2:2">
      <c r="B15888" s="6"/>
    </row>
    <row r="15889" spans="2:2">
      <c r="B15889" s="6"/>
    </row>
    <row r="15890" spans="2:2">
      <c r="B15890" s="6"/>
    </row>
    <row r="15891" spans="2:2">
      <c r="B15891" s="6"/>
    </row>
    <row r="15892" spans="2:2">
      <c r="B15892" s="6"/>
    </row>
    <row r="15893" spans="2:2">
      <c r="B15893" s="6"/>
    </row>
    <row r="15894" spans="2:2">
      <c r="B15894" s="6"/>
    </row>
    <row r="15895" spans="2:2">
      <c r="B15895" s="6"/>
    </row>
    <row r="15896" spans="2:2">
      <c r="B15896" s="6"/>
    </row>
    <row r="15897" spans="2:2">
      <c r="B15897" s="6"/>
    </row>
    <row r="15898" spans="2:2">
      <c r="B15898" s="6"/>
    </row>
    <row r="15899" spans="2:2">
      <c r="B15899" s="6"/>
    </row>
    <row r="15900" spans="2:2">
      <c r="B15900" s="6"/>
    </row>
    <row r="15901" spans="2:2">
      <c r="B15901" s="6"/>
    </row>
    <row r="15902" spans="2:2">
      <c r="B15902" s="6"/>
    </row>
    <row r="15903" spans="2:2">
      <c r="B15903" s="6"/>
    </row>
    <row r="15904" spans="2:2">
      <c r="B15904" s="6"/>
    </row>
    <row r="15905" spans="2:2">
      <c r="B15905" s="6"/>
    </row>
    <row r="15906" spans="2:2">
      <c r="B15906" s="6"/>
    </row>
    <row r="15907" spans="2:2">
      <c r="B15907" s="6"/>
    </row>
    <row r="15908" spans="2:2">
      <c r="B15908" s="6"/>
    </row>
    <row r="15909" spans="2:2">
      <c r="B15909" s="6"/>
    </row>
    <row r="15910" spans="2:2">
      <c r="B15910" s="6"/>
    </row>
    <row r="15911" spans="2:2">
      <c r="B15911" s="6"/>
    </row>
    <row r="15912" spans="2:2">
      <c r="B15912" s="6"/>
    </row>
    <row r="15913" spans="2:2">
      <c r="B15913" s="6"/>
    </row>
    <row r="15914" spans="2:2">
      <c r="B15914" s="6"/>
    </row>
    <row r="15915" spans="2:2">
      <c r="B15915" s="6"/>
    </row>
    <row r="15916" spans="2:2">
      <c r="B15916" s="6"/>
    </row>
    <row r="15917" spans="2:2">
      <c r="B15917" s="6"/>
    </row>
    <row r="15918" spans="2:2">
      <c r="B15918" s="6"/>
    </row>
    <row r="15919" spans="2:2">
      <c r="B15919" s="6"/>
    </row>
    <row r="15920" spans="2:2">
      <c r="B15920" s="6"/>
    </row>
    <row r="15921" spans="2:2">
      <c r="B15921" s="6"/>
    </row>
    <row r="15922" spans="2:2">
      <c r="B15922" s="6"/>
    </row>
    <row r="15923" spans="2:2">
      <c r="B15923" s="6"/>
    </row>
    <row r="15924" spans="2:2">
      <c r="B15924" s="6"/>
    </row>
    <row r="15925" spans="2:2">
      <c r="B15925" s="6"/>
    </row>
    <row r="15926" spans="2:2">
      <c r="B15926" s="6"/>
    </row>
    <row r="15927" spans="2:2">
      <c r="B15927" s="6"/>
    </row>
    <row r="15928" spans="2:2">
      <c r="B15928" s="6"/>
    </row>
    <row r="15929" spans="2:2">
      <c r="B15929" s="6"/>
    </row>
    <row r="15930" spans="2:2">
      <c r="B15930" s="6"/>
    </row>
    <row r="15931" spans="2:2">
      <c r="B15931" s="6"/>
    </row>
    <row r="15932" spans="2:2">
      <c r="B15932" s="6"/>
    </row>
    <row r="15933" spans="2:2">
      <c r="B15933" s="6"/>
    </row>
    <row r="15934" spans="2:2">
      <c r="B15934" s="6"/>
    </row>
    <row r="15935" spans="2:2">
      <c r="B15935" s="6"/>
    </row>
    <row r="15936" spans="2:2">
      <c r="B15936" s="6"/>
    </row>
    <row r="15937" spans="2:2">
      <c r="B15937" s="6"/>
    </row>
    <row r="15938" spans="2:2">
      <c r="B15938" s="6"/>
    </row>
    <row r="15939" spans="2:2">
      <c r="B15939" s="6"/>
    </row>
    <row r="15940" spans="2:2">
      <c r="B15940" s="6"/>
    </row>
    <row r="15941" spans="2:2">
      <c r="B15941" s="6"/>
    </row>
    <row r="15942" spans="2:2">
      <c r="B15942" s="6"/>
    </row>
    <row r="15943" spans="2:2">
      <c r="B15943" s="6"/>
    </row>
    <row r="15944" spans="2:2">
      <c r="B15944" s="6"/>
    </row>
    <row r="15945" spans="2:2">
      <c r="B15945" s="6"/>
    </row>
    <row r="15946" spans="2:2">
      <c r="B15946" s="6"/>
    </row>
    <row r="15947" spans="2:2">
      <c r="B15947" s="6"/>
    </row>
    <row r="15948" spans="2:2">
      <c r="B15948" s="6"/>
    </row>
    <row r="15949" spans="2:2">
      <c r="B15949" s="6"/>
    </row>
    <row r="15950" spans="2:2">
      <c r="B15950" s="6"/>
    </row>
    <row r="15951" spans="2:2">
      <c r="B15951" s="6"/>
    </row>
    <row r="15952" spans="2:2">
      <c r="B15952" s="6"/>
    </row>
    <row r="15953" spans="2:2">
      <c r="B15953" s="6"/>
    </row>
    <row r="15954" spans="2:2">
      <c r="B15954" s="6"/>
    </row>
    <row r="15955" spans="2:2">
      <c r="B15955" s="6"/>
    </row>
    <row r="15956" spans="2:2">
      <c r="B15956" s="6"/>
    </row>
    <row r="15957" spans="2:2">
      <c r="B15957" s="6"/>
    </row>
    <row r="15958" spans="2:2">
      <c r="B15958" s="6"/>
    </row>
    <row r="15959" spans="2:2">
      <c r="B15959" s="6"/>
    </row>
    <row r="15960" spans="2:2">
      <c r="B15960" s="6"/>
    </row>
    <row r="15961" spans="2:2">
      <c r="B15961" s="6"/>
    </row>
    <row r="15962" spans="2:2">
      <c r="B15962" s="6"/>
    </row>
    <row r="15963" spans="2:2">
      <c r="B15963" s="6"/>
    </row>
    <row r="15964" spans="2:2">
      <c r="B15964" s="6"/>
    </row>
    <row r="15965" spans="2:2">
      <c r="B15965" s="6"/>
    </row>
    <row r="15966" spans="2:2">
      <c r="B15966" s="6"/>
    </row>
    <row r="15967" spans="2:2">
      <c r="B15967" s="6"/>
    </row>
    <row r="15968" spans="2:2">
      <c r="B15968" s="6"/>
    </row>
    <row r="15969" spans="2:2">
      <c r="B15969" s="6"/>
    </row>
    <row r="15970" spans="2:2">
      <c r="B15970" s="6"/>
    </row>
    <row r="15971" spans="2:2">
      <c r="B15971" s="6"/>
    </row>
    <row r="15972" spans="2:2">
      <c r="B15972" s="6"/>
    </row>
    <row r="15973" spans="2:2">
      <c r="B15973" s="6"/>
    </row>
    <row r="15974" spans="2:2">
      <c r="B15974" s="6"/>
    </row>
    <row r="15975" spans="2:2">
      <c r="B15975" s="6"/>
    </row>
    <row r="15976" spans="2:2">
      <c r="B15976" s="6"/>
    </row>
    <row r="15977" spans="2:2">
      <c r="B15977" s="6"/>
    </row>
    <row r="15978" spans="2:2">
      <c r="B15978" s="6"/>
    </row>
    <row r="15979" spans="2:2">
      <c r="B15979" s="6"/>
    </row>
    <row r="15980" spans="2:2">
      <c r="B15980" s="6"/>
    </row>
    <row r="15981" spans="2:2">
      <c r="B15981" s="6"/>
    </row>
    <row r="15982" spans="2:2">
      <c r="B15982" s="6"/>
    </row>
    <row r="15983" spans="2:2">
      <c r="B15983" s="6"/>
    </row>
    <row r="15984" spans="2:2">
      <c r="B15984" s="6"/>
    </row>
    <row r="15985" spans="2:2">
      <c r="B15985" s="6"/>
    </row>
    <row r="15986" spans="2:2">
      <c r="B15986" s="6"/>
    </row>
    <row r="15987" spans="2:2">
      <c r="B15987" s="6"/>
    </row>
    <row r="15988" spans="2:2">
      <c r="B15988" s="6"/>
    </row>
    <row r="15989" spans="2:2">
      <c r="B15989" s="6"/>
    </row>
    <row r="15990" spans="2:2">
      <c r="B15990" s="6"/>
    </row>
    <row r="15991" spans="2:2">
      <c r="B15991" s="6"/>
    </row>
    <row r="15992" spans="2:2">
      <c r="B15992" s="6"/>
    </row>
    <row r="15993" spans="2:2">
      <c r="B15993" s="6"/>
    </row>
    <row r="15994" spans="2:2">
      <c r="B15994" s="6"/>
    </row>
    <row r="15995" spans="2:2">
      <c r="B15995" s="6"/>
    </row>
    <row r="15996" spans="2:2">
      <c r="B15996" s="6"/>
    </row>
    <row r="15997" spans="2:2">
      <c r="B15997" s="6"/>
    </row>
    <row r="15998" spans="2:2">
      <c r="B15998" s="6"/>
    </row>
    <row r="15999" spans="2:2">
      <c r="B15999" s="6"/>
    </row>
    <row r="16000" spans="2:2">
      <c r="B16000" s="6"/>
    </row>
    <row r="16001" spans="2:2">
      <c r="B16001" s="6"/>
    </row>
    <row r="16002" spans="2:2">
      <c r="B16002" s="6"/>
    </row>
    <row r="16003" spans="2:2">
      <c r="B16003" s="6"/>
    </row>
    <row r="16004" spans="2:2">
      <c r="B16004" s="6"/>
    </row>
    <row r="16005" spans="2:2">
      <c r="B16005" s="6"/>
    </row>
    <row r="16006" spans="2:2">
      <c r="B16006" s="6"/>
    </row>
    <row r="16007" spans="2:2">
      <c r="B16007" s="6"/>
    </row>
    <row r="16008" spans="2:2">
      <c r="B16008" s="6"/>
    </row>
    <row r="16009" spans="2:2">
      <c r="B16009" s="6"/>
    </row>
    <row r="16010" spans="2:2">
      <c r="B16010" s="6"/>
    </row>
    <row r="16011" spans="2:2">
      <c r="B16011" s="6"/>
    </row>
    <row r="16012" spans="2:2">
      <c r="B16012" s="6"/>
    </row>
    <row r="16013" spans="2:2">
      <c r="B16013" s="6"/>
    </row>
    <row r="16014" spans="2:2">
      <c r="B16014" s="6"/>
    </row>
    <row r="16015" spans="2:2">
      <c r="B16015" s="6"/>
    </row>
    <row r="16016" spans="2:2">
      <c r="B16016" s="6"/>
    </row>
    <row r="16017" spans="2:2">
      <c r="B16017" s="6"/>
    </row>
    <row r="16018" spans="2:2">
      <c r="B16018" s="6"/>
    </row>
    <row r="16019" spans="2:2">
      <c r="B16019" s="6"/>
    </row>
    <row r="16020" spans="2:2">
      <c r="B16020" s="6"/>
    </row>
    <row r="16021" spans="2:2">
      <c r="B16021" s="6"/>
    </row>
    <row r="16022" spans="2:2">
      <c r="B16022" s="6"/>
    </row>
    <row r="16023" spans="2:2">
      <c r="B16023" s="6"/>
    </row>
    <row r="16024" spans="2:2">
      <c r="B16024" s="6"/>
    </row>
    <row r="16025" spans="2:2">
      <c r="B16025" s="6"/>
    </row>
    <row r="16026" spans="2:2">
      <c r="B16026" s="6"/>
    </row>
    <row r="16027" spans="2:2">
      <c r="B16027" s="6"/>
    </row>
    <row r="16028" spans="2:2">
      <c r="B16028" s="6"/>
    </row>
    <row r="16029" spans="2:2">
      <c r="B16029" s="6"/>
    </row>
    <row r="16030" spans="2:2">
      <c r="B16030" s="6"/>
    </row>
    <row r="16031" spans="2:2">
      <c r="B16031" s="6"/>
    </row>
    <row r="16032" spans="2:2">
      <c r="B16032" s="6"/>
    </row>
    <row r="16033" spans="2:2">
      <c r="B16033" s="6"/>
    </row>
    <row r="16034" spans="2:2">
      <c r="B16034" s="6"/>
    </row>
    <row r="16035" spans="2:2">
      <c r="B16035" s="6"/>
    </row>
    <row r="16036" spans="2:2">
      <c r="B16036" s="6"/>
    </row>
    <row r="16037" spans="2:2">
      <c r="B16037" s="6"/>
    </row>
    <row r="16038" spans="2:2">
      <c r="B16038" s="6"/>
    </row>
    <row r="16039" spans="2:2">
      <c r="B16039" s="6"/>
    </row>
    <row r="16040" spans="2:2">
      <c r="B16040" s="6"/>
    </row>
    <row r="16041" spans="2:2">
      <c r="B16041" s="6"/>
    </row>
    <row r="16042" spans="2:2">
      <c r="B16042" s="6"/>
    </row>
    <row r="16043" spans="2:2">
      <c r="B16043" s="6"/>
    </row>
    <row r="16044" spans="2:2">
      <c r="B16044" s="6"/>
    </row>
    <row r="16045" spans="2:2">
      <c r="B16045" s="6"/>
    </row>
    <row r="16046" spans="2:2">
      <c r="B16046" s="6"/>
    </row>
    <row r="16047" spans="2:2">
      <c r="B16047" s="6"/>
    </row>
    <row r="16048" spans="2:2">
      <c r="B16048" s="6"/>
    </row>
    <row r="16049" spans="2:2">
      <c r="B16049" s="6"/>
    </row>
    <row r="16050" spans="2:2">
      <c r="B16050" s="6"/>
    </row>
    <row r="16051" spans="2:2">
      <c r="B16051" s="6"/>
    </row>
    <row r="16052" spans="2:2">
      <c r="B16052" s="6"/>
    </row>
    <row r="16053" spans="2:2">
      <c r="B16053" s="6"/>
    </row>
    <row r="16054" spans="2:2">
      <c r="B16054" s="6"/>
    </row>
    <row r="16055" spans="2:2">
      <c r="B16055" s="6"/>
    </row>
    <row r="16056" spans="2:2">
      <c r="B16056" s="6"/>
    </row>
    <row r="16057" spans="2:2">
      <c r="B16057" s="6"/>
    </row>
    <row r="16058" spans="2:2">
      <c r="B16058" s="6"/>
    </row>
    <row r="16059" spans="2:2">
      <c r="B16059" s="6"/>
    </row>
    <row r="16060" spans="2:2">
      <c r="B16060" s="6"/>
    </row>
    <row r="16061" spans="2:2">
      <c r="B16061" s="6"/>
    </row>
    <row r="16062" spans="2:2">
      <c r="B16062" s="6"/>
    </row>
    <row r="16063" spans="2:2">
      <c r="B16063" s="6"/>
    </row>
    <row r="16064" spans="2:2">
      <c r="B16064" s="6"/>
    </row>
    <row r="16065" spans="2:2">
      <c r="B16065" s="6"/>
    </row>
    <row r="16066" spans="2:2">
      <c r="B16066" s="6"/>
    </row>
    <row r="16067" spans="2:2">
      <c r="B16067" s="6"/>
    </row>
    <row r="16068" spans="2:2">
      <c r="B16068" s="6"/>
    </row>
    <row r="16069" spans="2:2">
      <c r="B16069" s="6"/>
    </row>
    <row r="16070" spans="2:2">
      <c r="B16070" s="6"/>
    </row>
    <row r="16071" spans="2:2">
      <c r="B16071" s="6"/>
    </row>
    <row r="16072" spans="2:2">
      <c r="B16072" s="6"/>
    </row>
    <row r="16073" spans="2:2">
      <c r="B16073" s="6"/>
    </row>
    <row r="16074" spans="2:2">
      <c r="B16074" s="6"/>
    </row>
    <row r="16075" spans="2:2">
      <c r="B16075" s="6"/>
    </row>
    <row r="16076" spans="2:2">
      <c r="B16076" s="6"/>
    </row>
    <row r="16077" spans="2:2">
      <c r="B16077" s="6"/>
    </row>
    <row r="16078" spans="2:2">
      <c r="B16078" s="6"/>
    </row>
    <row r="16079" spans="2:2">
      <c r="B16079" s="6"/>
    </row>
    <row r="16080" spans="2:2">
      <c r="B16080" s="6"/>
    </row>
    <row r="16081" spans="2:2">
      <c r="B16081" s="6"/>
    </row>
    <row r="16082" spans="2:2">
      <c r="B16082" s="6"/>
    </row>
    <row r="16083" spans="2:2">
      <c r="B16083" s="6"/>
    </row>
    <row r="16084" spans="2:2">
      <c r="B16084" s="6"/>
    </row>
    <row r="16085" spans="2:2">
      <c r="B16085" s="6"/>
    </row>
    <row r="16086" spans="2:2">
      <c r="B16086" s="6"/>
    </row>
    <row r="16087" spans="2:2">
      <c r="B16087" s="6"/>
    </row>
    <row r="16088" spans="2:2">
      <c r="B16088" s="6"/>
    </row>
    <row r="16089" spans="2:2">
      <c r="B16089" s="6"/>
    </row>
    <row r="16090" spans="2:2">
      <c r="B16090" s="6"/>
    </row>
    <row r="16091" spans="2:2">
      <c r="B16091" s="6"/>
    </row>
    <row r="16092" spans="2:2">
      <c r="B16092" s="6"/>
    </row>
    <row r="16093" spans="2:2">
      <c r="B16093" s="6"/>
    </row>
    <row r="16094" spans="2:2">
      <c r="B16094" s="6"/>
    </row>
    <row r="16095" spans="2:2">
      <c r="B16095" s="6"/>
    </row>
    <row r="16096" spans="2:2">
      <c r="B16096" s="6"/>
    </row>
    <row r="16097" spans="2:2">
      <c r="B16097" s="6"/>
    </row>
    <row r="16098" spans="2:2">
      <c r="B16098" s="6"/>
    </row>
    <row r="16099" spans="2:2">
      <c r="B16099" s="6"/>
    </row>
    <row r="16100" spans="2:2">
      <c r="B16100" s="6"/>
    </row>
    <row r="16101" spans="2:2">
      <c r="B16101" s="6"/>
    </row>
    <row r="16102" spans="2:2">
      <c r="B16102" s="6"/>
    </row>
    <row r="16103" spans="2:2">
      <c r="B16103" s="6"/>
    </row>
    <row r="16104" spans="2:2">
      <c r="B16104" s="6"/>
    </row>
    <row r="16105" spans="2:2">
      <c r="B16105" s="6"/>
    </row>
    <row r="16106" spans="2:2">
      <c r="B16106" s="6"/>
    </row>
    <row r="16107" spans="2:2">
      <c r="B16107" s="6"/>
    </row>
    <row r="16108" spans="2:2">
      <c r="B16108" s="6"/>
    </row>
    <row r="16109" spans="2:2">
      <c r="B16109" s="6"/>
    </row>
    <row r="16110" spans="2:2">
      <c r="B16110" s="6"/>
    </row>
    <row r="16111" spans="2:2">
      <c r="B16111" s="6"/>
    </row>
    <row r="16112" spans="2:2">
      <c r="B16112" s="6"/>
    </row>
    <row r="16113" spans="2:2">
      <c r="B16113" s="6"/>
    </row>
    <row r="16114" spans="2:2">
      <c r="B16114" s="6"/>
    </row>
    <row r="16115" spans="2:2">
      <c r="B16115" s="6"/>
    </row>
    <row r="16116" spans="2:2">
      <c r="B16116" s="6"/>
    </row>
    <row r="16117" spans="2:2">
      <c r="B16117" s="6"/>
    </row>
    <row r="16118" spans="2:2">
      <c r="B16118" s="6"/>
    </row>
    <row r="16119" spans="2:2">
      <c r="B16119" s="6"/>
    </row>
    <row r="16120" spans="2:2">
      <c r="B16120" s="6"/>
    </row>
    <row r="16121" spans="2:2">
      <c r="B16121" s="6"/>
    </row>
    <row r="16122" spans="2:2">
      <c r="B16122" s="6"/>
    </row>
    <row r="16123" spans="2:2">
      <c r="B16123" s="6"/>
    </row>
    <row r="16124" spans="2:2">
      <c r="B16124" s="6"/>
    </row>
    <row r="16125" spans="2:2">
      <c r="B16125" s="6"/>
    </row>
    <row r="16126" spans="2:2">
      <c r="B16126" s="6"/>
    </row>
    <row r="16127" spans="2:2">
      <c r="B16127" s="6"/>
    </row>
    <row r="16128" spans="2:2">
      <c r="B16128" s="6"/>
    </row>
    <row r="16129" spans="2:2">
      <c r="B16129" s="6"/>
    </row>
    <row r="16130" spans="2:2">
      <c r="B16130" s="6"/>
    </row>
    <row r="16131" spans="2:2">
      <c r="B16131" s="6"/>
    </row>
    <row r="16132" spans="2:2">
      <c r="B16132" s="6"/>
    </row>
    <row r="16133" spans="2:2">
      <c r="B16133" s="6"/>
    </row>
    <row r="16134" spans="2:2">
      <c r="B16134" s="6"/>
    </row>
    <row r="16135" spans="2:2">
      <c r="B16135" s="6"/>
    </row>
    <row r="16136" spans="2:2">
      <c r="B16136" s="6"/>
    </row>
    <row r="16137" spans="2:2">
      <c r="B16137" s="6"/>
    </row>
    <row r="16138" spans="2:2">
      <c r="B16138" s="6"/>
    </row>
    <row r="16139" spans="2:2">
      <c r="B16139" s="6"/>
    </row>
    <row r="16140" spans="2:2">
      <c r="B16140" s="6"/>
    </row>
    <row r="16141" spans="2:2">
      <c r="B16141" s="6"/>
    </row>
    <row r="16142" spans="2:2">
      <c r="B16142" s="6"/>
    </row>
    <row r="16143" spans="2:2">
      <c r="B16143" s="6"/>
    </row>
    <row r="16144" spans="2:2">
      <c r="B16144" s="6"/>
    </row>
    <row r="16145" spans="2:2">
      <c r="B16145" s="6"/>
    </row>
    <row r="16146" spans="2:2">
      <c r="B16146" s="6"/>
    </row>
    <row r="16147" spans="2:2">
      <c r="B16147" s="6"/>
    </row>
    <row r="16148" spans="2:2">
      <c r="B16148" s="6"/>
    </row>
    <row r="16149" spans="2:2">
      <c r="B16149" s="6"/>
    </row>
    <row r="16150" spans="2:2">
      <c r="B16150" s="6"/>
    </row>
    <row r="16151" spans="2:2">
      <c r="B16151" s="6"/>
    </row>
    <row r="16152" spans="2:2">
      <c r="B16152" s="6"/>
    </row>
    <row r="16153" spans="2:2">
      <c r="B16153" s="6"/>
    </row>
    <row r="16154" spans="2:2">
      <c r="B16154" s="6"/>
    </row>
    <row r="16155" spans="2:2">
      <c r="B16155" s="6"/>
    </row>
    <row r="16156" spans="2:2">
      <c r="B16156" s="6"/>
    </row>
    <row r="16157" spans="2:2">
      <c r="B16157" s="6"/>
    </row>
    <row r="16158" spans="2:2">
      <c r="B16158" s="6"/>
    </row>
    <row r="16159" spans="2:2">
      <c r="B16159" s="6"/>
    </row>
    <row r="16160" spans="2:2">
      <c r="B16160" s="6"/>
    </row>
    <row r="16161" spans="2:2">
      <c r="B16161" s="6"/>
    </row>
    <row r="16162" spans="2:2">
      <c r="B16162" s="6"/>
    </row>
    <row r="16163" spans="2:2">
      <c r="B16163" s="6"/>
    </row>
    <row r="16164" spans="2:2">
      <c r="B16164" s="6"/>
    </row>
    <row r="16165" spans="2:2">
      <c r="B16165" s="6"/>
    </row>
    <row r="16166" spans="2:2">
      <c r="B16166" s="6"/>
    </row>
    <row r="16167" spans="2:2">
      <c r="B16167" s="6"/>
    </row>
    <row r="16168" spans="2:2">
      <c r="B16168" s="6"/>
    </row>
    <row r="16169" spans="2:2">
      <c r="B16169" s="6"/>
    </row>
    <row r="16170" spans="2:2">
      <c r="B16170" s="6"/>
    </row>
    <row r="16171" spans="2:2">
      <c r="B16171" s="6"/>
    </row>
    <row r="16172" spans="2:2">
      <c r="B16172" s="6"/>
    </row>
    <row r="16173" spans="2:2">
      <c r="B16173" s="6"/>
    </row>
    <row r="16174" spans="2:2">
      <c r="B16174" s="6"/>
    </row>
    <row r="16175" spans="2:2">
      <c r="B16175" s="6"/>
    </row>
    <row r="16176" spans="2:2">
      <c r="B16176" s="6"/>
    </row>
    <row r="16177" spans="2:2">
      <c r="B16177" s="6"/>
    </row>
    <row r="16178" spans="2:2">
      <c r="B16178" s="6"/>
    </row>
    <row r="16179" spans="2:2">
      <c r="B16179" s="6"/>
    </row>
    <row r="16180" spans="2:2">
      <c r="B16180" s="6"/>
    </row>
    <row r="16181" spans="2:2">
      <c r="B16181" s="6"/>
    </row>
    <row r="16182" spans="2:2">
      <c r="B16182" s="6"/>
    </row>
    <row r="16183" spans="2:2">
      <c r="B16183" s="6"/>
    </row>
    <row r="16184" spans="2:2">
      <c r="B16184" s="6"/>
    </row>
    <row r="16185" spans="2:2">
      <c r="B16185" s="6"/>
    </row>
    <row r="16186" spans="2:2">
      <c r="B16186" s="6"/>
    </row>
    <row r="16187" spans="2:2">
      <c r="B16187" s="6"/>
    </row>
    <row r="16188" spans="2:2">
      <c r="B16188" s="6"/>
    </row>
    <row r="16189" spans="2:2">
      <c r="B16189" s="6"/>
    </row>
    <row r="16190" spans="2:2">
      <c r="B16190" s="6"/>
    </row>
    <row r="16191" spans="2:2">
      <c r="B16191" s="6"/>
    </row>
    <row r="16192" spans="2:2">
      <c r="B16192" s="6"/>
    </row>
    <row r="16193" spans="2:2">
      <c r="B16193" s="6"/>
    </row>
    <row r="16194" spans="2:2">
      <c r="B16194" s="6"/>
    </row>
    <row r="16195" spans="2:2">
      <c r="B16195" s="6"/>
    </row>
    <row r="16196" spans="2:2">
      <c r="B16196" s="6"/>
    </row>
    <row r="16197" spans="2:2">
      <c r="B16197" s="6"/>
    </row>
    <row r="16198" spans="2:2">
      <c r="B16198" s="6"/>
    </row>
    <row r="16199" spans="2:2">
      <c r="B16199" s="6"/>
    </row>
    <row r="16200" spans="2:2">
      <c r="B16200" s="6"/>
    </row>
    <row r="16201" spans="2:2">
      <c r="B16201" s="6"/>
    </row>
    <row r="16202" spans="2:2">
      <c r="B16202" s="6"/>
    </row>
    <row r="16203" spans="2:2">
      <c r="B16203" s="6"/>
    </row>
    <row r="16204" spans="2:2">
      <c r="B16204" s="6"/>
    </row>
    <row r="16205" spans="2:2">
      <c r="B16205" s="6"/>
    </row>
    <row r="16206" spans="2:2">
      <c r="B16206" s="6"/>
    </row>
    <row r="16207" spans="2:2">
      <c r="B16207" s="6"/>
    </row>
    <row r="16208" spans="2:2">
      <c r="B16208" s="6"/>
    </row>
    <row r="16209" spans="2:2">
      <c r="B16209" s="6"/>
    </row>
    <row r="16210" spans="2:2">
      <c r="B16210" s="6"/>
    </row>
    <row r="16211" spans="2:2">
      <c r="B16211" s="6"/>
    </row>
    <row r="16212" spans="2:2">
      <c r="B16212" s="6"/>
    </row>
    <row r="16213" spans="2:2">
      <c r="B16213" s="6"/>
    </row>
    <row r="16214" spans="2:2">
      <c r="B16214" s="6"/>
    </row>
    <row r="16215" spans="2:2">
      <c r="B16215" s="6"/>
    </row>
    <row r="16216" spans="2:2">
      <c r="B16216" s="6"/>
    </row>
    <row r="16217" spans="2:2">
      <c r="B16217" s="6"/>
    </row>
    <row r="16218" spans="2:2">
      <c r="B16218" s="6"/>
    </row>
    <row r="16219" spans="2:2">
      <c r="B16219" s="6"/>
    </row>
    <row r="16220" spans="2:2">
      <c r="B16220" s="6"/>
    </row>
    <row r="16221" spans="2:2">
      <c r="B16221" s="6"/>
    </row>
    <row r="16222" spans="2:2">
      <c r="B16222" s="6"/>
    </row>
    <row r="16223" spans="2:2">
      <c r="B16223" s="6"/>
    </row>
    <row r="16224" spans="2:2">
      <c r="B16224" s="6"/>
    </row>
    <row r="16225" spans="2:2">
      <c r="B16225" s="6"/>
    </row>
    <row r="16226" spans="2:2">
      <c r="B16226" s="6"/>
    </row>
    <row r="16227" spans="2:2">
      <c r="B16227" s="6"/>
    </row>
    <row r="16228" spans="2:2">
      <c r="B16228" s="6"/>
    </row>
    <row r="16229" spans="2:2">
      <c r="B16229" s="6"/>
    </row>
    <row r="16230" spans="2:2">
      <c r="B16230" s="6"/>
    </row>
    <row r="16231" spans="2:2">
      <c r="B16231" s="6"/>
    </row>
    <row r="16232" spans="2:2">
      <c r="B16232" s="6"/>
    </row>
    <row r="16233" spans="2:2">
      <c r="B16233" s="6"/>
    </row>
    <row r="16234" spans="2:2">
      <c r="B16234" s="6"/>
    </row>
    <row r="16235" spans="2:2">
      <c r="B16235" s="6"/>
    </row>
    <row r="16236" spans="2:2">
      <c r="B16236" s="6"/>
    </row>
    <row r="16237" spans="2:2">
      <c r="B16237" s="6"/>
    </row>
    <row r="16238" spans="2:2">
      <c r="B16238" s="6"/>
    </row>
    <row r="16239" spans="2:2">
      <c r="B16239" s="6"/>
    </row>
    <row r="16240" spans="2:2">
      <c r="B16240" s="6"/>
    </row>
    <row r="16241" spans="2:2">
      <c r="B16241" s="6"/>
    </row>
    <row r="16242" spans="2:2">
      <c r="B16242" s="6"/>
    </row>
    <row r="16243" spans="2:2">
      <c r="B16243" s="6"/>
    </row>
    <row r="16244" spans="2:2">
      <c r="B16244" s="6"/>
    </row>
    <row r="16245" spans="2:2">
      <c r="B16245" s="6"/>
    </row>
    <row r="16246" spans="2:2">
      <c r="B16246" s="6"/>
    </row>
    <row r="16247" spans="2:2">
      <c r="B16247" s="6"/>
    </row>
    <row r="16248" spans="2:2">
      <c r="B16248" s="6"/>
    </row>
    <row r="16249" spans="2:2">
      <c r="B16249" s="6"/>
    </row>
    <row r="16250" spans="2:2">
      <c r="B16250" s="6"/>
    </row>
    <row r="16251" spans="2:2">
      <c r="B16251" s="6"/>
    </row>
    <row r="16252" spans="2:2">
      <c r="B16252" s="6"/>
    </row>
    <row r="16253" spans="2:2">
      <c r="B16253" s="6"/>
    </row>
    <row r="16254" spans="2:2">
      <c r="B16254" s="6"/>
    </row>
    <row r="16255" spans="2:2">
      <c r="B16255" s="6"/>
    </row>
    <row r="16256" spans="2:2">
      <c r="B16256" s="6"/>
    </row>
    <row r="16257" spans="2:2">
      <c r="B16257" s="6"/>
    </row>
    <row r="16258" spans="2:2">
      <c r="B16258" s="6"/>
    </row>
    <row r="16259" spans="2:2">
      <c r="B16259" s="6"/>
    </row>
    <row r="16260" spans="2:2">
      <c r="B16260" s="6"/>
    </row>
    <row r="16261" spans="2:2">
      <c r="B16261" s="6"/>
    </row>
    <row r="16262" spans="2:2">
      <c r="B16262" s="6"/>
    </row>
    <row r="16263" spans="2:2">
      <c r="B16263" s="6"/>
    </row>
    <row r="16264" spans="2:2">
      <c r="B16264" s="6"/>
    </row>
    <row r="16265" spans="2:2">
      <c r="B16265" s="6"/>
    </row>
    <row r="16266" spans="2:2">
      <c r="B16266" s="6"/>
    </row>
    <row r="16267" spans="2:2">
      <c r="B16267" s="6"/>
    </row>
    <row r="16268" spans="2:2">
      <c r="B16268" s="6"/>
    </row>
    <row r="16269" spans="2:2">
      <c r="B16269" s="6"/>
    </row>
    <row r="16270" spans="2:2">
      <c r="B16270" s="6"/>
    </row>
    <row r="16271" spans="2:2">
      <c r="B16271" s="6"/>
    </row>
    <row r="16272" spans="2:2">
      <c r="B16272" s="6"/>
    </row>
    <row r="16273" spans="2:2">
      <c r="B16273" s="6"/>
    </row>
    <row r="16274" spans="2:2">
      <c r="B16274" s="6"/>
    </row>
    <row r="16275" spans="2:2">
      <c r="B16275" s="6"/>
    </row>
    <row r="16276" spans="2:2">
      <c r="B16276" s="6"/>
    </row>
    <row r="16277" spans="2:2">
      <c r="B16277" s="6"/>
    </row>
    <row r="16278" spans="2:2">
      <c r="B16278" s="6"/>
    </row>
    <row r="16279" spans="2:2">
      <c r="B16279" s="6"/>
    </row>
    <row r="16280" spans="2:2">
      <c r="B16280" s="6"/>
    </row>
    <row r="16281" spans="2:2">
      <c r="B16281" s="6"/>
    </row>
    <row r="16282" spans="2:2">
      <c r="B16282" s="6"/>
    </row>
    <row r="16283" spans="2:2">
      <c r="B16283" s="6"/>
    </row>
    <row r="16284" spans="2:2">
      <c r="B16284" s="6"/>
    </row>
    <row r="16285" spans="2:2">
      <c r="B16285" s="6"/>
    </row>
    <row r="16286" spans="2:2">
      <c r="B16286" s="6"/>
    </row>
    <row r="16287" spans="2:2">
      <c r="B16287" s="6"/>
    </row>
    <row r="16288" spans="2:2">
      <c r="B16288" s="6"/>
    </row>
    <row r="16289" spans="2:2">
      <c r="B16289" s="6"/>
    </row>
    <row r="16290" spans="2:2">
      <c r="B16290" s="6"/>
    </row>
    <row r="16291" spans="2:2">
      <c r="B16291" s="6"/>
    </row>
    <row r="16292" spans="2:2">
      <c r="B16292" s="6"/>
    </row>
    <row r="16293" spans="2:2">
      <c r="B16293" s="6"/>
    </row>
    <row r="16294" spans="2:2">
      <c r="B16294" s="6"/>
    </row>
    <row r="16295" spans="2:2">
      <c r="B16295" s="6"/>
    </row>
    <row r="16296" spans="2:2">
      <c r="B16296" s="6"/>
    </row>
    <row r="16297" spans="2:2">
      <c r="B16297" s="6"/>
    </row>
    <row r="16298" spans="2:2">
      <c r="B16298" s="6"/>
    </row>
    <row r="16299" spans="2:2">
      <c r="B16299" s="6"/>
    </row>
    <row r="16300" spans="2:2">
      <c r="B16300" s="6"/>
    </row>
    <row r="16301" spans="2:2">
      <c r="B16301" s="6"/>
    </row>
    <row r="16302" spans="2:2">
      <c r="B16302" s="6"/>
    </row>
    <row r="16303" spans="2:2">
      <c r="B16303" s="6"/>
    </row>
    <row r="16304" spans="2:2">
      <c r="B16304" s="6"/>
    </row>
    <row r="16305" spans="2:2">
      <c r="B16305" s="6"/>
    </row>
    <row r="16306" spans="2:2">
      <c r="B16306" s="6"/>
    </row>
    <row r="16307" spans="2:2">
      <c r="B16307" s="6"/>
    </row>
    <row r="16308" spans="2:2">
      <c r="B16308" s="6"/>
    </row>
    <row r="16309" spans="2:2">
      <c r="B16309" s="6"/>
    </row>
    <row r="16310" spans="2:2">
      <c r="B16310" s="6"/>
    </row>
    <row r="16311" spans="2:2">
      <c r="B16311" s="6"/>
    </row>
    <row r="16312" spans="2:2">
      <c r="B16312" s="6"/>
    </row>
    <row r="16313" spans="2:2">
      <c r="B16313" s="6"/>
    </row>
    <row r="16314" spans="2:2">
      <c r="B16314" s="6"/>
    </row>
    <row r="16315" spans="2:2">
      <c r="B16315" s="6"/>
    </row>
    <row r="16316" spans="2:2">
      <c r="B16316" s="6"/>
    </row>
    <row r="16317" spans="2:2">
      <c r="B16317" s="6"/>
    </row>
    <row r="16318" spans="2:2">
      <c r="B16318" s="6"/>
    </row>
    <row r="16319" spans="2:2">
      <c r="B16319" s="6"/>
    </row>
    <row r="16320" spans="2:2">
      <c r="B16320" s="6"/>
    </row>
    <row r="16321" spans="2:2">
      <c r="B16321" s="6"/>
    </row>
    <row r="16322" spans="2:2">
      <c r="B16322" s="6"/>
    </row>
    <row r="16323" spans="2:2">
      <c r="B16323" s="6"/>
    </row>
    <row r="16324" spans="2:2">
      <c r="B16324" s="6"/>
    </row>
    <row r="16325" spans="2:2">
      <c r="B16325" s="6"/>
    </row>
    <row r="16326" spans="2:2">
      <c r="B16326" s="6"/>
    </row>
    <row r="16327" spans="2:2">
      <c r="B16327" s="6"/>
    </row>
    <row r="16328" spans="2:2">
      <c r="B16328" s="6"/>
    </row>
    <row r="16329" spans="2:2">
      <c r="B16329" s="6"/>
    </row>
    <row r="16330" spans="2:2">
      <c r="B16330" s="6"/>
    </row>
    <row r="16331" spans="2:2">
      <c r="B16331" s="6"/>
    </row>
    <row r="16332" spans="2:2">
      <c r="B16332" s="6"/>
    </row>
    <row r="16333" spans="2:2">
      <c r="B16333" s="6"/>
    </row>
    <row r="16334" spans="2:2">
      <c r="B16334" s="6"/>
    </row>
    <row r="16335" spans="2:2">
      <c r="B16335" s="6"/>
    </row>
    <row r="16336" spans="2:2">
      <c r="B16336" s="6"/>
    </row>
    <row r="16337" spans="2:2">
      <c r="B16337" s="6"/>
    </row>
    <row r="16338" spans="2:2">
      <c r="B16338" s="6"/>
    </row>
    <row r="16339" spans="2:2">
      <c r="B16339" s="6"/>
    </row>
    <row r="16340" spans="2:2">
      <c r="B16340" s="6"/>
    </row>
    <row r="16341" spans="2:2">
      <c r="B16341" s="6"/>
    </row>
    <row r="16342" spans="2:2">
      <c r="B16342" s="6"/>
    </row>
    <row r="16343" spans="2:2">
      <c r="B16343" s="6"/>
    </row>
    <row r="16344" spans="2:2">
      <c r="B16344" s="6"/>
    </row>
    <row r="16345" spans="2:2">
      <c r="B16345" s="6"/>
    </row>
    <row r="16346" spans="2:2">
      <c r="B16346" s="6"/>
    </row>
    <row r="16347" spans="2:2">
      <c r="B16347" s="6"/>
    </row>
    <row r="16348" spans="2:2">
      <c r="B16348" s="6"/>
    </row>
    <row r="16349" spans="2:2">
      <c r="B16349" s="6"/>
    </row>
    <row r="16350" spans="2:2">
      <c r="B16350" s="6"/>
    </row>
    <row r="16351" spans="2:2">
      <c r="B16351" s="6"/>
    </row>
    <row r="16352" spans="2:2">
      <c r="B16352" s="6"/>
    </row>
    <row r="16353" spans="2:2">
      <c r="B16353" s="6"/>
    </row>
    <row r="16354" spans="2:2">
      <c r="B16354" s="6"/>
    </row>
    <row r="16355" spans="2:2">
      <c r="B16355" s="6"/>
    </row>
    <row r="16356" spans="2:2">
      <c r="B16356" s="6"/>
    </row>
    <row r="16357" spans="2:2">
      <c r="B16357" s="6"/>
    </row>
    <row r="16358" spans="2:2">
      <c r="B16358" s="6"/>
    </row>
    <row r="16359" spans="2:2">
      <c r="B16359" s="6"/>
    </row>
    <row r="16360" spans="2:2">
      <c r="B16360" s="6"/>
    </row>
    <row r="16361" spans="2:2">
      <c r="B16361" s="6"/>
    </row>
    <row r="16362" spans="2:2">
      <c r="B16362" s="6"/>
    </row>
    <row r="16363" spans="2:2">
      <c r="B16363" s="6"/>
    </row>
    <row r="16364" spans="2:2">
      <c r="B16364" s="6"/>
    </row>
    <row r="16365" spans="2:2">
      <c r="B16365" s="6"/>
    </row>
    <row r="16366" spans="2:2">
      <c r="B16366" s="6"/>
    </row>
    <row r="16367" spans="2:2">
      <c r="B16367" s="6"/>
    </row>
    <row r="16368" spans="2:2">
      <c r="B16368" s="6"/>
    </row>
    <row r="16369" spans="2:2">
      <c r="B16369" s="6"/>
    </row>
    <row r="16370" spans="2:2">
      <c r="B16370" s="6"/>
    </row>
    <row r="16371" spans="2:2">
      <c r="B16371" s="6"/>
    </row>
    <row r="16372" spans="2:2">
      <c r="B16372" s="6"/>
    </row>
    <row r="16373" spans="2:2">
      <c r="B16373" s="6"/>
    </row>
    <row r="16374" spans="2:2">
      <c r="B16374" s="6"/>
    </row>
    <row r="16375" spans="2:2">
      <c r="B16375" s="6"/>
    </row>
    <row r="16376" spans="2:2">
      <c r="B16376" s="6"/>
    </row>
    <row r="16377" spans="2:2">
      <c r="B16377" s="6"/>
    </row>
    <row r="16378" spans="2:2">
      <c r="B16378" s="6"/>
    </row>
    <row r="16379" spans="2:2">
      <c r="B16379" s="6"/>
    </row>
    <row r="16380" spans="2:2">
      <c r="B16380" s="6"/>
    </row>
    <row r="16381" spans="2:2">
      <c r="B16381" s="6"/>
    </row>
    <row r="16382" spans="2:2">
      <c r="B16382" s="6"/>
    </row>
    <row r="16383" spans="2:2">
      <c r="B16383" s="6"/>
    </row>
    <row r="16384" spans="2:2">
      <c r="B16384" s="6"/>
    </row>
    <row r="16385" spans="2:2">
      <c r="B16385" s="6"/>
    </row>
    <row r="16386" spans="2:2">
      <c r="B16386" s="6"/>
    </row>
    <row r="16387" spans="2:2">
      <c r="B16387" s="6"/>
    </row>
    <row r="16388" spans="2:2">
      <c r="B16388" s="6"/>
    </row>
    <row r="16389" spans="2:2">
      <c r="B16389" s="6"/>
    </row>
    <row r="16390" spans="2:2">
      <c r="B16390" s="6"/>
    </row>
    <row r="16391" spans="2:2">
      <c r="B16391" s="6"/>
    </row>
    <row r="16392" spans="2:2">
      <c r="B16392" s="6"/>
    </row>
    <row r="16393" spans="2:2">
      <c r="B16393" s="6"/>
    </row>
    <row r="16394" spans="2:2">
      <c r="B16394" s="6"/>
    </row>
    <row r="16395" spans="2:2">
      <c r="B16395" s="6"/>
    </row>
    <row r="16396" spans="2:2">
      <c r="B16396" s="6"/>
    </row>
    <row r="16397" spans="2:2">
      <c r="B16397" s="6"/>
    </row>
    <row r="16398" spans="2:2">
      <c r="B16398" s="6"/>
    </row>
    <row r="16399" spans="2:2">
      <c r="B16399" s="6"/>
    </row>
    <row r="16400" spans="2:2">
      <c r="B16400" s="6"/>
    </row>
    <row r="16401" spans="2:2">
      <c r="B16401" s="6"/>
    </row>
    <row r="16402" spans="2:2">
      <c r="B16402" s="6"/>
    </row>
    <row r="16403" spans="2:2">
      <c r="B16403" s="6"/>
    </row>
    <row r="16404" spans="2:2">
      <c r="B16404" s="6"/>
    </row>
    <row r="16405" spans="2:2">
      <c r="B16405" s="6"/>
    </row>
    <row r="16406" spans="2:2">
      <c r="B16406" s="6"/>
    </row>
    <row r="16407" spans="2:2">
      <c r="B16407" s="6"/>
    </row>
    <row r="16408" spans="2:2">
      <c r="B16408" s="6"/>
    </row>
    <row r="16409" spans="2:2">
      <c r="B16409" s="6"/>
    </row>
    <row r="16410" spans="2:2">
      <c r="B16410" s="6"/>
    </row>
    <row r="16411" spans="2:2">
      <c r="B16411" s="6"/>
    </row>
    <row r="16412" spans="2:2">
      <c r="B16412" s="6"/>
    </row>
    <row r="16413" spans="2:2">
      <c r="B16413" s="6"/>
    </row>
    <row r="16414" spans="2:2">
      <c r="B16414" s="6"/>
    </row>
    <row r="16415" spans="2:2">
      <c r="B16415" s="6"/>
    </row>
    <row r="16416" spans="2:2">
      <c r="B16416" s="6"/>
    </row>
    <row r="16417" spans="2:2">
      <c r="B16417" s="6"/>
    </row>
    <row r="16418" spans="2:2">
      <c r="B16418" s="6"/>
    </row>
    <row r="16419" spans="2:2">
      <c r="B16419" s="6"/>
    </row>
    <row r="16420" spans="2:2">
      <c r="B16420" s="6"/>
    </row>
    <row r="16421" spans="2:2">
      <c r="B16421" s="6"/>
    </row>
    <row r="16422" spans="2:2">
      <c r="B16422" s="6"/>
    </row>
    <row r="16423" spans="2:2">
      <c r="B16423" s="6"/>
    </row>
    <row r="16424" spans="2:2">
      <c r="B16424" s="6"/>
    </row>
    <row r="16425" spans="2:2">
      <c r="B16425" s="6"/>
    </row>
    <row r="16426" spans="2:2">
      <c r="B16426" s="6"/>
    </row>
    <row r="16427" spans="2:2">
      <c r="B16427" s="6"/>
    </row>
    <row r="16428" spans="2:2">
      <c r="B16428" s="6"/>
    </row>
    <row r="16429" spans="2:2">
      <c r="B16429" s="6"/>
    </row>
    <row r="16430" spans="2:2">
      <c r="B16430" s="6"/>
    </row>
    <row r="16431" spans="2:2">
      <c r="B16431" s="6"/>
    </row>
    <row r="16432" spans="2:2">
      <c r="B16432" s="6"/>
    </row>
    <row r="16433" spans="2:2">
      <c r="B16433" s="6"/>
    </row>
    <row r="16434" spans="2:2">
      <c r="B16434" s="6"/>
    </row>
    <row r="16435" spans="2:2">
      <c r="B16435" s="6"/>
    </row>
    <row r="16436" spans="2:2">
      <c r="B16436" s="6"/>
    </row>
    <row r="16437" spans="2:2">
      <c r="B16437" s="6"/>
    </row>
    <row r="16438" spans="2:2">
      <c r="B16438" s="6"/>
    </row>
    <row r="16439" spans="2:2">
      <c r="B16439" s="6"/>
    </row>
    <row r="16440" spans="2:2">
      <c r="B16440" s="6"/>
    </row>
    <row r="16441" spans="2:2">
      <c r="B16441" s="6"/>
    </row>
    <row r="16442" spans="2:2">
      <c r="B16442" s="6"/>
    </row>
    <row r="16443" spans="2:2">
      <c r="B16443" s="6"/>
    </row>
    <row r="16444" spans="2:2">
      <c r="B16444" s="6"/>
    </row>
    <row r="16445" spans="2:2">
      <c r="B16445" s="6"/>
    </row>
    <row r="16446" spans="2:2">
      <c r="B16446" s="6"/>
    </row>
    <row r="16447" spans="2:2">
      <c r="B16447" s="6"/>
    </row>
    <row r="16448" spans="2:2">
      <c r="B16448" s="6"/>
    </row>
    <row r="16449" spans="2:2">
      <c r="B16449" s="6"/>
    </row>
    <row r="16450" spans="2:2">
      <c r="B16450" s="6"/>
    </row>
    <row r="16451" spans="2:2">
      <c r="B16451" s="6"/>
    </row>
    <row r="16452" spans="2:2">
      <c r="B16452" s="6"/>
    </row>
    <row r="16453" spans="2:2">
      <c r="B16453" s="6"/>
    </row>
    <row r="16454" spans="2:2">
      <c r="B16454" s="6"/>
    </row>
    <row r="16455" spans="2:2">
      <c r="B16455" s="6"/>
    </row>
    <row r="16456" spans="2:2">
      <c r="B16456" s="6"/>
    </row>
    <row r="16457" spans="2:2">
      <c r="B16457" s="6"/>
    </row>
    <row r="16458" spans="2:2">
      <c r="B16458" s="6"/>
    </row>
    <row r="16459" spans="2:2">
      <c r="B16459" s="6"/>
    </row>
    <row r="16460" spans="2:2">
      <c r="B16460" s="6"/>
    </row>
    <row r="16461" spans="2:2">
      <c r="B16461" s="6"/>
    </row>
    <row r="16462" spans="2:2">
      <c r="B16462" s="6"/>
    </row>
    <row r="16463" spans="2:2">
      <c r="B16463" s="6"/>
    </row>
    <row r="16464" spans="2:2">
      <c r="B16464" s="6"/>
    </row>
    <row r="16465" spans="2:2">
      <c r="B16465" s="6"/>
    </row>
    <row r="16466" spans="2:2">
      <c r="B16466" s="6"/>
    </row>
    <row r="16467" spans="2:2">
      <c r="B16467" s="6"/>
    </row>
    <row r="16468" spans="2:2">
      <c r="B16468" s="6"/>
    </row>
    <row r="16469" spans="2:2">
      <c r="B16469" s="6"/>
    </row>
    <row r="16470" spans="2:2">
      <c r="B16470" s="6"/>
    </row>
    <row r="16471" spans="2:2">
      <c r="B16471" s="6"/>
    </row>
    <row r="16472" spans="2:2">
      <c r="B16472" s="6"/>
    </row>
    <row r="16473" spans="2:2">
      <c r="B16473" s="6"/>
    </row>
    <row r="16474" spans="2:2">
      <c r="B16474" s="6"/>
    </row>
    <row r="16475" spans="2:2">
      <c r="B16475" s="6"/>
    </row>
    <row r="16476" spans="2:2">
      <c r="B16476" s="6"/>
    </row>
    <row r="16477" spans="2:2">
      <c r="B16477" s="6"/>
    </row>
    <row r="16478" spans="2:2">
      <c r="B16478" s="6"/>
    </row>
    <row r="16479" spans="2:2">
      <c r="B16479" s="6"/>
    </row>
    <row r="16480" spans="2:2">
      <c r="B16480" s="6"/>
    </row>
    <row r="16481" spans="2:2">
      <c r="B16481" s="6"/>
    </row>
    <row r="16482" spans="2:2">
      <c r="B16482" s="6"/>
    </row>
    <row r="16483" spans="2:2">
      <c r="B16483" s="6"/>
    </row>
    <row r="16484" spans="2:2">
      <c r="B16484" s="6"/>
    </row>
    <row r="16485" spans="2:2">
      <c r="B16485" s="6"/>
    </row>
    <row r="16486" spans="2:2">
      <c r="B16486" s="6"/>
    </row>
    <row r="16487" spans="2:2">
      <c r="B16487" s="6"/>
    </row>
    <row r="16488" spans="2:2">
      <c r="B16488" s="6"/>
    </row>
    <row r="16489" spans="2:2">
      <c r="B16489" s="6"/>
    </row>
    <row r="16490" spans="2:2">
      <c r="B16490" s="6"/>
    </row>
    <row r="16491" spans="2:2">
      <c r="B16491" s="6"/>
    </row>
    <row r="16492" spans="2:2">
      <c r="B16492" s="6"/>
    </row>
    <row r="16493" spans="2:2">
      <c r="B16493" s="6"/>
    </row>
    <row r="16494" spans="2:2">
      <c r="B16494" s="6"/>
    </row>
    <row r="16495" spans="2:2">
      <c r="B16495" s="6"/>
    </row>
    <row r="16496" spans="2:2">
      <c r="B16496" s="6"/>
    </row>
    <row r="16497" spans="2:2">
      <c r="B16497" s="6"/>
    </row>
    <row r="16498" spans="2:2">
      <c r="B16498" s="6"/>
    </row>
    <row r="16499" spans="2:2">
      <c r="B16499" s="6"/>
    </row>
    <row r="16500" spans="2:2">
      <c r="B16500" s="6"/>
    </row>
    <row r="16501" spans="2:2">
      <c r="B16501" s="6"/>
    </row>
    <row r="16502" spans="2:2">
      <c r="B16502" s="6"/>
    </row>
    <row r="16503" spans="2:2">
      <c r="B16503" s="6"/>
    </row>
    <row r="16504" spans="2:2">
      <c r="B16504" s="6"/>
    </row>
    <row r="16505" spans="2:2">
      <c r="B16505" s="6"/>
    </row>
    <row r="16506" spans="2:2">
      <c r="B16506" s="6"/>
    </row>
    <row r="16507" spans="2:2">
      <c r="B16507" s="6"/>
    </row>
    <row r="16508" spans="2:2">
      <c r="B16508" s="6"/>
    </row>
    <row r="16509" spans="2:2">
      <c r="B16509" s="6"/>
    </row>
    <row r="16510" spans="2:2">
      <c r="B16510" s="6"/>
    </row>
    <row r="16511" spans="2:2">
      <c r="B16511" s="6"/>
    </row>
    <row r="16512" spans="2:2">
      <c r="B16512" s="6"/>
    </row>
    <row r="16513" spans="2:2">
      <c r="B16513" s="6"/>
    </row>
    <row r="16514" spans="2:2">
      <c r="B16514" s="6"/>
    </row>
    <row r="16515" spans="2:2">
      <c r="B16515" s="6"/>
    </row>
    <row r="16516" spans="2:2">
      <c r="B16516" s="6"/>
    </row>
    <row r="16517" spans="2:2">
      <c r="B16517" s="6"/>
    </row>
    <row r="16518" spans="2:2">
      <c r="B16518" s="6"/>
    </row>
    <row r="16519" spans="2:2">
      <c r="B16519" s="6"/>
    </row>
    <row r="16520" spans="2:2">
      <c r="B16520" s="6"/>
    </row>
    <row r="16521" spans="2:2">
      <c r="B16521" s="6"/>
    </row>
    <row r="16522" spans="2:2">
      <c r="B16522" s="6"/>
    </row>
    <row r="16523" spans="2:2">
      <c r="B16523" s="6"/>
    </row>
    <row r="16524" spans="2:2">
      <c r="B16524" s="6"/>
    </row>
    <row r="16525" spans="2:2">
      <c r="B16525" s="6"/>
    </row>
    <row r="16526" spans="2:2">
      <c r="B16526" s="6"/>
    </row>
    <row r="16527" spans="2:2">
      <c r="B16527" s="6"/>
    </row>
    <row r="16528" spans="2:2">
      <c r="B16528" s="6"/>
    </row>
    <row r="16529" spans="2:2">
      <c r="B16529" s="6"/>
    </row>
    <row r="16530" spans="2:2">
      <c r="B16530" s="6"/>
    </row>
    <row r="16531" spans="2:2">
      <c r="B16531" s="6"/>
    </row>
    <row r="16532" spans="2:2">
      <c r="B16532" s="6"/>
    </row>
    <row r="16533" spans="2:2">
      <c r="B16533" s="6"/>
    </row>
    <row r="16534" spans="2:2">
      <c r="B16534" s="6"/>
    </row>
    <row r="16535" spans="2:2">
      <c r="B16535" s="6"/>
    </row>
    <row r="16536" spans="2:2">
      <c r="B16536" s="6"/>
    </row>
    <row r="16537" spans="2:2">
      <c r="B16537" s="6"/>
    </row>
    <row r="16538" spans="2:2">
      <c r="B16538" s="6"/>
    </row>
    <row r="16539" spans="2:2">
      <c r="B16539" s="6"/>
    </row>
    <row r="16540" spans="2:2">
      <c r="B16540" s="6"/>
    </row>
    <row r="16541" spans="2:2">
      <c r="B16541" s="6"/>
    </row>
    <row r="16542" spans="2:2">
      <c r="B16542" s="6"/>
    </row>
    <row r="16543" spans="2:2">
      <c r="B16543" s="6"/>
    </row>
    <row r="16544" spans="2:2">
      <c r="B16544" s="6"/>
    </row>
    <row r="16545" spans="2:2">
      <c r="B16545" s="6"/>
    </row>
    <row r="16546" spans="2:2">
      <c r="B16546" s="6"/>
    </row>
    <row r="16547" spans="2:2">
      <c r="B16547" s="6"/>
    </row>
    <row r="16548" spans="2:2">
      <c r="B16548" s="6"/>
    </row>
    <row r="16549" spans="2:2">
      <c r="B16549" s="6"/>
    </row>
    <row r="16550" spans="2:2">
      <c r="B16550" s="6"/>
    </row>
    <row r="16551" spans="2:2">
      <c r="B16551" s="6"/>
    </row>
    <row r="16552" spans="2:2">
      <c r="B16552" s="6"/>
    </row>
    <row r="16553" spans="2:2">
      <c r="B16553" s="6"/>
    </row>
    <row r="16554" spans="2:2">
      <c r="B16554" s="6"/>
    </row>
    <row r="16555" spans="2:2">
      <c r="B16555" s="6"/>
    </row>
    <row r="16556" spans="2:2">
      <c r="B16556" s="6"/>
    </row>
    <row r="16557" spans="2:2">
      <c r="B16557" s="6"/>
    </row>
    <row r="16558" spans="2:2">
      <c r="B16558" s="6"/>
    </row>
    <row r="16559" spans="2:2">
      <c r="B16559" s="6"/>
    </row>
    <row r="16560" spans="2:2">
      <c r="B16560" s="6"/>
    </row>
    <row r="16561" spans="2:2">
      <c r="B16561" s="6"/>
    </row>
    <row r="16562" spans="2:2">
      <c r="B16562" s="6"/>
    </row>
    <row r="16563" spans="2:2">
      <c r="B16563" s="6"/>
    </row>
    <row r="16564" spans="2:2">
      <c r="B16564" s="6"/>
    </row>
    <row r="16565" spans="2:2">
      <c r="B16565" s="6"/>
    </row>
    <row r="16566" spans="2:2">
      <c r="B16566" s="6"/>
    </row>
    <row r="16567" spans="2:2">
      <c r="B16567" s="6"/>
    </row>
    <row r="16568" spans="2:2">
      <c r="B16568" s="6"/>
    </row>
    <row r="16569" spans="2:2">
      <c r="B16569" s="6"/>
    </row>
    <row r="16570" spans="2:2">
      <c r="B16570" s="6"/>
    </row>
    <row r="16571" spans="2:2">
      <c r="B16571" s="6"/>
    </row>
    <row r="16572" spans="2:2">
      <c r="B16572" s="6"/>
    </row>
    <row r="16573" spans="2:2">
      <c r="B16573" s="6"/>
    </row>
    <row r="16574" spans="2:2">
      <c r="B16574" s="6"/>
    </row>
    <row r="16575" spans="2:2">
      <c r="B16575" s="6"/>
    </row>
    <row r="16576" spans="2:2">
      <c r="B16576" s="6"/>
    </row>
    <row r="16577" spans="2:2">
      <c r="B16577" s="6"/>
    </row>
    <row r="16578" spans="2:2">
      <c r="B16578" s="6"/>
    </row>
    <row r="16579" spans="2:2">
      <c r="B16579" s="6"/>
    </row>
    <row r="16580" spans="2:2">
      <c r="B16580" s="6"/>
    </row>
    <row r="16581" spans="2:2">
      <c r="B16581" s="6"/>
    </row>
    <row r="16582" spans="2:2">
      <c r="B16582" s="6"/>
    </row>
    <row r="16583" spans="2:2">
      <c r="B16583" s="6"/>
    </row>
    <row r="16584" spans="2:2">
      <c r="B16584" s="6"/>
    </row>
    <row r="16585" spans="2:2">
      <c r="B16585" s="6"/>
    </row>
    <row r="16586" spans="2:2">
      <c r="B16586" s="6"/>
    </row>
    <row r="16587" spans="2:2">
      <c r="B16587" s="6"/>
    </row>
  </sheetData>
  <conditionalFormatting sqref="B4:B26">
    <cfRule type="colorScale" priority="1">
      <colorScale>
        <cfvo type="num" val="-4"/>
        <cfvo type="num" val="0"/>
        <cfvo type="num" val="4"/>
        <color rgb="FF5A8AC6"/>
        <color rgb="FFFCFCFF"/>
        <color rgb="FFF8696B"/>
      </colorScale>
    </cfRule>
  </conditionalFormatting>
  <conditionalFormatting sqref="B27:B203">
    <cfRule type="colorScale" priority="2">
      <colorScale>
        <cfvo type="num" val="-4"/>
        <cfvo type="num" val="0"/>
        <cfvo type="num" val="4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9C731-42E9-094A-9761-FA8939197DCB}">
  <dimension ref="A1:D16587"/>
  <sheetViews>
    <sheetView workbookViewId="0"/>
  </sheetViews>
  <sheetFormatPr baseColWidth="10" defaultRowHeight="16"/>
  <cols>
    <col min="1" max="1" width="13.7109375" style="5" customWidth="1"/>
    <col min="2" max="2" width="9.7109375" style="5" customWidth="1"/>
    <col min="3" max="3" width="33" style="5" bestFit="1" customWidth="1"/>
    <col min="4" max="4" width="47.85546875" style="5" customWidth="1"/>
    <col min="5" max="16384" width="10.7109375" style="5"/>
  </cols>
  <sheetData>
    <row r="1" spans="1:4" s="2" customFormat="1" ht="30" customHeight="1">
      <c r="A1" s="1" t="s">
        <v>4569</v>
      </c>
    </row>
    <row r="2" spans="1:4" s="2" customFormat="1" ht="30" customHeight="1"/>
    <row r="3" spans="1:4">
      <c r="A3" s="3" t="s">
        <v>0</v>
      </c>
      <c r="B3" s="4" t="s">
        <v>1</v>
      </c>
      <c r="C3" s="3" t="s">
        <v>2</v>
      </c>
      <c r="D3" s="3" t="s">
        <v>1912</v>
      </c>
    </row>
    <row r="4" spans="1:4">
      <c r="A4" t="s">
        <v>91</v>
      </c>
      <c r="B4" s="8">
        <v>1.6949800342422601</v>
      </c>
      <c r="C4" t="s">
        <v>94</v>
      </c>
      <c r="D4" t="s">
        <v>112</v>
      </c>
    </row>
    <row r="5" spans="1:4">
      <c r="A5" t="s">
        <v>91</v>
      </c>
      <c r="B5" s="8">
        <v>1.6949800342422601</v>
      </c>
      <c r="C5" t="s">
        <v>93</v>
      </c>
      <c r="D5" t="s">
        <v>90</v>
      </c>
    </row>
    <row r="6" spans="1:4">
      <c r="A6" t="s">
        <v>91</v>
      </c>
      <c r="B6" s="8">
        <v>1.6949800342422601</v>
      </c>
      <c r="C6" t="s">
        <v>95</v>
      </c>
      <c r="D6" t="s">
        <v>90</v>
      </c>
    </row>
    <row r="7" spans="1:4">
      <c r="A7" t="s">
        <v>91</v>
      </c>
      <c r="B7" s="8">
        <v>1.6949800342422601</v>
      </c>
      <c r="C7" t="s">
        <v>92</v>
      </c>
      <c r="D7" t="s">
        <v>6</v>
      </c>
    </row>
    <row r="8" spans="1:4">
      <c r="A8" t="s">
        <v>96</v>
      </c>
      <c r="B8" s="8">
        <v>1.4522937321831</v>
      </c>
      <c r="C8" t="s">
        <v>97</v>
      </c>
      <c r="D8" t="s">
        <v>48</v>
      </c>
    </row>
    <row r="9" spans="1:4">
      <c r="A9" t="s">
        <v>96</v>
      </c>
      <c r="B9" s="8">
        <v>1.4522937321831</v>
      </c>
      <c r="C9" t="s">
        <v>888</v>
      </c>
      <c r="D9" t="s">
        <v>8</v>
      </c>
    </row>
    <row r="10" spans="1:4">
      <c r="A10" t="s">
        <v>907</v>
      </c>
      <c r="B10" s="8">
        <v>1.3238385509828601</v>
      </c>
      <c r="C10" t="s">
        <v>94</v>
      </c>
      <c r="D10" t="s">
        <v>142</v>
      </c>
    </row>
    <row r="11" spans="1:4">
      <c r="A11" t="s">
        <v>907</v>
      </c>
      <c r="B11" s="8">
        <v>1.3238385509828601</v>
      </c>
      <c r="C11" t="s">
        <v>95</v>
      </c>
      <c r="D11" t="s">
        <v>47</v>
      </c>
    </row>
    <row r="12" spans="1:4">
      <c r="A12" t="s">
        <v>907</v>
      </c>
      <c r="B12" s="8">
        <v>1.3238385509828601</v>
      </c>
      <c r="C12" t="s">
        <v>93</v>
      </c>
      <c r="D12" t="s">
        <v>90</v>
      </c>
    </row>
    <row r="13" spans="1:4">
      <c r="A13" t="s">
        <v>907</v>
      </c>
      <c r="B13" s="8">
        <v>1.3238385509828601</v>
      </c>
      <c r="C13" t="s">
        <v>92</v>
      </c>
      <c r="D13" t="s">
        <v>6</v>
      </c>
    </row>
    <row r="14" spans="1:4">
      <c r="A14" t="s">
        <v>908</v>
      </c>
      <c r="B14" s="8">
        <v>1.20311585136642</v>
      </c>
      <c r="C14" t="s">
        <v>909</v>
      </c>
      <c r="D14" t="s">
        <v>889</v>
      </c>
    </row>
    <row r="15" spans="1:4">
      <c r="A15" t="s">
        <v>908</v>
      </c>
      <c r="B15" s="8">
        <v>1.20311585136642</v>
      </c>
      <c r="C15" t="s">
        <v>910</v>
      </c>
      <c r="D15" t="s">
        <v>45</v>
      </c>
    </row>
    <row r="16" spans="1:4">
      <c r="A16" t="s">
        <v>911</v>
      </c>
      <c r="B16" s="8">
        <v>0.82219143111502102</v>
      </c>
      <c r="C16" t="s">
        <v>912</v>
      </c>
      <c r="D16" t="s">
        <v>60</v>
      </c>
    </row>
    <row r="17" spans="1:4">
      <c r="A17" t="s">
        <v>911</v>
      </c>
      <c r="B17" s="8">
        <v>0.82219143111502102</v>
      </c>
      <c r="C17" t="s">
        <v>913</v>
      </c>
      <c r="D17" t="s">
        <v>133</v>
      </c>
    </row>
    <row r="18" spans="1:4">
      <c r="A18" t="s">
        <v>911</v>
      </c>
      <c r="B18" s="8">
        <v>0.82219143111502102</v>
      </c>
      <c r="C18" t="s">
        <v>914</v>
      </c>
      <c r="D18" t="s">
        <v>12</v>
      </c>
    </row>
    <row r="19" spans="1:4">
      <c r="A19" t="s">
        <v>911</v>
      </c>
      <c r="B19" s="8">
        <v>0.82219143111502102</v>
      </c>
      <c r="C19" t="s">
        <v>715</v>
      </c>
      <c r="D19" t="s">
        <v>143</v>
      </c>
    </row>
    <row r="20" spans="1:4">
      <c r="A20" t="s">
        <v>911</v>
      </c>
      <c r="B20" s="8">
        <v>0.82219143111502102</v>
      </c>
      <c r="C20" t="s">
        <v>915</v>
      </c>
      <c r="D20" t="s">
        <v>8</v>
      </c>
    </row>
    <row r="21" spans="1:4">
      <c r="A21" t="s">
        <v>916</v>
      </c>
      <c r="B21" s="8">
        <v>0.79555826515579997</v>
      </c>
      <c r="C21" t="s">
        <v>917</v>
      </c>
      <c r="D21" t="s">
        <v>45</v>
      </c>
    </row>
    <row r="22" spans="1:4">
      <c r="A22" t="s">
        <v>916</v>
      </c>
      <c r="B22" s="8">
        <v>0.79555826515579997</v>
      </c>
      <c r="C22" t="s">
        <v>918</v>
      </c>
      <c r="D22" t="s">
        <v>127</v>
      </c>
    </row>
    <row r="23" spans="1:4">
      <c r="A23" t="s">
        <v>916</v>
      </c>
      <c r="B23" s="8">
        <v>0.79555826515579997</v>
      </c>
      <c r="C23" t="s">
        <v>919</v>
      </c>
      <c r="D23" t="s">
        <v>11</v>
      </c>
    </row>
    <row r="24" spans="1:4">
      <c r="A24" t="s">
        <v>920</v>
      </c>
      <c r="B24" s="8">
        <v>0.75269097892270698</v>
      </c>
      <c r="C24" t="s">
        <v>248</v>
      </c>
      <c r="D24" t="s">
        <v>11</v>
      </c>
    </row>
    <row r="25" spans="1:4">
      <c r="A25" t="s">
        <v>61</v>
      </c>
      <c r="B25" s="8">
        <v>0.69199873849666105</v>
      </c>
      <c r="C25" t="s">
        <v>921</v>
      </c>
      <c r="D25" t="s">
        <v>8</v>
      </c>
    </row>
    <row r="26" spans="1:4">
      <c r="A26" t="s">
        <v>34</v>
      </c>
      <c r="B26" s="8">
        <v>0.65625472636698601</v>
      </c>
      <c r="C26" t="s">
        <v>922</v>
      </c>
      <c r="D26" t="s">
        <v>8</v>
      </c>
    </row>
    <row r="27" spans="1:4">
      <c r="A27"/>
      <c r="B27" s="8"/>
      <c r="C27"/>
      <c r="D27"/>
    </row>
    <row r="28" spans="1:4">
      <c r="A28"/>
      <c r="B28" s="8"/>
      <c r="C28"/>
      <c r="D28"/>
    </row>
    <row r="29" spans="1:4">
      <c r="A29"/>
      <c r="B29" s="8"/>
      <c r="C29"/>
      <c r="D29"/>
    </row>
    <row r="30" spans="1:4">
      <c r="A30"/>
      <c r="B30" s="8"/>
      <c r="C30"/>
      <c r="D30"/>
    </row>
    <row r="31" spans="1:4">
      <c r="A31"/>
      <c r="B31" s="8"/>
      <c r="C31"/>
      <c r="D31"/>
    </row>
    <row r="32" spans="1:4">
      <c r="A32"/>
      <c r="B32" s="8"/>
      <c r="C32"/>
      <c r="D32"/>
    </row>
    <row r="33" spans="1:4">
      <c r="A33"/>
      <c r="B33" s="8"/>
      <c r="C33"/>
      <c r="D33"/>
    </row>
    <row r="34" spans="1:4">
      <c r="A34"/>
      <c r="B34" s="8"/>
      <c r="C34"/>
      <c r="D34"/>
    </row>
    <row r="35" spans="1:4">
      <c r="A35"/>
      <c r="B35" s="8"/>
      <c r="C35"/>
      <c r="D35"/>
    </row>
    <row r="36" spans="1:4">
      <c r="A36"/>
      <c r="B36" s="8"/>
      <c r="C36"/>
      <c r="D36"/>
    </row>
    <row r="37" spans="1:4">
      <c r="A37"/>
      <c r="B37" s="8"/>
      <c r="C37"/>
      <c r="D37"/>
    </row>
    <row r="38" spans="1:4">
      <c r="A38"/>
      <c r="B38" s="8"/>
      <c r="C38"/>
      <c r="D38"/>
    </row>
    <row r="39" spans="1:4">
      <c r="A39"/>
      <c r="B39" s="8"/>
      <c r="C39"/>
      <c r="D39"/>
    </row>
    <row r="40" spans="1:4">
      <c r="A40"/>
      <c r="B40" s="8"/>
      <c r="C40"/>
      <c r="D40"/>
    </row>
    <row r="41" spans="1:4">
      <c r="A41"/>
      <c r="B41" s="8"/>
      <c r="C41"/>
      <c r="D41"/>
    </row>
    <row r="42" spans="1:4">
      <c r="A42"/>
      <c r="B42" s="8"/>
      <c r="C42"/>
      <c r="D42"/>
    </row>
    <row r="43" spans="1:4">
      <c r="A43"/>
      <c r="B43" s="8"/>
      <c r="C43"/>
      <c r="D43"/>
    </row>
    <row r="44" spans="1:4">
      <c r="A44"/>
      <c r="B44" s="8"/>
      <c r="C44"/>
      <c r="D44"/>
    </row>
    <row r="45" spans="1:4">
      <c r="A45"/>
      <c r="B45" s="8"/>
      <c r="C45"/>
      <c r="D45"/>
    </row>
    <row r="46" spans="1:4">
      <c r="A46"/>
      <c r="B46" s="8"/>
      <c r="C46"/>
      <c r="D46"/>
    </row>
    <row r="47" spans="1:4">
      <c r="A47"/>
      <c r="B47" s="8"/>
      <c r="C47"/>
      <c r="D47"/>
    </row>
    <row r="48" spans="1:4">
      <c r="A48"/>
      <c r="B48" s="8"/>
      <c r="C48"/>
      <c r="D48"/>
    </row>
    <row r="49" spans="1:4">
      <c r="A49"/>
      <c r="B49" s="8"/>
      <c r="C49"/>
      <c r="D49"/>
    </row>
    <row r="50" spans="1:4">
      <c r="A50"/>
      <c r="B50" s="8"/>
      <c r="C50"/>
      <c r="D50"/>
    </row>
    <row r="51" spans="1:4">
      <c r="A51"/>
      <c r="B51" s="8"/>
      <c r="C51"/>
      <c r="D51"/>
    </row>
    <row r="52" spans="1:4">
      <c r="A52"/>
      <c r="B52" s="8"/>
      <c r="C52"/>
      <c r="D52"/>
    </row>
    <row r="53" spans="1:4">
      <c r="A53"/>
      <c r="B53" s="8"/>
      <c r="C53"/>
      <c r="D53"/>
    </row>
    <row r="54" spans="1:4">
      <c r="A54"/>
      <c r="B54" s="8"/>
      <c r="C54"/>
      <c r="D54"/>
    </row>
    <row r="55" spans="1:4">
      <c r="A55"/>
      <c r="B55" s="8"/>
      <c r="C55"/>
      <c r="D55"/>
    </row>
    <row r="56" spans="1:4">
      <c r="A56"/>
      <c r="B56" s="8"/>
      <c r="C56"/>
      <c r="D56"/>
    </row>
    <row r="57" spans="1:4">
      <c r="A57"/>
      <c r="B57" s="8"/>
      <c r="C57"/>
      <c r="D57"/>
    </row>
    <row r="58" spans="1:4">
      <c r="A58"/>
      <c r="B58" s="8"/>
      <c r="C58"/>
      <c r="D58"/>
    </row>
    <row r="59" spans="1:4">
      <c r="A59"/>
      <c r="B59" s="8"/>
      <c r="C59"/>
      <c r="D59"/>
    </row>
    <row r="60" spans="1:4">
      <c r="A60"/>
      <c r="B60" s="8"/>
      <c r="C60"/>
      <c r="D60"/>
    </row>
    <row r="61" spans="1:4">
      <c r="A61"/>
      <c r="B61" s="8"/>
      <c r="C61"/>
      <c r="D61"/>
    </row>
    <row r="62" spans="1:4">
      <c r="A62"/>
      <c r="B62" s="8"/>
      <c r="C62"/>
      <c r="D62"/>
    </row>
    <row r="63" spans="1:4">
      <c r="A63"/>
      <c r="B63" s="8"/>
      <c r="C63"/>
      <c r="D63"/>
    </row>
    <row r="64" spans="1:4">
      <c r="A64"/>
      <c r="B64" s="8"/>
      <c r="C64"/>
      <c r="D64"/>
    </row>
    <row r="65" spans="1:4">
      <c r="A65"/>
      <c r="B65" s="8"/>
      <c r="C65"/>
      <c r="D65"/>
    </row>
    <row r="66" spans="1:4">
      <c r="A66"/>
      <c r="B66" s="8"/>
      <c r="C66"/>
      <c r="D66"/>
    </row>
    <row r="67" spans="1:4">
      <c r="A67"/>
      <c r="B67" s="8"/>
      <c r="C67"/>
      <c r="D67"/>
    </row>
    <row r="68" spans="1:4">
      <c r="A68"/>
      <c r="B68" s="8"/>
      <c r="C68"/>
      <c r="D68"/>
    </row>
    <row r="69" spans="1:4">
      <c r="A69"/>
      <c r="B69" s="8"/>
      <c r="C69"/>
      <c r="D69"/>
    </row>
    <row r="70" spans="1:4">
      <c r="A70"/>
      <c r="B70" s="8"/>
      <c r="C70"/>
      <c r="D70"/>
    </row>
    <row r="71" spans="1:4">
      <c r="A71"/>
      <c r="B71" s="8"/>
      <c r="C71"/>
      <c r="D71"/>
    </row>
    <row r="72" spans="1:4">
      <c r="A72"/>
      <c r="B72" s="8"/>
      <c r="C72"/>
      <c r="D72"/>
    </row>
    <row r="73" spans="1:4">
      <c r="A73"/>
      <c r="B73" s="8"/>
      <c r="C73"/>
      <c r="D73"/>
    </row>
    <row r="74" spans="1:4">
      <c r="A74"/>
      <c r="B74" s="8"/>
      <c r="C74"/>
      <c r="D74"/>
    </row>
    <row r="75" spans="1:4">
      <c r="A75"/>
      <c r="B75" s="8"/>
      <c r="C75"/>
      <c r="D75"/>
    </row>
    <row r="76" spans="1:4">
      <c r="A76"/>
      <c r="B76" s="8"/>
      <c r="C76"/>
      <c r="D76"/>
    </row>
    <row r="77" spans="1:4">
      <c r="A77"/>
      <c r="B77" s="8"/>
      <c r="C77"/>
      <c r="D77"/>
    </row>
    <row r="78" spans="1:4">
      <c r="A78"/>
      <c r="B78" s="8"/>
      <c r="C78"/>
      <c r="D78"/>
    </row>
    <row r="79" spans="1:4">
      <c r="A79"/>
      <c r="B79" s="8"/>
      <c r="C79"/>
      <c r="D79"/>
    </row>
    <row r="80" spans="1:4">
      <c r="A80"/>
      <c r="B80" s="8"/>
      <c r="C80"/>
      <c r="D80"/>
    </row>
    <row r="81" spans="1:4">
      <c r="A81"/>
      <c r="B81" s="8"/>
      <c r="C81"/>
      <c r="D81"/>
    </row>
    <row r="82" spans="1:4">
      <c r="A82"/>
      <c r="B82" s="8"/>
      <c r="C82"/>
      <c r="D82"/>
    </row>
    <row r="83" spans="1:4">
      <c r="A83"/>
      <c r="B83" s="8"/>
      <c r="C83"/>
      <c r="D83"/>
    </row>
    <row r="84" spans="1:4">
      <c r="A84"/>
      <c r="B84" s="8"/>
      <c r="C84"/>
      <c r="D84"/>
    </row>
    <row r="85" spans="1:4">
      <c r="A85"/>
      <c r="B85" s="8"/>
      <c r="C85"/>
      <c r="D85"/>
    </row>
    <row r="86" spans="1:4">
      <c r="A86"/>
      <c r="B86" s="8"/>
      <c r="C86"/>
      <c r="D86"/>
    </row>
    <row r="87" spans="1:4">
      <c r="A87"/>
      <c r="B87" s="8"/>
      <c r="C87"/>
      <c r="D87"/>
    </row>
    <row r="88" spans="1:4">
      <c r="A88"/>
      <c r="B88" s="8"/>
      <c r="C88"/>
      <c r="D88"/>
    </row>
    <row r="89" spans="1:4">
      <c r="A89"/>
      <c r="B89" s="8"/>
      <c r="C89"/>
      <c r="D89"/>
    </row>
    <row r="90" spans="1:4">
      <c r="A90"/>
      <c r="B90" s="8"/>
      <c r="C90"/>
      <c r="D90"/>
    </row>
    <row r="91" spans="1:4">
      <c r="A91"/>
      <c r="B91" s="8"/>
      <c r="C91"/>
      <c r="D91"/>
    </row>
    <row r="92" spans="1:4">
      <c r="A92"/>
      <c r="B92" s="8"/>
      <c r="C92"/>
      <c r="D92"/>
    </row>
    <row r="93" spans="1:4">
      <c r="A93"/>
      <c r="B93" s="8"/>
      <c r="C93"/>
      <c r="D93"/>
    </row>
    <row r="94" spans="1:4">
      <c r="A94"/>
      <c r="B94" s="8"/>
      <c r="C94"/>
      <c r="D94"/>
    </row>
    <row r="95" spans="1:4">
      <c r="A95"/>
      <c r="B95" s="8"/>
      <c r="C95"/>
      <c r="D95"/>
    </row>
    <row r="96" spans="1:4">
      <c r="A96"/>
      <c r="B96" s="8"/>
      <c r="C96"/>
      <c r="D96"/>
    </row>
    <row r="97" spans="1:4">
      <c r="A97"/>
      <c r="B97" s="8"/>
      <c r="C97"/>
      <c r="D97"/>
    </row>
    <row r="98" spans="1:4">
      <c r="A98"/>
      <c r="B98" s="8"/>
      <c r="C98"/>
      <c r="D98"/>
    </row>
    <row r="99" spans="1:4">
      <c r="A99"/>
      <c r="B99" s="8"/>
      <c r="C99"/>
      <c r="D99"/>
    </row>
    <row r="100" spans="1:4">
      <c r="A100"/>
      <c r="B100" s="8"/>
      <c r="C100"/>
      <c r="D100"/>
    </row>
    <row r="101" spans="1:4">
      <c r="A101"/>
      <c r="B101" s="8"/>
      <c r="C101"/>
      <c r="D101"/>
    </row>
    <row r="102" spans="1:4">
      <c r="A102"/>
      <c r="B102" s="8"/>
      <c r="C102"/>
      <c r="D102"/>
    </row>
    <row r="103" spans="1:4">
      <c r="A103"/>
      <c r="B103" s="8"/>
      <c r="C103"/>
      <c r="D103"/>
    </row>
    <row r="104" spans="1:4">
      <c r="A104"/>
      <c r="B104" s="8"/>
      <c r="C104"/>
      <c r="D104"/>
    </row>
    <row r="105" spans="1:4">
      <c r="A105"/>
      <c r="B105" s="8"/>
      <c r="C105"/>
      <c r="D105"/>
    </row>
    <row r="106" spans="1:4">
      <c r="A106"/>
      <c r="B106" s="8"/>
      <c r="C106"/>
      <c r="D106"/>
    </row>
    <row r="107" spans="1:4">
      <c r="A107"/>
      <c r="B107" s="8"/>
      <c r="C107"/>
      <c r="D107"/>
    </row>
    <row r="108" spans="1:4">
      <c r="A108"/>
      <c r="B108" s="8"/>
      <c r="C108"/>
      <c r="D108"/>
    </row>
    <row r="109" spans="1:4">
      <c r="A109"/>
      <c r="B109" s="8"/>
      <c r="C109"/>
      <c r="D109"/>
    </row>
    <row r="110" spans="1:4">
      <c r="A110"/>
      <c r="B110" s="8"/>
      <c r="C110"/>
      <c r="D110"/>
    </row>
    <row r="111" spans="1:4">
      <c r="A111"/>
      <c r="B111" s="8"/>
      <c r="C111"/>
      <c r="D111"/>
    </row>
    <row r="112" spans="1:4">
      <c r="A112"/>
      <c r="B112" s="8"/>
      <c r="C112"/>
      <c r="D112"/>
    </row>
    <row r="113" spans="1:4">
      <c r="A113"/>
      <c r="B113" s="8"/>
      <c r="C113"/>
      <c r="D113"/>
    </row>
    <row r="114" spans="1:4">
      <c r="A114"/>
      <c r="B114" s="8"/>
      <c r="C114"/>
      <c r="D114"/>
    </row>
    <row r="115" spans="1:4">
      <c r="A115"/>
      <c r="B115" s="8"/>
      <c r="C115"/>
      <c r="D115"/>
    </row>
    <row r="116" spans="1:4">
      <c r="A116"/>
      <c r="B116" s="8"/>
      <c r="C116"/>
      <c r="D116"/>
    </row>
    <row r="117" spans="1:4">
      <c r="A117"/>
      <c r="B117" s="8"/>
      <c r="C117"/>
      <c r="D117"/>
    </row>
    <row r="118" spans="1:4">
      <c r="A118"/>
      <c r="B118" s="8"/>
      <c r="C118"/>
      <c r="D118"/>
    </row>
    <row r="119" spans="1:4">
      <c r="A119"/>
      <c r="B119" s="8"/>
      <c r="C119"/>
      <c r="D119"/>
    </row>
    <row r="120" spans="1:4">
      <c r="A120"/>
      <c r="B120" s="8"/>
      <c r="C120"/>
      <c r="D120"/>
    </row>
    <row r="121" spans="1:4">
      <c r="A121"/>
      <c r="B121" s="8"/>
      <c r="C121"/>
      <c r="D121"/>
    </row>
    <row r="122" spans="1:4">
      <c r="A122"/>
      <c r="B122" s="8"/>
      <c r="C122"/>
      <c r="D122"/>
    </row>
    <row r="123" spans="1:4">
      <c r="A123"/>
      <c r="B123" s="8"/>
      <c r="C123"/>
      <c r="D123"/>
    </row>
    <row r="124" spans="1:4">
      <c r="A124"/>
      <c r="B124" s="8"/>
      <c r="C124"/>
      <c r="D124"/>
    </row>
    <row r="125" spans="1:4">
      <c r="A125"/>
      <c r="B125" s="8"/>
      <c r="C125"/>
      <c r="D125"/>
    </row>
    <row r="126" spans="1:4">
      <c r="A126"/>
      <c r="B126" s="8"/>
      <c r="C126"/>
      <c r="D126"/>
    </row>
    <row r="127" spans="1:4">
      <c r="A127"/>
      <c r="B127" s="8"/>
      <c r="C127"/>
      <c r="D127"/>
    </row>
    <row r="128" spans="1:4">
      <c r="A128"/>
      <c r="B128" s="8"/>
      <c r="C128"/>
      <c r="D128"/>
    </row>
    <row r="129" spans="1:4">
      <c r="A129"/>
      <c r="B129" s="8"/>
      <c r="C129"/>
      <c r="D129"/>
    </row>
    <row r="130" spans="1:4">
      <c r="A130"/>
      <c r="B130" s="8"/>
      <c r="C130"/>
      <c r="D130"/>
    </row>
    <row r="131" spans="1:4">
      <c r="A131"/>
      <c r="B131" s="8"/>
      <c r="C131"/>
      <c r="D131"/>
    </row>
    <row r="132" spans="1:4">
      <c r="A132"/>
      <c r="B132" s="8"/>
      <c r="C132"/>
      <c r="D132"/>
    </row>
    <row r="133" spans="1:4">
      <c r="A133"/>
      <c r="B133" s="8"/>
      <c r="C133"/>
      <c r="D133"/>
    </row>
    <row r="134" spans="1:4">
      <c r="A134"/>
      <c r="B134" s="8"/>
      <c r="C134"/>
      <c r="D134"/>
    </row>
    <row r="135" spans="1:4">
      <c r="A135"/>
      <c r="B135" s="8"/>
      <c r="C135"/>
      <c r="D135"/>
    </row>
    <row r="136" spans="1:4">
      <c r="A136"/>
      <c r="B136" s="8"/>
      <c r="C136"/>
      <c r="D136"/>
    </row>
    <row r="137" spans="1:4">
      <c r="A137"/>
      <c r="B137" s="8"/>
      <c r="C137"/>
      <c r="D137"/>
    </row>
    <row r="138" spans="1:4">
      <c r="A138"/>
      <c r="B138" s="8"/>
      <c r="C138"/>
      <c r="D138"/>
    </row>
    <row r="139" spans="1:4">
      <c r="A139"/>
      <c r="B139" s="8"/>
      <c r="C139"/>
      <c r="D139"/>
    </row>
    <row r="140" spans="1:4">
      <c r="A140"/>
      <c r="B140" s="8"/>
      <c r="C140"/>
      <c r="D140"/>
    </row>
    <row r="141" spans="1:4">
      <c r="A141"/>
      <c r="B141" s="8"/>
      <c r="C141"/>
      <c r="D141"/>
    </row>
    <row r="142" spans="1:4">
      <c r="A142"/>
      <c r="B142" s="8"/>
      <c r="C142"/>
      <c r="D142"/>
    </row>
    <row r="143" spans="1:4">
      <c r="A143"/>
      <c r="B143" s="8"/>
      <c r="C143"/>
      <c r="D143"/>
    </row>
    <row r="144" spans="1:4">
      <c r="A144"/>
      <c r="B144" s="8"/>
      <c r="C144"/>
      <c r="D144"/>
    </row>
    <row r="145" spans="1:4">
      <c r="A145"/>
      <c r="B145" s="8"/>
      <c r="C145"/>
      <c r="D145"/>
    </row>
    <row r="146" spans="1:4">
      <c r="A146"/>
      <c r="B146" s="8"/>
      <c r="C146"/>
      <c r="D146"/>
    </row>
    <row r="147" spans="1:4">
      <c r="A147"/>
      <c r="B147" s="8"/>
      <c r="C147"/>
      <c r="D147"/>
    </row>
    <row r="148" spans="1:4">
      <c r="A148"/>
      <c r="B148" s="8"/>
      <c r="C148"/>
      <c r="D148"/>
    </row>
    <row r="149" spans="1:4">
      <c r="A149"/>
      <c r="B149" s="8"/>
      <c r="C149"/>
      <c r="D149"/>
    </row>
    <row r="150" spans="1:4">
      <c r="A150"/>
      <c r="B150" s="8"/>
      <c r="C150"/>
      <c r="D150"/>
    </row>
    <row r="151" spans="1:4">
      <c r="A151"/>
      <c r="B151" s="8"/>
      <c r="C151"/>
      <c r="D151"/>
    </row>
    <row r="152" spans="1:4">
      <c r="A152"/>
      <c r="B152" s="8"/>
      <c r="C152"/>
      <c r="D152"/>
    </row>
    <row r="153" spans="1:4">
      <c r="A153"/>
      <c r="B153" s="8"/>
      <c r="C153"/>
      <c r="D153"/>
    </row>
    <row r="154" spans="1:4">
      <c r="A154"/>
      <c r="B154" s="8"/>
      <c r="C154"/>
      <c r="D154"/>
    </row>
    <row r="155" spans="1:4">
      <c r="A155"/>
      <c r="B155" s="8"/>
      <c r="C155"/>
      <c r="D155"/>
    </row>
    <row r="156" spans="1:4">
      <c r="A156"/>
      <c r="B156" s="8"/>
      <c r="C156"/>
      <c r="D156"/>
    </row>
    <row r="157" spans="1:4">
      <c r="A157"/>
      <c r="B157" s="8"/>
      <c r="C157"/>
      <c r="D157"/>
    </row>
    <row r="158" spans="1:4">
      <c r="A158"/>
      <c r="B158" s="8"/>
      <c r="C158"/>
      <c r="D158"/>
    </row>
    <row r="159" spans="1:4">
      <c r="A159"/>
      <c r="B159" s="8"/>
      <c r="C159"/>
      <c r="D159"/>
    </row>
    <row r="160" spans="1:4">
      <c r="A160"/>
      <c r="B160" s="8"/>
      <c r="C160"/>
      <c r="D160"/>
    </row>
    <row r="161" spans="1:4">
      <c r="A161"/>
      <c r="B161" s="8"/>
      <c r="C161"/>
      <c r="D161"/>
    </row>
    <row r="162" spans="1:4">
      <c r="A162"/>
      <c r="B162" s="8"/>
      <c r="C162"/>
      <c r="D162"/>
    </row>
    <row r="163" spans="1:4">
      <c r="A163"/>
      <c r="B163" s="8"/>
      <c r="C163"/>
      <c r="D163"/>
    </row>
    <row r="164" spans="1:4">
      <c r="A164"/>
      <c r="B164" s="8"/>
      <c r="C164"/>
      <c r="D164"/>
    </row>
    <row r="165" spans="1:4">
      <c r="A165"/>
      <c r="B165" s="8"/>
      <c r="C165"/>
      <c r="D165"/>
    </row>
    <row r="166" spans="1:4">
      <c r="A166"/>
      <c r="B166" s="8"/>
      <c r="C166"/>
      <c r="D166"/>
    </row>
    <row r="167" spans="1:4">
      <c r="A167"/>
      <c r="B167" s="8"/>
      <c r="C167"/>
      <c r="D167"/>
    </row>
    <row r="168" spans="1:4">
      <c r="A168"/>
      <c r="B168" s="8"/>
      <c r="C168"/>
      <c r="D168"/>
    </row>
    <row r="169" spans="1:4">
      <c r="A169"/>
      <c r="B169" s="8"/>
      <c r="C169"/>
      <c r="D169"/>
    </row>
    <row r="170" spans="1:4">
      <c r="A170"/>
      <c r="B170" s="8"/>
      <c r="C170"/>
      <c r="D170"/>
    </row>
    <row r="171" spans="1:4">
      <c r="A171"/>
      <c r="B171" s="8"/>
      <c r="C171"/>
      <c r="D171"/>
    </row>
    <row r="172" spans="1:4">
      <c r="A172"/>
      <c r="B172" s="8"/>
      <c r="C172"/>
      <c r="D172"/>
    </row>
    <row r="173" spans="1:4">
      <c r="A173"/>
      <c r="B173" s="8"/>
      <c r="C173"/>
      <c r="D173"/>
    </row>
    <row r="174" spans="1:4">
      <c r="A174"/>
      <c r="B174" s="8"/>
      <c r="C174"/>
      <c r="D174"/>
    </row>
    <row r="175" spans="1:4">
      <c r="A175"/>
      <c r="B175" s="8"/>
      <c r="C175"/>
      <c r="D175"/>
    </row>
    <row r="176" spans="1:4">
      <c r="A176"/>
      <c r="B176" s="8"/>
      <c r="C176"/>
      <c r="D176"/>
    </row>
    <row r="177" spans="1:4">
      <c r="A177"/>
      <c r="B177" s="8"/>
      <c r="C177"/>
      <c r="D177"/>
    </row>
    <row r="178" spans="1:4">
      <c r="A178"/>
      <c r="B178" s="8"/>
      <c r="C178"/>
      <c r="D178"/>
    </row>
    <row r="179" spans="1:4">
      <c r="A179"/>
      <c r="B179" s="8"/>
      <c r="C179"/>
      <c r="D179"/>
    </row>
    <row r="180" spans="1:4">
      <c r="A180"/>
      <c r="B180" s="8"/>
      <c r="C180"/>
      <c r="D180"/>
    </row>
    <row r="181" spans="1:4">
      <c r="A181"/>
      <c r="B181" s="8"/>
      <c r="C181"/>
      <c r="D181"/>
    </row>
    <row r="182" spans="1:4">
      <c r="A182"/>
      <c r="B182" s="8"/>
      <c r="C182"/>
      <c r="D182"/>
    </row>
    <row r="183" spans="1:4">
      <c r="A183"/>
      <c r="B183" s="8"/>
      <c r="C183"/>
      <c r="D183"/>
    </row>
    <row r="184" spans="1:4">
      <c r="A184"/>
      <c r="B184" s="8"/>
      <c r="C184"/>
      <c r="D184"/>
    </row>
    <row r="185" spans="1:4">
      <c r="A185"/>
      <c r="B185" s="8"/>
      <c r="C185"/>
      <c r="D185"/>
    </row>
    <row r="186" spans="1:4">
      <c r="A186"/>
      <c r="B186" s="8"/>
      <c r="C186"/>
      <c r="D186"/>
    </row>
    <row r="187" spans="1:4">
      <c r="A187"/>
      <c r="B187" s="8"/>
      <c r="C187"/>
      <c r="D187"/>
    </row>
    <row r="188" spans="1:4">
      <c r="A188"/>
      <c r="B188" s="8"/>
      <c r="C188"/>
      <c r="D188"/>
    </row>
    <row r="189" spans="1:4">
      <c r="A189"/>
      <c r="B189" s="8"/>
      <c r="C189"/>
      <c r="D189"/>
    </row>
    <row r="190" spans="1:4">
      <c r="A190"/>
      <c r="B190" s="8"/>
      <c r="C190"/>
      <c r="D190"/>
    </row>
    <row r="191" spans="1:4">
      <c r="A191"/>
      <c r="B191" s="8"/>
      <c r="C191"/>
      <c r="D191"/>
    </row>
    <row r="192" spans="1:4">
      <c r="A192"/>
      <c r="B192" s="8"/>
      <c r="C192"/>
      <c r="D192"/>
    </row>
    <row r="193" spans="1:4">
      <c r="A193"/>
      <c r="B193" s="8"/>
      <c r="C193"/>
      <c r="D193"/>
    </row>
    <row r="194" spans="1:4">
      <c r="A194"/>
      <c r="B194" s="8"/>
      <c r="C194"/>
      <c r="D194"/>
    </row>
    <row r="195" spans="1:4">
      <c r="A195"/>
      <c r="B195" s="8"/>
      <c r="C195"/>
      <c r="D195"/>
    </row>
    <row r="196" spans="1:4">
      <c r="A196"/>
      <c r="B196" s="8"/>
      <c r="C196"/>
      <c r="D196"/>
    </row>
    <row r="197" spans="1:4">
      <c r="A197"/>
      <c r="B197" s="8"/>
      <c r="C197"/>
      <c r="D197"/>
    </row>
    <row r="198" spans="1:4">
      <c r="A198"/>
      <c r="B198" s="8"/>
      <c r="C198"/>
      <c r="D198"/>
    </row>
    <row r="199" spans="1:4">
      <c r="A199"/>
      <c r="B199" s="8"/>
      <c r="C199"/>
      <c r="D199"/>
    </row>
    <row r="200" spans="1:4">
      <c r="A200"/>
      <c r="B200" s="8"/>
      <c r="C200"/>
      <c r="D200"/>
    </row>
    <row r="201" spans="1:4">
      <c r="A201"/>
      <c r="B201" s="8"/>
      <c r="C201"/>
      <c r="D201"/>
    </row>
    <row r="202" spans="1:4">
      <c r="A202"/>
      <c r="B202" s="8"/>
      <c r="C202"/>
      <c r="D202"/>
    </row>
    <row r="203" spans="1:4">
      <c r="A203"/>
      <c r="B203" s="8"/>
      <c r="C203"/>
      <c r="D203"/>
    </row>
    <row r="204" spans="1:4">
      <c r="B204" s="6"/>
    </row>
    <row r="205" spans="1:4">
      <c r="B205" s="6"/>
    </row>
    <row r="206" spans="1:4">
      <c r="B206" s="6"/>
    </row>
    <row r="207" spans="1:4">
      <c r="B207" s="6"/>
    </row>
    <row r="208" spans="1:4">
      <c r="B208" s="6"/>
    </row>
    <row r="209" spans="2:2">
      <c r="B209" s="6"/>
    </row>
    <row r="210" spans="2:2">
      <c r="B210" s="6"/>
    </row>
    <row r="211" spans="2:2">
      <c r="B211" s="6"/>
    </row>
    <row r="212" spans="2:2">
      <c r="B212" s="6"/>
    </row>
    <row r="213" spans="2:2">
      <c r="B213" s="6"/>
    </row>
    <row r="214" spans="2:2">
      <c r="B214" s="6"/>
    </row>
    <row r="215" spans="2:2">
      <c r="B215" s="6"/>
    </row>
    <row r="216" spans="2:2">
      <c r="B216" s="6"/>
    </row>
    <row r="217" spans="2:2">
      <c r="B217" s="6"/>
    </row>
    <row r="218" spans="2:2">
      <c r="B218" s="6"/>
    </row>
    <row r="219" spans="2:2">
      <c r="B219" s="6"/>
    </row>
    <row r="220" spans="2:2">
      <c r="B220" s="6"/>
    </row>
    <row r="221" spans="2:2">
      <c r="B221" s="6"/>
    </row>
    <row r="222" spans="2:2">
      <c r="B222" s="6"/>
    </row>
    <row r="223" spans="2:2">
      <c r="B223" s="6"/>
    </row>
    <row r="224" spans="2:2">
      <c r="B224" s="6"/>
    </row>
    <row r="225" spans="2:2">
      <c r="B225" s="6"/>
    </row>
    <row r="226" spans="2:2">
      <c r="B226" s="6"/>
    </row>
    <row r="227" spans="2:2">
      <c r="B227" s="6"/>
    </row>
    <row r="228" spans="2:2">
      <c r="B228" s="6"/>
    </row>
    <row r="229" spans="2:2">
      <c r="B229" s="6"/>
    </row>
    <row r="230" spans="2:2">
      <c r="B230" s="6"/>
    </row>
    <row r="231" spans="2:2">
      <c r="B231" s="6"/>
    </row>
    <row r="232" spans="2:2">
      <c r="B232" s="6"/>
    </row>
    <row r="233" spans="2:2">
      <c r="B233" s="6"/>
    </row>
    <row r="234" spans="2:2">
      <c r="B234" s="6"/>
    </row>
    <row r="235" spans="2:2">
      <c r="B235" s="6"/>
    </row>
    <row r="236" spans="2:2">
      <c r="B236" s="6"/>
    </row>
    <row r="237" spans="2:2">
      <c r="B237" s="6"/>
    </row>
    <row r="238" spans="2:2">
      <c r="B238" s="6"/>
    </row>
    <row r="239" spans="2:2">
      <c r="B239" s="6"/>
    </row>
    <row r="240" spans="2:2">
      <c r="B240" s="6"/>
    </row>
    <row r="241" spans="2:2">
      <c r="B241" s="6"/>
    </row>
    <row r="242" spans="2:2">
      <c r="B242" s="6"/>
    </row>
    <row r="243" spans="2:2">
      <c r="B243" s="6"/>
    </row>
    <row r="244" spans="2:2">
      <c r="B244" s="6"/>
    </row>
    <row r="245" spans="2:2">
      <c r="B245" s="6"/>
    </row>
    <row r="246" spans="2:2">
      <c r="B246" s="6"/>
    </row>
    <row r="247" spans="2:2">
      <c r="B247" s="6"/>
    </row>
    <row r="248" spans="2:2">
      <c r="B248" s="6"/>
    </row>
    <row r="249" spans="2:2">
      <c r="B249" s="6"/>
    </row>
    <row r="250" spans="2:2">
      <c r="B250" s="6"/>
    </row>
    <row r="251" spans="2:2">
      <c r="B251" s="6"/>
    </row>
    <row r="252" spans="2:2">
      <c r="B252" s="6"/>
    </row>
    <row r="253" spans="2:2">
      <c r="B253" s="6"/>
    </row>
    <row r="254" spans="2:2">
      <c r="B254" s="6"/>
    </row>
    <row r="255" spans="2:2">
      <c r="B255" s="6"/>
    </row>
    <row r="256" spans="2:2">
      <c r="B256" s="6"/>
    </row>
    <row r="257" spans="2:2">
      <c r="B257" s="6"/>
    </row>
    <row r="258" spans="2:2">
      <c r="B258" s="6"/>
    </row>
    <row r="259" spans="2:2">
      <c r="B259" s="6"/>
    </row>
    <row r="260" spans="2:2">
      <c r="B260" s="6"/>
    </row>
    <row r="261" spans="2:2">
      <c r="B261" s="6"/>
    </row>
    <row r="262" spans="2:2">
      <c r="B262" s="6"/>
    </row>
    <row r="263" spans="2:2">
      <c r="B263" s="6"/>
    </row>
    <row r="264" spans="2:2">
      <c r="B264" s="6"/>
    </row>
    <row r="265" spans="2:2">
      <c r="B265" s="6"/>
    </row>
    <row r="266" spans="2:2">
      <c r="B266" s="6"/>
    </row>
    <row r="267" spans="2:2">
      <c r="B267" s="6"/>
    </row>
    <row r="268" spans="2:2">
      <c r="B268" s="6"/>
    </row>
    <row r="269" spans="2:2">
      <c r="B269" s="6"/>
    </row>
    <row r="270" spans="2:2">
      <c r="B270" s="6"/>
    </row>
    <row r="271" spans="2:2">
      <c r="B271" s="6"/>
    </row>
    <row r="272" spans="2:2">
      <c r="B272" s="6"/>
    </row>
    <row r="273" spans="2:2">
      <c r="B273" s="6"/>
    </row>
    <row r="274" spans="2:2">
      <c r="B274" s="6"/>
    </row>
    <row r="275" spans="2:2">
      <c r="B275" s="6"/>
    </row>
    <row r="276" spans="2:2">
      <c r="B276" s="6"/>
    </row>
    <row r="277" spans="2:2">
      <c r="B277" s="6"/>
    </row>
    <row r="278" spans="2:2">
      <c r="B278" s="6"/>
    </row>
    <row r="279" spans="2:2">
      <c r="B279" s="6"/>
    </row>
    <row r="280" spans="2:2">
      <c r="B280" s="6"/>
    </row>
    <row r="281" spans="2:2">
      <c r="B281" s="6"/>
    </row>
    <row r="282" spans="2:2">
      <c r="B282" s="6"/>
    </row>
    <row r="283" spans="2:2">
      <c r="B283" s="6"/>
    </row>
    <row r="284" spans="2:2">
      <c r="B284" s="6"/>
    </row>
    <row r="285" spans="2:2">
      <c r="B285" s="6"/>
    </row>
    <row r="286" spans="2:2">
      <c r="B286" s="6"/>
    </row>
    <row r="287" spans="2:2">
      <c r="B287" s="6"/>
    </row>
    <row r="288" spans="2:2">
      <c r="B288" s="6"/>
    </row>
    <row r="289" spans="2:2">
      <c r="B289" s="6"/>
    </row>
    <row r="290" spans="2:2">
      <c r="B290" s="6"/>
    </row>
    <row r="291" spans="2:2">
      <c r="B291" s="6"/>
    </row>
    <row r="292" spans="2:2">
      <c r="B292" s="6"/>
    </row>
    <row r="293" spans="2:2">
      <c r="B293" s="6"/>
    </row>
    <row r="294" spans="2:2">
      <c r="B294" s="6"/>
    </row>
    <row r="295" spans="2:2">
      <c r="B295" s="6"/>
    </row>
    <row r="296" spans="2:2">
      <c r="B296" s="6"/>
    </row>
    <row r="297" spans="2:2">
      <c r="B297" s="6"/>
    </row>
    <row r="298" spans="2:2">
      <c r="B298" s="6"/>
    </row>
    <row r="299" spans="2:2">
      <c r="B299" s="6"/>
    </row>
    <row r="300" spans="2:2">
      <c r="B300" s="6"/>
    </row>
    <row r="301" spans="2:2">
      <c r="B301" s="6"/>
    </row>
    <row r="302" spans="2:2">
      <c r="B302" s="6"/>
    </row>
    <row r="303" spans="2:2">
      <c r="B303" s="6"/>
    </row>
    <row r="304" spans="2:2">
      <c r="B304" s="6"/>
    </row>
    <row r="305" spans="2:2">
      <c r="B305" s="6"/>
    </row>
    <row r="306" spans="2:2">
      <c r="B306" s="6"/>
    </row>
    <row r="307" spans="2:2">
      <c r="B307" s="6"/>
    </row>
    <row r="308" spans="2:2">
      <c r="B308" s="6"/>
    </row>
    <row r="309" spans="2:2">
      <c r="B309" s="6"/>
    </row>
    <row r="310" spans="2:2">
      <c r="B310" s="6"/>
    </row>
    <row r="311" spans="2:2">
      <c r="B311" s="6"/>
    </row>
    <row r="312" spans="2:2">
      <c r="B312" s="6"/>
    </row>
    <row r="313" spans="2:2">
      <c r="B313" s="6"/>
    </row>
    <row r="314" spans="2:2">
      <c r="B314" s="6"/>
    </row>
    <row r="315" spans="2:2">
      <c r="B315" s="6"/>
    </row>
    <row r="316" spans="2:2">
      <c r="B316" s="6"/>
    </row>
    <row r="317" spans="2:2">
      <c r="B317" s="6"/>
    </row>
    <row r="318" spans="2:2">
      <c r="B318" s="6"/>
    </row>
    <row r="319" spans="2:2">
      <c r="B319" s="6"/>
    </row>
    <row r="320" spans="2:2">
      <c r="B320" s="6"/>
    </row>
    <row r="321" spans="2:2">
      <c r="B321" s="6"/>
    </row>
    <row r="322" spans="2:2">
      <c r="B322" s="6"/>
    </row>
    <row r="323" spans="2:2">
      <c r="B323" s="6"/>
    </row>
    <row r="324" spans="2:2">
      <c r="B324" s="6"/>
    </row>
    <row r="325" spans="2:2">
      <c r="B325" s="6"/>
    </row>
    <row r="326" spans="2:2">
      <c r="B326" s="6"/>
    </row>
    <row r="327" spans="2:2">
      <c r="B327" s="6"/>
    </row>
    <row r="328" spans="2:2">
      <c r="B328" s="6"/>
    </row>
    <row r="329" spans="2:2">
      <c r="B329" s="6"/>
    </row>
    <row r="330" spans="2:2">
      <c r="B330" s="6"/>
    </row>
    <row r="331" spans="2:2">
      <c r="B331" s="6"/>
    </row>
    <row r="332" spans="2:2">
      <c r="B332" s="6"/>
    </row>
    <row r="333" spans="2:2">
      <c r="B333" s="6"/>
    </row>
    <row r="334" spans="2:2">
      <c r="B334" s="6"/>
    </row>
    <row r="335" spans="2:2">
      <c r="B335" s="6"/>
    </row>
    <row r="336" spans="2:2">
      <c r="B336" s="6"/>
    </row>
    <row r="337" spans="2:2">
      <c r="B337" s="6"/>
    </row>
    <row r="338" spans="2:2">
      <c r="B338" s="6"/>
    </row>
    <row r="339" spans="2:2">
      <c r="B339" s="6"/>
    </row>
    <row r="340" spans="2:2">
      <c r="B340" s="6"/>
    </row>
    <row r="341" spans="2:2">
      <c r="B341" s="6"/>
    </row>
    <row r="342" spans="2:2">
      <c r="B342" s="6"/>
    </row>
    <row r="343" spans="2:2">
      <c r="B343" s="6"/>
    </row>
    <row r="344" spans="2:2">
      <c r="B344" s="6"/>
    </row>
    <row r="345" spans="2:2">
      <c r="B345" s="6"/>
    </row>
    <row r="346" spans="2:2">
      <c r="B346" s="6"/>
    </row>
    <row r="347" spans="2:2">
      <c r="B347" s="6"/>
    </row>
    <row r="348" spans="2:2">
      <c r="B348" s="6"/>
    </row>
    <row r="349" spans="2:2">
      <c r="B349" s="6"/>
    </row>
    <row r="350" spans="2:2">
      <c r="B350" s="6"/>
    </row>
    <row r="351" spans="2:2">
      <c r="B351" s="6"/>
    </row>
    <row r="352" spans="2:2">
      <c r="B352" s="6"/>
    </row>
    <row r="353" spans="2:2">
      <c r="B353" s="6"/>
    </row>
    <row r="354" spans="2:2">
      <c r="B354" s="6"/>
    </row>
    <row r="355" spans="2:2">
      <c r="B355" s="6"/>
    </row>
    <row r="356" spans="2:2">
      <c r="B356" s="6"/>
    </row>
    <row r="357" spans="2:2">
      <c r="B357" s="6"/>
    </row>
    <row r="358" spans="2:2">
      <c r="B358" s="6"/>
    </row>
    <row r="359" spans="2:2">
      <c r="B359" s="6"/>
    </row>
    <row r="360" spans="2:2">
      <c r="B360" s="6"/>
    </row>
    <row r="361" spans="2:2">
      <c r="B361" s="6"/>
    </row>
    <row r="362" spans="2:2">
      <c r="B362" s="6"/>
    </row>
    <row r="363" spans="2:2">
      <c r="B363" s="6"/>
    </row>
    <row r="364" spans="2:2">
      <c r="B364" s="6"/>
    </row>
    <row r="365" spans="2:2">
      <c r="B365" s="6"/>
    </row>
    <row r="366" spans="2:2">
      <c r="B366" s="6"/>
    </row>
    <row r="367" spans="2:2">
      <c r="B367" s="6"/>
    </row>
    <row r="368" spans="2:2">
      <c r="B368" s="6"/>
    </row>
    <row r="369" spans="2:2">
      <c r="B369" s="6"/>
    </row>
    <row r="370" spans="2:2">
      <c r="B370" s="6"/>
    </row>
    <row r="371" spans="2:2">
      <c r="B371" s="6"/>
    </row>
    <row r="372" spans="2:2">
      <c r="B372" s="6"/>
    </row>
    <row r="373" spans="2:2">
      <c r="B373" s="6"/>
    </row>
    <row r="374" spans="2:2">
      <c r="B374" s="6"/>
    </row>
    <row r="375" spans="2:2">
      <c r="B375" s="6"/>
    </row>
    <row r="376" spans="2:2">
      <c r="B376" s="6"/>
    </row>
    <row r="377" spans="2:2">
      <c r="B377" s="6"/>
    </row>
    <row r="378" spans="2:2">
      <c r="B378" s="6"/>
    </row>
    <row r="379" spans="2:2">
      <c r="B379" s="6"/>
    </row>
    <row r="380" spans="2:2">
      <c r="B380" s="6"/>
    </row>
    <row r="381" spans="2:2">
      <c r="B381" s="6"/>
    </row>
    <row r="382" spans="2:2">
      <c r="B382" s="6"/>
    </row>
    <row r="383" spans="2:2">
      <c r="B383" s="6"/>
    </row>
    <row r="384" spans="2:2">
      <c r="B384" s="6"/>
    </row>
    <row r="385" spans="2:2">
      <c r="B385" s="6"/>
    </row>
    <row r="386" spans="2:2">
      <c r="B386" s="6"/>
    </row>
    <row r="387" spans="2:2">
      <c r="B387" s="6"/>
    </row>
    <row r="388" spans="2:2">
      <c r="B388" s="6"/>
    </row>
    <row r="389" spans="2:2">
      <c r="B389" s="6"/>
    </row>
    <row r="390" spans="2:2">
      <c r="B390" s="6"/>
    </row>
    <row r="391" spans="2:2">
      <c r="B391" s="6"/>
    </row>
    <row r="392" spans="2:2">
      <c r="B392" s="6"/>
    </row>
    <row r="393" spans="2:2">
      <c r="B393" s="6"/>
    </row>
    <row r="394" spans="2:2">
      <c r="B394" s="6"/>
    </row>
    <row r="395" spans="2:2">
      <c r="B395" s="6"/>
    </row>
    <row r="396" spans="2:2">
      <c r="B396" s="6"/>
    </row>
    <row r="397" spans="2:2">
      <c r="B397" s="6"/>
    </row>
    <row r="398" spans="2:2">
      <c r="B398" s="6"/>
    </row>
    <row r="399" spans="2:2">
      <c r="B399" s="6"/>
    </row>
    <row r="400" spans="2:2">
      <c r="B400" s="6"/>
    </row>
    <row r="401" spans="2:2">
      <c r="B401" s="6"/>
    </row>
    <row r="402" spans="2:2">
      <c r="B402" s="6"/>
    </row>
    <row r="403" spans="2:2">
      <c r="B403" s="6"/>
    </row>
    <row r="404" spans="2:2">
      <c r="B404" s="6"/>
    </row>
    <row r="405" spans="2:2">
      <c r="B405" s="6"/>
    </row>
    <row r="406" spans="2:2">
      <c r="B406" s="6"/>
    </row>
    <row r="407" spans="2:2">
      <c r="B407" s="6"/>
    </row>
    <row r="408" spans="2:2">
      <c r="B408" s="6"/>
    </row>
    <row r="409" spans="2:2">
      <c r="B409" s="6"/>
    </row>
    <row r="410" spans="2:2">
      <c r="B410" s="6"/>
    </row>
    <row r="411" spans="2:2">
      <c r="B411" s="6"/>
    </row>
    <row r="412" spans="2:2">
      <c r="B412" s="6"/>
    </row>
    <row r="413" spans="2:2">
      <c r="B413" s="6"/>
    </row>
    <row r="414" spans="2:2">
      <c r="B414" s="6"/>
    </row>
    <row r="415" spans="2:2">
      <c r="B415" s="6"/>
    </row>
    <row r="416" spans="2:2">
      <c r="B416" s="6"/>
    </row>
    <row r="417" spans="2:2">
      <c r="B417" s="6"/>
    </row>
    <row r="418" spans="2:2">
      <c r="B418" s="6"/>
    </row>
    <row r="419" spans="2:2">
      <c r="B419" s="6"/>
    </row>
    <row r="420" spans="2:2">
      <c r="B420" s="6"/>
    </row>
    <row r="421" spans="2:2">
      <c r="B421" s="6"/>
    </row>
    <row r="422" spans="2:2">
      <c r="B422" s="6"/>
    </row>
    <row r="423" spans="2:2">
      <c r="B423" s="6"/>
    </row>
    <row r="424" spans="2:2">
      <c r="B424" s="6"/>
    </row>
    <row r="425" spans="2:2">
      <c r="B425" s="6"/>
    </row>
    <row r="426" spans="2:2">
      <c r="B426" s="6"/>
    </row>
    <row r="427" spans="2:2">
      <c r="B427" s="6"/>
    </row>
    <row r="428" spans="2:2">
      <c r="B428" s="6"/>
    </row>
    <row r="429" spans="2:2">
      <c r="B429" s="6"/>
    </row>
    <row r="430" spans="2:2">
      <c r="B430" s="6"/>
    </row>
    <row r="431" spans="2:2">
      <c r="B431" s="6"/>
    </row>
    <row r="432" spans="2:2">
      <c r="B432" s="6"/>
    </row>
    <row r="433" spans="2:2">
      <c r="B433" s="6"/>
    </row>
    <row r="434" spans="2:2">
      <c r="B434" s="6"/>
    </row>
    <row r="435" spans="2:2">
      <c r="B435" s="6"/>
    </row>
    <row r="436" spans="2:2">
      <c r="B436" s="6"/>
    </row>
    <row r="437" spans="2:2">
      <c r="B437" s="6"/>
    </row>
    <row r="438" spans="2:2">
      <c r="B438" s="6"/>
    </row>
    <row r="439" spans="2:2">
      <c r="B439" s="6"/>
    </row>
    <row r="440" spans="2:2">
      <c r="B440" s="6"/>
    </row>
    <row r="441" spans="2:2">
      <c r="B441" s="6"/>
    </row>
    <row r="442" spans="2:2">
      <c r="B442" s="6"/>
    </row>
    <row r="443" spans="2:2">
      <c r="B443" s="6"/>
    </row>
    <row r="444" spans="2:2">
      <c r="B444" s="6"/>
    </row>
    <row r="445" spans="2:2">
      <c r="B445" s="6"/>
    </row>
    <row r="446" spans="2:2">
      <c r="B446" s="6"/>
    </row>
    <row r="447" spans="2:2">
      <c r="B447" s="6"/>
    </row>
    <row r="448" spans="2:2">
      <c r="B448" s="6"/>
    </row>
    <row r="449" spans="2:2">
      <c r="B449" s="6"/>
    </row>
    <row r="450" spans="2:2">
      <c r="B450" s="6"/>
    </row>
    <row r="451" spans="2:2">
      <c r="B451" s="6"/>
    </row>
    <row r="452" spans="2:2">
      <c r="B452" s="6"/>
    </row>
    <row r="453" spans="2:2">
      <c r="B453" s="6"/>
    </row>
    <row r="454" spans="2:2">
      <c r="B454" s="6"/>
    </row>
    <row r="455" spans="2:2">
      <c r="B455" s="6"/>
    </row>
    <row r="456" spans="2:2">
      <c r="B456" s="6"/>
    </row>
    <row r="457" spans="2:2">
      <c r="B457" s="6"/>
    </row>
    <row r="458" spans="2:2">
      <c r="B458" s="6"/>
    </row>
    <row r="459" spans="2:2">
      <c r="B459" s="6"/>
    </row>
    <row r="460" spans="2:2">
      <c r="B460" s="6"/>
    </row>
    <row r="461" spans="2:2">
      <c r="B461" s="6"/>
    </row>
    <row r="462" spans="2:2">
      <c r="B462" s="6"/>
    </row>
    <row r="463" spans="2:2">
      <c r="B463" s="6"/>
    </row>
    <row r="464" spans="2:2">
      <c r="B464" s="6"/>
    </row>
    <row r="465" spans="2:2">
      <c r="B465" s="6"/>
    </row>
    <row r="466" spans="2:2">
      <c r="B466" s="6"/>
    </row>
    <row r="467" spans="2:2">
      <c r="B467" s="6"/>
    </row>
    <row r="468" spans="2:2">
      <c r="B468" s="6"/>
    </row>
    <row r="469" spans="2:2">
      <c r="B469" s="6"/>
    </row>
    <row r="470" spans="2:2">
      <c r="B470" s="6"/>
    </row>
    <row r="471" spans="2:2">
      <c r="B471" s="6"/>
    </row>
    <row r="472" spans="2:2">
      <c r="B472" s="6"/>
    </row>
    <row r="473" spans="2:2">
      <c r="B473" s="6"/>
    </row>
    <row r="474" spans="2:2">
      <c r="B474" s="6"/>
    </row>
    <row r="475" spans="2:2">
      <c r="B475" s="6"/>
    </row>
    <row r="476" spans="2:2">
      <c r="B476" s="6"/>
    </row>
    <row r="477" spans="2:2">
      <c r="B477" s="6"/>
    </row>
    <row r="478" spans="2:2">
      <c r="B478" s="6"/>
    </row>
    <row r="479" spans="2:2">
      <c r="B479" s="6"/>
    </row>
    <row r="480" spans="2:2">
      <c r="B480" s="6"/>
    </row>
    <row r="481" spans="2:2">
      <c r="B481" s="6"/>
    </row>
    <row r="482" spans="2:2">
      <c r="B482" s="6"/>
    </row>
    <row r="483" spans="2:2">
      <c r="B483" s="6"/>
    </row>
    <row r="484" spans="2:2">
      <c r="B484" s="6"/>
    </row>
    <row r="485" spans="2:2">
      <c r="B485" s="6"/>
    </row>
    <row r="486" spans="2:2">
      <c r="B486" s="6"/>
    </row>
    <row r="487" spans="2:2">
      <c r="B487" s="6"/>
    </row>
    <row r="488" spans="2:2">
      <c r="B488" s="6"/>
    </row>
    <row r="489" spans="2:2">
      <c r="B489" s="6"/>
    </row>
    <row r="490" spans="2:2">
      <c r="B490" s="6"/>
    </row>
    <row r="491" spans="2:2">
      <c r="B491" s="6"/>
    </row>
    <row r="492" spans="2:2">
      <c r="B492" s="6"/>
    </row>
    <row r="493" spans="2:2">
      <c r="B493" s="6"/>
    </row>
    <row r="494" spans="2:2">
      <c r="B494" s="6"/>
    </row>
    <row r="495" spans="2:2">
      <c r="B495" s="6"/>
    </row>
    <row r="496" spans="2:2">
      <c r="B496" s="6"/>
    </row>
    <row r="497" spans="2:2">
      <c r="B497" s="6"/>
    </row>
    <row r="498" spans="2:2">
      <c r="B498" s="6"/>
    </row>
    <row r="499" spans="2:2">
      <c r="B499" s="6"/>
    </row>
    <row r="500" spans="2:2">
      <c r="B500" s="6"/>
    </row>
    <row r="501" spans="2:2">
      <c r="B501" s="6"/>
    </row>
    <row r="502" spans="2:2">
      <c r="B502" s="6"/>
    </row>
    <row r="503" spans="2:2">
      <c r="B503" s="6"/>
    </row>
    <row r="504" spans="2:2">
      <c r="B504" s="6"/>
    </row>
    <row r="505" spans="2:2">
      <c r="B505" s="6"/>
    </row>
    <row r="506" spans="2:2">
      <c r="B506" s="6"/>
    </row>
    <row r="507" spans="2:2">
      <c r="B507" s="6"/>
    </row>
    <row r="508" spans="2:2">
      <c r="B508" s="6"/>
    </row>
    <row r="509" spans="2:2">
      <c r="B509" s="6"/>
    </row>
    <row r="510" spans="2:2">
      <c r="B510" s="6"/>
    </row>
    <row r="511" spans="2:2">
      <c r="B511" s="6"/>
    </row>
    <row r="512" spans="2:2">
      <c r="B512" s="6"/>
    </row>
    <row r="513" spans="2:2">
      <c r="B513" s="6"/>
    </row>
    <row r="514" spans="2:2">
      <c r="B514" s="6"/>
    </row>
    <row r="515" spans="2:2">
      <c r="B515" s="6"/>
    </row>
    <row r="516" spans="2:2">
      <c r="B516" s="6"/>
    </row>
    <row r="517" spans="2:2">
      <c r="B517" s="6"/>
    </row>
    <row r="518" spans="2:2">
      <c r="B518" s="6"/>
    </row>
    <row r="519" spans="2:2">
      <c r="B519" s="6"/>
    </row>
    <row r="520" spans="2:2">
      <c r="B520" s="6"/>
    </row>
    <row r="521" spans="2:2">
      <c r="B521" s="6"/>
    </row>
    <row r="522" spans="2:2">
      <c r="B522" s="6"/>
    </row>
    <row r="523" spans="2:2">
      <c r="B523" s="6"/>
    </row>
    <row r="524" spans="2:2">
      <c r="B524" s="6"/>
    </row>
    <row r="525" spans="2:2">
      <c r="B525" s="6"/>
    </row>
    <row r="526" spans="2:2">
      <c r="B526" s="6"/>
    </row>
    <row r="527" spans="2:2">
      <c r="B527" s="6"/>
    </row>
    <row r="528" spans="2:2">
      <c r="B528" s="6"/>
    </row>
    <row r="529" spans="2:2">
      <c r="B529" s="6"/>
    </row>
    <row r="530" spans="2:2">
      <c r="B530" s="6"/>
    </row>
    <row r="531" spans="2:2">
      <c r="B531" s="6"/>
    </row>
    <row r="532" spans="2:2">
      <c r="B532" s="6"/>
    </row>
    <row r="533" spans="2:2">
      <c r="B533" s="6"/>
    </row>
    <row r="534" spans="2:2">
      <c r="B534" s="6"/>
    </row>
    <row r="535" spans="2:2">
      <c r="B535" s="6"/>
    </row>
    <row r="536" spans="2:2">
      <c r="B536" s="6"/>
    </row>
    <row r="537" spans="2:2">
      <c r="B537" s="6"/>
    </row>
    <row r="538" spans="2:2">
      <c r="B538" s="6"/>
    </row>
    <row r="539" spans="2:2">
      <c r="B539" s="6"/>
    </row>
    <row r="540" spans="2:2">
      <c r="B540" s="6"/>
    </row>
    <row r="541" spans="2:2">
      <c r="B541" s="6"/>
    </row>
    <row r="542" spans="2:2">
      <c r="B542" s="6"/>
    </row>
    <row r="543" spans="2:2">
      <c r="B543" s="6"/>
    </row>
    <row r="544" spans="2:2">
      <c r="B544" s="6"/>
    </row>
    <row r="545" spans="2:2">
      <c r="B545" s="6"/>
    </row>
    <row r="546" spans="2:2">
      <c r="B546" s="6"/>
    </row>
    <row r="547" spans="2:2">
      <c r="B547" s="6"/>
    </row>
    <row r="548" spans="2:2">
      <c r="B548" s="6"/>
    </row>
    <row r="549" spans="2:2">
      <c r="B549" s="6"/>
    </row>
    <row r="550" spans="2:2">
      <c r="B550" s="6"/>
    </row>
    <row r="551" spans="2:2">
      <c r="B551" s="6"/>
    </row>
    <row r="552" spans="2:2">
      <c r="B552" s="6"/>
    </row>
    <row r="553" spans="2:2">
      <c r="B553" s="6"/>
    </row>
    <row r="554" spans="2:2">
      <c r="B554" s="6"/>
    </row>
    <row r="555" spans="2:2">
      <c r="B555" s="6"/>
    </row>
    <row r="556" spans="2:2">
      <c r="B556" s="6"/>
    </row>
    <row r="557" spans="2:2">
      <c r="B557" s="6"/>
    </row>
    <row r="558" spans="2:2">
      <c r="B558" s="6"/>
    </row>
    <row r="559" spans="2:2">
      <c r="B559" s="6"/>
    </row>
    <row r="560" spans="2:2">
      <c r="B560" s="6"/>
    </row>
    <row r="561" spans="2:2">
      <c r="B561" s="6"/>
    </row>
    <row r="562" spans="2:2">
      <c r="B562" s="6"/>
    </row>
    <row r="563" spans="2:2">
      <c r="B563" s="6"/>
    </row>
    <row r="564" spans="2:2">
      <c r="B564" s="6"/>
    </row>
    <row r="565" spans="2:2">
      <c r="B565" s="6"/>
    </row>
    <row r="566" spans="2:2">
      <c r="B566" s="6"/>
    </row>
    <row r="567" spans="2:2">
      <c r="B567" s="6"/>
    </row>
    <row r="568" spans="2:2">
      <c r="B568" s="6"/>
    </row>
    <row r="569" spans="2:2">
      <c r="B569" s="6"/>
    </row>
    <row r="570" spans="2:2">
      <c r="B570" s="6"/>
    </row>
    <row r="571" spans="2:2">
      <c r="B571" s="6"/>
    </row>
    <row r="572" spans="2:2">
      <c r="B572" s="6"/>
    </row>
    <row r="573" spans="2:2">
      <c r="B573" s="6"/>
    </row>
    <row r="574" spans="2:2">
      <c r="B574" s="6"/>
    </row>
    <row r="575" spans="2:2">
      <c r="B575" s="6"/>
    </row>
    <row r="576" spans="2:2">
      <c r="B576" s="6"/>
    </row>
    <row r="577" spans="2:2">
      <c r="B577" s="6"/>
    </row>
    <row r="578" spans="2:2">
      <c r="B578" s="6"/>
    </row>
    <row r="579" spans="2:2">
      <c r="B579" s="6"/>
    </row>
    <row r="580" spans="2:2">
      <c r="B580" s="6"/>
    </row>
    <row r="581" spans="2:2">
      <c r="B581" s="6"/>
    </row>
    <row r="582" spans="2:2">
      <c r="B582" s="6"/>
    </row>
    <row r="583" spans="2:2">
      <c r="B583" s="6"/>
    </row>
    <row r="584" spans="2:2">
      <c r="B584" s="6"/>
    </row>
    <row r="585" spans="2:2">
      <c r="B585" s="6"/>
    </row>
    <row r="586" spans="2:2">
      <c r="B586" s="6"/>
    </row>
    <row r="587" spans="2:2">
      <c r="B587" s="6"/>
    </row>
    <row r="588" spans="2:2">
      <c r="B588" s="6"/>
    </row>
    <row r="589" spans="2:2">
      <c r="B589" s="6"/>
    </row>
    <row r="590" spans="2:2">
      <c r="B590" s="6"/>
    </row>
    <row r="591" spans="2:2">
      <c r="B591" s="6"/>
    </row>
    <row r="592" spans="2:2">
      <c r="B592" s="6"/>
    </row>
    <row r="593" spans="2:2">
      <c r="B593" s="6"/>
    </row>
    <row r="594" spans="2:2">
      <c r="B594" s="6"/>
    </row>
    <row r="595" spans="2:2">
      <c r="B595" s="6"/>
    </row>
    <row r="596" spans="2:2">
      <c r="B596" s="6"/>
    </row>
    <row r="597" spans="2:2">
      <c r="B597" s="6"/>
    </row>
    <row r="598" spans="2:2">
      <c r="B598" s="6"/>
    </row>
    <row r="599" spans="2:2">
      <c r="B599" s="6"/>
    </row>
    <row r="600" spans="2:2">
      <c r="B600" s="6"/>
    </row>
    <row r="601" spans="2:2">
      <c r="B601" s="6"/>
    </row>
    <row r="602" spans="2:2">
      <c r="B602" s="6"/>
    </row>
    <row r="603" spans="2:2">
      <c r="B603" s="6"/>
    </row>
    <row r="604" spans="2:2">
      <c r="B604" s="6"/>
    </row>
    <row r="605" spans="2:2">
      <c r="B605" s="6"/>
    </row>
    <row r="606" spans="2:2">
      <c r="B606" s="6"/>
    </row>
    <row r="607" spans="2:2">
      <c r="B607" s="6"/>
    </row>
    <row r="608" spans="2:2">
      <c r="B608" s="6"/>
    </row>
    <row r="609" spans="2:2">
      <c r="B609" s="6"/>
    </row>
    <row r="610" spans="2:2">
      <c r="B610" s="6"/>
    </row>
    <row r="611" spans="2:2">
      <c r="B611" s="6"/>
    </row>
    <row r="612" spans="2:2">
      <c r="B612" s="6"/>
    </row>
    <row r="613" spans="2:2">
      <c r="B613" s="6"/>
    </row>
    <row r="614" spans="2:2">
      <c r="B614" s="6"/>
    </row>
    <row r="615" spans="2:2">
      <c r="B615" s="6"/>
    </row>
    <row r="616" spans="2:2">
      <c r="B616" s="6"/>
    </row>
    <row r="617" spans="2:2">
      <c r="B617" s="6"/>
    </row>
    <row r="618" spans="2:2">
      <c r="B618" s="6"/>
    </row>
    <row r="619" spans="2:2">
      <c r="B619" s="6"/>
    </row>
    <row r="620" spans="2:2">
      <c r="B620" s="6"/>
    </row>
    <row r="621" spans="2:2">
      <c r="B621" s="6"/>
    </row>
    <row r="622" spans="2:2">
      <c r="B622" s="6"/>
    </row>
    <row r="623" spans="2:2">
      <c r="B623" s="6"/>
    </row>
    <row r="624" spans="2:2">
      <c r="B624" s="6"/>
    </row>
    <row r="625" spans="2:2">
      <c r="B625" s="6"/>
    </row>
    <row r="626" spans="2:2">
      <c r="B626" s="6"/>
    </row>
    <row r="627" spans="2:2">
      <c r="B627" s="6"/>
    </row>
    <row r="628" spans="2:2">
      <c r="B628" s="6"/>
    </row>
    <row r="629" spans="2:2">
      <c r="B629" s="6"/>
    </row>
    <row r="630" spans="2:2">
      <c r="B630" s="6"/>
    </row>
    <row r="631" spans="2:2">
      <c r="B631" s="6"/>
    </row>
    <row r="632" spans="2:2">
      <c r="B632" s="6"/>
    </row>
    <row r="633" spans="2:2">
      <c r="B633" s="6"/>
    </row>
    <row r="634" spans="2:2">
      <c r="B634" s="6"/>
    </row>
    <row r="635" spans="2:2">
      <c r="B635" s="6"/>
    </row>
    <row r="636" spans="2:2">
      <c r="B636" s="6"/>
    </row>
    <row r="637" spans="2:2">
      <c r="B637" s="6"/>
    </row>
    <row r="638" spans="2:2">
      <c r="B638" s="6"/>
    </row>
    <row r="639" spans="2:2">
      <c r="B639" s="6"/>
    </row>
    <row r="640" spans="2:2">
      <c r="B640" s="6"/>
    </row>
    <row r="641" spans="2:2">
      <c r="B641" s="6"/>
    </row>
    <row r="642" spans="2:2">
      <c r="B642" s="6"/>
    </row>
    <row r="643" spans="2:2">
      <c r="B643" s="6"/>
    </row>
    <row r="644" spans="2:2">
      <c r="B644" s="6"/>
    </row>
    <row r="645" spans="2:2">
      <c r="B645" s="6"/>
    </row>
    <row r="646" spans="2:2">
      <c r="B646" s="6"/>
    </row>
    <row r="647" spans="2:2">
      <c r="B647" s="6"/>
    </row>
    <row r="648" spans="2:2">
      <c r="B648" s="6"/>
    </row>
    <row r="649" spans="2:2">
      <c r="B649" s="6"/>
    </row>
    <row r="650" spans="2:2">
      <c r="B650" s="6"/>
    </row>
    <row r="651" spans="2:2">
      <c r="B651" s="6"/>
    </row>
    <row r="652" spans="2:2">
      <c r="B652" s="6"/>
    </row>
    <row r="653" spans="2:2">
      <c r="B653" s="6"/>
    </row>
    <row r="654" spans="2:2">
      <c r="B654" s="6"/>
    </row>
    <row r="655" spans="2:2">
      <c r="B655" s="6"/>
    </row>
    <row r="656" spans="2:2">
      <c r="B656" s="6"/>
    </row>
    <row r="657" spans="2:2">
      <c r="B657" s="6"/>
    </row>
    <row r="658" spans="2:2">
      <c r="B658" s="6"/>
    </row>
    <row r="659" spans="2:2">
      <c r="B659" s="6"/>
    </row>
    <row r="660" spans="2:2">
      <c r="B660" s="6"/>
    </row>
    <row r="661" spans="2:2">
      <c r="B661" s="6"/>
    </row>
    <row r="662" spans="2:2">
      <c r="B662" s="6"/>
    </row>
    <row r="663" spans="2:2">
      <c r="B663" s="6"/>
    </row>
    <row r="664" spans="2:2">
      <c r="B664" s="6"/>
    </row>
    <row r="665" spans="2:2">
      <c r="B665" s="6"/>
    </row>
    <row r="666" spans="2:2">
      <c r="B666" s="6"/>
    </row>
    <row r="667" spans="2:2">
      <c r="B667" s="6"/>
    </row>
    <row r="668" spans="2:2">
      <c r="B668" s="6"/>
    </row>
    <row r="669" spans="2:2">
      <c r="B669" s="6"/>
    </row>
    <row r="670" spans="2:2">
      <c r="B670" s="6"/>
    </row>
    <row r="671" spans="2:2">
      <c r="B671" s="6"/>
    </row>
    <row r="672" spans="2:2">
      <c r="B672" s="6"/>
    </row>
    <row r="673" spans="2:2">
      <c r="B673" s="6"/>
    </row>
    <row r="674" spans="2:2">
      <c r="B674" s="6"/>
    </row>
    <row r="675" spans="2:2">
      <c r="B675" s="6"/>
    </row>
    <row r="676" spans="2:2">
      <c r="B676" s="6"/>
    </row>
    <row r="677" spans="2:2">
      <c r="B677" s="6"/>
    </row>
    <row r="678" spans="2:2">
      <c r="B678" s="6"/>
    </row>
    <row r="679" spans="2:2">
      <c r="B679" s="6"/>
    </row>
    <row r="680" spans="2:2">
      <c r="B680" s="6"/>
    </row>
    <row r="681" spans="2:2">
      <c r="B681" s="6"/>
    </row>
    <row r="682" spans="2:2">
      <c r="B682" s="6"/>
    </row>
    <row r="683" spans="2:2">
      <c r="B683" s="6"/>
    </row>
    <row r="684" spans="2:2">
      <c r="B684" s="6"/>
    </row>
    <row r="685" spans="2:2">
      <c r="B685" s="6"/>
    </row>
    <row r="686" spans="2:2">
      <c r="B686" s="6"/>
    </row>
    <row r="687" spans="2:2">
      <c r="B687" s="6"/>
    </row>
    <row r="688" spans="2:2">
      <c r="B688" s="6"/>
    </row>
    <row r="689" spans="2:2">
      <c r="B689" s="6"/>
    </row>
    <row r="690" spans="2:2">
      <c r="B690" s="6"/>
    </row>
    <row r="691" spans="2:2">
      <c r="B691" s="6"/>
    </row>
    <row r="692" spans="2:2">
      <c r="B692" s="6"/>
    </row>
    <row r="693" spans="2:2">
      <c r="B693" s="6"/>
    </row>
    <row r="694" spans="2:2">
      <c r="B694" s="6"/>
    </row>
    <row r="695" spans="2:2">
      <c r="B695" s="6"/>
    </row>
    <row r="696" spans="2:2">
      <c r="B696" s="6"/>
    </row>
    <row r="697" spans="2:2">
      <c r="B697" s="6"/>
    </row>
    <row r="698" spans="2:2">
      <c r="B698" s="6"/>
    </row>
    <row r="699" spans="2:2">
      <c r="B699" s="6"/>
    </row>
    <row r="700" spans="2:2">
      <c r="B700" s="6"/>
    </row>
    <row r="701" spans="2:2">
      <c r="B701" s="6"/>
    </row>
    <row r="702" spans="2:2">
      <c r="B702" s="6"/>
    </row>
    <row r="703" spans="2:2">
      <c r="B703" s="6"/>
    </row>
    <row r="704" spans="2:2">
      <c r="B704" s="6"/>
    </row>
    <row r="705" spans="2:2">
      <c r="B705" s="6"/>
    </row>
    <row r="706" spans="2:2">
      <c r="B706" s="6"/>
    </row>
    <row r="707" spans="2:2">
      <c r="B707" s="6"/>
    </row>
    <row r="708" spans="2:2">
      <c r="B708" s="6"/>
    </row>
    <row r="709" spans="2:2">
      <c r="B709" s="6"/>
    </row>
    <row r="710" spans="2:2">
      <c r="B710" s="6"/>
    </row>
    <row r="711" spans="2:2">
      <c r="B711" s="6"/>
    </row>
    <row r="712" spans="2:2">
      <c r="B712" s="6"/>
    </row>
    <row r="713" spans="2:2">
      <c r="B713" s="6"/>
    </row>
    <row r="714" spans="2:2">
      <c r="B714" s="6"/>
    </row>
    <row r="715" spans="2:2">
      <c r="B715" s="6"/>
    </row>
    <row r="716" spans="2:2">
      <c r="B716" s="6"/>
    </row>
    <row r="717" spans="2:2">
      <c r="B717" s="6"/>
    </row>
    <row r="718" spans="2:2">
      <c r="B718" s="6"/>
    </row>
    <row r="719" spans="2:2">
      <c r="B719" s="6"/>
    </row>
    <row r="720" spans="2:2">
      <c r="B720" s="6"/>
    </row>
    <row r="721" spans="2:2">
      <c r="B721" s="6"/>
    </row>
    <row r="722" spans="2:2">
      <c r="B722" s="6"/>
    </row>
    <row r="723" spans="2:2">
      <c r="B723" s="6"/>
    </row>
    <row r="724" spans="2:2">
      <c r="B724" s="6"/>
    </row>
    <row r="725" spans="2:2">
      <c r="B725" s="6"/>
    </row>
    <row r="726" spans="2:2">
      <c r="B726" s="6"/>
    </row>
    <row r="727" spans="2:2">
      <c r="B727" s="6"/>
    </row>
    <row r="728" spans="2:2">
      <c r="B728" s="6"/>
    </row>
    <row r="729" spans="2:2">
      <c r="B729" s="6"/>
    </row>
    <row r="730" spans="2:2">
      <c r="B730" s="6"/>
    </row>
    <row r="731" spans="2:2">
      <c r="B731" s="6"/>
    </row>
    <row r="732" spans="2:2">
      <c r="B732" s="6"/>
    </row>
    <row r="733" spans="2:2">
      <c r="B733" s="6"/>
    </row>
    <row r="734" spans="2:2">
      <c r="B734" s="6"/>
    </row>
    <row r="735" spans="2:2">
      <c r="B735" s="6"/>
    </row>
    <row r="736" spans="2:2">
      <c r="B736" s="6"/>
    </row>
    <row r="737" spans="2:2">
      <c r="B737" s="6"/>
    </row>
    <row r="738" spans="2:2">
      <c r="B738" s="6"/>
    </row>
    <row r="739" spans="2:2">
      <c r="B739" s="6"/>
    </row>
    <row r="740" spans="2:2">
      <c r="B740" s="6"/>
    </row>
    <row r="741" spans="2:2">
      <c r="B741" s="6"/>
    </row>
    <row r="742" spans="2:2">
      <c r="B742" s="6"/>
    </row>
    <row r="743" spans="2:2">
      <c r="B743" s="6"/>
    </row>
    <row r="744" spans="2:2">
      <c r="B744" s="6"/>
    </row>
    <row r="745" spans="2:2">
      <c r="B745" s="6"/>
    </row>
    <row r="746" spans="2:2">
      <c r="B746" s="6"/>
    </row>
    <row r="747" spans="2:2">
      <c r="B747" s="6"/>
    </row>
    <row r="748" spans="2:2">
      <c r="B748" s="6"/>
    </row>
    <row r="749" spans="2:2">
      <c r="B749" s="6"/>
    </row>
    <row r="750" spans="2:2">
      <c r="B750" s="6"/>
    </row>
    <row r="751" spans="2:2">
      <c r="B751" s="6"/>
    </row>
    <row r="752" spans="2:2">
      <c r="B752" s="6"/>
    </row>
    <row r="753" spans="2:2">
      <c r="B753" s="6"/>
    </row>
    <row r="754" spans="2:2">
      <c r="B754" s="6"/>
    </row>
    <row r="755" spans="2:2">
      <c r="B755" s="6"/>
    </row>
    <row r="756" spans="2:2">
      <c r="B756" s="6"/>
    </row>
    <row r="757" spans="2:2">
      <c r="B757" s="6"/>
    </row>
    <row r="758" spans="2:2">
      <c r="B758" s="6"/>
    </row>
    <row r="759" spans="2:2">
      <c r="B759" s="6"/>
    </row>
    <row r="760" spans="2:2">
      <c r="B760" s="6"/>
    </row>
    <row r="761" spans="2:2">
      <c r="B761" s="6"/>
    </row>
    <row r="762" spans="2:2">
      <c r="B762" s="6"/>
    </row>
    <row r="763" spans="2:2">
      <c r="B763" s="6"/>
    </row>
    <row r="764" spans="2:2">
      <c r="B764" s="6"/>
    </row>
    <row r="765" spans="2:2">
      <c r="B765" s="6"/>
    </row>
    <row r="766" spans="2:2">
      <c r="B766" s="6"/>
    </row>
    <row r="767" spans="2:2">
      <c r="B767" s="6"/>
    </row>
    <row r="768" spans="2:2">
      <c r="B768" s="6"/>
    </row>
    <row r="769" spans="2:2">
      <c r="B769" s="6"/>
    </row>
    <row r="770" spans="2:2">
      <c r="B770" s="6"/>
    </row>
    <row r="771" spans="2:2">
      <c r="B771" s="6"/>
    </row>
    <row r="772" spans="2:2">
      <c r="B772" s="6"/>
    </row>
    <row r="773" spans="2:2">
      <c r="B773" s="6"/>
    </row>
    <row r="774" spans="2:2">
      <c r="B774" s="6"/>
    </row>
    <row r="775" spans="2:2">
      <c r="B775" s="6"/>
    </row>
    <row r="776" spans="2:2">
      <c r="B776" s="6"/>
    </row>
    <row r="777" spans="2:2">
      <c r="B777" s="6"/>
    </row>
    <row r="778" spans="2:2">
      <c r="B778" s="6"/>
    </row>
    <row r="779" spans="2:2">
      <c r="B779" s="6"/>
    </row>
    <row r="780" spans="2:2">
      <c r="B780" s="6"/>
    </row>
    <row r="781" spans="2:2">
      <c r="B781" s="6"/>
    </row>
    <row r="782" spans="2:2">
      <c r="B782" s="6"/>
    </row>
    <row r="783" spans="2:2">
      <c r="B783" s="6"/>
    </row>
    <row r="784" spans="2:2">
      <c r="B784" s="6"/>
    </row>
    <row r="785" spans="2:2">
      <c r="B785" s="6"/>
    </row>
    <row r="786" spans="2:2">
      <c r="B786" s="6"/>
    </row>
    <row r="787" spans="2:2">
      <c r="B787" s="6"/>
    </row>
    <row r="788" spans="2:2">
      <c r="B788" s="6"/>
    </row>
    <row r="789" spans="2:2">
      <c r="B789" s="6"/>
    </row>
    <row r="790" spans="2:2">
      <c r="B790" s="6"/>
    </row>
    <row r="791" spans="2:2">
      <c r="B791" s="6"/>
    </row>
    <row r="792" spans="2:2">
      <c r="B792" s="6"/>
    </row>
    <row r="793" spans="2:2">
      <c r="B793" s="6"/>
    </row>
    <row r="794" spans="2:2">
      <c r="B794" s="6"/>
    </row>
    <row r="795" spans="2:2">
      <c r="B795" s="6"/>
    </row>
    <row r="796" spans="2:2">
      <c r="B796" s="6"/>
    </row>
    <row r="797" spans="2:2">
      <c r="B797" s="6"/>
    </row>
    <row r="798" spans="2:2">
      <c r="B798" s="6"/>
    </row>
    <row r="799" spans="2:2">
      <c r="B799" s="6"/>
    </row>
    <row r="800" spans="2:2">
      <c r="B800" s="6"/>
    </row>
    <row r="801" spans="2:2">
      <c r="B801" s="6"/>
    </row>
    <row r="802" spans="2:2">
      <c r="B802" s="6"/>
    </row>
    <row r="803" spans="2:2">
      <c r="B803" s="6"/>
    </row>
    <row r="804" spans="2:2">
      <c r="B804" s="6"/>
    </row>
    <row r="805" spans="2:2">
      <c r="B805" s="6"/>
    </row>
    <row r="806" spans="2:2">
      <c r="B806" s="6"/>
    </row>
    <row r="807" spans="2:2">
      <c r="B807" s="6"/>
    </row>
    <row r="808" spans="2:2">
      <c r="B808" s="6"/>
    </row>
    <row r="809" spans="2:2">
      <c r="B809" s="6"/>
    </row>
    <row r="810" spans="2:2">
      <c r="B810" s="6"/>
    </row>
    <row r="811" spans="2:2">
      <c r="B811" s="6"/>
    </row>
    <row r="812" spans="2:2">
      <c r="B812" s="6"/>
    </row>
    <row r="813" spans="2:2">
      <c r="B813" s="6"/>
    </row>
    <row r="814" spans="2:2">
      <c r="B814" s="6"/>
    </row>
    <row r="815" spans="2:2">
      <c r="B815" s="6"/>
    </row>
    <row r="816" spans="2:2">
      <c r="B816" s="6"/>
    </row>
    <row r="817" spans="2:2">
      <c r="B817" s="6"/>
    </row>
    <row r="818" spans="2:2">
      <c r="B818" s="6"/>
    </row>
    <row r="819" spans="2:2">
      <c r="B819" s="6"/>
    </row>
    <row r="820" spans="2:2">
      <c r="B820" s="6"/>
    </row>
    <row r="821" spans="2:2">
      <c r="B821" s="6"/>
    </row>
    <row r="822" spans="2:2">
      <c r="B822" s="6"/>
    </row>
    <row r="823" spans="2:2">
      <c r="B823" s="6"/>
    </row>
    <row r="824" spans="2:2">
      <c r="B824" s="6"/>
    </row>
    <row r="825" spans="2:2">
      <c r="B825" s="6"/>
    </row>
    <row r="826" spans="2:2">
      <c r="B826" s="6"/>
    </row>
    <row r="827" spans="2:2">
      <c r="B827" s="6"/>
    </row>
    <row r="828" spans="2:2">
      <c r="B828" s="6"/>
    </row>
    <row r="829" spans="2:2">
      <c r="B829" s="6"/>
    </row>
    <row r="830" spans="2:2">
      <c r="B830" s="6"/>
    </row>
    <row r="831" spans="2:2">
      <c r="B831" s="6"/>
    </row>
    <row r="832" spans="2:2">
      <c r="B832" s="6"/>
    </row>
    <row r="833" spans="2:2">
      <c r="B833" s="6"/>
    </row>
    <row r="834" spans="2:2">
      <c r="B834" s="6"/>
    </row>
    <row r="835" spans="2:2">
      <c r="B835" s="6"/>
    </row>
    <row r="836" spans="2:2">
      <c r="B836" s="6"/>
    </row>
    <row r="837" spans="2:2">
      <c r="B837" s="6"/>
    </row>
    <row r="838" spans="2:2">
      <c r="B838" s="6"/>
    </row>
    <row r="839" spans="2:2">
      <c r="B839" s="6"/>
    </row>
    <row r="840" spans="2:2">
      <c r="B840" s="6"/>
    </row>
    <row r="841" spans="2:2">
      <c r="B841" s="6"/>
    </row>
    <row r="842" spans="2:2">
      <c r="B842" s="6"/>
    </row>
    <row r="843" spans="2:2">
      <c r="B843" s="6"/>
    </row>
    <row r="844" spans="2:2">
      <c r="B844" s="6"/>
    </row>
    <row r="845" spans="2:2">
      <c r="B845" s="6"/>
    </row>
    <row r="846" spans="2:2">
      <c r="B846" s="6"/>
    </row>
    <row r="847" spans="2:2">
      <c r="B847" s="6"/>
    </row>
    <row r="848" spans="2:2">
      <c r="B848" s="6"/>
    </row>
    <row r="849" spans="2:2">
      <c r="B849" s="6"/>
    </row>
    <row r="850" spans="2:2">
      <c r="B850" s="6"/>
    </row>
    <row r="851" spans="2:2">
      <c r="B851" s="6"/>
    </row>
    <row r="852" spans="2:2">
      <c r="B852" s="6"/>
    </row>
    <row r="853" spans="2:2">
      <c r="B853" s="6"/>
    </row>
    <row r="854" spans="2:2">
      <c r="B854" s="6"/>
    </row>
    <row r="855" spans="2:2">
      <c r="B855" s="6"/>
    </row>
    <row r="856" spans="2:2">
      <c r="B856" s="6"/>
    </row>
    <row r="857" spans="2:2">
      <c r="B857" s="6"/>
    </row>
    <row r="858" spans="2:2">
      <c r="B858" s="6"/>
    </row>
    <row r="859" spans="2:2">
      <c r="B859" s="6"/>
    </row>
    <row r="860" spans="2:2">
      <c r="B860" s="6"/>
    </row>
    <row r="861" spans="2:2">
      <c r="B861" s="6"/>
    </row>
    <row r="862" spans="2:2">
      <c r="B862" s="6"/>
    </row>
    <row r="863" spans="2:2">
      <c r="B863" s="6"/>
    </row>
    <row r="864" spans="2:2">
      <c r="B864" s="6"/>
    </row>
    <row r="865" spans="2:2">
      <c r="B865" s="6"/>
    </row>
    <row r="866" spans="2:2">
      <c r="B866" s="6"/>
    </row>
    <row r="867" spans="2:2">
      <c r="B867" s="6"/>
    </row>
    <row r="868" spans="2:2">
      <c r="B868" s="6"/>
    </row>
    <row r="869" spans="2:2">
      <c r="B869" s="6"/>
    </row>
    <row r="870" spans="2:2">
      <c r="B870" s="6"/>
    </row>
    <row r="871" spans="2:2">
      <c r="B871" s="6"/>
    </row>
    <row r="872" spans="2:2">
      <c r="B872" s="6"/>
    </row>
    <row r="873" spans="2:2">
      <c r="B873" s="6"/>
    </row>
    <row r="874" spans="2:2">
      <c r="B874" s="6"/>
    </row>
    <row r="875" spans="2:2">
      <c r="B875" s="6"/>
    </row>
    <row r="876" spans="2:2">
      <c r="B876" s="6"/>
    </row>
    <row r="877" spans="2:2">
      <c r="B877" s="6"/>
    </row>
    <row r="878" spans="2:2">
      <c r="B878" s="6"/>
    </row>
    <row r="879" spans="2:2">
      <c r="B879" s="6"/>
    </row>
    <row r="880" spans="2:2">
      <c r="B880" s="6"/>
    </row>
    <row r="881" spans="2:2">
      <c r="B881" s="6"/>
    </row>
    <row r="882" spans="2:2">
      <c r="B882" s="6"/>
    </row>
    <row r="883" spans="2:2">
      <c r="B883" s="6"/>
    </row>
    <row r="884" spans="2:2">
      <c r="B884" s="6"/>
    </row>
    <row r="885" spans="2:2">
      <c r="B885" s="6"/>
    </row>
    <row r="886" spans="2:2">
      <c r="B886" s="6"/>
    </row>
    <row r="887" spans="2:2">
      <c r="B887" s="6"/>
    </row>
    <row r="888" spans="2:2">
      <c r="B888" s="6"/>
    </row>
    <row r="889" spans="2:2">
      <c r="B889" s="6"/>
    </row>
    <row r="890" spans="2:2">
      <c r="B890" s="6"/>
    </row>
    <row r="891" spans="2:2">
      <c r="B891" s="6"/>
    </row>
    <row r="892" spans="2:2">
      <c r="B892" s="6"/>
    </row>
    <row r="893" spans="2:2">
      <c r="B893" s="6"/>
    </row>
    <row r="894" spans="2:2">
      <c r="B894" s="6"/>
    </row>
    <row r="895" spans="2:2">
      <c r="B895" s="6"/>
    </row>
    <row r="896" spans="2:2">
      <c r="B896" s="6"/>
    </row>
    <row r="897" spans="2:2">
      <c r="B897" s="6"/>
    </row>
    <row r="898" spans="2:2">
      <c r="B898" s="6"/>
    </row>
    <row r="899" spans="2:2">
      <c r="B899" s="6"/>
    </row>
    <row r="900" spans="2:2">
      <c r="B900" s="6"/>
    </row>
    <row r="901" spans="2:2">
      <c r="B901" s="6"/>
    </row>
    <row r="902" spans="2:2">
      <c r="B902" s="6"/>
    </row>
    <row r="903" spans="2:2">
      <c r="B903" s="6"/>
    </row>
    <row r="904" spans="2:2">
      <c r="B904" s="6"/>
    </row>
    <row r="905" spans="2:2">
      <c r="B905" s="6"/>
    </row>
    <row r="906" spans="2:2">
      <c r="B906" s="6"/>
    </row>
    <row r="907" spans="2:2">
      <c r="B907" s="6"/>
    </row>
    <row r="908" spans="2:2">
      <c r="B908" s="6"/>
    </row>
    <row r="909" spans="2:2">
      <c r="B909" s="6"/>
    </row>
    <row r="910" spans="2:2">
      <c r="B910" s="6"/>
    </row>
    <row r="911" spans="2:2">
      <c r="B911" s="6"/>
    </row>
    <row r="912" spans="2:2">
      <c r="B912" s="6"/>
    </row>
    <row r="913" spans="2:2">
      <c r="B913" s="6"/>
    </row>
    <row r="914" spans="2:2">
      <c r="B914" s="6"/>
    </row>
    <row r="915" spans="2:2">
      <c r="B915" s="6"/>
    </row>
    <row r="916" spans="2:2">
      <c r="B916" s="6"/>
    </row>
    <row r="917" spans="2:2">
      <c r="B917" s="6"/>
    </row>
    <row r="918" spans="2:2">
      <c r="B918" s="6"/>
    </row>
    <row r="919" spans="2:2">
      <c r="B919" s="6"/>
    </row>
    <row r="920" spans="2:2">
      <c r="B920" s="6"/>
    </row>
    <row r="921" spans="2:2">
      <c r="B921" s="6"/>
    </row>
    <row r="922" spans="2:2">
      <c r="B922" s="6"/>
    </row>
    <row r="923" spans="2:2">
      <c r="B923" s="6"/>
    </row>
    <row r="924" spans="2:2">
      <c r="B924" s="6"/>
    </row>
    <row r="925" spans="2:2">
      <c r="B925" s="6"/>
    </row>
    <row r="926" spans="2:2">
      <c r="B926" s="6"/>
    </row>
    <row r="927" spans="2:2">
      <c r="B927" s="6"/>
    </row>
    <row r="928" spans="2:2">
      <c r="B928" s="6"/>
    </row>
    <row r="929" spans="2:2">
      <c r="B929" s="6"/>
    </row>
    <row r="930" spans="2:2">
      <c r="B930" s="6"/>
    </row>
    <row r="931" spans="2:2">
      <c r="B931" s="6"/>
    </row>
    <row r="932" spans="2:2">
      <c r="B932" s="6"/>
    </row>
    <row r="933" spans="2:2">
      <c r="B933" s="6"/>
    </row>
    <row r="934" spans="2:2">
      <c r="B934" s="6"/>
    </row>
    <row r="935" spans="2:2">
      <c r="B935" s="6"/>
    </row>
    <row r="936" spans="2:2">
      <c r="B936" s="6"/>
    </row>
    <row r="937" spans="2:2">
      <c r="B937" s="6"/>
    </row>
    <row r="938" spans="2:2">
      <c r="B938" s="6"/>
    </row>
    <row r="939" spans="2:2">
      <c r="B939" s="6"/>
    </row>
    <row r="940" spans="2:2">
      <c r="B940" s="6"/>
    </row>
    <row r="941" spans="2:2">
      <c r="B941" s="6"/>
    </row>
    <row r="942" spans="2:2">
      <c r="B942" s="6"/>
    </row>
    <row r="943" spans="2:2">
      <c r="B943" s="6"/>
    </row>
    <row r="944" spans="2:2">
      <c r="B944" s="6"/>
    </row>
    <row r="945" spans="2:2">
      <c r="B945" s="6"/>
    </row>
    <row r="946" spans="2:2">
      <c r="B946" s="6"/>
    </row>
    <row r="947" spans="2:2">
      <c r="B947" s="6"/>
    </row>
    <row r="948" spans="2:2">
      <c r="B948" s="6"/>
    </row>
    <row r="949" spans="2:2">
      <c r="B949" s="6"/>
    </row>
    <row r="950" spans="2:2">
      <c r="B950" s="6"/>
    </row>
    <row r="951" spans="2:2">
      <c r="B951" s="6"/>
    </row>
    <row r="952" spans="2:2">
      <c r="B952" s="6"/>
    </row>
    <row r="953" spans="2:2">
      <c r="B953" s="6"/>
    </row>
    <row r="954" spans="2:2">
      <c r="B954" s="6"/>
    </row>
    <row r="955" spans="2:2">
      <c r="B955" s="6"/>
    </row>
    <row r="956" spans="2:2">
      <c r="B956" s="6"/>
    </row>
    <row r="957" spans="2:2">
      <c r="B957" s="6"/>
    </row>
    <row r="958" spans="2:2">
      <c r="B958" s="6"/>
    </row>
    <row r="959" spans="2:2">
      <c r="B959" s="6"/>
    </row>
    <row r="960" spans="2:2">
      <c r="B960" s="6"/>
    </row>
    <row r="961" spans="2:2">
      <c r="B961" s="6"/>
    </row>
    <row r="962" spans="2:2">
      <c r="B962" s="6"/>
    </row>
    <row r="963" spans="2:2">
      <c r="B963" s="6"/>
    </row>
    <row r="964" spans="2:2">
      <c r="B964" s="6"/>
    </row>
    <row r="965" spans="2:2">
      <c r="B965" s="6"/>
    </row>
    <row r="966" spans="2:2">
      <c r="B966" s="6"/>
    </row>
    <row r="967" spans="2:2">
      <c r="B967" s="6"/>
    </row>
    <row r="968" spans="2:2">
      <c r="B968" s="6"/>
    </row>
    <row r="969" spans="2:2">
      <c r="B969" s="6"/>
    </row>
    <row r="970" spans="2:2">
      <c r="B970" s="6"/>
    </row>
    <row r="971" spans="2:2">
      <c r="B971" s="6"/>
    </row>
    <row r="972" spans="2:2">
      <c r="B972" s="6"/>
    </row>
    <row r="973" spans="2:2">
      <c r="B973" s="6"/>
    </row>
    <row r="974" spans="2:2">
      <c r="B974" s="6"/>
    </row>
    <row r="975" spans="2:2">
      <c r="B975" s="6"/>
    </row>
    <row r="976" spans="2:2">
      <c r="B976" s="6"/>
    </row>
    <row r="977" spans="2:2">
      <c r="B977" s="6"/>
    </row>
    <row r="978" spans="2:2">
      <c r="B978" s="6"/>
    </row>
    <row r="979" spans="2:2">
      <c r="B979" s="6"/>
    </row>
    <row r="980" spans="2:2">
      <c r="B980" s="6"/>
    </row>
    <row r="981" spans="2:2">
      <c r="B981" s="6"/>
    </row>
    <row r="982" spans="2:2">
      <c r="B982" s="6"/>
    </row>
    <row r="983" spans="2:2">
      <c r="B983" s="6"/>
    </row>
    <row r="984" spans="2:2">
      <c r="B984" s="6"/>
    </row>
    <row r="985" spans="2:2">
      <c r="B985" s="6"/>
    </row>
    <row r="986" spans="2:2">
      <c r="B986" s="6"/>
    </row>
    <row r="987" spans="2:2">
      <c r="B987" s="6"/>
    </row>
    <row r="988" spans="2:2">
      <c r="B988" s="6"/>
    </row>
    <row r="989" spans="2:2">
      <c r="B989" s="6"/>
    </row>
    <row r="990" spans="2:2">
      <c r="B990" s="6"/>
    </row>
    <row r="991" spans="2:2">
      <c r="B991" s="6"/>
    </row>
    <row r="992" spans="2:2">
      <c r="B992" s="6"/>
    </row>
    <row r="993" spans="2:2">
      <c r="B993" s="6"/>
    </row>
    <row r="994" spans="2:2">
      <c r="B994" s="6"/>
    </row>
    <row r="995" spans="2:2">
      <c r="B995" s="6"/>
    </row>
    <row r="996" spans="2:2">
      <c r="B996" s="6"/>
    </row>
    <row r="997" spans="2:2">
      <c r="B997" s="6"/>
    </row>
    <row r="998" spans="2:2">
      <c r="B998" s="6"/>
    </row>
    <row r="999" spans="2:2">
      <c r="B999" s="6"/>
    </row>
    <row r="1000" spans="2:2">
      <c r="B1000" s="6"/>
    </row>
    <row r="1001" spans="2:2">
      <c r="B1001" s="6"/>
    </row>
    <row r="1002" spans="2:2">
      <c r="B1002" s="6"/>
    </row>
    <row r="1003" spans="2:2">
      <c r="B1003" s="6"/>
    </row>
    <row r="1004" spans="2:2">
      <c r="B1004" s="6"/>
    </row>
    <row r="1005" spans="2:2">
      <c r="B1005" s="6"/>
    </row>
    <row r="1006" spans="2:2">
      <c r="B1006" s="6"/>
    </row>
    <row r="1007" spans="2:2">
      <c r="B1007" s="6"/>
    </row>
    <row r="1008" spans="2:2">
      <c r="B1008" s="6"/>
    </row>
    <row r="1009" spans="2:2">
      <c r="B1009" s="6"/>
    </row>
    <row r="1010" spans="2:2">
      <c r="B1010" s="6"/>
    </row>
    <row r="1011" spans="2:2">
      <c r="B1011" s="6"/>
    </row>
    <row r="1012" spans="2:2">
      <c r="B1012" s="6"/>
    </row>
    <row r="1013" spans="2:2">
      <c r="B1013" s="6"/>
    </row>
    <row r="1014" spans="2:2">
      <c r="B1014" s="6"/>
    </row>
    <row r="1015" spans="2:2">
      <c r="B1015" s="6"/>
    </row>
    <row r="1016" spans="2:2">
      <c r="B1016" s="6"/>
    </row>
    <row r="1017" spans="2:2">
      <c r="B1017" s="6"/>
    </row>
    <row r="1018" spans="2:2">
      <c r="B1018" s="6"/>
    </row>
    <row r="1019" spans="2:2">
      <c r="B1019" s="6"/>
    </row>
    <row r="1020" spans="2:2">
      <c r="B1020" s="6"/>
    </row>
    <row r="1021" spans="2:2">
      <c r="B1021" s="6"/>
    </row>
    <row r="1022" spans="2:2">
      <c r="B1022" s="6"/>
    </row>
    <row r="1023" spans="2:2">
      <c r="B1023" s="6"/>
    </row>
    <row r="1024" spans="2:2">
      <c r="B1024" s="6"/>
    </row>
    <row r="1025" spans="2:2">
      <c r="B1025" s="6"/>
    </row>
    <row r="1026" spans="2:2">
      <c r="B1026" s="6"/>
    </row>
    <row r="1027" spans="2:2">
      <c r="B1027" s="6"/>
    </row>
    <row r="1028" spans="2:2">
      <c r="B1028" s="6"/>
    </row>
    <row r="1029" spans="2:2">
      <c r="B1029" s="6"/>
    </row>
    <row r="1030" spans="2:2">
      <c r="B1030" s="6"/>
    </row>
    <row r="1031" spans="2:2">
      <c r="B1031" s="6"/>
    </row>
    <row r="1032" spans="2:2">
      <c r="B1032" s="6"/>
    </row>
    <row r="1033" spans="2:2">
      <c r="B1033" s="6"/>
    </row>
    <row r="1034" spans="2:2">
      <c r="B1034" s="6"/>
    </row>
    <row r="1035" spans="2:2">
      <c r="B1035" s="6"/>
    </row>
    <row r="1036" spans="2:2">
      <c r="B1036" s="6"/>
    </row>
    <row r="1037" spans="2:2">
      <c r="B1037" s="6"/>
    </row>
    <row r="1038" spans="2:2">
      <c r="B1038" s="6"/>
    </row>
    <row r="1039" spans="2:2">
      <c r="B1039" s="6"/>
    </row>
    <row r="1040" spans="2:2">
      <c r="B1040" s="6"/>
    </row>
    <row r="1041" spans="2:2">
      <c r="B1041" s="6"/>
    </row>
    <row r="1042" spans="2:2">
      <c r="B1042" s="6"/>
    </row>
    <row r="1043" spans="2:2">
      <c r="B1043" s="6"/>
    </row>
    <row r="1044" spans="2:2">
      <c r="B1044" s="6"/>
    </row>
    <row r="1045" spans="2:2">
      <c r="B1045" s="6"/>
    </row>
    <row r="1046" spans="2:2">
      <c r="B1046" s="6"/>
    </row>
    <row r="1047" spans="2:2">
      <c r="B1047" s="6"/>
    </row>
    <row r="1048" spans="2:2">
      <c r="B1048" s="6"/>
    </row>
    <row r="1049" spans="2:2">
      <c r="B1049" s="6"/>
    </row>
    <row r="1050" spans="2:2">
      <c r="B1050" s="6"/>
    </row>
    <row r="1051" spans="2:2">
      <c r="B1051" s="6"/>
    </row>
    <row r="1052" spans="2:2">
      <c r="B1052" s="6"/>
    </row>
    <row r="1053" spans="2:2">
      <c r="B1053" s="6"/>
    </row>
    <row r="1054" spans="2:2">
      <c r="B1054" s="6"/>
    </row>
    <row r="1055" spans="2:2">
      <c r="B1055" s="6"/>
    </row>
    <row r="1056" spans="2:2">
      <c r="B1056" s="6"/>
    </row>
    <row r="1057" spans="2:2">
      <c r="B1057" s="6"/>
    </row>
    <row r="1058" spans="2:2">
      <c r="B1058" s="6"/>
    </row>
    <row r="1059" spans="2:2">
      <c r="B1059" s="6"/>
    </row>
    <row r="1060" spans="2:2">
      <c r="B1060" s="6"/>
    </row>
    <row r="1061" spans="2:2">
      <c r="B1061" s="6"/>
    </row>
    <row r="1062" spans="2:2">
      <c r="B1062" s="6"/>
    </row>
    <row r="1063" spans="2:2">
      <c r="B1063" s="6"/>
    </row>
    <row r="1064" spans="2:2">
      <c r="B1064" s="6"/>
    </row>
    <row r="1065" spans="2:2">
      <c r="B1065" s="6"/>
    </row>
    <row r="1066" spans="2:2">
      <c r="B1066" s="6"/>
    </row>
    <row r="1067" spans="2:2">
      <c r="B1067" s="6"/>
    </row>
    <row r="1068" spans="2:2">
      <c r="B1068" s="6"/>
    </row>
    <row r="1069" spans="2:2">
      <c r="B1069" s="6"/>
    </row>
    <row r="1070" spans="2:2">
      <c r="B1070" s="6"/>
    </row>
    <row r="1071" spans="2:2">
      <c r="B1071" s="6"/>
    </row>
    <row r="1072" spans="2:2">
      <c r="B1072" s="6"/>
    </row>
    <row r="1073" spans="2:2">
      <c r="B1073" s="6"/>
    </row>
    <row r="1074" spans="2:2">
      <c r="B1074" s="6"/>
    </row>
    <row r="1075" spans="2:2">
      <c r="B1075" s="6"/>
    </row>
    <row r="1076" spans="2:2">
      <c r="B1076" s="6"/>
    </row>
    <row r="1077" spans="2:2">
      <c r="B1077" s="6"/>
    </row>
    <row r="1078" spans="2:2">
      <c r="B1078" s="6"/>
    </row>
    <row r="1079" spans="2:2">
      <c r="B1079" s="6"/>
    </row>
    <row r="1080" spans="2:2">
      <c r="B1080" s="6"/>
    </row>
    <row r="1081" spans="2:2">
      <c r="B1081" s="6"/>
    </row>
    <row r="1082" spans="2:2">
      <c r="B1082" s="6"/>
    </row>
    <row r="1083" spans="2:2">
      <c r="B1083" s="6"/>
    </row>
    <row r="1084" spans="2:2">
      <c r="B1084" s="6"/>
    </row>
    <row r="1085" spans="2:2">
      <c r="B1085" s="6"/>
    </row>
    <row r="1086" spans="2:2">
      <c r="B1086" s="6"/>
    </row>
    <row r="1087" spans="2:2">
      <c r="B1087" s="6"/>
    </row>
    <row r="1088" spans="2:2">
      <c r="B1088" s="6"/>
    </row>
    <row r="1089" spans="2:2">
      <c r="B1089" s="6"/>
    </row>
    <row r="1090" spans="2:2">
      <c r="B1090" s="6"/>
    </row>
    <row r="1091" spans="2:2">
      <c r="B1091" s="6"/>
    </row>
    <row r="1092" spans="2:2">
      <c r="B1092" s="6"/>
    </row>
    <row r="1093" spans="2:2">
      <c r="B1093" s="6"/>
    </row>
    <row r="1094" spans="2:2">
      <c r="B1094" s="6"/>
    </row>
    <row r="1095" spans="2:2">
      <c r="B1095" s="6"/>
    </row>
    <row r="1096" spans="2:2">
      <c r="B1096" s="6"/>
    </row>
    <row r="1097" spans="2:2">
      <c r="B1097" s="6"/>
    </row>
    <row r="1098" spans="2:2">
      <c r="B1098" s="6"/>
    </row>
    <row r="1099" spans="2:2">
      <c r="B1099" s="6"/>
    </row>
    <row r="1100" spans="2:2">
      <c r="B1100" s="6"/>
    </row>
    <row r="1101" spans="2:2">
      <c r="B1101" s="6"/>
    </row>
    <row r="1102" spans="2:2">
      <c r="B1102" s="6"/>
    </row>
    <row r="1103" spans="2:2">
      <c r="B1103" s="6"/>
    </row>
    <row r="1104" spans="2:2">
      <c r="B1104" s="6"/>
    </row>
    <row r="1105" spans="2:2">
      <c r="B1105" s="6"/>
    </row>
    <row r="1106" spans="2:2">
      <c r="B1106" s="6"/>
    </row>
    <row r="1107" spans="2:2">
      <c r="B1107" s="6"/>
    </row>
    <row r="1108" spans="2:2">
      <c r="B1108" s="6"/>
    </row>
    <row r="1109" spans="2:2">
      <c r="B1109" s="6"/>
    </row>
    <row r="1110" spans="2:2">
      <c r="B1110" s="6"/>
    </row>
    <row r="1111" spans="2:2">
      <c r="B1111" s="6"/>
    </row>
    <row r="1112" spans="2:2">
      <c r="B1112" s="6"/>
    </row>
    <row r="1113" spans="2:2">
      <c r="B1113" s="6"/>
    </row>
    <row r="1114" spans="2:2">
      <c r="B1114" s="6"/>
    </row>
    <row r="1115" spans="2:2">
      <c r="B1115" s="6"/>
    </row>
    <row r="1116" spans="2:2">
      <c r="B1116" s="6"/>
    </row>
    <row r="1117" spans="2:2">
      <c r="B1117" s="6"/>
    </row>
    <row r="1118" spans="2:2">
      <c r="B1118" s="6"/>
    </row>
    <row r="1119" spans="2:2">
      <c r="B1119" s="6"/>
    </row>
    <row r="1120" spans="2:2">
      <c r="B1120" s="6"/>
    </row>
    <row r="1121" spans="2:2">
      <c r="B1121" s="6"/>
    </row>
    <row r="1122" spans="2:2">
      <c r="B1122" s="6"/>
    </row>
    <row r="1123" spans="2:2">
      <c r="B1123" s="6"/>
    </row>
    <row r="1124" spans="2:2">
      <c r="B1124" s="6"/>
    </row>
    <row r="1125" spans="2:2">
      <c r="B1125" s="6"/>
    </row>
    <row r="1126" spans="2:2">
      <c r="B1126" s="6"/>
    </row>
    <row r="1127" spans="2:2">
      <c r="B1127" s="6"/>
    </row>
    <row r="1128" spans="2:2">
      <c r="B1128" s="6"/>
    </row>
    <row r="1129" spans="2:2">
      <c r="B1129" s="6"/>
    </row>
    <row r="1130" spans="2:2">
      <c r="B1130" s="6"/>
    </row>
    <row r="1131" spans="2:2">
      <c r="B1131" s="6"/>
    </row>
    <row r="1132" spans="2:2">
      <c r="B1132" s="6"/>
    </row>
    <row r="1133" spans="2:2">
      <c r="B1133" s="6"/>
    </row>
    <row r="1134" spans="2:2">
      <c r="B1134" s="6"/>
    </row>
    <row r="1135" spans="2:2">
      <c r="B1135" s="6"/>
    </row>
    <row r="1136" spans="2:2">
      <c r="B1136" s="6"/>
    </row>
    <row r="1137" spans="2:2">
      <c r="B1137" s="6"/>
    </row>
    <row r="1138" spans="2:2">
      <c r="B1138" s="6"/>
    </row>
    <row r="1139" spans="2:2">
      <c r="B1139" s="6"/>
    </row>
    <row r="1140" spans="2:2">
      <c r="B1140" s="6"/>
    </row>
    <row r="1141" spans="2:2">
      <c r="B1141" s="6"/>
    </row>
    <row r="1142" spans="2:2">
      <c r="B1142" s="6"/>
    </row>
    <row r="1143" spans="2:2">
      <c r="B1143" s="6"/>
    </row>
    <row r="1144" spans="2:2">
      <c r="B1144" s="6"/>
    </row>
    <row r="1145" spans="2:2">
      <c r="B1145" s="6"/>
    </row>
    <row r="1146" spans="2:2">
      <c r="B1146" s="6"/>
    </row>
    <row r="1147" spans="2:2">
      <c r="B1147" s="6"/>
    </row>
    <row r="1148" spans="2:2">
      <c r="B1148" s="6"/>
    </row>
    <row r="1149" spans="2:2">
      <c r="B1149" s="6"/>
    </row>
    <row r="1150" spans="2:2">
      <c r="B1150" s="6"/>
    </row>
    <row r="1151" spans="2:2">
      <c r="B1151" s="6"/>
    </row>
    <row r="1152" spans="2:2">
      <c r="B1152" s="6"/>
    </row>
    <row r="1153" spans="2:2">
      <c r="B1153" s="6"/>
    </row>
    <row r="1154" spans="2:2">
      <c r="B1154" s="6"/>
    </row>
    <row r="1155" spans="2:2">
      <c r="B1155" s="6"/>
    </row>
    <row r="1156" spans="2:2">
      <c r="B1156" s="6"/>
    </row>
    <row r="1157" spans="2:2">
      <c r="B1157" s="6"/>
    </row>
    <row r="1158" spans="2:2">
      <c r="B1158" s="6"/>
    </row>
    <row r="1159" spans="2:2">
      <c r="B1159" s="6"/>
    </row>
    <row r="1160" spans="2:2">
      <c r="B1160" s="6"/>
    </row>
    <row r="1161" spans="2:2">
      <c r="B1161" s="6"/>
    </row>
    <row r="1162" spans="2:2">
      <c r="B1162" s="6"/>
    </row>
    <row r="1163" spans="2:2">
      <c r="B1163" s="6"/>
    </row>
    <row r="1164" spans="2:2">
      <c r="B1164" s="6"/>
    </row>
    <row r="1165" spans="2:2">
      <c r="B1165" s="6"/>
    </row>
    <row r="1166" spans="2:2">
      <c r="B1166" s="6"/>
    </row>
    <row r="1167" spans="2:2">
      <c r="B1167" s="6"/>
    </row>
    <row r="1168" spans="2:2">
      <c r="B1168" s="6"/>
    </row>
    <row r="1169" spans="2:2">
      <c r="B1169" s="6"/>
    </row>
    <row r="1170" spans="2:2">
      <c r="B1170" s="6"/>
    </row>
    <row r="1171" spans="2:2">
      <c r="B1171" s="6"/>
    </row>
    <row r="1172" spans="2:2">
      <c r="B1172" s="6"/>
    </row>
    <row r="1173" spans="2:2">
      <c r="B1173" s="6"/>
    </row>
    <row r="1174" spans="2:2">
      <c r="B1174" s="6"/>
    </row>
    <row r="1175" spans="2:2">
      <c r="B1175" s="6"/>
    </row>
    <row r="1176" spans="2:2">
      <c r="B1176" s="6"/>
    </row>
    <row r="1177" spans="2:2">
      <c r="B1177" s="6"/>
    </row>
    <row r="1178" spans="2:2">
      <c r="B1178" s="6"/>
    </row>
    <row r="1179" spans="2:2">
      <c r="B1179" s="6"/>
    </row>
    <row r="1180" spans="2:2">
      <c r="B1180" s="6"/>
    </row>
    <row r="1181" spans="2:2">
      <c r="B1181" s="6"/>
    </row>
    <row r="1182" spans="2:2">
      <c r="B1182" s="6"/>
    </row>
    <row r="1183" spans="2:2">
      <c r="B1183" s="6"/>
    </row>
    <row r="1184" spans="2:2">
      <c r="B1184" s="6"/>
    </row>
    <row r="1185" spans="2:2">
      <c r="B1185" s="6"/>
    </row>
    <row r="1186" spans="2:2">
      <c r="B1186" s="6"/>
    </row>
    <row r="1187" spans="2:2">
      <c r="B1187" s="6"/>
    </row>
    <row r="1188" spans="2:2">
      <c r="B1188" s="6"/>
    </row>
    <row r="1189" spans="2:2">
      <c r="B1189" s="6"/>
    </row>
    <row r="1190" spans="2:2">
      <c r="B1190" s="6"/>
    </row>
    <row r="1191" spans="2:2">
      <c r="B1191" s="6"/>
    </row>
    <row r="1192" spans="2:2">
      <c r="B1192" s="6"/>
    </row>
    <row r="1193" spans="2:2">
      <c r="B1193" s="6"/>
    </row>
    <row r="1194" spans="2:2">
      <c r="B1194" s="6"/>
    </row>
    <row r="1195" spans="2:2">
      <c r="B1195" s="6"/>
    </row>
    <row r="1196" spans="2:2">
      <c r="B1196" s="6"/>
    </row>
    <row r="1197" spans="2:2">
      <c r="B1197" s="6"/>
    </row>
    <row r="1198" spans="2:2">
      <c r="B1198" s="6"/>
    </row>
    <row r="1199" spans="2:2">
      <c r="B1199" s="6"/>
    </row>
    <row r="1200" spans="2:2">
      <c r="B1200" s="6"/>
    </row>
    <row r="1201" spans="2:2">
      <c r="B1201" s="6"/>
    </row>
    <row r="1202" spans="2:2">
      <c r="B1202" s="6"/>
    </row>
    <row r="1203" spans="2:2">
      <c r="B1203" s="6"/>
    </row>
    <row r="1204" spans="2:2">
      <c r="B1204" s="6"/>
    </row>
    <row r="1205" spans="2:2">
      <c r="B1205" s="6"/>
    </row>
    <row r="1206" spans="2:2">
      <c r="B1206" s="6"/>
    </row>
    <row r="1207" spans="2:2">
      <c r="B1207" s="6"/>
    </row>
    <row r="1208" spans="2:2">
      <c r="B1208" s="6"/>
    </row>
    <row r="1209" spans="2:2">
      <c r="B1209" s="6"/>
    </row>
    <row r="1210" spans="2:2">
      <c r="B1210" s="6"/>
    </row>
    <row r="1211" spans="2:2">
      <c r="B1211" s="6"/>
    </row>
    <row r="1212" spans="2:2">
      <c r="B1212" s="6"/>
    </row>
    <row r="1213" spans="2:2">
      <c r="B1213" s="6"/>
    </row>
    <row r="1214" spans="2:2">
      <c r="B1214" s="6"/>
    </row>
    <row r="1215" spans="2:2">
      <c r="B1215" s="6"/>
    </row>
    <row r="1216" spans="2:2">
      <c r="B1216" s="6"/>
    </row>
    <row r="1217" spans="2:2">
      <c r="B1217" s="6"/>
    </row>
    <row r="1218" spans="2:2">
      <c r="B1218" s="6"/>
    </row>
    <row r="1219" spans="2:2">
      <c r="B1219" s="6"/>
    </row>
    <row r="1220" spans="2:2">
      <c r="B1220" s="6"/>
    </row>
    <row r="1221" spans="2:2">
      <c r="B1221" s="6"/>
    </row>
    <row r="1222" spans="2:2">
      <c r="B1222" s="6"/>
    </row>
    <row r="1223" spans="2:2">
      <c r="B1223" s="6"/>
    </row>
    <row r="1224" spans="2:2">
      <c r="B1224" s="6"/>
    </row>
    <row r="1225" spans="2:2">
      <c r="B1225" s="6"/>
    </row>
    <row r="1226" spans="2:2">
      <c r="B1226" s="6"/>
    </row>
    <row r="1227" spans="2:2">
      <c r="B1227" s="6"/>
    </row>
    <row r="1228" spans="2:2">
      <c r="B1228" s="6"/>
    </row>
    <row r="1229" spans="2:2">
      <c r="B1229" s="6"/>
    </row>
    <row r="1230" spans="2:2">
      <c r="B1230" s="6"/>
    </row>
    <row r="1231" spans="2:2">
      <c r="B1231" s="6"/>
    </row>
    <row r="1232" spans="2:2">
      <c r="B1232" s="6"/>
    </row>
    <row r="1233" spans="2:2">
      <c r="B1233" s="6"/>
    </row>
    <row r="1234" spans="2:2">
      <c r="B1234" s="6"/>
    </row>
    <row r="1235" spans="2:2">
      <c r="B1235" s="6"/>
    </row>
    <row r="1236" spans="2:2">
      <c r="B1236" s="6"/>
    </row>
    <row r="1237" spans="2:2">
      <c r="B1237" s="6"/>
    </row>
    <row r="1238" spans="2:2">
      <c r="B1238" s="6"/>
    </row>
    <row r="1239" spans="2:2">
      <c r="B1239" s="6"/>
    </row>
    <row r="1240" spans="2:2">
      <c r="B1240" s="6"/>
    </row>
    <row r="1241" spans="2:2">
      <c r="B1241" s="6"/>
    </row>
    <row r="1242" spans="2:2">
      <c r="B1242" s="6"/>
    </row>
    <row r="1243" spans="2:2">
      <c r="B1243" s="6"/>
    </row>
    <row r="1244" spans="2:2">
      <c r="B1244" s="6"/>
    </row>
    <row r="1245" spans="2:2">
      <c r="B1245" s="6"/>
    </row>
    <row r="1246" spans="2:2">
      <c r="B1246" s="6"/>
    </row>
    <row r="1247" spans="2:2">
      <c r="B1247" s="6"/>
    </row>
    <row r="1248" spans="2:2">
      <c r="B1248" s="6"/>
    </row>
    <row r="1249" spans="2:2">
      <c r="B1249" s="6"/>
    </row>
    <row r="1250" spans="2:2">
      <c r="B1250" s="6"/>
    </row>
    <row r="1251" spans="2:2">
      <c r="B1251" s="6"/>
    </row>
    <row r="1252" spans="2:2">
      <c r="B1252" s="6"/>
    </row>
    <row r="1253" spans="2:2">
      <c r="B1253" s="6"/>
    </row>
    <row r="1254" spans="2:2">
      <c r="B1254" s="6"/>
    </row>
    <row r="1255" spans="2:2">
      <c r="B1255" s="6"/>
    </row>
    <row r="1256" spans="2:2">
      <c r="B1256" s="6"/>
    </row>
    <row r="1257" spans="2:2">
      <c r="B1257" s="6"/>
    </row>
    <row r="1258" spans="2:2">
      <c r="B1258" s="6"/>
    </row>
    <row r="1259" spans="2:2">
      <c r="B1259" s="6"/>
    </row>
    <row r="1260" spans="2:2">
      <c r="B1260" s="6"/>
    </row>
    <row r="1261" spans="2:2">
      <c r="B1261" s="6"/>
    </row>
    <row r="1262" spans="2:2">
      <c r="B1262" s="6"/>
    </row>
    <row r="1263" spans="2:2">
      <c r="B1263" s="6"/>
    </row>
    <row r="1264" spans="2:2">
      <c r="B1264" s="6"/>
    </row>
    <row r="1265" spans="2:2">
      <c r="B1265" s="6"/>
    </row>
    <row r="1266" spans="2:2">
      <c r="B1266" s="6"/>
    </row>
    <row r="1267" spans="2:2">
      <c r="B1267" s="6"/>
    </row>
    <row r="1268" spans="2:2">
      <c r="B1268" s="6"/>
    </row>
    <row r="1269" spans="2:2">
      <c r="B1269" s="6"/>
    </row>
    <row r="1270" spans="2:2">
      <c r="B1270" s="6"/>
    </row>
    <row r="1271" spans="2:2">
      <c r="B1271" s="6"/>
    </row>
    <row r="1272" spans="2:2">
      <c r="B1272" s="6"/>
    </row>
    <row r="1273" spans="2:2">
      <c r="B1273" s="6"/>
    </row>
    <row r="1274" spans="2:2">
      <c r="B1274" s="6"/>
    </row>
    <row r="1275" spans="2:2">
      <c r="B1275" s="6"/>
    </row>
    <row r="1276" spans="2:2">
      <c r="B1276" s="6"/>
    </row>
    <row r="1277" spans="2:2">
      <c r="B1277" s="6"/>
    </row>
    <row r="1278" spans="2:2">
      <c r="B1278" s="6"/>
    </row>
    <row r="1279" spans="2:2">
      <c r="B1279" s="6"/>
    </row>
    <row r="1280" spans="2:2">
      <c r="B1280" s="6"/>
    </row>
    <row r="1281" spans="2:2">
      <c r="B1281" s="6"/>
    </row>
    <row r="1282" spans="2:2">
      <c r="B1282" s="6"/>
    </row>
    <row r="1283" spans="2:2">
      <c r="B1283" s="6"/>
    </row>
    <row r="1284" spans="2:2">
      <c r="B1284" s="6"/>
    </row>
    <row r="1285" spans="2:2">
      <c r="B1285" s="6"/>
    </row>
    <row r="1286" spans="2:2">
      <c r="B1286" s="6"/>
    </row>
    <row r="1287" spans="2:2">
      <c r="B1287" s="6"/>
    </row>
    <row r="1288" spans="2:2">
      <c r="B1288" s="6"/>
    </row>
    <row r="1289" spans="2:2">
      <c r="B1289" s="6"/>
    </row>
    <row r="1290" spans="2:2">
      <c r="B1290" s="6"/>
    </row>
    <row r="1291" spans="2:2">
      <c r="B1291" s="6"/>
    </row>
    <row r="1292" spans="2:2">
      <c r="B1292" s="6"/>
    </row>
    <row r="1293" spans="2:2">
      <c r="B1293" s="6"/>
    </row>
    <row r="1294" spans="2:2">
      <c r="B1294" s="6"/>
    </row>
    <row r="1295" spans="2:2">
      <c r="B1295" s="6"/>
    </row>
    <row r="1296" spans="2:2">
      <c r="B1296" s="6"/>
    </row>
    <row r="1297" spans="2:2">
      <c r="B1297" s="6"/>
    </row>
    <row r="1298" spans="2:2">
      <c r="B1298" s="6"/>
    </row>
    <row r="1299" spans="2:2">
      <c r="B1299" s="6"/>
    </row>
    <row r="1300" spans="2:2">
      <c r="B1300" s="6"/>
    </row>
    <row r="1301" spans="2:2">
      <c r="B1301" s="6"/>
    </row>
    <row r="1302" spans="2:2">
      <c r="B1302" s="6"/>
    </row>
    <row r="1303" spans="2:2">
      <c r="B1303" s="6"/>
    </row>
    <row r="1304" spans="2:2">
      <c r="B1304" s="6"/>
    </row>
    <row r="1305" spans="2:2">
      <c r="B1305" s="6"/>
    </row>
    <row r="1306" spans="2:2">
      <c r="B1306" s="6"/>
    </row>
    <row r="1307" spans="2:2">
      <c r="B1307" s="6"/>
    </row>
    <row r="1308" spans="2:2">
      <c r="B1308" s="6"/>
    </row>
    <row r="1309" spans="2:2">
      <c r="B1309" s="6"/>
    </row>
    <row r="1310" spans="2:2">
      <c r="B1310" s="6"/>
    </row>
    <row r="1311" spans="2:2">
      <c r="B1311" s="6"/>
    </row>
    <row r="1312" spans="2:2">
      <c r="B1312" s="6"/>
    </row>
    <row r="1313" spans="2:2">
      <c r="B1313" s="6"/>
    </row>
    <row r="1314" spans="2:2">
      <c r="B1314" s="6"/>
    </row>
    <row r="1315" spans="2:2">
      <c r="B1315" s="6"/>
    </row>
    <row r="1316" spans="2:2">
      <c r="B1316" s="6"/>
    </row>
    <row r="1317" spans="2:2">
      <c r="B1317" s="6"/>
    </row>
    <row r="1318" spans="2:2">
      <c r="B1318" s="6"/>
    </row>
    <row r="1319" spans="2:2">
      <c r="B1319" s="6"/>
    </row>
    <row r="1320" spans="2:2">
      <c r="B1320" s="6"/>
    </row>
    <row r="1321" spans="2:2">
      <c r="B1321" s="6"/>
    </row>
    <row r="1322" spans="2:2">
      <c r="B1322" s="6"/>
    </row>
    <row r="1323" spans="2:2">
      <c r="B1323" s="6"/>
    </row>
    <row r="1324" spans="2:2">
      <c r="B1324" s="6"/>
    </row>
    <row r="1325" spans="2:2">
      <c r="B1325" s="6"/>
    </row>
    <row r="1326" spans="2:2">
      <c r="B1326" s="6"/>
    </row>
    <row r="1327" spans="2:2">
      <c r="B1327" s="6"/>
    </row>
    <row r="1328" spans="2:2">
      <c r="B1328" s="6"/>
    </row>
    <row r="1329" spans="2:2">
      <c r="B1329" s="6"/>
    </row>
    <row r="1330" spans="2:2">
      <c r="B1330" s="6"/>
    </row>
    <row r="1331" spans="2:2">
      <c r="B1331" s="6"/>
    </row>
    <row r="1332" spans="2:2">
      <c r="B1332" s="6"/>
    </row>
    <row r="1333" spans="2:2">
      <c r="B1333" s="6"/>
    </row>
    <row r="1334" spans="2:2">
      <c r="B1334" s="6"/>
    </row>
    <row r="1335" spans="2:2">
      <c r="B1335" s="6"/>
    </row>
    <row r="1336" spans="2:2">
      <c r="B1336" s="6"/>
    </row>
    <row r="1337" spans="2:2">
      <c r="B1337" s="6"/>
    </row>
    <row r="1338" spans="2:2">
      <c r="B1338" s="6"/>
    </row>
    <row r="1339" spans="2:2">
      <c r="B1339" s="6"/>
    </row>
    <row r="1340" spans="2:2">
      <c r="B1340" s="6"/>
    </row>
    <row r="1341" spans="2:2">
      <c r="B1341" s="6"/>
    </row>
    <row r="1342" spans="2:2">
      <c r="B1342" s="6"/>
    </row>
    <row r="1343" spans="2:2">
      <c r="B1343" s="6"/>
    </row>
    <row r="1344" spans="2:2">
      <c r="B1344" s="6"/>
    </row>
    <row r="1345" spans="2:2">
      <c r="B1345" s="6"/>
    </row>
    <row r="1346" spans="2:2">
      <c r="B1346" s="6"/>
    </row>
    <row r="1347" spans="2:2">
      <c r="B1347" s="6"/>
    </row>
    <row r="1348" spans="2:2">
      <c r="B1348" s="6"/>
    </row>
    <row r="1349" spans="2:2">
      <c r="B1349" s="6"/>
    </row>
    <row r="1350" spans="2:2">
      <c r="B1350" s="6"/>
    </row>
    <row r="1351" spans="2:2">
      <c r="B1351" s="6"/>
    </row>
    <row r="1352" spans="2:2">
      <c r="B1352" s="6"/>
    </row>
    <row r="1353" spans="2:2">
      <c r="B1353" s="6"/>
    </row>
    <row r="1354" spans="2:2">
      <c r="B1354" s="6"/>
    </row>
    <row r="1355" spans="2:2">
      <c r="B1355" s="6"/>
    </row>
    <row r="1356" spans="2:2">
      <c r="B1356" s="6"/>
    </row>
    <row r="1357" spans="2:2">
      <c r="B1357" s="6"/>
    </row>
    <row r="1358" spans="2:2">
      <c r="B1358" s="6"/>
    </row>
    <row r="1359" spans="2:2">
      <c r="B1359" s="6"/>
    </row>
    <row r="1360" spans="2:2">
      <c r="B1360" s="6"/>
    </row>
    <row r="1361" spans="2:2">
      <c r="B1361" s="6"/>
    </row>
    <row r="1362" spans="2:2">
      <c r="B1362" s="6"/>
    </row>
    <row r="1363" spans="2:2">
      <c r="B1363" s="6"/>
    </row>
    <row r="1364" spans="2:2">
      <c r="B1364" s="6"/>
    </row>
    <row r="1365" spans="2:2">
      <c r="B1365" s="6"/>
    </row>
    <row r="1366" spans="2:2">
      <c r="B1366" s="6"/>
    </row>
    <row r="1367" spans="2:2">
      <c r="B1367" s="6"/>
    </row>
    <row r="1368" spans="2:2">
      <c r="B1368" s="6"/>
    </row>
    <row r="1369" spans="2:2">
      <c r="B1369" s="6"/>
    </row>
    <row r="1370" spans="2:2">
      <c r="B1370" s="6"/>
    </row>
    <row r="1371" spans="2:2">
      <c r="B1371" s="6"/>
    </row>
    <row r="1372" spans="2:2">
      <c r="B1372" s="6"/>
    </row>
    <row r="1373" spans="2:2">
      <c r="B1373" s="6"/>
    </row>
    <row r="1374" spans="2:2">
      <c r="B1374" s="6"/>
    </row>
    <row r="1375" spans="2:2">
      <c r="B1375" s="6"/>
    </row>
    <row r="1376" spans="2:2">
      <c r="B1376" s="6"/>
    </row>
    <row r="1377" spans="2:2">
      <c r="B1377" s="6"/>
    </row>
    <row r="1378" spans="2:2">
      <c r="B1378" s="6"/>
    </row>
    <row r="1379" spans="2:2">
      <c r="B1379" s="6"/>
    </row>
    <row r="1380" spans="2:2">
      <c r="B1380" s="6"/>
    </row>
    <row r="1381" spans="2:2">
      <c r="B1381" s="6"/>
    </row>
    <row r="1382" spans="2:2">
      <c r="B1382" s="6"/>
    </row>
    <row r="1383" spans="2:2">
      <c r="B1383" s="6"/>
    </row>
    <row r="1384" spans="2:2">
      <c r="B1384" s="6"/>
    </row>
    <row r="1385" spans="2:2">
      <c r="B1385" s="6"/>
    </row>
    <row r="1386" spans="2:2">
      <c r="B1386" s="6"/>
    </row>
    <row r="1387" spans="2:2">
      <c r="B1387" s="6"/>
    </row>
    <row r="1388" spans="2:2">
      <c r="B1388" s="6"/>
    </row>
    <row r="1389" spans="2:2">
      <c r="B1389" s="6"/>
    </row>
    <row r="1390" spans="2:2">
      <c r="B1390" s="6"/>
    </row>
    <row r="1391" spans="2:2">
      <c r="B1391" s="6"/>
    </row>
    <row r="1392" spans="2:2">
      <c r="B1392" s="6"/>
    </row>
    <row r="1393" spans="2:2">
      <c r="B1393" s="6"/>
    </row>
    <row r="1394" spans="2:2">
      <c r="B1394" s="6"/>
    </row>
    <row r="1395" spans="2:2">
      <c r="B1395" s="6"/>
    </row>
    <row r="1396" spans="2:2">
      <c r="B1396" s="6"/>
    </row>
    <row r="1397" spans="2:2">
      <c r="B1397" s="6"/>
    </row>
    <row r="1398" spans="2:2">
      <c r="B1398" s="6"/>
    </row>
    <row r="1399" spans="2:2">
      <c r="B1399" s="6"/>
    </row>
    <row r="1400" spans="2:2">
      <c r="B1400" s="6"/>
    </row>
    <row r="1401" spans="2:2">
      <c r="B1401" s="6"/>
    </row>
    <row r="1402" spans="2:2">
      <c r="B1402" s="6"/>
    </row>
    <row r="1403" spans="2:2">
      <c r="B1403" s="6"/>
    </row>
    <row r="1404" spans="2:2">
      <c r="B1404" s="6"/>
    </row>
    <row r="1405" spans="2:2">
      <c r="B1405" s="6"/>
    </row>
    <row r="1406" spans="2:2">
      <c r="B1406" s="6"/>
    </row>
    <row r="1407" spans="2:2">
      <c r="B1407" s="6"/>
    </row>
    <row r="1408" spans="2:2">
      <c r="B1408" s="6"/>
    </row>
    <row r="1409" spans="2:2">
      <c r="B1409" s="6"/>
    </row>
    <row r="1410" spans="2:2">
      <c r="B1410" s="6"/>
    </row>
    <row r="1411" spans="2:2">
      <c r="B1411" s="6"/>
    </row>
    <row r="1412" spans="2:2">
      <c r="B1412" s="6"/>
    </row>
    <row r="1413" spans="2:2">
      <c r="B1413" s="6"/>
    </row>
    <row r="1414" spans="2:2">
      <c r="B1414" s="6"/>
    </row>
    <row r="1415" spans="2:2">
      <c r="B1415" s="6"/>
    </row>
    <row r="1416" spans="2:2">
      <c r="B1416" s="6"/>
    </row>
    <row r="1417" spans="2:2">
      <c r="B1417" s="6"/>
    </row>
    <row r="1418" spans="2:2">
      <c r="B1418" s="6"/>
    </row>
    <row r="1419" spans="2:2">
      <c r="B1419" s="6"/>
    </row>
    <row r="1420" spans="2:2">
      <c r="B1420" s="6"/>
    </row>
    <row r="1421" spans="2:2">
      <c r="B1421" s="6"/>
    </row>
    <row r="1422" spans="2:2">
      <c r="B1422" s="6"/>
    </row>
    <row r="1423" spans="2:2">
      <c r="B1423" s="6"/>
    </row>
    <row r="1424" spans="2:2">
      <c r="B1424" s="6"/>
    </row>
    <row r="1425" spans="2:2">
      <c r="B1425" s="6"/>
    </row>
    <row r="1426" spans="2:2">
      <c r="B1426" s="6"/>
    </row>
    <row r="1427" spans="2:2">
      <c r="B1427" s="6"/>
    </row>
    <row r="1428" spans="2:2">
      <c r="B1428" s="6"/>
    </row>
    <row r="1429" spans="2:2">
      <c r="B1429" s="6"/>
    </row>
    <row r="1430" spans="2:2">
      <c r="B1430" s="6"/>
    </row>
    <row r="1431" spans="2:2">
      <c r="B1431" s="6"/>
    </row>
    <row r="1432" spans="2:2">
      <c r="B1432" s="6"/>
    </row>
    <row r="1433" spans="2:2">
      <c r="B1433" s="6"/>
    </row>
    <row r="1434" spans="2:2">
      <c r="B1434" s="6"/>
    </row>
    <row r="1435" spans="2:2">
      <c r="B1435" s="6"/>
    </row>
    <row r="1436" spans="2:2">
      <c r="B1436" s="6"/>
    </row>
    <row r="1437" spans="2:2">
      <c r="B1437" s="6"/>
    </row>
    <row r="1438" spans="2:2">
      <c r="B1438" s="6"/>
    </row>
    <row r="1439" spans="2:2">
      <c r="B1439" s="6"/>
    </row>
    <row r="1440" spans="2:2">
      <c r="B1440" s="6"/>
    </row>
    <row r="1441" spans="2:2">
      <c r="B1441" s="6"/>
    </row>
    <row r="1442" spans="2:2">
      <c r="B1442" s="6"/>
    </row>
    <row r="1443" spans="2:2">
      <c r="B1443" s="6"/>
    </row>
    <row r="1444" spans="2:2">
      <c r="B1444" s="6"/>
    </row>
    <row r="1445" spans="2:2">
      <c r="B1445" s="6"/>
    </row>
    <row r="1446" spans="2:2">
      <c r="B1446" s="6"/>
    </row>
    <row r="1447" spans="2:2">
      <c r="B1447" s="6"/>
    </row>
    <row r="1448" spans="2:2">
      <c r="B1448" s="6"/>
    </row>
    <row r="1449" spans="2:2">
      <c r="B1449" s="6"/>
    </row>
    <row r="1450" spans="2:2">
      <c r="B1450" s="6"/>
    </row>
    <row r="1451" spans="2:2">
      <c r="B1451" s="6"/>
    </row>
    <row r="1452" spans="2:2">
      <c r="B1452" s="6"/>
    </row>
    <row r="1453" spans="2:2">
      <c r="B1453" s="6"/>
    </row>
    <row r="1454" spans="2:2">
      <c r="B1454" s="6"/>
    </row>
    <row r="1455" spans="2:2">
      <c r="B1455" s="6"/>
    </row>
    <row r="1456" spans="2:2">
      <c r="B1456" s="6"/>
    </row>
    <row r="1457" spans="2:2">
      <c r="B1457" s="6"/>
    </row>
    <row r="1458" spans="2:2">
      <c r="B1458" s="6"/>
    </row>
    <row r="1459" spans="2:2">
      <c r="B1459" s="6"/>
    </row>
    <row r="1460" spans="2:2">
      <c r="B1460" s="6"/>
    </row>
    <row r="1461" spans="2:2">
      <c r="B1461" s="6"/>
    </row>
    <row r="1462" spans="2:2">
      <c r="B1462" s="6"/>
    </row>
    <row r="1463" spans="2:2">
      <c r="B1463" s="6"/>
    </row>
    <row r="1464" spans="2:2">
      <c r="B1464" s="6"/>
    </row>
    <row r="1465" spans="2:2">
      <c r="B1465" s="6"/>
    </row>
    <row r="1466" spans="2:2">
      <c r="B1466" s="6"/>
    </row>
    <row r="1467" spans="2:2">
      <c r="B1467" s="6"/>
    </row>
    <row r="1468" spans="2:2">
      <c r="B1468" s="6"/>
    </row>
    <row r="1469" spans="2:2">
      <c r="B1469" s="6"/>
    </row>
    <row r="1470" spans="2:2">
      <c r="B1470" s="6"/>
    </row>
    <row r="1471" spans="2:2">
      <c r="B1471" s="6"/>
    </row>
    <row r="1472" spans="2:2">
      <c r="B1472" s="6"/>
    </row>
    <row r="1473" spans="2:2">
      <c r="B1473" s="6"/>
    </row>
    <row r="1474" spans="2:2">
      <c r="B1474" s="6"/>
    </row>
    <row r="1475" spans="2:2">
      <c r="B1475" s="6"/>
    </row>
    <row r="1476" spans="2:2">
      <c r="B1476" s="6"/>
    </row>
    <row r="1477" spans="2:2">
      <c r="B1477" s="6"/>
    </row>
    <row r="1478" spans="2:2">
      <c r="B1478" s="6"/>
    </row>
    <row r="1479" spans="2:2">
      <c r="B1479" s="6"/>
    </row>
    <row r="1480" spans="2:2">
      <c r="B1480" s="6"/>
    </row>
    <row r="1481" spans="2:2">
      <c r="B1481" s="6"/>
    </row>
    <row r="1482" spans="2:2">
      <c r="B1482" s="6"/>
    </row>
    <row r="1483" spans="2:2">
      <c r="B1483" s="6"/>
    </row>
    <row r="1484" spans="2:2">
      <c r="B1484" s="6"/>
    </row>
    <row r="1485" spans="2:2">
      <c r="B1485" s="6"/>
    </row>
    <row r="1486" spans="2:2">
      <c r="B1486" s="6"/>
    </row>
    <row r="1487" spans="2:2">
      <c r="B1487" s="6"/>
    </row>
    <row r="1488" spans="2:2">
      <c r="B1488" s="6"/>
    </row>
    <row r="1489" spans="2:2">
      <c r="B1489" s="6"/>
    </row>
    <row r="1490" spans="2:2">
      <c r="B1490" s="6"/>
    </row>
    <row r="1491" spans="2:2">
      <c r="B1491" s="6"/>
    </row>
    <row r="1492" spans="2:2">
      <c r="B1492" s="6"/>
    </row>
    <row r="1493" spans="2:2">
      <c r="B1493" s="6"/>
    </row>
    <row r="1494" spans="2:2">
      <c r="B1494" s="6"/>
    </row>
    <row r="1495" spans="2:2">
      <c r="B1495" s="6"/>
    </row>
    <row r="1496" spans="2:2">
      <c r="B1496" s="6"/>
    </row>
    <row r="1497" spans="2:2">
      <c r="B1497" s="6"/>
    </row>
    <row r="1498" spans="2:2">
      <c r="B1498" s="6"/>
    </row>
    <row r="1499" spans="2:2">
      <c r="B1499" s="6"/>
    </row>
    <row r="1500" spans="2:2">
      <c r="B1500" s="6"/>
    </row>
    <row r="1501" spans="2:2">
      <c r="B1501" s="6"/>
    </row>
    <row r="1502" spans="2:2">
      <c r="B1502" s="6"/>
    </row>
    <row r="1503" spans="2:2">
      <c r="B1503" s="6"/>
    </row>
    <row r="1504" spans="2:2">
      <c r="B1504" s="6"/>
    </row>
    <row r="1505" spans="2:2">
      <c r="B1505" s="6"/>
    </row>
    <row r="1506" spans="2:2">
      <c r="B1506" s="6"/>
    </row>
    <row r="1507" spans="2:2">
      <c r="B1507" s="6"/>
    </row>
    <row r="1508" spans="2:2">
      <c r="B1508" s="6"/>
    </row>
    <row r="1509" spans="2:2">
      <c r="B1509" s="6"/>
    </row>
    <row r="1510" spans="2:2">
      <c r="B1510" s="6"/>
    </row>
    <row r="1511" spans="2:2">
      <c r="B1511" s="6"/>
    </row>
    <row r="1512" spans="2:2">
      <c r="B1512" s="6"/>
    </row>
    <row r="1513" spans="2:2">
      <c r="B1513" s="6"/>
    </row>
    <row r="1514" spans="2:2">
      <c r="B1514" s="6"/>
    </row>
    <row r="1515" spans="2:2">
      <c r="B1515" s="6"/>
    </row>
    <row r="1516" spans="2:2">
      <c r="B1516" s="6"/>
    </row>
    <row r="1517" spans="2:2">
      <c r="B1517" s="6"/>
    </row>
    <row r="1518" spans="2:2">
      <c r="B1518" s="6"/>
    </row>
    <row r="1519" spans="2:2">
      <c r="B1519" s="6"/>
    </row>
    <row r="1520" spans="2:2">
      <c r="B1520" s="6"/>
    </row>
    <row r="1521" spans="2:2">
      <c r="B1521" s="6"/>
    </row>
    <row r="1522" spans="2:2">
      <c r="B1522" s="6"/>
    </row>
    <row r="1523" spans="2:2">
      <c r="B1523" s="6"/>
    </row>
    <row r="1524" spans="2:2">
      <c r="B1524" s="6"/>
    </row>
    <row r="1525" spans="2:2">
      <c r="B1525" s="6"/>
    </row>
    <row r="1526" spans="2:2">
      <c r="B1526" s="6"/>
    </row>
    <row r="1527" spans="2:2">
      <c r="B1527" s="6"/>
    </row>
    <row r="1528" spans="2:2">
      <c r="B1528" s="6"/>
    </row>
    <row r="1529" spans="2:2">
      <c r="B1529" s="6"/>
    </row>
    <row r="1530" spans="2:2">
      <c r="B1530" s="6"/>
    </row>
    <row r="1531" spans="2:2">
      <c r="B1531" s="6"/>
    </row>
    <row r="1532" spans="2:2">
      <c r="B1532" s="6"/>
    </row>
    <row r="1533" spans="2:2">
      <c r="B1533" s="6"/>
    </row>
    <row r="1534" spans="2:2">
      <c r="B1534" s="6"/>
    </row>
    <row r="1535" spans="2:2">
      <c r="B1535" s="6"/>
    </row>
    <row r="1536" spans="2:2">
      <c r="B1536" s="6"/>
    </row>
    <row r="1537" spans="2:2">
      <c r="B1537" s="6"/>
    </row>
    <row r="1538" spans="2:2">
      <c r="B1538" s="6"/>
    </row>
    <row r="1539" spans="2:2">
      <c r="B1539" s="6"/>
    </row>
    <row r="1540" spans="2:2">
      <c r="B1540" s="6"/>
    </row>
    <row r="1541" spans="2:2">
      <c r="B1541" s="6"/>
    </row>
    <row r="1542" spans="2:2">
      <c r="B1542" s="6"/>
    </row>
    <row r="1543" spans="2:2">
      <c r="B1543" s="6"/>
    </row>
    <row r="1544" spans="2:2">
      <c r="B1544" s="6"/>
    </row>
    <row r="1545" spans="2:2">
      <c r="B1545" s="6"/>
    </row>
    <row r="1546" spans="2:2">
      <c r="B1546" s="6"/>
    </row>
    <row r="1547" spans="2:2">
      <c r="B1547" s="6"/>
    </row>
    <row r="1548" spans="2:2">
      <c r="B1548" s="6"/>
    </row>
    <row r="1549" spans="2:2">
      <c r="B1549" s="6"/>
    </row>
    <row r="1550" spans="2:2">
      <c r="B1550" s="6"/>
    </row>
    <row r="1551" spans="2:2">
      <c r="B1551" s="6"/>
    </row>
    <row r="1552" spans="2:2">
      <c r="B1552" s="6"/>
    </row>
    <row r="1553" spans="2:2">
      <c r="B1553" s="6"/>
    </row>
    <row r="1554" spans="2:2">
      <c r="B1554" s="6"/>
    </row>
    <row r="1555" spans="2:2">
      <c r="B1555" s="6"/>
    </row>
    <row r="1556" spans="2:2">
      <c r="B1556" s="6"/>
    </row>
    <row r="1557" spans="2:2">
      <c r="B1557" s="6"/>
    </row>
    <row r="1558" spans="2:2">
      <c r="B1558" s="6"/>
    </row>
    <row r="1559" spans="2:2">
      <c r="B1559" s="6"/>
    </row>
    <row r="1560" spans="2:2">
      <c r="B1560" s="6"/>
    </row>
    <row r="1561" spans="2:2">
      <c r="B1561" s="6"/>
    </row>
    <row r="1562" spans="2:2">
      <c r="B1562" s="6"/>
    </row>
    <row r="1563" spans="2:2">
      <c r="B1563" s="6"/>
    </row>
    <row r="1564" spans="2:2">
      <c r="B1564" s="6"/>
    </row>
    <row r="1565" spans="2:2">
      <c r="B1565" s="6"/>
    </row>
    <row r="1566" spans="2:2">
      <c r="B1566" s="6"/>
    </row>
    <row r="1567" spans="2:2">
      <c r="B1567" s="6"/>
    </row>
    <row r="1568" spans="2:2">
      <c r="B1568" s="6"/>
    </row>
    <row r="1569" spans="2:2">
      <c r="B1569" s="6"/>
    </row>
    <row r="1570" spans="2:2">
      <c r="B1570" s="6"/>
    </row>
    <row r="1571" spans="2:2">
      <c r="B1571" s="6"/>
    </row>
    <row r="1572" spans="2:2">
      <c r="B1572" s="6"/>
    </row>
    <row r="1573" spans="2:2">
      <c r="B1573" s="6"/>
    </row>
    <row r="1574" spans="2:2">
      <c r="B1574" s="6"/>
    </row>
    <row r="1575" spans="2:2">
      <c r="B1575" s="6"/>
    </row>
    <row r="1576" spans="2:2">
      <c r="B1576" s="6"/>
    </row>
    <row r="1577" spans="2:2">
      <c r="B1577" s="6"/>
    </row>
    <row r="1578" spans="2:2">
      <c r="B1578" s="6"/>
    </row>
    <row r="1579" spans="2:2">
      <c r="B1579" s="6"/>
    </row>
    <row r="1580" spans="2:2">
      <c r="B1580" s="6"/>
    </row>
    <row r="1581" spans="2:2">
      <c r="B1581" s="6"/>
    </row>
    <row r="1582" spans="2:2">
      <c r="B1582" s="6"/>
    </row>
    <row r="1583" spans="2:2">
      <c r="B1583" s="6"/>
    </row>
    <row r="1584" spans="2:2">
      <c r="B1584" s="6"/>
    </row>
    <row r="1585" spans="2:2">
      <c r="B1585" s="6"/>
    </row>
    <row r="1586" spans="2:2">
      <c r="B1586" s="6"/>
    </row>
    <row r="1587" spans="2:2">
      <c r="B1587" s="6"/>
    </row>
    <row r="1588" spans="2:2">
      <c r="B1588" s="6"/>
    </row>
    <row r="1589" spans="2:2">
      <c r="B1589" s="6"/>
    </row>
    <row r="1590" spans="2:2">
      <c r="B1590" s="6"/>
    </row>
    <row r="1591" spans="2:2">
      <c r="B1591" s="6"/>
    </row>
    <row r="1592" spans="2:2">
      <c r="B1592" s="6"/>
    </row>
    <row r="1593" spans="2:2">
      <c r="B1593" s="6"/>
    </row>
    <row r="1594" spans="2:2">
      <c r="B1594" s="6"/>
    </row>
    <row r="1595" spans="2:2">
      <c r="B1595" s="6"/>
    </row>
    <row r="1596" spans="2:2">
      <c r="B1596" s="6"/>
    </row>
    <row r="1597" spans="2:2">
      <c r="B1597" s="6"/>
    </row>
    <row r="1598" spans="2:2">
      <c r="B1598" s="6"/>
    </row>
    <row r="1599" spans="2:2">
      <c r="B1599" s="6"/>
    </row>
    <row r="1600" spans="2:2">
      <c r="B1600" s="6"/>
    </row>
    <row r="1601" spans="2:2">
      <c r="B1601" s="6"/>
    </row>
    <row r="1602" spans="2:2">
      <c r="B1602" s="6"/>
    </row>
    <row r="1603" spans="2:2">
      <c r="B1603" s="6"/>
    </row>
    <row r="1604" spans="2:2">
      <c r="B1604" s="6"/>
    </row>
    <row r="1605" spans="2:2">
      <c r="B1605" s="6"/>
    </row>
    <row r="1606" spans="2:2">
      <c r="B1606" s="6"/>
    </row>
    <row r="1607" spans="2:2">
      <c r="B1607" s="6"/>
    </row>
    <row r="1608" spans="2:2">
      <c r="B1608" s="6"/>
    </row>
    <row r="1609" spans="2:2">
      <c r="B1609" s="6"/>
    </row>
    <row r="1610" spans="2:2">
      <c r="B1610" s="6"/>
    </row>
    <row r="1611" spans="2:2">
      <c r="B1611" s="6"/>
    </row>
    <row r="1612" spans="2:2">
      <c r="B1612" s="6"/>
    </row>
    <row r="1613" spans="2:2">
      <c r="B1613" s="6"/>
    </row>
    <row r="1614" spans="2:2">
      <c r="B1614" s="6"/>
    </row>
    <row r="1615" spans="2:2">
      <c r="B1615" s="6"/>
    </row>
    <row r="1616" spans="2:2">
      <c r="B1616" s="6"/>
    </row>
    <row r="1617" spans="2:2">
      <c r="B1617" s="6"/>
    </row>
    <row r="1618" spans="2:2">
      <c r="B1618" s="6"/>
    </row>
    <row r="1619" spans="2:2">
      <c r="B1619" s="6"/>
    </row>
    <row r="1620" spans="2:2">
      <c r="B1620" s="6"/>
    </row>
    <row r="1621" spans="2:2">
      <c r="B1621" s="6"/>
    </row>
    <row r="1622" spans="2:2">
      <c r="B1622" s="6"/>
    </row>
    <row r="1623" spans="2:2">
      <c r="B1623" s="6"/>
    </row>
    <row r="1624" spans="2:2">
      <c r="B1624" s="6"/>
    </row>
    <row r="1625" spans="2:2">
      <c r="B1625" s="6"/>
    </row>
    <row r="1626" spans="2:2">
      <c r="B1626" s="6"/>
    </row>
    <row r="1627" spans="2:2">
      <c r="B1627" s="6"/>
    </row>
    <row r="1628" spans="2:2">
      <c r="B1628" s="6"/>
    </row>
    <row r="1629" spans="2:2">
      <c r="B1629" s="6"/>
    </row>
    <row r="1630" spans="2:2">
      <c r="B1630" s="6"/>
    </row>
    <row r="1631" spans="2:2">
      <c r="B1631" s="6"/>
    </row>
    <row r="1632" spans="2:2">
      <c r="B1632" s="6"/>
    </row>
    <row r="1633" spans="2:2">
      <c r="B1633" s="6"/>
    </row>
    <row r="1634" spans="2:2">
      <c r="B1634" s="6"/>
    </row>
    <row r="1635" spans="2:2">
      <c r="B1635" s="6"/>
    </row>
    <row r="1636" spans="2:2">
      <c r="B1636" s="6"/>
    </row>
    <row r="1637" spans="2:2">
      <c r="B1637" s="6"/>
    </row>
    <row r="1638" spans="2:2">
      <c r="B1638" s="6"/>
    </row>
    <row r="1639" spans="2:2">
      <c r="B1639" s="6"/>
    </row>
    <row r="1640" spans="2:2">
      <c r="B1640" s="6"/>
    </row>
    <row r="1641" spans="2:2">
      <c r="B1641" s="6"/>
    </row>
    <row r="1642" spans="2:2">
      <c r="B1642" s="6"/>
    </row>
    <row r="1643" spans="2:2">
      <c r="B1643" s="6"/>
    </row>
    <row r="1644" spans="2:2">
      <c r="B1644" s="6"/>
    </row>
    <row r="1645" spans="2:2">
      <c r="B1645" s="6"/>
    </row>
    <row r="1646" spans="2:2">
      <c r="B1646" s="6"/>
    </row>
    <row r="1647" spans="2:2">
      <c r="B1647" s="6"/>
    </row>
    <row r="1648" spans="2:2">
      <c r="B1648" s="6"/>
    </row>
    <row r="1649" spans="2:2">
      <c r="B1649" s="6"/>
    </row>
    <row r="1650" spans="2:2">
      <c r="B1650" s="6"/>
    </row>
    <row r="1651" spans="2:2">
      <c r="B1651" s="6"/>
    </row>
    <row r="1652" spans="2:2">
      <c r="B1652" s="6"/>
    </row>
    <row r="1653" spans="2:2">
      <c r="B1653" s="6"/>
    </row>
    <row r="1654" spans="2:2">
      <c r="B1654" s="6"/>
    </row>
    <row r="1655" spans="2:2">
      <c r="B1655" s="6"/>
    </row>
    <row r="1656" spans="2:2">
      <c r="B1656" s="6"/>
    </row>
    <row r="1657" spans="2:2">
      <c r="B1657" s="6"/>
    </row>
    <row r="1658" spans="2:2">
      <c r="B1658" s="6"/>
    </row>
    <row r="1659" spans="2:2">
      <c r="B1659" s="6"/>
    </row>
    <row r="1660" spans="2:2">
      <c r="B1660" s="6"/>
    </row>
    <row r="1661" spans="2:2">
      <c r="B1661" s="6"/>
    </row>
    <row r="1662" spans="2:2">
      <c r="B1662" s="6"/>
    </row>
    <row r="1663" spans="2:2">
      <c r="B1663" s="6"/>
    </row>
    <row r="1664" spans="2:2">
      <c r="B1664" s="6"/>
    </row>
    <row r="1665" spans="2:2">
      <c r="B1665" s="6"/>
    </row>
    <row r="1666" spans="2:2">
      <c r="B1666" s="6"/>
    </row>
    <row r="1667" spans="2:2">
      <c r="B1667" s="6"/>
    </row>
    <row r="1668" spans="2:2">
      <c r="B1668" s="6"/>
    </row>
    <row r="1669" spans="2:2">
      <c r="B1669" s="6"/>
    </row>
    <row r="1670" spans="2:2">
      <c r="B1670" s="6"/>
    </row>
    <row r="1671" spans="2:2">
      <c r="B1671" s="6"/>
    </row>
    <row r="1672" spans="2:2">
      <c r="B1672" s="6"/>
    </row>
    <row r="1673" spans="2:2">
      <c r="B1673" s="6"/>
    </row>
    <row r="1674" spans="2:2">
      <c r="B1674" s="6"/>
    </row>
    <row r="1675" spans="2:2">
      <c r="B1675" s="6"/>
    </row>
    <row r="1676" spans="2:2">
      <c r="B1676" s="6"/>
    </row>
    <row r="1677" spans="2:2">
      <c r="B1677" s="6"/>
    </row>
    <row r="1678" spans="2:2">
      <c r="B1678" s="6"/>
    </row>
    <row r="1679" spans="2:2">
      <c r="B1679" s="6"/>
    </row>
    <row r="1680" spans="2:2">
      <c r="B1680" s="6"/>
    </row>
    <row r="1681" spans="2:2">
      <c r="B1681" s="6"/>
    </row>
    <row r="1682" spans="2:2">
      <c r="B1682" s="6"/>
    </row>
    <row r="1683" spans="2:2">
      <c r="B1683" s="6"/>
    </row>
    <row r="1684" spans="2:2">
      <c r="B1684" s="6"/>
    </row>
    <row r="1685" spans="2:2">
      <c r="B1685" s="6"/>
    </row>
    <row r="1686" spans="2:2">
      <c r="B1686" s="6"/>
    </row>
    <row r="1687" spans="2:2">
      <c r="B1687" s="6"/>
    </row>
    <row r="1688" spans="2:2">
      <c r="B1688" s="6"/>
    </row>
    <row r="1689" spans="2:2">
      <c r="B1689" s="6"/>
    </row>
    <row r="1690" spans="2:2">
      <c r="B1690" s="6"/>
    </row>
    <row r="1691" spans="2:2">
      <c r="B1691" s="6"/>
    </row>
    <row r="1692" spans="2:2">
      <c r="B1692" s="6"/>
    </row>
    <row r="1693" spans="2:2">
      <c r="B1693" s="6"/>
    </row>
    <row r="1694" spans="2:2">
      <c r="B1694" s="6"/>
    </row>
    <row r="1695" spans="2:2">
      <c r="B1695" s="6"/>
    </row>
    <row r="1696" spans="2:2">
      <c r="B1696" s="6"/>
    </row>
    <row r="1697" spans="2:2">
      <c r="B1697" s="6"/>
    </row>
    <row r="1698" spans="2:2">
      <c r="B1698" s="6"/>
    </row>
    <row r="1699" spans="2:2">
      <c r="B1699" s="6"/>
    </row>
    <row r="1700" spans="2:2">
      <c r="B1700" s="6"/>
    </row>
    <row r="1701" spans="2:2">
      <c r="B1701" s="6"/>
    </row>
    <row r="1702" spans="2:2">
      <c r="B1702" s="6"/>
    </row>
    <row r="1703" spans="2:2">
      <c r="B1703" s="6"/>
    </row>
    <row r="1704" spans="2:2">
      <c r="B1704" s="6"/>
    </row>
    <row r="1705" spans="2:2">
      <c r="B1705" s="6"/>
    </row>
    <row r="1706" spans="2:2">
      <c r="B1706" s="6"/>
    </row>
    <row r="1707" spans="2:2">
      <c r="B1707" s="6"/>
    </row>
    <row r="1708" spans="2:2">
      <c r="B1708" s="6"/>
    </row>
    <row r="1709" spans="2:2">
      <c r="B1709" s="6"/>
    </row>
    <row r="1710" spans="2:2">
      <c r="B1710" s="6"/>
    </row>
    <row r="1711" spans="2:2">
      <c r="B1711" s="6"/>
    </row>
    <row r="1712" spans="2:2">
      <c r="B1712" s="6"/>
    </row>
    <row r="1713" spans="2:2">
      <c r="B1713" s="6"/>
    </row>
    <row r="1714" spans="2:2">
      <c r="B1714" s="6"/>
    </row>
    <row r="1715" spans="2:2">
      <c r="B1715" s="6"/>
    </row>
    <row r="1716" spans="2:2">
      <c r="B1716" s="6"/>
    </row>
    <row r="1717" spans="2:2">
      <c r="B1717" s="6"/>
    </row>
    <row r="1718" spans="2:2">
      <c r="B1718" s="6"/>
    </row>
    <row r="1719" spans="2:2">
      <c r="B1719" s="6"/>
    </row>
    <row r="1720" spans="2:2">
      <c r="B1720" s="6"/>
    </row>
    <row r="1721" spans="2:2">
      <c r="B1721" s="6"/>
    </row>
    <row r="1722" spans="2:2">
      <c r="B1722" s="6"/>
    </row>
    <row r="1723" spans="2:2">
      <c r="B1723" s="6"/>
    </row>
    <row r="1724" spans="2:2">
      <c r="B1724" s="6"/>
    </row>
    <row r="1725" spans="2:2">
      <c r="B1725" s="6"/>
    </row>
    <row r="1726" spans="2:2">
      <c r="B1726" s="6"/>
    </row>
    <row r="1727" spans="2:2">
      <c r="B1727" s="6"/>
    </row>
    <row r="1728" spans="2:2">
      <c r="B1728" s="6"/>
    </row>
    <row r="1729" spans="2:2">
      <c r="B1729" s="6"/>
    </row>
    <row r="1730" spans="2:2">
      <c r="B1730" s="6"/>
    </row>
    <row r="1731" spans="2:2">
      <c r="B1731" s="6"/>
    </row>
    <row r="1732" spans="2:2">
      <c r="B1732" s="6"/>
    </row>
    <row r="1733" spans="2:2">
      <c r="B1733" s="6"/>
    </row>
    <row r="1734" spans="2:2">
      <c r="B1734" s="6"/>
    </row>
    <row r="1735" spans="2:2">
      <c r="B1735" s="6"/>
    </row>
    <row r="1736" spans="2:2">
      <c r="B1736" s="6"/>
    </row>
    <row r="1737" spans="2:2">
      <c r="B1737" s="6"/>
    </row>
    <row r="1738" spans="2:2">
      <c r="B1738" s="6"/>
    </row>
    <row r="1739" spans="2:2">
      <c r="B1739" s="6"/>
    </row>
    <row r="1740" spans="2:2">
      <c r="B1740" s="6"/>
    </row>
    <row r="1741" spans="2:2">
      <c r="B1741" s="6"/>
    </row>
    <row r="1742" spans="2:2">
      <c r="B1742" s="6"/>
    </row>
    <row r="1743" spans="2:2">
      <c r="B1743" s="6"/>
    </row>
    <row r="1744" spans="2:2">
      <c r="B1744" s="6"/>
    </row>
    <row r="1745" spans="2:2">
      <c r="B1745" s="6"/>
    </row>
    <row r="1746" spans="2:2">
      <c r="B1746" s="6"/>
    </row>
    <row r="1747" spans="2:2">
      <c r="B1747" s="6"/>
    </row>
    <row r="1748" spans="2:2">
      <c r="B1748" s="6"/>
    </row>
    <row r="1749" spans="2:2">
      <c r="B1749" s="6"/>
    </row>
    <row r="1750" spans="2:2">
      <c r="B1750" s="6"/>
    </row>
    <row r="1751" spans="2:2">
      <c r="B1751" s="6"/>
    </row>
    <row r="1752" spans="2:2">
      <c r="B1752" s="6"/>
    </row>
    <row r="1753" spans="2:2">
      <c r="B1753" s="6"/>
    </row>
    <row r="1754" spans="2:2">
      <c r="B1754" s="6"/>
    </row>
    <row r="1755" spans="2:2">
      <c r="B1755" s="6"/>
    </row>
    <row r="1756" spans="2:2">
      <c r="B1756" s="6"/>
    </row>
    <row r="1757" spans="2:2">
      <c r="B1757" s="6"/>
    </row>
    <row r="1758" spans="2:2">
      <c r="B1758" s="6"/>
    </row>
    <row r="1759" spans="2:2">
      <c r="B1759" s="6"/>
    </row>
    <row r="1760" spans="2:2">
      <c r="B1760" s="6"/>
    </row>
    <row r="1761" spans="2:2">
      <c r="B1761" s="6"/>
    </row>
    <row r="1762" spans="2:2">
      <c r="B1762" s="6"/>
    </row>
    <row r="1763" spans="2:2">
      <c r="B1763" s="6"/>
    </row>
    <row r="1764" spans="2:2">
      <c r="B1764" s="6"/>
    </row>
    <row r="1765" spans="2:2">
      <c r="B1765" s="6"/>
    </row>
    <row r="1766" spans="2:2">
      <c r="B1766" s="6"/>
    </row>
    <row r="1767" spans="2:2">
      <c r="B1767" s="6"/>
    </row>
    <row r="1768" spans="2:2">
      <c r="B1768" s="6"/>
    </row>
    <row r="1769" spans="2:2">
      <c r="B1769" s="6"/>
    </row>
    <row r="1770" spans="2:2">
      <c r="B1770" s="6"/>
    </row>
    <row r="1771" spans="2:2">
      <c r="B1771" s="6"/>
    </row>
    <row r="1772" spans="2:2">
      <c r="B1772" s="6"/>
    </row>
    <row r="1773" spans="2:2">
      <c r="B1773" s="6"/>
    </row>
    <row r="1774" spans="2:2">
      <c r="B1774" s="6"/>
    </row>
    <row r="1775" spans="2:2">
      <c r="B1775" s="6"/>
    </row>
    <row r="1776" spans="2:2">
      <c r="B1776" s="6"/>
    </row>
    <row r="1777" spans="2:2">
      <c r="B1777" s="6"/>
    </row>
    <row r="1778" spans="2:2">
      <c r="B1778" s="6"/>
    </row>
    <row r="1779" spans="2:2">
      <c r="B1779" s="6"/>
    </row>
    <row r="1780" spans="2:2">
      <c r="B1780" s="6"/>
    </row>
    <row r="1781" spans="2:2">
      <c r="B1781" s="6"/>
    </row>
    <row r="1782" spans="2:2">
      <c r="B1782" s="6"/>
    </row>
    <row r="1783" spans="2:2">
      <c r="B1783" s="6"/>
    </row>
    <row r="1784" spans="2:2">
      <c r="B1784" s="6"/>
    </row>
    <row r="1785" spans="2:2">
      <c r="B1785" s="6"/>
    </row>
    <row r="1786" spans="2:2">
      <c r="B1786" s="6"/>
    </row>
    <row r="1787" spans="2:2">
      <c r="B1787" s="6"/>
    </row>
    <row r="1788" spans="2:2">
      <c r="B1788" s="6"/>
    </row>
    <row r="1789" spans="2:2">
      <c r="B1789" s="6"/>
    </row>
    <row r="1790" spans="2:2">
      <c r="B1790" s="6"/>
    </row>
    <row r="1791" spans="2:2">
      <c r="B1791" s="6"/>
    </row>
    <row r="1792" spans="2:2">
      <c r="B1792" s="6"/>
    </row>
    <row r="1793" spans="2:2">
      <c r="B1793" s="6"/>
    </row>
    <row r="1794" spans="2:2">
      <c r="B1794" s="6"/>
    </row>
    <row r="1795" spans="2:2">
      <c r="B1795" s="6"/>
    </row>
    <row r="1796" spans="2:2">
      <c r="B1796" s="6"/>
    </row>
    <row r="1797" spans="2:2">
      <c r="B1797" s="6"/>
    </row>
    <row r="1798" spans="2:2">
      <c r="B1798" s="6"/>
    </row>
    <row r="1799" spans="2:2">
      <c r="B1799" s="6"/>
    </row>
    <row r="1800" spans="2:2">
      <c r="B1800" s="6"/>
    </row>
    <row r="1801" spans="2:2">
      <c r="B1801" s="6"/>
    </row>
    <row r="1802" spans="2:2">
      <c r="B1802" s="6"/>
    </row>
    <row r="1803" spans="2:2">
      <c r="B1803" s="6"/>
    </row>
    <row r="1804" spans="2:2">
      <c r="B1804" s="6"/>
    </row>
    <row r="1805" spans="2:2">
      <c r="B1805" s="6"/>
    </row>
    <row r="1806" spans="2:2">
      <c r="B1806" s="6"/>
    </row>
    <row r="1807" spans="2:2">
      <c r="B1807" s="6"/>
    </row>
    <row r="1808" spans="2:2">
      <c r="B1808" s="6"/>
    </row>
    <row r="1809" spans="2:2">
      <c r="B1809" s="6"/>
    </row>
    <row r="1810" spans="2:2">
      <c r="B1810" s="6"/>
    </row>
    <row r="1811" spans="2:2">
      <c r="B1811" s="6"/>
    </row>
    <row r="1812" spans="2:2">
      <c r="B1812" s="6"/>
    </row>
    <row r="1813" spans="2:2">
      <c r="B1813" s="6"/>
    </row>
    <row r="1814" spans="2:2">
      <c r="B1814" s="6"/>
    </row>
    <row r="1815" spans="2:2">
      <c r="B1815" s="6"/>
    </row>
    <row r="1816" spans="2:2">
      <c r="B1816" s="6"/>
    </row>
    <row r="1817" spans="2:2">
      <c r="B1817" s="6"/>
    </row>
    <row r="1818" spans="2:2">
      <c r="B1818" s="6"/>
    </row>
    <row r="1819" spans="2:2">
      <c r="B1819" s="6"/>
    </row>
    <row r="1820" spans="2:2">
      <c r="B1820" s="6"/>
    </row>
    <row r="1821" spans="2:2">
      <c r="B1821" s="6"/>
    </row>
    <row r="1822" spans="2:2">
      <c r="B1822" s="6"/>
    </row>
    <row r="1823" spans="2:2">
      <c r="B1823" s="6"/>
    </row>
    <row r="1824" spans="2:2">
      <c r="B1824" s="6"/>
    </row>
    <row r="1825" spans="2:2">
      <c r="B1825" s="6"/>
    </row>
    <row r="1826" spans="2:2">
      <c r="B1826" s="6"/>
    </row>
    <row r="1827" spans="2:2">
      <c r="B1827" s="6"/>
    </row>
    <row r="1828" spans="2:2">
      <c r="B1828" s="6"/>
    </row>
    <row r="1829" spans="2:2">
      <c r="B1829" s="6"/>
    </row>
    <row r="1830" spans="2:2">
      <c r="B1830" s="6"/>
    </row>
    <row r="1831" spans="2:2">
      <c r="B1831" s="6"/>
    </row>
    <row r="1832" spans="2:2">
      <c r="B1832" s="6"/>
    </row>
    <row r="1833" spans="2:2">
      <c r="B1833" s="6"/>
    </row>
    <row r="1834" spans="2:2">
      <c r="B1834" s="6"/>
    </row>
    <row r="1835" spans="2:2">
      <c r="B1835" s="6"/>
    </row>
    <row r="1836" spans="2:2">
      <c r="B1836" s="6"/>
    </row>
    <row r="1837" spans="2:2">
      <c r="B1837" s="6"/>
    </row>
    <row r="1838" spans="2:2">
      <c r="B1838" s="6"/>
    </row>
    <row r="1839" spans="2:2">
      <c r="B1839" s="6"/>
    </row>
    <row r="1840" spans="2:2">
      <c r="B1840" s="6"/>
    </row>
    <row r="1841" spans="2:2">
      <c r="B1841" s="6"/>
    </row>
    <row r="1842" spans="2:2">
      <c r="B1842" s="6"/>
    </row>
    <row r="1843" spans="2:2">
      <c r="B1843" s="6"/>
    </row>
    <row r="1844" spans="2:2">
      <c r="B1844" s="6"/>
    </row>
    <row r="1845" spans="2:2">
      <c r="B1845" s="6"/>
    </row>
    <row r="1846" spans="2:2">
      <c r="B1846" s="6"/>
    </row>
    <row r="1847" spans="2:2">
      <c r="B1847" s="6"/>
    </row>
    <row r="1848" spans="2:2">
      <c r="B1848" s="6"/>
    </row>
    <row r="1849" spans="2:2">
      <c r="B1849" s="6"/>
    </row>
    <row r="1850" spans="2:2">
      <c r="B1850" s="6"/>
    </row>
    <row r="1851" spans="2:2">
      <c r="B1851" s="6"/>
    </row>
    <row r="1852" spans="2:2">
      <c r="B1852" s="6"/>
    </row>
    <row r="1853" spans="2:2">
      <c r="B1853" s="6"/>
    </row>
    <row r="1854" spans="2:2">
      <c r="B1854" s="6"/>
    </row>
    <row r="1855" spans="2:2">
      <c r="B1855" s="6"/>
    </row>
    <row r="1856" spans="2:2">
      <c r="B1856" s="6"/>
    </row>
    <row r="1857" spans="2:2">
      <c r="B1857" s="6"/>
    </row>
    <row r="1858" spans="2:2">
      <c r="B1858" s="6"/>
    </row>
    <row r="1859" spans="2:2">
      <c r="B1859" s="6"/>
    </row>
    <row r="1860" spans="2:2">
      <c r="B1860" s="6"/>
    </row>
    <row r="1861" spans="2:2">
      <c r="B1861" s="6"/>
    </row>
    <row r="1862" spans="2:2">
      <c r="B1862" s="6"/>
    </row>
    <row r="1863" spans="2:2">
      <c r="B1863" s="6"/>
    </row>
    <row r="1864" spans="2:2">
      <c r="B1864" s="6"/>
    </row>
    <row r="1865" spans="2:2">
      <c r="B1865" s="6"/>
    </row>
    <row r="1866" spans="2:2">
      <c r="B1866" s="6"/>
    </row>
    <row r="1867" spans="2:2">
      <c r="B1867" s="6"/>
    </row>
    <row r="1868" spans="2:2">
      <c r="B1868" s="6"/>
    </row>
    <row r="1869" spans="2:2">
      <c r="B1869" s="6"/>
    </row>
    <row r="1870" spans="2:2">
      <c r="B1870" s="6"/>
    </row>
    <row r="1871" spans="2:2">
      <c r="B1871" s="6"/>
    </row>
    <row r="1872" spans="2:2">
      <c r="B1872" s="6"/>
    </row>
    <row r="1873" spans="2:2">
      <c r="B1873" s="6"/>
    </row>
    <row r="1874" spans="2:2">
      <c r="B1874" s="6"/>
    </row>
    <row r="1875" spans="2:2">
      <c r="B1875" s="6"/>
    </row>
    <row r="1876" spans="2:2">
      <c r="B1876" s="6"/>
    </row>
    <row r="1877" spans="2:2">
      <c r="B1877" s="6"/>
    </row>
    <row r="1878" spans="2:2">
      <c r="B1878" s="6"/>
    </row>
    <row r="1879" spans="2:2">
      <c r="B1879" s="6"/>
    </row>
    <row r="1880" spans="2:2">
      <c r="B1880" s="6"/>
    </row>
    <row r="1881" spans="2:2">
      <c r="B1881" s="6"/>
    </row>
    <row r="1882" spans="2:2">
      <c r="B1882" s="6"/>
    </row>
    <row r="1883" spans="2:2">
      <c r="B1883" s="6"/>
    </row>
    <row r="1884" spans="2:2">
      <c r="B1884" s="6"/>
    </row>
    <row r="1885" spans="2:2">
      <c r="B1885" s="6"/>
    </row>
    <row r="1886" spans="2:2">
      <c r="B1886" s="6"/>
    </row>
    <row r="1887" spans="2:2">
      <c r="B1887" s="6"/>
    </row>
    <row r="1888" spans="2:2">
      <c r="B1888" s="6"/>
    </row>
    <row r="1889" spans="2:2">
      <c r="B1889" s="6"/>
    </row>
    <row r="1890" spans="2:2">
      <c r="B1890" s="6"/>
    </row>
    <row r="1891" spans="2:2">
      <c r="B1891" s="6"/>
    </row>
    <row r="1892" spans="2:2">
      <c r="B1892" s="6"/>
    </row>
    <row r="1893" spans="2:2">
      <c r="B1893" s="6"/>
    </row>
    <row r="1894" spans="2:2">
      <c r="B1894" s="6"/>
    </row>
    <row r="1895" spans="2:2">
      <c r="B1895" s="6"/>
    </row>
    <row r="1896" spans="2:2">
      <c r="B1896" s="6"/>
    </row>
    <row r="1897" spans="2:2">
      <c r="B1897" s="6"/>
    </row>
    <row r="1898" spans="2:2">
      <c r="B1898" s="6"/>
    </row>
    <row r="1899" spans="2:2">
      <c r="B1899" s="6"/>
    </row>
    <row r="1900" spans="2:2">
      <c r="B1900" s="6"/>
    </row>
    <row r="1901" spans="2:2">
      <c r="B1901" s="6"/>
    </row>
    <row r="1902" spans="2:2">
      <c r="B1902" s="6"/>
    </row>
    <row r="1903" spans="2:2">
      <c r="B1903" s="6"/>
    </row>
    <row r="1904" spans="2:2">
      <c r="B1904" s="6"/>
    </row>
    <row r="1905" spans="2:2">
      <c r="B1905" s="6"/>
    </row>
    <row r="1906" spans="2:2">
      <c r="B1906" s="6"/>
    </row>
    <row r="1907" spans="2:2">
      <c r="B1907" s="6"/>
    </row>
    <row r="1908" spans="2:2">
      <c r="B1908" s="6"/>
    </row>
    <row r="1909" spans="2:2">
      <c r="B1909" s="6"/>
    </row>
    <row r="1910" spans="2:2">
      <c r="B1910" s="6"/>
    </row>
    <row r="1911" spans="2:2">
      <c r="B1911" s="6"/>
    </row>
    <row r="1912" spans="2:2">
      <c r="B1912" s="6"/>
    </row>
    <row r="1913" spans="2:2">
      <c r="B1913" s="6"/>
    </row>
    <row r="1914" spans="2:2">
      <c r="B1914" s="6"/>
    </row>
    <row r="1915" spans="2:2">
      <c r="B1915" s="6"/>
    </row>
    <row r="1916" spans="2:2">
      <c r="B1916" s="6"/>
    </row>
    <row r="1917" spans="2:2">
      <c r="B1917" s="6"/>
    </row>
    <row r="1918" spans="2:2">
      <c r="B1918" s="6"/>
    </row>
    <row r="1919" spans="2:2">
      <c r="B1919" s="6"/>
    </row>
    <row r="1920" spans="2:2">
      <c r="B1920" s="6"/>
    </row>
    <row r="1921" spans="2:2">
      <c r="B1921" s="6"/>
    </row>
    <row r="1922" spans="2:2">
      <c r="B1922" s="6"/>
    </row>
    <row r="1923" spans="2:2">
      <c r="B1923" s="6"/>
    </row>
    <row r="1924" spans="2:2">
      <c r="B1924" s="6"/>
    </row>
    <row r="1925" spans="2:2">
      <c r="B1925" s="6"/>
    </row>
    <row r="1926" spans="2:2">
      <c r="B1926" s="6"/>
    </row>
    <row r="1927" spans="2:2">
      <c r="B1927" s="6"/>
    </row>
    <row r="1928" spans="2:2">
      <c r="B1928" s="6"/>
    </row>
    <row r="1929" spans="2:2">
      <c r="B1929" s="6"/>
    </row>
    <row r="1930" spans="2:2">
      <c r="B1930" s="6"/>
    </row>
    <row r="1931" spans="2:2">
      <c r="B1931" s="6"/>
    </row>
    <row r="1932" spans="2:2">
      <c r="B1932" s="6"/>
    </row>
    <row r="1933" spans="2:2">
      <c r="B1933" s="6"/>
    </row>
    <row r="1934" spans="2:2">
      <c r="B1934" s="6"/>
    </row>
    <row r="1935" spans="2:2">
      <c r="B1935" s="6"/>
    </row>
    <row r="1936" spans="2:2">
      <c r="B1936" s="6"/>
    </row>
    <row r="1937" spans="2:2">
      <c r="B1937" s="6"/>
    </row>
    <row r="1938" spans="2:2">
      <c r="B1938" s="6"/>
    </row>
    <row r="1939" spans="2:2">
      <c r="B1939" s="6"/>
    </row>
    <row r="1940" spans="2:2">
      <c r="B1940" s="6"/>
    </row>
    <row r="1941" spans="2:2">
      <c r="B1941" s="6"/>
    </row>
    <row r="1942" spans="2:2">
      <c r="B1942" s="6"/>
    </row>
    <row r="1943" spans="2:2">
      <c r="B1943" s="6"/>
    </row>
    <row r="1944" spans="2:2">
      <c r="B1944" s="6"/>
    </row>
    <row r="1945" spans="2:2">
      <c r="B1945" s="6"/>
    </row>
    <row r="1946" spans="2:2">
      <c r="B1946" s="6"/>
    </row>
    <row r="1947" spans="2:2">
      <c r="B1947" s="6"/>
    </row>
    <row r="1948" spans="2:2">
      <c r="B1948" s="6"/>
    </row>
    <row r="1949" spans="2:2">
      <c r="B1949" s="6"/>
    </row>
    <row r="1950" spans="2:2">
      <c r="B1950" s="6"/>
    </row>
    <row r="1951" spans="2:2">
      <c r="B1951" s="6"/>
    </row>
    <row r="1952" spans="2:2">
      <c r="B1952" s="6"/>
    </row>
    <row r="1953" spans="2:2">
      <c r="B1953" s="6"/>
    </row>
    <row r="1954" spans="2:2">
      <c r="B1954" s="6"/>
    </row>
    <row r="1955" spans="2:2">
      <c r="B1955" s="6"/>
    </row>
    <row r="1956" spans="2:2">
      <c r="B1956" s="6"/>
    </row>
    <row r="1957" spans="2:2">
      <c r="B1957" s="6"/>
    </row>
    <row r="1958" spans="2:2">
      <c r="B1958" s="6"/>
    </row>
    <row r="1959" spans="2:2">
      <c r="B1959" s="6"/>
    </row>
    <row r="1960" spans="2:2">
      <c r="B1960" s="6"/>
    </row>
    <row r="1961" spans="2:2">
      <c r="B1961" s="6"/>
    </row>
    <row r="1962" spans="2:2">
      <c r="B1962" s="6"/>
    </row>
    <row r="1963" spans="2:2">
      <c r="B1963" s="6"/>
    </row>
    <row r="1964" spans="2:2">
      <c r="B1964" s="6"/>
    </row>
    <row r="1965" spans="2:2">
      <c r="B1965" s="6"/>
    </row>
    <row r="1966" spans="2:2">
      <c r="B1966" s="6"/>
    </row>
    <row r="1967" spans="2:2">
      <c r="B1967" s="6"/>
    </row>
    <row r="1968" spans="2:2">
      <c r="B1968" s="6"/>
    </row>
    <row r="1969" spans="2:2">
      <c r="B1969" s="6"/>
    </row>
    <row r="1970" spans="2:2">
      <c r="B1970" s="6"/>
    </row>
    <row r="1971" spans="2:2">
      <c r="B1971" s="6"/>
    </row>
    <row r="1972" spans="2:2">
      <c r="B1972" s="6"/>
    </row>
    <row r="1973" spans="2:2">
      <c r="B1973" s="6"/>
    </row>
    <row r="1974" spans="2:2">
      <c r="B1974" s="6"/>
    </row>
    <row r="1975" spans="2:2">
      <c r="B1975" s="6"/>
    </row>
    <row r="1976" spans="2:2">
      <c r="B1976" s="6"/>
    </row>
    <row r="1977" spans="2:2">
      <c r="B1977" s="6"/>
    </row>
    <row r="1978" spans="2:2">
      <c r="B1978" s="6"/>
    </row>
    <row r="1979" spans="2:2">
      <c r="B1979" s="6"/>
    </row>
    <row r="1980" spans="2:2">
      <c r="B1980" s="6"/>
    </row>
    <row r="1981" spans="2:2">
      <c r="B1981" s="6"/>
    </row>
    <row r="1982" spans="2:2">
      <c r="B1982" s="6"/>
    </row>
    <row r="1983" spans="2:2">
      <c r="B1983" s="6"/>
    </row>
    <row r="1984" spans="2:2">
      <c r="B1984" s="6"/>
    </row>
    <row r="1985" spans="2:2">
      <c r="B1985" s="6"/>
    </row>
    <row r="1986" spans="2:2">
      <c r="B1986" s="6"/>
    </row>
    <row r="1987" spans="2:2">
      <c r="B1987" s="6"/>
    </row>
    <row r="1988" spans="2:2">
      <c r="B1988" s="6"/>
    </row>
    <row r="1989" spans="2:2">
      <c r="B1989" s="6"/>
    </row>
    <row r="1990" spans="2:2">
      <c r="B1990" s="6"/>
    </row>
    <row r="1991" spans="2:2">
      <c r="B1991" s="6"/>
    </row>
    <row r="1992" spans="2:2">
      <c r="B1992" s="6"/>
    </row>
    <row r="1993" spans="2:2">
      <c r="B1993" s="6"/>
    </row>
    <row r="1994" spans="2:2">
      <c r="B1994" s="6"/>
    </row>
    <row r="1995" spans="2:2">
      <c r="B1995" s="6"/>
    </row>
    <row r="1996" spans="2:2">
      <c r="B1996" s="6"/>
    </row>
    <row r="1997" spans="2:2">
      <c r="B1997" s="6"/>
    </row>
    <row r="1998" spans="2:2">
      <c r="B1998" s="6"/>
    </row>
    <row r="1999" spans="2:2">
      <c r="B1999" s="6"/>
    </row>
    <row r="2000" spans="2:2">
      <c r="B2000" s="6"/>
    </row>
    <row r="2001" spans="2:2">
      <c r="B2001" s="6"/>
    </row>
    <row r="2002" spans="2:2">
      <c r="B2002" s="6"/>
    </row>
    <row r="2003" spans="2:2">
      <c r="B2003" s="6"/>
    </row>
    <row r="2004" spans="2:2">
      <c r="B2004" s="6"/>
    </row>
    <row r="2005" spans="2:2">
      <c r="B2005" s="6"/>
    </row>
    <row r="2006" spans="2:2">
      <c r="B2006" s="6"/>
    </row>
    <row r="2007" spans="2:2">
      <c r="B2007" s="6"/>
    </row>
    <row r="2008" spans="2:2">
      <c r="B2008" s="6"/>
    </row>
    <row r="2009" spans="2:2">
      <c r="B2009" s="6"/>
    </row>
    <row r="2010" spans="2:2">
      <c r="B2010" s="6"/>
    </row>
    <row r="2011" spans="2:2">
      <c r="B2011" s="6"/>
    </row>
    <row r="2012" spans="2:2">
      <c r="B2012" s="6"/>
    </row>
    <row r="2013" spans="2:2">
      <c r="B2013" s="6"/>
    </row>
    <row r="2014" spans="2:2">
      <c r="B2014" s="6"/>
    </row>
    <row r="2015" spans="2:2">
      <c r="B2015" s="6"/>
    </row>
    <row r="2016" spans="2:2">
      <c r="B2016" s="6"/>
    </row>
    <row r="2017" spans="2:2">
      <c r="B2017" s="6"/>
    </row>
    <row r="2018" spans="2:2">
      <c r="B2018" s="6"/>
    </row>
    <row r="2019" spans="2:2">
      <c r="B2019" s="6"/>
    </row>
    <row r="2020" spans="2:2">
      <c r="B2020" s="6"/>
    </row>
    <row r="2021" spans="2:2">
      <c r="B2021" s="6"/>
    </row>
    <row r="2022" spans="2:2">
      <c r="B2022" s="6"/>
    </row>
    <row r="2023" spans="2:2">
      <c r="B2023" s="6"/>
    </row>
    <row r="2024" spans="2:2">
      <c r="B2024" s="6"/>
    </row>
    <row r="2025" spans="2:2">
      <c r="B2025" s="6"/>
    </row>
    <row r="2026" spans="2:2">
      <c r="B2026" s="6"/>
    </row>
    <row r="2027" spans="2:2">
      <c r="B2027" s="6"/>
    </row>
    <row r="2028" spans="2:2">
      <c r="B2028" s="6"/>
    </row>
    <row r="2029" spans="2:2">
      <c r="B2029" s="6"/>
    </row>
    <row r="2030" spans="2:2">
      <c r="B2030" s="6"/>
    </row>
    <row r="2031" spans="2:2">
      <c r="B2031" s="6"/>
    </row>
    <row r="2032" spans="2:2">
      <c r="B2032" s="6"/>
    </row>
    <row r="2033" spans="2:2">
      <c r="B2033" s="6"/>
    </row>
    <row r="2034" spans="2:2">
      <c r="B2034" s="6"/>
    </row>
    <row r="2035" spans="2:2">
      <c r="B2035" s="6"/>
    </row>
    <row r="2036" spans="2:2">
      <c r="B2036" s="6"/>
    </row>
    <row r="2037" spans="2:2">
      <c r="B2037" s="6"/>
    </row>
    <row r="2038" spans="2:2">
      <c r="B2038" s="6"/>
    </row>
    <row r="2039" spans="2:2">
      <c r="B2039" s="6"/>
    </row>
    <row r="2040" spans="2:2">
      <c r="B2040" s="6"/>
    </row>
    <row r="2041" spans="2:2">
      <c r="B2041" s="6"/>
    </row>
    <row r="2042" spans="2:2">
      <c r="B2042" s="6"/>
    </row>
    <row r="2043" spans="2:2">
      <c r="B2043" s="6"/>
    </row>
    <row r="2044" spans="2:2">
      <c r="B2044" s="6"/>
    </row>
    <row r="2045" spans="2:2">
      <c r="B2045" s="6"/>
    </row>
    <row r="2046" spans="2:2">
      <c r="B2046" s="6"/>
    </row>
    <row r="2047" spans="2:2">
      <c r="B2047" s="6"/>
    </row>
    <row r="2048" spans="2:2">
      <c r="B2048" s="6"/>
    </row>
    <row r="2049" spans="2:2">
      <c r="B2049" s="6"/>
    </row>
    <row r="2050" spans="2:2">
      <c r="B2050" s="6"/>
    </row>
    <row r="2051" spans="2:2">
      <c r="B2051" s="6"/>
    </row>
    <row r="2052" spans="2:2">
      <c r="B2052" s="6"/>
    </row>
    <row r="2053" spans="2:2">
      <c r="B2053" s="6"/>
    </row>
    <row r="2054" spans="2:2">
      <c r="B2054" s="6"/>
    </row>
    <row r="2055" spans="2:2">
      <c r="B2055" s="6"/>
    </row>
    <row r="2056" spans="2:2">
      <c r="B2056" s="6"/>
    </row>
    <row r="2057" spans="2:2">
      <c r="B2057" s="6"/>
    </row>
    <row r="2058" spans="2:2">
      <c r="B2058" s="6"/>
    </row>
    <row r="2059" spans="2:2">
      <c r="B2059" s="6"/>
    </row>
    <row r="2060" spans="2:2">
      <c r="B2060" s="6"/>
    </row>
    <row r="2061" spans="2:2">
      <c r="B2061" s="6"/>
    </row>
    <row r="2062" spans="2:2">
      <c r="B2062" s="6"/>
    </row>
    <row r="2063" spans="2:2">
      <c r="B2063" s="6"/>
    </row>
    <row r="2064" spans="2:2">
      <c r="B2064" s="6"/>
    </row>
    <row r="2065" spans="2:2">
      <c r="B2065" s="6"/>
    </row>
    <row r="2066" spans="2:2">
      <c r="B2066" s="6"/>
    </row>
    <row r="2067" spans="2:2">
      <c r="B2067" s="6"/>
    </row>
    <row r="2068" spans="2:2">
      <c r="B2068" s="6"/>
    </row>
    <row r="2069" spans="2:2">
      <c r="B2069" s="6"/>
    </row>
    <row r="2070" spans="2:2">
      <c r="B2070" s="6"/>
    </row>
    <row r="2071" spans="2:2">
      <c r="B2071" s="6"/>
    </row>
    <row r="2072" spans="2:2">
      <c r="B2072" s="6"/>
    </row>
    <row r="2073" spans="2:2">
      <c r="B2073" s="6"/>
    </row>
    <row r="2074" spans="2:2">
      <c r="B2074" s="6"/>
    </row>
    <row r="2075" spans="2:2">
      <c r="B2075" s="6"/>
    </row>
    <row r="2076" spans="2:2">
      <c r="B2076" s="6"/>
    </row>
    <row r="2077" spans="2:2">
      <c r="B2077" s="6"/>
    </row>
    <row r="2078" spans="2:2">
      <c r="B2078" s="6"/>
    </row>
    <row r="2079" spans="2:2">
      <c r="B2079" s="6"/>
    </row>
    <row r="2080" spans="2:2">
      <c r="B2080" s="6"/>
    </row>
    <row r="2081" spans="2:2">
      <c r="B2081" s="6"/>
    </row>
    <row r="2082" spans="2:2">
      <c r="B2082" s="6"/>
    </row>
    <row r="2083" spans="2:2">
      <c r="B2083" s="6"/>
    </row>
    <row r="2084" spans="2:2">
      <c r="B2084" s="6"/>
    </row>
    <row r="2085" spans="2:2">
      <c r="B2085" s="6"/>
    </row>
    <row r="2086" spans="2:2">
      <c r="B2086" s="6"/>
    </row>
    <row r="2087" spans="2:2">
      <c r="B2087" s="6"/>
    </row>
    <row r="2088" spans="2:2">
      <c r="B2088" s="6"/>
    </row>
    <row r="2089" spans="2:2">
      <c r="B2089" s="6"/>
    </row>
    <row r="2090" spans="2:2">
      <c r="B2090" s="6"/>
    </row>
    <row r="2091" spans="2:2">
      <c r="B2091" s="6"/>
    </row>
    <row r="2092" spans="2:2">
      <c r="B2092" s="6"/>
    </row>
    <row r="2093" spans="2:2">
      <c r="B2093" s="6"/>
    </row>
    <row r="2094" spans="2:2">
      <c r="B2094" s="6"/>
    </row>
    <row r="2095" spans="2:2">
      <c r="B2095" s="6"/>
    </row>
    <row r="2096" spans="2:2">
      <c r="B2096" s="6"/>
    </row>
    <row r="2097" spans="2:2">
      <c r="B2097" s="6"/>
    </row>
    <row r="2098" spans="2:2">
      <c r="B2098" s="6"/>
    </row>
    <row r="2099" spans="2:2">
      <c r="B2099" s="6"/>
    </row>
    <row r="2100" spans="2:2">
      <c r="B2100" s="6"/>
    </row>
    <row r="2101" spans="2:2">
      <c r="B2101" s="6"/>
    </row>
    <row r="2102" spans="2:2">
      <c r="B2102" s="6"/>
    </row>
    <row r="2103" spans="2:2">
      <c r="B2103" s="6"/>
    </row>
    <row r="2104" spans="2:2">
      <c r="B2104" s="6"/>
    </row>
    <row r="2105" spans="2:2">
      <c r="B2105" s="6"/>
    </row>
    <row r="2106" spans="2:2">
      <c r="B2106" s="6"/>
    </row>
    <row r="2107" spans="2:2">
      <c r="B2107" s="6"/>
    </row>
    <row r="2108" spans="2:2">
      <c r="B2108" s="6"/>
    </row>
    <row r="2109" spans="2:2">
      <c r="B2109" s="6"/>
    </row>
    <row r="2110" spans="2:2">
      <c r="B2110" s="6"/>
    </row>
    <row r="2111" spans="2:2">
      <c r="B2111" s="6"/>
    </row>
    <row r="2112" spans="2:2">
      <c r="B2112" s="6"/>
    </row>
    <row r="2113" spans="2:2">
      <c r="B2113" s="6"/>
    </row>
    <row r="2114" spans="2:2">
      <c r="B2114" s="6"/>
    </row>
    <row r="2115" spans="2:2">
      <c r="B2115" s="6"/>
    </row>
    <row r="2116" spans="2:2">
      <c r="B2116" s="6"/>
    </row>
    <row r="2117" spans="2:2">
      <c r="B2117" s="6"/>
    </row>
    <row r="2118" spans="2:2">
      <c r="B2118" s="6"/>
    </row>
    <row r="2119" spans="2:2">
      <c r="B2119" s="6"/>
    </row>
    <row r="2120" spans="2:2">
      <c r="B2120" s="6"/>
    </row>
    <row r="2121" spans="2:2">
      <c r="B2121" s="6"/>
    </row>
    <row r="2122" spans="2:2">
      <c r="B2122" s="6"/>
    </row>
    <row r="2123" spans="2:2">
      <c r="B2123" s="6"/>
    </row>
    <row r="2124" spans="2:2">
      <c r="B2124" s="6"/>
    </row>
    <row r="2125" spans="2:2">
      <c r="B2125" s="6"/>
    </row>
    <row r="2126" spans="2:2">
      <c r="B2126" s="6"/>
    </row>
    <row r="2127" spans="2:2">
      <c r="B2127" s="6"/>
    </row>
    <row r="2128" spans="2:2">
      <c r="B2128" s="6"/>
    </row>
    <row r="2129" spans="2:2">
      <c r="B2129" s="6"/>
    </row>
    <row r="2130" spans="2:2">
      <c r="B2130" s="6"/>
    </row>
    <row r="2131" spans="2:2">
      <c r="B2131" s="6"/>
    </row>
    <row r="2132" spans="2:2">
      <c r="B2132" s="6"/>
    </row>
    <row r="2133" spans="2:2">
      <c r="B2133" s="6"/>
    </row>
    <row r="2134" spans="2:2">
      <c r="B2134" s="6"/>
    </row>
    <row r="2135" spans="2:2">
      <c r="B2135" s="6"/>
    </row>
    <row r="2136" spans="2:2">
      <c r="B2136" s="6"/>
    </row>
    <row r="2137" spans="2:2">
      <c r="B2137" s="6"/>
    </row>
    <row r="2138" spans="2:2">
      <c r="B2138" s="6"/>
    </row>
    <row r="2139" spans="2:2">
      <c r="B2139" s="6"/>
    </row>
    <row r="2140" spans="2:2">
      <c r="B2140" s="6"/>
    </row>
    <row r="2141" spans="2:2">
      <c r="B2141" s="6"/>
    </row>
    <row r="2142" spans="2:2">
      <c r="B2142" s="6"/>
    </row>
    <row r="2143" spans="2:2">
      <c r="B2143" s="6"/>
    </row>
    <row r="2144" spans="2:2">
      <c r="B2144" s="6"/>
    </row>
    <row r="2145" spans="2:2">
      <c r="B2145" s="6"/>
    </row>
    <row r="2146" spans="2:2">
      <c r="B2146" s="6"/>
    </row>
    <row r="2147" spans="2:2">
      <c r="B2147" s="6"/>
    </row>
    <row r="2148" spans="2:2">
      <c r="B2148" s="6"/>
    </row>
    <row r="2149" spans="2:2">
      <c r="B2149" s="6"/>
    </row>
    <row r="2150" spans="2:2">
      <c r="B2150" s="6"/>
    </row>
    <row r="2151" spans="2:2">
      <c r="B2151" s="6"/>
    </row>
    <row r="2152" spans="2:2">
      <c r="B2152" s="6"/>
    </row>
    <row r="2153" spans="2:2">
      <c r="B2153" s="6"/>
    </row>
    <row r="2154" spans="2:2">
      <c r="B2154" s="6"/>
    </row>
    <row r="2155" spans="2:2">
      <c r="B2155" s="6"/>
    </row>
    <row r="2156" spans="2:2">
      <c r="B2156" s="6"/>
    </row>
    <row r="2157" spans="2:2">
      <c r="B2157" s="6"/>
    </row>
    <row r="2158" spans="2:2">
      <c r="B2158" s="6"/>
    </row>
    <row r="2159" spans="2:2">
      <c r="B2159" s="6"/>
    </row>
    <row r="2160" spans="2:2">
      <c r="B2160" s="6"/>
    </row>
    <row r="2161" spans="2:2">
      <c r="B2161" s="6"/>
    </row>
    <row r="2162" spans="2:2">
      <c r="B2162" s="6"/>
    </row>
    <row r="2163" spans="2:2">
      <c r="B2163" s="6"/>
    </row>
    <row r="2164" spans="2:2">
      <c r="B2164" s="6"/>
    </row>
    <row r="2165" spans="2:2">
      <c r="B2165" s="6"/>
    </row>
    <row r="2166" spans="2:2">
      <c r="B2166" s="6"/>
    </row>
    <row r="2167" spans="2:2">
      <c r="B2167" s="6"/>
    </row>
    <row r="2168" spans="2:2">
      <c r="B2168" s="6"/>
    </row>
    <row r="2169" spans="2:2">
      <c r="B2169" s="6"/>
    </row>
    <row r="2170" spans="2:2">
      <c r="B2170" s="6"/>
    </row>
    <row r="2171" spans="2:2">
      <c r="B2171" s="6"/>
    </row>
    <row r="2172" spans="2:2">
      <c r="B2172" s="6"/>
    </row>
    <row r="2173" spans="2:2">
      <c r="B2173" s="6"/>
    </row>
    <row r="2174" spans="2:2">
      <c r="B2174" s="6"/>
    </row>
    <row r="2175" spans="2:2">
      <c r="B2175" s="6"/>
    </row>
    <row r="2176" spans="2:2">
      <c r="B2176" s="6"/>
    </row>
    <row r="2177" spans="2:2">
      <c r="B2177" s="6"/>
    </row>
    <row r="2178" spans="2:2">
      <c r="B2178" s="6"/>
    </row>
    <row r="2179" spans="2:2">
      <c r="B2179" s="6"/>
    </row>
    <row r="2180" spans="2:2">
      <c r="B2180" s="6"/>
    </row>
    <row r="2181" spans="2:2">
      <c r="B2181" s="6"/>
    </row>
    <row r="2182" spans="2:2">
      <c r="B2182" s="6"/>
    </row>
    <row r="2183" spans="2:2">
      <c r="B2183" s="6"/>
    </row>
    <row r="2184" spans="2:2">
      <c r="B2184" s="6"/>
    </row>
    <row r="2185" spans="2:2">
      <c r="B2185" s="6"/>
    </row>
    <row r="2186" spans="2:2">
      <c r="B2186" s="6"/>
    </row>
    <row r="2187" spans="2:2">
      <c r="B2187" s="6"/>
    </row>
    <row r="2188" spans="2:2">
      <c r="B2188" s="6"/>
    </row>
    <row r="2189" spans="2:2">
      <c r="B2189" s="6"/>
    </row>
    <row r="2190" spans="2:2">
      <c r="B2190" s="6"/>
    </row>
    <row r="2191" spans="2:2">
      <c r="B2191" s="6"/>
    </row>
    <row r="2192" spans="2:2">
      <c r="B2192" s="6"/>
    </row>
    <row r="2193" spans="2:2">
      <c r="B2193" s="6"/>
    </row>
    <row r="2194" spans="2:2">
      <c r="B2194" s="6"/>
    </row>
    <row r="2195" spans="2:2">
      <c r="B2195" s="6"/>
    </row>
    <row r="2196" spans="2:2">
      <c r="B2196" s="6"/>
    </row>
    <row r="2197" spans="2:2">
      <c r="B2197" s="6"/>
    </row>
    <row r="2198" spans="2:2">
      <c r="B2198" s="6"/>
    </row>
    <row r="2199" spans="2:2">
      <c r="B2199" s="6"/>
    </row>
    <row r="2200" spans="2:2">
      <c r="B2200" s="6"/>
    </row>
    <row r="2201" spans="2:2">
      <c r="B2201" s="6"/>
    </row>
    <row r="2202" spans="2:2">
      <c r="B2202" s="6"/>
    </row>
    <row r="2203" spans="2:2">
      <c r="B2203" s="6"/>
    </row>
    <row r="2204" spans="2:2">
      <c r="B2204" s="6"/>
    </row>
    <row r="2205" spans="2:2">
      <c r="B2205" s="6"/>
    </row>
    <row r="2206" spans="2:2">
      <c r="B2206" s="6"/>
    </row>
    <row r="2207" spans="2:2">
      <c r="B2207" s="6"/>
    </row>
    <row r="2208" spans="2:2">
      <c r="B2208" s="6"/>
    </row>
    <row r="2209" spans="2:2">
      <c r="B2209" s="6"/>
    </row>
    <row r="2210" spans="2:2">
      <c r="B2210" s="6"/>
    </row>
    <row r="2211" spans="2:2">
      <c r="B2211" s="6"/>
    </row>
    <row r="2212" spans="2:2">
      <c r="B2212" s="6"/>
    </row>
    <row r="2213" spans="2:2">
      <c r="B2213" s="6"/>
    </row>
    <row r="2214" spans="2:2">
      <c r="B2214" s="6"/>
    </row>
    <row r="2215" spans="2:2">
      <c r="B2215" s="6"/>
    </row>
    <row r="2216" spans="2:2">
      <c r="B2216" s="6"/>
    </row>
    <row r="2217" spans="2:2">
      <c r="B2217" s="6"/>
    </row>
    <row r="2218" spans="2:2">
      <c r="B2218" s="6"/>
    </row>
    <row r="2219" spans="2:2">
      <c r="B2219" s="6"/>
    </row>
    <row r="2220" spans="2:2">
      <c r="B2220" s="6"/>
    </row>
    <row r="2221" spans="2:2">
      <c r="B2221" s="6"/>
    </row>
    <row r="2222" spans="2:2">
      <c r="B2222" s="6"/>
    </row>
    <row r="2223" spans="2:2">
      <c r="B2223" s="6"/>
    </row>
    <row r="2224" spans="2:2">
      <c r="B2224" s="6"/>
    </row>
    <row r="2225" spans="2:2">
      <c r="B2225" s="6"/>
    </row>
    <row r="2226" spans="2:2">
      <c r="B2226" s="6"/>
    </row>
    <row r="2227" spans="2:2">
      <c r="B2227" s="6"/>
    </row>
    <row r="2228" spans="2:2">
      <c r="B2228" s="6"/>
    </row>
    <row r="2229" spans="2:2">
      <c r="B2229" s="6"/>
    </row>
    <row r="2230" spans="2:2">
      <c r="B2230" s="6"/>
    </row>
    <row r="2231" spans="2:2">
      <c r="B2231" s="6"/>
    </row>
    <row r="2232" spans="2:2">
      <c r="B2232" s="6"/>
    </row>
    <row r="2233" spans="2:2">
      <c r="B2233" s="6"/>
    </row>
    <row r="2234" spans="2:2">
      <c r="B2234" s="6"/>
    </row>
    <row r="2235" spans="2:2">
      <c r="B2235" s="6"/>
    </row>
    <row r="2236" spans="2:2">
      <c r="B2236" s="6"/>
    </row>
    <row r="2237" spans="2:2">
      <c r="B2237" s="6"/>
    </row>
    <row r="2238" spans="2:2">
      <c r="B2238" s="6"/>
    </row>
    <row r="2239" spans="2:2">
      <c r="B2239" s="6"/>
    </row>
    <row r="2240" spans="2:2">
      <c r="B2240" s="6"/>
    </row>
    <row r="2241" spans="2:2">
      <c r="B2241" s="6"/>
    </row>
    <row r="2242" spans="2:2">
      <c r="B2242" s="6"/>
    </row>
    <row r="2243" spans="2:2">
      <c r="B2243" s="6"/>
    </row>
    <row r="2244" spans="2:2">
      <c r="B2244" s="6"/>
    </row>
    <row r="2245" spans="2:2">
      <c r="B2245" s="6"/>
    </row>
    <row r="2246" spans="2:2">
      <c r="B2246" s="6"/>
    </row>
    <row r="2247" spans="2:2">
      <c r="B2247" s="6"/>
    </row>
    <row r="2248" spans="2:2">
      <c r="B2248" s="6"/>
    </row>
    <row r="2249" spans="2:2">
      <c r="B2249" s="6"/>
    </row>
    <row r="2250" spans="2:2">
      <c r="B2250" s="6"/>
    </row>
    <row r="2251" spans="2:2">
      <c r="B2251" s="6"/>
    </row>
    <row r="2252" spans="2:2">
      <c r="B2252" s="6"/>
    </row>
    <row r="2253" spans="2:2">
      <c r="B2253" s="6"/>
    </row>
    <row r="2254" spans="2:2">
      <c r="B2254" s="6"/>
    </row>
    <row r="2255" spans="2:2">
      <c r="B2255" s="6"/>
    </row>
    <row r="2256" spans="2:2">
      <c r="B2256" s="6"/>
    </row>
    <row r="2257" spans="2:2">
      <c r="B2257" s="6"/>
    </row>
    <row r="2258" spans="2:2">
      <c r="B2258" s="6"/>
    </row>
    <row r="2259" spans="2:2">
      <c r="B2259" s="6"/>
    </row>
    <row r="2260" spans="2:2">
      <c r="B2260" s="6"/>
    </row>
    <row r="2261" spans="2:2">
      <c r="B2261" s="6"/>
    </row>
    <row r="2262" spans="2:2">
      <c r="B2262" s="6"/>
    </row>
    <row r="2263" spans="2:2">
      <c r="B2263" s="6"/>
    </row>
    <row r="2264" spans="2:2">
      <c r="B2264" s="6"/>
    </row>
    <row r="2265" spans="2:2">
      <c r="B2265" s="6"/>
    </row>
    <row r="2266" spans="2:2">
      <c r="B2266" s="6"/>
    </row>
    <row r="2267" spans="2:2">
      <c r="B2267" s="6"/>
    </row>
    <row r="2268" spans="2:2">
      <c r="B2268" s="6"/>
    </row>
    <row r="2269" spans="2:2">
      <c r="B2269" s="6"/>
    </row>
    <row r="2270" spans="2:2">
      <c r="B2270" s="6"/>
    </row>
    <row r="2271" spans="2:2">
      <c r="B2271" s="6"/>
    </row>
    <row r="2272" spans="2:2">
      <c r="B2272" s="6"/>
    </row>
    <row r="2273" spans="2:2">
      <c r="B2273" s="6"/>
    </row>
    <row r="2274" spans="2:2">
      <c r="B2274" s="6"/>
    </row>
    <row r="2275" spans="2:2">
      <c r="B2275" s="6"/>
    </row>
    <row r="2276" spans="2:2">
      <c r="B2276" s="6"/>
    </row>
    <row r="2277" spans="2:2">
      <c r="B2277" s="6"/>
    </row>
    <row r="2278" spans="2:2">
      <c r="B2278" s="6"/>
    </row>
    <row r="2279" spans="2:2">
      <c r="B2279" s="6"/>
    </row>
    <row r="2280" spans="2:2">
      <c r="B2280" s="6"/>
    </row>
    <row r="2281" spans="2:2">
      <c r="B2281" s="6"/>
    </row>
    <row r="2282" spans="2:2">
      <c r="B2282" s="6"/>
    </row>
    <row r="2283" spans="2:2">
      <c r="B2283" s="6"/>
    </row>
    <row r="2284" spans="2:2">
      <c r="B2284" s="6"/>
    </row>
    <row r="2285" spans="2:2">
      <c r="B2285" s="6"/>
    </row>
    <row r="2286" spans="2:2">
      <c r="B2286" s="6"/>
    </row>
    <row r="2287" spans="2:2">
      <c r="B2287" s="6"/>
    </row>
    <row r="2288" spans="2:2">
      <c r="B2288" s="6"/>
    </row>
    <row r="2289" spans="2:2">
      <c r="B2289" s="6"/>
    </row>
    <row r="2290" spans="2:2">
      <c r="B2290" s="6"/>
    </row>
    <row r="2291" spans="2:2">
      <c r="B2291" s="6"/>
    </row>
    <row r="2292" spans="2:2">
      <c r="B2292" s="6"/>
    </row>
    <row r="2293" spans="2:2">
      <c r="B2293" s="6"/>
    </row>
    <row r="2294" spans="2:2">
      <c r="B2294" s="6"/>
    </row>
    <row r="2295" spans="2:2">
      <c r="B2295" s="6"/>
    </row>
    <row r="2296" spans="2:2">
      <c r="B2296" s="6"/>
    </row>
    <row r="2297" spans="2:2">
      <c r="B2297" s="6"/>
    </row>
    <row r="2298" spans="2:2">
      <c r="B2298" s="6"/>
    </row>
    <row r="2299" spans="2:2">
      <c r="B2299" s="6"/>
    </row>
    <row r="2300" spans="2:2">
      <c r="B2300" s="6"/>
    </row>
    <row r="2301" spans="2:2">
      <c r="B2301" s="6"/>
    </row>
    <row r="2302" spans="2:2">
      <c r="B2302" s="6"/>
    </row>
    <row r="2303" spans="2:2">
      <c r="B2303" s="6"/>
    </row>
    <row r="2304" spans="2:2">
      <c r="B2304" s="6"/>
    </row>
    <row r="2305" spans="2:2">
      <c r="B2305" s="6"/>
    </row>
    <row r="2306" spans="2:2">
      <c r="B2306" s="6"/>
    </row>
    <row r="2307" spans="2:2">
      <c r="B2307" s="6"/>
    </row>
    <row r="2308" spans="2:2">
      <c r="B2308" s="6"/>
    </row>
    <row r="2309" spans="2:2">
      <c r="B2309" s="6"/>
    </row>
    <row r="2310" spans="2:2">
      <c r="B2310" s="6"/>
    </row>
    <row r="2311" spans="2:2">
      <c r="B2311" s="6"/>
    </row>
    <row r="2312" spans="2:2">
      <c r="B2312" s="6"/>
    </row>
    <row r="2313" spans="2:2">
      <c r="B2313" s="6"/>
    </row>
    <row r="2314" spans="2:2">
      <c r="B2314" s="6"/>
    </row>
    <row r="2315" spans="2:2">
      <c r="B2315" s="6"/>
    </row>
    <row r="2316" spans="2:2">
      <c r="B2316" s="6"/>
    </row>
    <row r="2317" spans="2:2">
      <c r="B2317" s="6"/>
    </row>
    <row r="2318" spans="2:2">
      <c r="B2318" s="6"/>
    </row>
    <row r="2319" spans="2:2">
      <c r="B2319" s="6"/>
    </row>
    <row r="2320" spans="2:2">
      <c r="B2320" s="6"/>
    </row>
    <row r="2321" spans="2:2">
      <c r="B2321" s="6"/>
    </row>
    <row r="2322" spans="2:2">
      <c r="B2322" s="6"/>
    </row>
    <row r="2323" spans="2:2">
      <c r="B2323" s="6"/>
    </row>
    <row r="2324" spans="2:2">
      <c r="B2324" s="6"/>
    </row>
    <row r="2325" spans="2:2">
      <c r="B2325" s="6"/>
    </row>
    <row r="2326" spans="2:2">
      <c r="B2326" s="6"/>
    </row>
    <row r="2327" spans="2:2">
      <c r="B2327" s="6"/>
    </row>
    <row r="2328" spans="2:2">
      <c r="B2328" s="6"/>
    </row>
    <row r="2329" spans="2:2">
      <c r="B2329" s="6"/>
    </row>
    <row r="2330" spans="2:2">
      <c r="B2330" s="6"/>
    </row>
    <row r="2331" spans="2:2">
      <c r="B2331" s="6"/>
    </row>
    <row r="2332" spans="2:2">
      <c r="B2332" s="6"/>
    </row>
    <row r="2333" spans="2:2">
      <c r="B2333" s="6"/>
    </row>
    <row r="2334" spans="2:2">
      <c r="B2334" s="6"/>
    </row>
    <row r="2335" spans="2:2">
      <c r="B2335" s="6"/>
    </row>
    <row r="2336" spans="2:2">
      <c r="B2336" s="6"/>
    </row>
    <row r="2337" spans="2:2">
      <c r="B2337" s="6"/>
    </row>
    <row r="2338" spans="2:2">
      <c r="B2338" s="6"/>
    </row>
    <row r="2339" spans="2:2">
      <c r="B2339" s="6"/>
    </row>
    <row r="2340" spans="2:2">
      <c r="B2340" s="6"/>
    </row>
    <row r="2341" spans="2:2">
      <c r="B2341" s="6"/>
    </row>
    <row r="2342" spans="2:2">
      <c r="B2342" s="6"/>
    </row>
    <row r="2343" spans="2:2">
      <c r="B2343" s="6"/>
    </row>
    <row r="2344" spans="2:2">
      <c r="B2344" s="6"/>
    </row>
    <row r="2345" spans="2:2">
      <c r="B2345" s="6"/>
    </row>
    <row r="2346" spans="2:2">
      <c r="B2346" s="6"/>
    </row>
    <row r="2347" spans="2:2">
      <c r="B2347" s="6"/>
    </row>
    <row r="2348" spans="2:2">
      <c r="B2348" s="6"/>
    </row>
    <row r="2349" spans="2:2">
      <c r="B2349" s="6"/>
    </row>
    <row r="2350" spans="2:2">
      <c r="B2350" s="6"/>
    </row>
    <row r="2351" spans="2:2">
      <c r="B2351" s="6"/>
    </row>
    <row r="2352" spans="2:2">
      <c r="B2352" s="6"/>
    </row>
    <row r="2353" spans="2:2">
      <c r="B2353" s="6"/>
    </row>
    <row r="2354" spans="2:2">
      <c r="B2354" s="6"/>
    </row>
    <row r="2355" spans="2:2">
      <c r="B2355" s="6"/>
    </row>
    <row r="2356" spans="2:2">
      <c r="B2356" s="6"/>
    </row>
    <row r="2357" spans="2:2">
      <c r="B2357" s="6"/>
    </row>
    <row r="2358" spans="2:2">
      <c r="B2358" s="6"/>
    </row>
    <row r="2359" spans="2:2">
      <c r="B2359" s="6"/>
    </row>
    <row r="2360" spans="2:2">
      <c r="B2360" s="6"/>
    </row>
    <row r="2361" spans="2:2">
      <c r="B2361" s="6"/>
    </row>
    <row r="2362" spans="2:2">
      <c r="B2362" s="6"/>
    </row>
    <row r="2363" spans="2:2">
      <c r="B2363" s="6"/>
    </row>
    <row r="2364" spans="2:2">
      <c r="B2364" s="6"/>
    </row>
    <row r="2365" spans="2:2">
      <c r="B2365" s="6"/>
    </row>
    <row r="2366" spans="2:2">
      <c r="B2366" s="6"/>
    </row>
    <row r="2367" spans="2:2">
      <c r="B2367" s="6"/>
    </row>
    <row r="2368" spans="2:2">
      <c r="B2368" s="6"/>
    </row>
    <row r="2369" spans="2:2">
      <c r="B2369" s="6"/>
    </row>
    <row r="2370" spans="2:2">
      <c r="B2370" s="6"/>
    </row>
    <row r="2371" spans="2:2">
      <c r="B2371" s="6"/>
    </row>
    <row r="2372" spans="2:2">
      <c r="B2372" s="6"/>
    </row>
    <row r="2373" spans="2:2">
      <c r="B2373" s="6"/>
    </row>
    <row r="2374" spans="2:2">
      <c r="B2374" s="6"/>
    </row>
    <row r="2375" spans="2:2">
      <c r="B2375" s="6"/>
    </row>
    <row r="2376" spans="2:2">
      <c r="B2376" s="6"/>
    </row>
    <row r="2377" spans="2:2">
      <c r="B2377" s="6"/>
    </row>
    <row r="2378" spans="2:2">
      <c r="B2378" s="6"/>
    </row>
    <row r="2379" spans="2:2">
      <c r="B2379" s="6"/>
    </row>
    <row r="2380" spans="2:2">
      <c r="B2380" s="6"/>
    </row>
    <row r="2381" spans="2:2">
      <c r="B2381" s="6"/>
    </row>
    <row r="2382" spans="2:2">
      <c r="B2382" s="6"/>
    </row>
    <row r="2383" spans="2:2">
      <c r="B2383" s="6"/>
    </row>
    <row r="2384" spans="2:2">
      <c r="B2384" s="6"/>
    </row>
    <row r="2385" spans="2:2">
      <c r="B2385" s="6"/>
    </row>
    <row r="2386" spans="2:2">
      <c r="B2386" s="6"/>
    </row>
    <row r="2387" spans="2:2">
      <c r="B2387" s="6"/>
    </row>
    <row r="2388" spans="2:2">
      <c r="B2388" s="6"/>
    </row>
    <row r="2389" spans="2:2">
      <c r="B2389" s="6"/>
    </row>
    <row r="2390" spans="2:2">
      <c r="B2390" s="6"/>
    </row>
    <row r="2391" spans="2:2">
      <c r="B2391" s="6"/>
    </row>
    <row r="2392" spans="2:2">
      <c r="B2392" s="6"/>
    </row>
    <row r="2393" spans="2:2">
      <c r="B2393" s="6"/>
    </row>
    <row r="2394" spans="2:2">
      <c r="B2394" s="6"/>
    </row>
    <row r="2395" spans="2:2">
      <c r="B2395" s="6"/>
    </row>
    <row r="2396" spans="2:2">
      <c r="B2396" s="6"/>
    </row>
    <row r="2397" spans="2:2">
      <c r="B2397" s="6"/>
    </row>
    <row r="2398" spans="2:2">
      <c r="B2398" s="6"/>
    </row>
    <row r="2399" spans="2:2">
      <c r="B2399" s="6"/>
    </row>
    <row r="2400" spans="2:2">
      <c r="B2400" s="6"/>
    </row>
    <row r="2401" spans="2:2">
      <c r="B2401" s="6"/>
    </row>
    <row r="2402" spans="2:2">
      <c r="B2402" s="6"/>
    </row>
    <row r="2403" spans="2:2">
      <c r="B2403" s="6"/>
    </row>
    <row r="2404" spans="2:2">
      <c r="B2404" s="6"/>
    </row>
    <row r="2405" spans="2:2">
      <c r="B2405" s="6"/>
    </row>
    <row r="2406" spans="2:2">
      <c r="B2406" s="6"/>
    </row>
    <row r="2407" spans="2:2">
      <c r="B2407" s="6"/>
    </row>
    <row r="2408" spans="2:2">
      <c r="B2408" s="6"/>
    </row>
    <row r="2409" spans="2:2">
      <c r="B2409" s="6"/>
    </row>
    <row r="2410" spans="2:2">
      <c r="B2410" s="6"/>
    </row>
    <row r="2411" spans="2:2">
      <c r="B2411" s="6"/>
    </row>
    <row r="2412" spans="2:2">
      <c r="B2412" s="6"/>
    </row>
    <row r="2413" spans="2:2">
      <c r="B2413" s="6"/>
    </row>
    <row r="2414" spans="2:2">
      <c r="B2414" s="6"/>
    </row>
    <row r="2415" spans="2:2">
      <c r="B2415" s="6"/>
    </row>
    <row r="2416" spans="2:2">
      <c r="B2416" s="6"/>
    </row>
    <row r="2417" spans="2:2">
      <c r="B2417" s="6"/>
    </row>
    <row r="2418" spans="2:2">
      <c r="B2418" s="6"/>
    </row>
    <row r="2419" spans="2:2">
      <c r="B2419" s="6"/>
    </row>
    <row r="2420" spans="2:2">
      <c r="B2420" s="6"/>
    </row>
    <row r="2421" spans="2:2">
      <c r="B2421" s="6"/>
    </row>
    <row r="2422" spans="2:2">
      <c r="B2422" s="6"/>
    </row>
    <row r="2423" spans="2:2">
      <c r="B2423" s="6"/>
    </row>
    <row r="2424" spans="2:2">
      <c r="B2424" s="6"/>
    </row>
    <row r="2425" spans="2:2">
      <c r="B2425" s="6"/>
    </row>
    <row r="2426" spans="2:2">
      <c r="B2426" s="6"/>
    </row>
    <row r="2427" spans="2:2">
      <c r="B2427" s="6"/>
    </row>
    <row r="2428" spans="2:2">
      <c r="B2428" s="6"/>
    </row>
    <row r="2429" spans="2:2">
      <c r="B2429" s="6"/>
    </row>
    <row r="2430" spans="2:2">
      <c r="B2430" s="6"/>
    </row>
    <row r="2431" spans="2:2">
      <c r="B2431" s="6"/>
    </row>
    <row r="2432" spans="2:2">
      <c r="B2432" s="6"/>
    </row>
    <row r="2433" spans="2:2">
      <c r="B2433" s="6"/>
    </row>
    <row r="2434" spans="2:2">
      <c r="B2434" s="6"/>
    </row>
    <row r="2435" spans="2:2">
      <c r="B2435" s="6"/>
    </row>
    <row r="2436" spans="2:2">
      <c r="B2436" s="6"/>
    </row>
    <row r="2437" spans="2:2">
      <c r="B2437" s="6"/>
    </row>
    <row r="2438" spans="2:2">
      <c r="B2438" s="6"/>
    </row>
    <row r="2439" spans="2:2">
      <c r="B2439" s="6"/>
    </row>
    <row r="2440" spans="2:2">
      <c r="B2440" s="6"/>
    </row>
    <row r="2441" spans="2:2">
      <c r="B2441" s="6"/>
    </row>
    <row r="2442" spans="2:2">
      <c r="B2442" s="6"/>
    </row>
    <row r="2443" spans="2:2">
      <c r="B2443" s="6"/>
    </row>
    <row r="2444" spans="2:2">
      <c r="B2444" s="6"/>
    </row>
    <row r="2445" spans="2:2">
      <c r="B2445" s="6"/>
    </row>
    <row r="2446" spans="2:2">
      <c r="B2446" s="6"/>
    </row>
    <row r="2447" spans="2:2">
      <c r="B2447" s="6"/>
    </row>
    <row r="2448" spans="2:2">
      <c r="B2448" s="6"/>
    </row>
    <row r="2449" spans="2:2">
      <c r="B2449" s="6"/>
    </row>
    <row r="2450" spans="2:2">
      <c r="B2450" s="6"/>
    </row>
    <row r="2451" spans="2:2">
      <c r="B2451" s="6"/>
    </row>
    <row r="2452" spans="2:2">
      <c r="B2452" s="6"/>
    </row>
    <row r="2453" spans="2:2">
      <c r="B2453" s="6"/>
    </row>
    <row r="2454" spans="2:2">
      <c r="B2454" s="6"/>
    </row>
    <row r="2455" spans="2:2">
      <c r="B2455" s="6"/>
    </row>
    <row r="2456" spans="2:2">
      <c r="B2456" s="6"/>
    </row>
    <row r="2457" spans="2:2">
      <c r="B2457" s="6"/>
    </row>
    <row r="2458" spans="2:2">
      <c r="B2458" s="6"/>
    </row>
    <row r="2459" spans="2:2">
      <c r="B2459" s="6"/>
    </row>
    <row r="2460" spans="2:2">
      <c r="B2460" s="6"/>
    </row>
    <row r="2461" spans="2:2">
      <c r="B2461" s="6"/>
    </row>
    <row r="2462" spans="2:2">
      <c r="B2462" s="6"/>
    </row>
    <row r="2463" spans="2:2">
      <c r="B2463" s="6"/>
    </row>
    <row r="2464" spans="2:2">
      <c r="B2464" s="6"/>
    </row>
    <row r="2465" spans="2:2">
      <c r="B2465" s="6"/>
    </row>
    <row r="2466" spans="2:2">
      <c r="B2466" s="6"/>
    </row>
    <row r="2467" spans="2:2">
      <c r="B2467" s="6"/>
    </row>
    <row r="2468" spans="2:2">
      <c r="B2468" s="6"/>
    </row>
    <row r="2469" spans="2:2">
      <c r="B2469" s="6"/>
    </row>
    <row r="2470" spans="2:2">
      <c r="B2470" s="6"/>
    </row>
    <row r="2471" spans="2:2">
      <c r="B2471" s="6"/>
    </row>
    <row r="2472" spans="2:2">
      <c r="B2472" s="6"/>
    </row>
    <row r="2473" spans="2:2">
      <c r="B2473" s="6"/>
    </row>
    <row r="2474" spans="2:2">
      <c r="B2474" s="6"/>
    </row>
    <row r="2475" spans="2:2">
      <c r="B2475" s="6"/>
    </row>
    <row r="2476" spans="2:2">
      <c r="B2476" s="6"/>
    </row>
    <row r="2477" spans="2:2">
      <c r="B2477" s="6"/>
    </row>
    <row r="2478" spans="2:2">
      <c r="B2478" s="6"/>
    </row>
    <row r="2479" spans="2:2">
      <c r="B2479" s="6"/>
    </row>
    <row r="2480" spans="2:2">
      <c r="B2480" s="6"/>
    </row>
    <row r="2481" spans="2:2">
      <c r="B2481" s="6"/>
    </row>
    <row r="2482" spans="2:2">
      <c r="B2482" s="6"/>
    </row>
    <row r="2483" spans="2:2">
      <c r="B2483" s="6"/>
    </row>
    <row r="2484" spans="2:2">
      <c r="B2484" s="6"/>
    </row>
    <row r="2485" spans="2:2">
      <c r="B2485" s="6"/>
    </row>
    <row r="2486" spans="2:2">
      <c r="B2486" s="6"/>
    </row>
    <row r="2487" spans="2:2">
      <c r="B2487" s="6"/>
    </row>
    <row r="2488" spans="2:2">
      <c r="B2488" s="6"/>
    </row>
    <row r="2489" spans="2:2">
      <c r="B2489" s="6"/>
    </row>
    <row r="2490" spans="2:2">
      <c r="B2490" s="6"/>
    </row>
    <row r="2491" spans="2:2">
      <c r="B2491" s="6"/>
    </row>
    <row r="2492" spans="2:2">
      <c r="B2492" s="6"/>
    </row>
    <row r="2493" spans="2:2">
      <c r="B2493" s="6"/>
    </row>
    <row r="2494" spans="2:2">
      <c r="B2494" s="6"/>
    </row>
    <row r="2495" spans="2:2">
      <c r="B2495" s="6"/>
    </row>
    <row r="2496" spans="2:2">
      <c r="B2496" s="6"/>
    </row>
    <row r="2497" spans="2:2">
      <c r="B2497" s="6"/>
    </row>
    <row r="2498" spans="2:2">
      <c r="B2498" s="6"/>
    </row>
    <row r="2499" spans="2:2">
      <c r="B2499" s="6"/>
    </row>
    <row r="2500" spans="2:2">
      <c r="B2500" s="6"/>
    </row>
    <row r="2501" spans="2:2">
      <c r="B2501" s="6"/>
    </row>
    <row r="2502" spans="2:2">
      <c r="B2502" s="6"/>
    </row>
    <row r="2503" spans="2:2">
      <c r="B2503" s="6"/>
    </row>
    <row r="2504" spans="2:2">
      <c r="B2504" s="6"/>
    </row>
    <row r="2505" spans="2:2">
      <c r="B2505" s="6"/>
    </row>
    <row r="2506" spans="2:2">
      <c r="B2506" s="6"/>
    </row>
    <row r="2507" spans="2:2">
      <c r="B2507" s="6"/>
    </row>
    <row r="2508" spans="2:2">
      <c r="B2508" s="6"/>
    </row>
    <row r="2509" spans="2:2">
      <c r="B2509" s="6"/>
    </row>
    <row r="2510" spans="2:2">
      <c r="B2510" s="6"/>
    </row>
    <row r="2511" spans="2:2">
      <c r="B2511" s="6"/>
    </row>
    <row r="2512" spans="2:2">
      <c r="B2512" s="6"/>
    </row>
    <row r="2513" spans="2:2">
      <c r="B2513" s="6"/>
    </row>
    <row r="2514" spans="2:2">
      <c r="B2514" s="6"/>
    </row>
    <row r="2515" spans="2:2">
      <c r="B2515" s="6"/>
    </row>
    <row r="2516" spans="2:2">
      <c r="B2516" s="6"/>
    </row>
    <row r="2517" spans="2:2">
      <c r="B2517" s="6"/>
    </row>
    <row r="2518" spans="2:2">
      <c r="B2518" s="6"/>
    </row>
    <row r="2519" spans="2:2">
      <c r="B2519" s="6"/>
    </row>
    <row r="2520" spans="2:2">
      <c r="B2520" s="6"/>
    </row>
    <row r="2521" spans="2:2">
      <c r="B2521" s="6"/>
    </row>
    <row r="2522" spans="2:2">
      <c r="B2522" s="6"/>
    </row>
    <row r="2523" spans="2:2">
      <c r="B2523" s="6"/>
    </row>
    <row r="2524" spans="2:2">
      <c r="B2524" s="6"/>
    </row>
    <row r="2525" spans="2:2">
      <c r="B2525" s="6"/>
    </row>
    <row r="2526" spans="2:2">
      <c r="B2526" s="6"/>
    </row>
    <row r="2527" spans="2:2">
      <c r="B2527" s="6"/>
    </row>
    <row r="2528" spans="2:2">
      <c r="B2528" s="6"/>
    </row>
    <row r="2529" spans="2:2">
      <c r="B2529" s="6"/>
    </row>
    <row r="2530" spans="2:2">
      <c r="B2530" s="6"/>
    </row>
    <row r="2531" spans="2:2">
      <c r="B2531" s="6"/>
    </row>
    <row r="2532" spans="2:2">
      <c r="B2532" s="6"/>
    </row>
    <row r="2533" spans="2:2">
      <c r="B2533" s="6"/>
    </row>
    <row r="2534" spans="2:2">
      <c r="B2534" s="6"/>
    </row>
    <row r="2535" spans="2:2">
      <c r="B2535" s="6"/>
    </row>
    <row r="2536" spans="2:2">
      <c r="B2536" s="6"/>
    </row>
    <row r="2537" spans="2:2">
      <c r="B2537" s="6"/>
    </row>
    <row r="2538" spans="2:2">
      <c r="B2538" s="6"/>
    </row>
    <row r="2539" spans="2:2">
      <c r="B2539" s="6"/>
    </row>
    <row r="2540" spans="2:2">
      <c r="B2540" s="6"/>
    </row>
    <row r="2541" spans="2:2">
      <c r="B2541" s="6"/>
    </row>
    <row r="2542" spans="2:2">
      <c r="B2542" s="6"/>
    </row>
    <row r="2543" spans="2:2">
      <c r="B2543" s="6"/>
    </row>
    <row r="2544" spans="2:2">
      <c r="B2544" s="6"/>
    </row>
    <row r="2545" spans="2:2">
      <c r="B2545" s="6"/>
    </row>
    <row r="2546" spans="2:2">
      <c r="B2546" s="6"/>
    </row>
    <row r="2547" spans="2:2">
      <c r="B2547" s="6"/>
    </row>
    <row r="2548" spans="2:2">
      <c r="B2548" s="6"/>
    </row>
    <row r="2549" spans="2:2">
      <c r="B2549" s="6"/>
    </row>
    <row r="2550" spans="2:2">
      <c r="B2550" s="6"/>
    </row>
    <row r="2551" spans="2:2">
      <c r="B2551" s="6"/>
    </row>
    <row r="2552" spans="2:2">
      <c r="B2552" s="6"/>
    </row>
    <row r="2553" spans="2:2">
      <c r="B2553" s="6"/>
    </row>
    <row r="2554" spans="2:2">
      <c r="B2554" s="6"/>
    </row>
    <row r="2555" spans="2:2">
      <c r="B2555" s="6"/>
    </row>
    <row r="2556" spans="2:2">
      <c r="B2556" s="6"/>
    </row>
    <row r="2557" spans="2:2">
      <c r="B2557" s="6"/>
    </row>
    <row r="2558" spans="2:2">
      <c r="B2558" s="6"/>
    </row>
    <row r="2559" spans="2:2">
      <c r="B2559" s="6"/>
    </row>
    <row r="2560" spans="2:2">
      <c r="B2560" s="6"/>
    </row>
    <row r="2561" spans="2:2">
      <c r="B2561" s="6"/>
    </row>
    <row r="2562" spans="2:2">
      <c r="B2562" s="6"/>
    </row>
    <row r="2563" spans="2:2">
      <c r="B2563" s="6"/>
    </row>
    <row r="2564" spans="2:2">
      <c r="B2564" s="6"/>
    </row>
    <row r="2565" spans="2:2">
      <c r="B2565" s="6"/>
    </row>
    <row r="2566" spans="2:2">
      <c r="B2566" s="6"/>
    </row>
    <row r="2567" spans="2:2">
      <c r="B2567" s="6"/>
    </row>
    <row r="2568" spans="2:2">
      <c r="B2568" s="6"/>
    </row>
    <row r="2569" spans="2:2">
      <c r="B2569" s="6"/>
    </row>
    <row r="2570" spans="2:2">
      <c r="B2570" s="6"/>
    </row>
    <row r="2571" spans="2:2">
      <c r="B2571" s="6"/>
    </row>
    <row r="2572" spans="2:2">
      <c r="B2572" s="6"/>
    </row>
    <row r="2573" spans="2:2">
      <c r="B2573" s="6"/>
    </row>
    <row r="2574" spans="2:2">
      <c r="B2574" s="6"/>
    </row>
    <row r="2575" spans="2:2">
      <c r="B2575" s="6"/>
    </row>
    <row r="2576" spans="2:2">
      <c r="B2576" s="6"/>
    </row>
    <row r="2577" spans="2:2">
      <c r="B2577" s="6"/>
    </row>
    <row r="2578" spans="2:2">
      <c r="B2578" s="6"/>
    </row>
    <row r="2579" spans="2:2">
      <c r="B2579" s="6"/>
    </row>
    <row r="2580" spans="2:2">
      <c r="B2580" s="6"/>
    </row>
    <row r="2581" spans="2:2">
      <c r="B2581" s="6"/>
    </row>
    <row r="2582" spans="2:2">
      <c r="B2582" s="6"/>
    </row>
    <row r="2583" spans="2:2">
      <c r="B2583" s="6"/>
    </row>
    <row r="2584" spans="2:2">
      <c r="B2584" s="6"/>
    </row>
    <row r="2585" spans="2:2">
      <c r="B2585" s="6"/>
    </row>
    <row r="2586" spans="2:2">
      <c r="B2586" s="6"/>
    </row>
    <row r="2587" spans="2:2">
      <c r="B2587" s="6"/>
    </row>
    <row r="2588" spans="2:2">
      <c r="B2588" s="6"/>
    </row>
    <row r="2589" spans="2:2">
      <c r="B2589" s="6"/>
    </row>
    <row r="2590" spans="2:2">
      <c r="B2590" s="6"/>
    </row>
    <row r="2591" spans="2:2">
      <c r="B2591" s="6"/>
    </row>
    <row r="2592" spans="2:2">
      <c r="B2592" s="6"/>
    </row>
    <row r="2593" spans="2:2">
      <c r="B2593" s="6"/>
    </row>
    <row r="2594" spans="2:2">
      <c r="B2594" s="6"/>
    </row>
    <row r="2595" spans="2:2">
      <c r="B2595" s="6"/>
    </row>
    <row r="2596" spans="2:2">
      <c r="B2596" s="6"/>
    </row>
    <row r="2597" spans="2:2">
      <c r="B2597" s="6"/>
    </row>
    <row r="2598" spans="2:2">
      <c r="B2598" s="6"/>
    </row>
    <row r="2599" spans="2:2">
      <c r="B2599" s="6"/>
    </row>
    <row r="2600" spans="2:2">
      <c r="B2600" s="6"/>
    </row>
    <row r="2601" spans="2:2">
      <c r="B2601" s="6"/>
    </row>
    <row r="2602" spans="2:2">
      <c r="B2602" s="6"/>
    </row>
    <row r="2603" spans="2:2">
      <c r="B2603" s="6"/>
    </row>
    <row r="2604" spans="2:2">
      <c r="B2604" s="6"/>
    </row>
    <row r="2605" spans="2:2">
      <c r="B2605" s="6"/>
    </row>
    <row r="2606" spans="2:2">
      <c r="B2606" s="6"/>
    </row>
    <row r="2607" spans="2:2">
      <c r="B2607" s="6"/>
    </row>
    <row r="2608" spans="2:2">
      <c r="B2608" s="6"/>
    </row>
    <row r="2609" spans="2:2">
      <c r="B2609" s="6"/>
    </row>
    <row r="2610" spans="2:2">
      <c r="B2610" s="6"/>
    </row>
    <row r="2611" spans="2:2">
      <c r="B2611" s="6"/>
    </row>
    <row r="2612" spans="2:2">
      <c r="B2612" s="6"/>
    </row>
    <row r="2613" spans="2:2">
      <c r="B2613" s="6"/>
    </row>
    <row r="2614" spans="2:2">
      <c r="B2614" s="6"/>
    </row>
    <row r="2615" spans="2:2">
      <c r="B2615" s="6"/>
    </row>
    <row r="2616" spans="2:2">
      <c r="B2616" s="6"/>
    </row>
    <row r="2617" spans="2:2">
      <c r="B2617" s="6"/>
    </row>
    <row r="2618" spans="2:2">
      <c r="B2618" s="6"/>
    </row>
    <row r="2619" spans="2:2">
      <c r="B2619" s="6"/>
    </row>
    <row r="2620" spans="2:2">
      <c r="B2620" s="6"/>
    </row>
    <row r="2621" spans="2:2">
      <c r="B2621" s="6"/>
    </row>
    <row r="2622" spans="2:2">
      <c r="B2622" s="6"/>
    </row>
    <row r="2623" spans="2:2">
      <c r="B2623" s="6"/>
    </row>
    <row r="2624" spans="2:2">
      <c r="B2624" s="6"/>
    </row>
    <row r="2625" spans="2:2">
      <c r="B2625" s="6"/>
    </row>
    <row r="2626" spans="2:2">
      <c r="B2626" s="6"/>
    </row>
    <row r="2627" spans="2:2">
      <c r="B2627" s="6"/>
    </row>
    <row r="2628" spans="2:2">
      <c r="B2628" s="6"/>
    </row>
    <row r="2629" spans="2:2">
      <c r="B2629" s="6"/>
    </row>
    <row r="2630" spans="2:2">
      <c r="B2630" s="6"/>
    </row>
    <row r="2631" spans="2:2">
      <c r="B2631" s="6"/>
    </row>
    <row r="2632" spans="2:2">
      <c r="B2632" s="6"/>
    </row>
    <row r="2633" spans="2:2">
      <c r="B2633" s="6"/>
    </row>
    <row r="2634" spans="2:2">
      <c r="B2634" s="6"/>
    </row>
    <row r="2635" spans="2:2">
      <c r="B2635" s="6"/>
    </row>
    <row r="2636" spans="2:2">
      <c r="B2636" s="6"/>
    </row>
    <row r="2637" spans="2:2">
      <c r="B2637" s="6"/>
    </row>
    <row r="2638" spans="2:2">
      <c r="B2638" s="6"/>
    </row>
    <row r="2639" spans="2:2">
      <c r="B2639" s="6"/>
    </row>
    <row r="2640" spans="2:2">
      <c r="B2640" s="6"/>
    </row>
    <row r="2641" spans="2:2">
      <c r="B2641" s="6"/>
    </row>
    <row r="2642" spans="2:2">
      <c r="B2642" s="6"/>
    </row>
    <row r="2643" spans="2:2">
      <c r="B2643" s="6"/>
    </row>
    <row r="2644" spans="2:2">
      <c r="B2644" s="6"/>
    </row>
    <row r="2645" spans="2:2">
      <c r="B2645" s="6"/>
    </row>
    <row r="2646" spans="2:2">
      <c r="B2646" s="6"/>
    </row>
    <row r="2647" spans="2:2">
      <c r="B2647" s="6"/>
    </row>
    <row r="2648" spans="2:2">
      <c r="B2648" s="6"/>
    </row>
    <row r="2649" spans="2:2">
      <c r="B2649" s="6"/>
    </row>
    <row r="2650" spans="2:2">
      <c r="B2650" s="6"/>
    </row>
    <row r="2651" spans="2:2">
      <c r="B2651" s="6"/>
    </row>
    <row r="2652" spans="2:2">
      <c r="B2652" s="6"/>
    </row>
    <row r="2653" spans="2:2">
      <c r="B2653" s="6"/>
    </row>
    <row r="2654" spans="2:2">
      <c r="B2654" s="6"/>
    </row>
    <row r="2655" spans="2:2">
      <c r="B2655" s="6"/>
    </row>
    <row r="2656" spans="2:2">
      <c r="B2656" s="6"/>
    </row>
    <row r="2657" spans="2:2">
      <c r="B2657" s="6"/>
    </row>
    <row r="2658" spans="2:2">
      <c r="B2658" s="6"/>
    </row>
    <row r="2659" spans="2:2">
      <c r="B2659" s="6"/>
    </row>
    <row r="2660" spans="2:2">
      <c r="B2660" s="6"/>
    </row>
    <row r="2661" spans="2:2">
      <c r="B2661" s="6"/>
    </row>
    <row r="2662" spans="2:2">
      <c r="B2662" s="6"/>
    </row>
    <row r="2663" spans="2:2">
      <c r="B2663" s="6"/>
    </row>
    <row r="2664" spans="2:2">
      <c r="B2664" s="6"/>
    </row>
    <row r="2665" spans="2:2">
      <c r="B2665" s="6"/>
    </row>
    <row r="2666" spans="2:2">
      <c r="B2666" s="6"/>
    </row>
    <row r="2667" spans="2:2">
      <c r="B2667" s="6"/>
    </row>
    <row r="2668" spans="2:2">
      <c r="B2668" s="6"/>
    </row>
    <row r="2669" spans="2:2">
      <c r="B2669" s="6"/>
    </row>
    <row r="2670" spans="2:2">
      <c r="B2670" s="6"/>
    </row>
    <row r="2671" spans="2:2">
      <c r="B2671" s="6"/>
    </row>
    <row r="2672" spans="2:2">
      <c r="B2672" s="6"/>
    </row>
    <row r="2673" spans="2:2">
      <c r="B2673" s="6"/>
    </row>
    <row r="2674" spans="2:2">
      <c r="B2674" s="6"/>
    </row>
    <row r="2675" spans="2:2">
      <c r="B2675" s="6"/>
    </row>
    <row r="2676" spans="2:2">
      <c r="B2676" s="6"/>
    </row>
    <row r="2677" spans="2:2">
      <c r="B2677" s="6"/>
    </row>
    <row r="2678" spans="2:2">
      <c r="B2678" s="6"/>
    </row>
    <row r="2679" spans="2:2">
      <c r="B2679" s="6"/>
    </row>
    <row r="2680" spans="2:2">
      <c r="B2680" s="6"/>
    </row>
    <row r="2681" spans="2:2">
      <c r="B2681" s="6"/>
    </row>
    <row r="2682" spans="2:2">
      <c r="B2682" s="6"/>
    </row>
    <row r="2683" spans="2:2">
      <c r="B2683" s="6"/>
    </row>
    <row r="2684" spans="2:2">
      <c r="B2684" s="6"/>
    </row>
    <row r="2685" spans="2:2">
      <c r="B2685" s="6"/>
    </row>
    <row r="2686" spans="2:2">
      <c r="B2686" s="6"/>
    </row>
    <row r="2687" spans="2:2">
      <c r="B2687" s="6"/>
    </row>
    <row r="2688" spans="2:2">
      <c r="B2688" s="6"/>
    </row>
    <row r="2689" spans="2:2">
      <c r="B2689" s="6"/>
    </row>
    <row r="2690" spans="2:2">
      <c r="B2690" s="6"/>
    </row>
    <row r="2691" spans="2:2">
      <c r="B2691" s="6"/>
    </row>
    <row r="2692" spans="2:2">
      <c r="B2692" s="6"/>
    </row>
    <row r="2693" spans="2:2">
      <c r="B2693" s="6"/>
    </row>
    <row r="2694" spans="2:2">
      <c r="B2694" s="6"/>
    </row>
    <row r="2695" spans="2:2">
      <c r="B2695" s="6"/>
    </row>
    <row r="2696" spans="2:2">
      <c r="B2696" s="6"/>
    </row>
    <row r="2697" spans="2:2">
      <c r="B2697" s="6"/>
    </row>
    <row r="2698" spans="2:2">
      <c r="B2698" s="6"/>
    </row>
    <row r="2699" spans="2:2">
      <c r="B2699" s="6"/>
    </row>
    <row r="2700" spans="2:2">
      <c r="B2700" s="6"/>
    </row>
    <row r="2701" spans="2:2">
      <c r="B2701" s="6"/>
    </row>
    <row r="2702" spans="2:2">
      <c r="B2702" s="6"/>
    </row>
    <row r="2703" spans="2:2">
      <c r="B2703" s="6"/>
    </row>
    <row r="2704" spans="2:2">
      <c r="B2704" s="6"/>
    </row>
    <row r="2705" spans="2:2">
      <c r="B2705" s="6"/>
    </row>
    <row r="2706" spans="2:2">
      <c r="B2706" s="6"/>
    </row>
    <row r="2707" spans="2:2">
      <c r="B2707" s="6"/>
    </row>
    <row r="2708" spans="2:2">
      <c r="B2708" s="6"/>
    </row>
    <row r="2709" spans="2:2">
      <c r="B2709" s="6"/>
    </row>
    <row r="2710" spans="2:2">
      <c r="B2710" s="6"/>
    </row>
    <row r="2711" spans="2:2">
      <c r="B2711" s="6"/>
    </row>
    <row r="2712" spans="2:2">
      <c r="B2712" s="6"/>
    </row>
    <row r="2713" spans="2:2">
      <c r="B2713" s="6"/>
    </row>
    <row r="2714" spans="2:2">
      <c r="B2714" s="6"/>
    </row>
    <row r="2715" spans="2:2">
      <c r="B2715" s="6"/>
    </row>
    <row r="2716" spans="2:2">
      <c r="B2716" s="6"/>
    </row>
    <row r="2717" spans="2:2">
      <c r="B2717" s="6"/>
    </row>
    <row r="2718" spans="2:2">
      <c r="B2718" s="6"/>
    </row>
    <row r="2719" spans="2:2">
      <c r="B2719" s="6"/>
    </row>
    <row r="2720" spans="2:2">
      <c r="B2720" s="6"/>
    </row>
    <row r="2721" spans="2:2">
      <c r="B2721" s="6"/>
    </row>
    <row r="2722" spans="2:2">
      <c r="B2722" s="6"/>
    </row>
    <row r="2723" spans="2:2">
      <c r="B2723" s="6"/>
    </row>
    <row r="2724" spans="2:2">
      <c r="B2724" s="6"/>
    </row>
    <row r="2725" spans="2:2">
      <c r="B2725" s="6"/>
    </row>
    <row r="2726" spans="2:2">
      <c r="B2726" s="6"/>
    </row>
    <row r="2727" spans="2:2">
      <c r="B2727" s="6"/>
    </row>
    <row r="2728" spans="2:2">
      <c r="B2728" s="6"/>
    </row>
    <row r="2729" spans="2:2">
      <c r="B2729" s="6"/>
    </row>
    <row r="2730" spans="2:2">
      <c r="B2730" s="6"/>
    </row>
    <row r="2731" spans="2:2">
      <c r="B2731" s="6"/>
    </row>
    <row r="2732" spans="2:2">
      <c r="B2732" s="6"/>
    </row>
    <row r="2733" spans="2:2">
      <c r="B2733" s="6"/>
    </row>
    <row r="2734" spans="2:2">
      <c r="B2734" s="6"/>
    </row>
    <row r="2735" spans="2:2">
      <c r="B2735" s="6"/>
    </row>
    <row r="2736" spans="2:2">
      <c r="B2736" s="6"/>
    </row>
    <row r="2737" spans="2:2">
      <c r="B2737" s="6"/>
    </row>
    <row r="2738" spans="2:2">
      <c r="B2738" s="6"/>
    </row>
    <row r="2739" spans="2:2">
      <c r="B2739" s="6"/>
    </row>
    <row r="2740" spans="2:2">
      <c r="B2740" s="6"/>
    </row>
    <row r="2741" spans="2:2">
      <c r="B2741" s="6"/>
    </row>
    <row r="2742" spans="2:2">
      <c r="B2742" s="6"/>
    </row>
    <row r="2743" spans="2:2">
      <c r="B2743" s="6"/>
    </row>
    <row r="2744" spans="2:2">
      <c r="B2744" s="6"/>
    </row>
    <row r="2745" spans="2:2">
      <c r="B2745" s="6"/>
    </row>
    <row r="2746" spans="2:2">
      <c r="B2746" s="6"/>
    </row>
    <row r="2747" spans="2:2">
      <c r="B2747" s="6"/>
    </row>
    <row r="2748" spans="2:2">
      <c r="B2748" s="6"/>
    </row>
    <row r="2749" spans="2:2">
      <c r="B2749" s="6"/>
    </row>
    <row r="2750" spans="2:2">
      <c r="B2750" s="6"/>
    </row>
    <row r="2751" spans="2:2">
      <c r="B2751" s="6"/>
    </row>
    <row r="2752" spans="2:2">
      <c r="B2752" s="6"/>
    </row>
    <row r="2753" spans="2:2">
      <c r="B2753" s="6"/>
    </row>
    <row r="2754" spans="2:2">
      <c r="B2754" s="6"/>
    </row>
    <row r="2755" spans="2:2">
      <c r="B2755" s="6"/>
    </row>
    <row r="2756" spans="2:2">
      <c r="B2756" s="6"/>
    </row>
    <row r="2757" spans="2:2">
      <c r="B2757" s="6"/>
    </row>
    <row r="2758" spans="2:2">
      <c r="B2758" s="6"/>
    </row>
    <row r="2759" spans="2:2">
      <c r="B2759" s="6"/>
    </row>
    <row r="2760" spans="2:2">
      <c r="B2760" s="6"/>
    </row>
    <row r="2761" spans="2:2">
      <c r="B2761" s="6"/>
    </row>
    <row r="2762" spans="2:2">
      <c r="B2762" s="6"/>
    </row>
    <row r="2763" spans="2:2">
      <c r="B2763" s="6"/>
    </row>
    <row r="2764" spans="2:2">
      <c r="B2764" s="6"/>
    </row>
    <row r="2765" spans="2:2">
      <c r="B2765" s="6"/>
    </row>
    <row r="2766" spans="2:2">
      <c r="B2766" s="6"/>
    </row>
    <row r="2767" spans="2:2">
      <c r="B2767" s="6"/>
    </row>
    <row r="2768" spans="2:2">
      <c r="B2768" s="6"/>
    </row>
    <row r="2769" spans="2:2">
      <c r="B2769" s="6"/>
    </row>
    <row r="2770" spans="2:2">
      <c r="B2770" s="6"/>
    </row>
    <row r="2771" spans="2:2">
      <c r="B2771" s="6"/>
    </row>
    <row r="2772" spans="2:2">
      <c r="B2772" s="6"/>
    </row>
    <row r="2773" spans="2:2">
      <c r="B2773" s="6"/>
    </row>
    <row r="2774" spans="2:2">
      <c r="B2774" s="6"/>
    </row>
    <row r="2775" spans="2:2">
      <c r="B2775" s="6"/>
    </row>
    <row r="2776" spans="2:2">
      <c r="B2776" s="6"/>
    </row>
    <row r="2777" spans="2:2">
      <c r="B2777" s="6"/>
    </row>
    <row r="2778" spans="2:2">
      <c r="B2778" s="6"/>
    </row>
    <row r="2779" spans="2:2">
      <c r="B2779" s="6"/>
    </row>
    <row r="2780" spans="2:2">
      <c r="B2780" s="6"/>
    </row>
    <row r="2781" spans="2:2">
      <c r="B2781" s="6"/>
    </row>
    <row r="2782" spans="2:2">
      <c r="B2782" s="6"/>
    </row>
    <row r="2783" spans="2:2">
      <c r="B2783" s="6"/>
    </row>
    <row r="2784" spans="2:2">
      <c r="B2784" s="6"/>
    </row>
    <row r="2785" spans="2:2">
      <c r="B2785" s="6"/>
    </row>
    <row r="2786" spans="2:2">
      <c r="B2786" s="6"/>
    </row>
    <row r="2787" spans="2:2">
      <c r="B2787" s="6"/>
    </row>
    <row r="2788" spans="2:2">
      <c r="B2788" s="6"/>
    </row>
    <row r="2789" spans="2:2">
      <c r="B2789" s="6"/>
    </row>
    <row r="2790" spans="2:2">
      <c r="B2790" s="6"/>
    </row>
    <row r="2791" spans="2:2">
      <c r="B2791" s="6"/>
    </row>
    <row r="2792" spans="2:2">
      <c r="B2792" s="6"/>
    </row>
    <row r="2793" spans="2:2">
      <c r="B2793" s="6"/>
    </row>
    <row r="2794" spans="2:2">
      <c r="B2794" s="6"/>
    </row>
    <row r="2795" spans="2:2">
      <c r="B2795" s="6"/>
    </row>
    <row r="2796" spans="2:2">
      <c r="B2796" s="6"/>
    </row>
    <row r="2797" spans="2:2">
      <c r="B2797" s="6"/>
    </row>
    <row r="2798" spans="2:2">
      <c r="B2798" s="6"/>
    </row>
    <row r="2799" spans="2:2">
      <c r="B2799" s="6"/>
    </row>
    <row r="2800" spans="2:2">
      <c r="B2800" s="6"/>
    </row>
    <row r="2801" spans="2:2">
      <c r="B2801" s="6"/>
    </row>
    <row r="2802" spans="2:2">
      <c r="B2802" s="6"/>
    </row>
    <row r="2803" spans="2:2">
      <c r="B2803" s="6"/>
    </row>
    <row r="2804" spans="2:2">
      <c r="B2804" s="6"/>
    </row>
    <row r="2805" spans="2:2">
      <c r="B2805" s="6"/>
    </row>
    <row r="2806" spans="2:2">
      <c r="B2806" s="6"/>
    </row>
    <row r="2807" spans="2:2">
      <c r="B2807" s="6"/>
    </row>
    <row r="2808" spans="2:2">
      <c r="B2808" s="6"/>
    </row>
    <row r="2809" spans="2:2">
      <c r="B2809" s="6"/>
    </row>
    <row r="2810" spans="2:2">
      <c r="B2810" s="6"/>
    </row>
    <row r="2811" spans="2:2">
      <c r="B2811" s="6"/>
    </row>
    <row r="2812" spans="2:2">
      <c r="B2812" s="6"/>
    </row>
    <row r="2813" spans="2:2">
      <c r="B2813" s="6"/>
    </row>
    <row r="2814" spans="2:2">
      <c r="B2814" s="6"/>
    </row>
    <row r="2815" spans="2:2">
      <c r="B2815" s="6"/>
    </row>
    <row r="2816" spans="2:2">
      <c r="B2816" s="6"/>
    </row>
    <row r="2817" spans="2:2">
      <c r="B2817" s="6"/>
    </row>
    <row r="2818" spans="2:2">
      <c r="B2818" s="6"/>
    </row>
    <row r="2819" spans="2:2">
      <c r="B2819" s="6"/>
    </row>
    <row r="2820" spans="2:2">
      <c r="B2820" s="6"/>
    </row>
    <row r="2821" spans="2:2">
      <c r="B2821" s="6"/>
    </row>
    <row r="2822" spans="2:2">
      <c r="B2822" s="6"/>
    </row>
    <row r="2823" spans="2:2">
      <c r="B2823" s="6"/>
    </row>
    <row r="2824" spans="2:2">
      <c r="B2824" s="6"/>
    </row>
    <row r="2825" spans="2:2">
      <c r="B2825" s="6"/>
    </row>
    <row r="2826" spans="2:2">
      <c r="B2826" s="6"/>
    </row>
    <row r="2827" spans="2:2">
      <c r="B2827" s="6"/>
    </row>
    <row r="2828" spans="2:2">
      <c r="B2828" s="6"/>
    </row>
    <row r="2829" spans="2:2">
      <c r="B2829" s="6"/>
    </row>
    <row r="2830" spans="2:2">
      <c r="B2830" s="6"/>
    </row>
    <row r="2831" spans="2:2">
      <c r="B2831" s="6"/>
    </row>
    <row r="2832" spans="2:2">
      <c r="B2832" s="6"/>
    </row>
    <row r="2833" spans="2:2">
      <c r="B2833" s="6"/>
    </row>
    <row r="2834" spans="2:2">
      <c r="B2834" s="6"/>
    </row>
    <row r="2835" spans="2:2">
      <c r="B2835" s="6"/>
    </row>
    <row r="2836" spans="2:2">
      <c r="B2836" s="6"/>
    </row>
    <row r="2837" spans="2:2">
      <c r="B2837" s="6"/>
    </row>
    <row r="2838" spans="2:2">
      <c r="B2838" s="6"/>
    </row>
    <row r="2839" spans="2:2">
      <c r="B2839" s="6"/>
    </row>
    <row r="2840" spans="2:2">
      <c r="B2840" s="6"/>
    </row>
    <row r="2841" spans="2:2">
      <c r="B2841" s="6"/>
    </row>
    <row r="2842" spans="2:2">
      <c r="B2842" s="6"/>
    </row>
    <row r="2843" spans="2:2">
      <c r="B2843" s="6"/>
    </row>
    <row r="2844" spans="2:2">
      <c r="B2844" s="6"/>
    </row>
    <row r="2845" spans="2:2">
      <c r="B2845" s="6"/>
    </row>
    <row r="2846" spans="2:2">
      <c r="B2846" s="6"/>
    </row>
    <row r="2847" spans="2:2">
      <c r="B2847" s="6"/>
    </row>
    <row r="2848" spans="2:2">
      <c r="B2848" s="6"/>
    </row>
    <row r="2849" spans="2:2">
      <c r="B2849" s="6"/>
    </row>
    <row r="2850" spans="2:2">
      <c r="B2850" s="6"/>
    </row>
    <row r="2851" spans="2:2">
      <c r="B2851" s="6"/>
    </row>
    <row r="2852" spans="2:2">
      <c r="B2852" s="6"/>
    </row>
    <row r="2853" spans="2:2">
      <c r="B2853" s="6"/>
    </row>
    <row r="2854" spans="2:2">
      <c r="B2854" s="6"/>
    </row>
    <row r="2855" spans="2:2">
      <c r="B2855" s="6"/>
    </row>
    <row r="2856" spans="2:2">
      <c r="B2856" s="6"/>
    </row>
    <row r="2857" spans="2:2">
      <c r="B2857" s="6"/>
    </row>
    <row r="2858" spans="2:2">
      <c r="B2858" s="6"/>
    </row>
    <row r="2859" spans="2:2">
      <c r="B2859" s="6"/>
    </row>
    <row r="2860" spans="2:2">
      <c r="B2860" s="6"/>
    </row>
    <row r="2861" spans="2:2">
      <c r="B2861" s="6"/>
    </row>
    <row r="2862" spans="2:2">
      <c r="B2862" s="6"/>
    </row>
    <row r="2863" spans="2:2">
      <c r="B2863" s="6"/>
    </row>
    <row r="2864" spans="2:2">
      <c r="B2864" s="6"/>
    </row>
    <row r="2865" spans="2:2">
      <c r="B2865" s="6"/>
    </row>
    <row r="2866" spans="2:2">
      <c r="B2866" s="6"/>
    </row>
    <row r="2867" spans="2:2">
      <c r="B2867" s="6"/>
    </row>
    <row r="2868" spans="2:2">
      <c r="B2868" s="6"/>
    </row>
    <row r="2869" spans="2:2">
      <c r="B2869" s="6"/>
    </row>
    <row r="2870" spans="2:2">
      <c r="B2870" s="6"/>
    </row>
    <row r="2871" spans="2:2">
      <c r="B2871" s="6"/>
    </row>
    <row r="2872" spans="2:2">
      <c r="B2872" s="6"/>
    </row>
    <row r="2873" spans="2:2">
      <c r="B2873" s="6"/>
    </row>
    <row r="2874" spans="2:2">
      <c r="B2874" s="6"/>
    </row>
    <row r="2875" spans="2:2">
      <c r="B2875" s="6"/>
    </row>
    <row r="2876" spans="2:2">
      <c r="B2876" s="6"/>
    </row>
    <row r="2877" spans="2:2">
      <c r="B2877" s="6"/>
    </row>
    <row r="2878" spans="2:2">
      <c r="B2878" s="6"/>
    </row>
    <row r="2879" spans="2:2">
      <c r="B2879" s="6"/>
    </row>
    <row r="2880" spans="2:2">
      <c r="B2880" s="6"/>
    </row>
    <row r="2881" spans="2:2">
      <c r="B2881" s="6"/>
    </row>
    <row r="2882" spans="2:2">
      <c r="B2882" s="6"/>
    </row>
    <row r="2883" spans="2:2">
      <c r="B2883" s="6"/>
    </row>
    <row r="2884" spans="2:2">
      <c r="B2884" s="6"/>
    </row>
    <row r="2885" spans="2:2">
      <c r="B2885" s="6"/>
    </row>
    <row r="2886" spans="2:2">
      <c r="B2886" s="6"/>
    </row>
    <row r="2887" spans="2:2">
      <c r="B2887" s="6"/>
    </row>
    <row r="2888" spans="2:2">
      <c r="B2888" s="6"/>
    </row>
    <row r="2889" spans="2:2">
      <c r="B2889" s="6"/>
    </row>
    <row r="2890" spans="2:2">
      <c r="B2890" s="6"/>
    </row>
    <row r="2891" spans="2:2">
      <c r="B2891" s="6"/>
    </row>
    <row r="2892" spans="2:2">
      <c r="B2892" s="6"/>
    </row>
    <row r="2893" spans="2:2">
      <c r="B2893" s="6"/>
    </row>
    <row r="2894" spans="2:2">
      <c r="B2894" s="6"/>
    </row>
    <row r="2895" spans="2:2">
      <c r="B2895" s="6"/>
    </row>
    <row r="2896" spans="2:2">
      <c r="B2896" s="6"/>
    </row>
    <row r="2897" spans="2:2">
      <c r="B2897" s="6"/>
    </row>
    <row r="2898" spans="2:2">
      <c r="B2898" s="6"/>
    </row>
    <row r="2899" spans="2:2">
      <c r="B2899" s="6"/>
    </row>
    <row r="2900" spans="2:2">
      <c r="B2900" s="6"/>
    </row>
    <row r="2901" spans="2:2">
      <c r="B2901" s="6"/>
    </row>
    <row r="2902" spans="2:2">
      <c r="B2902" s="6"/>
    </row>
    <row r="2903" spans="2:2">
      <c r="B2903" s="6"/>
    </row>
    <row r="2904" spans="2:2">
      <c r="B2904" s="6"/>
    </row>
    <row r="2905" spans="2:2">
      <c r="B2905" s="6"/>
    </row>
    <row r="2906" spans="2:2">
      <c r="B2906" s="6"/>
    </row>
    <row r="2907" spans="2:2">
      <c r="B2907" s="6"/>
    </row>
    <row r="2908" spans="2:2">
      <c r="B2908" s="6"/>
    </row>
    <row r="2909" spans="2:2">
      <c r="B2909" s="6"/>
    </row>
    <row r="2910" spans="2:2">
      <c r="B2910" s="6"/>
    </row>
    <row r="2911" spans="2:2">
      <c r="B2911" s="6"/>
    </row>
    <row r="2912" spans="2:2">
      <c r="B2912" s="6"/>
    </row>
    <row r="2913" spans="2:2">
      <c r="B2913" s="6"/>
    </row>
    <row r="2914" spans="2:2">
      <c r="B2914" s="6"/>
    </row>
    <row r="2915" spans="2:2">
      <c r="B2915" s="6"/>
    </row>
    <row r="2916" spans="2:2">
      <c r="B2916" s="6"/>
    </row>
    <row r="2917" spans="2:2">
      <c r="B2917" s="6"/>
    </row>
    <row r="2918" spans="2:2">
      <c r="B2918" s="6"/>
    </row>
    <row r="2919" spans="2:2">
      <c r="B2919" s="6"/>
    </row>
    <row r="2920" spans="2:2">
      <c r="B2920" s="6"/>
    </row>
    <row r="2921" spans="2:2">
      <c r="B2921" s="6"/>
    </row>
    <row r="2922" spans="2:2">
      <c r="B2922" s="6"/>
    </row>
    <row r="2923" spans="2:2">
      <c r="B2923" s="6"/>
    </row>
    <row r="2924" spans="2:2">
      <c r="B2924" s="6"/>
    </row>
    <row r="2925" spans="2:2">
      <c r="B2925" s="6"/>
    </row>
    <row r="2926" spans="2:2">
      <c r="B2926" s="6"/>
    </row>
    <row r="2927" spans="2:2">
      <c r="B2927" s="6"/>
    </row>
    <row r="2928" spans="2:2">
      <c r="B2928" s="6"/>
    </row>
    <row r="2929" spans="2:2">
      <c r="B2929" s="6"/>
    </row>
    <row r="2930" spans="2:2">
      <c r="B2930" s="6"/>
    </row>
    <row r="2931" spans="2:2">
      <c r="B2931" s="6"/>
    </row>
    <row r="2932" spans="2:2">
      <c r="B2932" s="6"/>
    </row>
    <row r="2933" spans="2:2">
      <c r="B2933" s="6"/>
    </row>
    <row r="2934" spans="2:2">
      <c r="B2934" s="6"/>
    </row>
    <row r="2935" spans="2:2">
      <c r="B2935" s="6"/>
    </row>
    <row r="2936" spans="2:2">
      <c r="B2936" s="6"/>
    </row>
    <row r="2937" spans="2:2">
      <c r="B2937" s="6"/>
    </row>
    <row r="2938" spans="2:2">
      <c r="B2938" s="6"/>
    </row>
    <row r="2939" spans="2:2">
      <c r="B2939" s="6"/>
    </row>
    <row r="2940" spans="2:2">
      <c r="B2940" s="6"/>
    </row>
    <row r="2941" spans="2:2">
      <c r="B2941" s="6"/>
    </row>
    <row r="2942" spans="2:2">
      <c r="B2942" s="6"/>
    </row>
    <row r="2943" spans="2:2">
      <c r="B2943" s="6"/>
    </row>
    <row r="2944" spans="2:2">
      <c r="B2944" s="6"/>
    </row>
    <row r="2945" spans="2:2">
      <c r="B2945" s="6"/>
    </row>
    <row r="2946" spans="2:2">
      <c r="B2946" s="6"/>
    </row>
    <row r="2947" spans="2:2">
      <c r="B2947" s="6"/>
    </row>
    <row r="2948" spans="2:2">
      <c r="B2948" s="6"/>
    </row>
    <row r="2949" spans="2:2">
      <c r="B2949" s="6"/>
    </row>
    <row r="2950" spans="2:2">
      <c r="B2950" s="6"/>
    </row>
    <row r="2951" spans="2:2">
      <c r="B2951" s="6"/>
    </row>
    <row r="2952" spans="2:2">
      <c r="B2952" s="6"/>
    </row>
    <row r="2953" spans="2:2">
      <c r="B2953" s="6"/>
    </row>
    <row r="2954" spans="2:2">
      <c r="B2954" s="6"/>
    </row>
    <row r="2955" spans="2:2">
      <c r="B2955" s="6"/>
    </row>
    <row r="2956" spans="2:2">
      <c r="B2956" s="6"/>
    </row>
    <row r="2957" spans="2:2">
      <c r="B2957" s="6"/>
    </row>
    <row r="2958" spans="2:2">
      <c r="B2958" s="6"/>
    </row>
    <row r="2959" spans="2:2">
      <c r="B2959" s="6"/>
    </row>
    <row r="2960" spans="2:2">
      <c r="B2960" s="6"/>
    </row>
    <row r="2961" spans="2:2">
      <c r="B2961" s="6"/>
    </row>
    <row r="2962" spans="2:2">
      <c r="B2962" s="6"/>
    </row>
    <row r="2963" spans="2:2">
      <c r="B2963" s="6"/>
    </row>
    <row r="2964" spans="2:2">
      <c r="B2964" s="6"/>
    </row>
    <row r="2965" spans="2:2">
      <c r="B2965" s="6"/>
    </row>
    <row r="2966" spans="2:2">
      <c r="B2966" s="6"/>
    </row>
    <row r="2967" spans="2:2">
      <c r="B2967" s="6"/>
    </row>
    <row r="2968" spans="2:2">
      <c r="B2968" s="6"/>
    </row>
    <row r="2969" spans="2:2">
      <c r="B2969" s="6"/>
    </row>
    <row r="2970" spans="2:2">
      <c r="B2970" s="6"/>
    </row>
    <row r="2971" spans="2:2">
      <c r="B2971" s="6"/>
    </row>
    <row r="2972" spans="2:2">
      <c r="B2972" s="6"/>
    </row>
    <row r="2973" spans="2:2">
      <c r="B2973" s="6"/>
    </row>
    <row r="2974" spans="2:2">
      <c r="B2974" s="6"/>
    </row>
    <row r="2975" spans="2:2">
      <c r="B2975" s="6"/>
    </row>
    <row r="2976" spans="2:2">
      <c r="B2976" s="6"/>
    </row>
    <row r="2977" spans="2:2">
      <c r="B2977" s="6"/>
    </row>
    <row r="2978" spans="2:2">
      <c r="B2978" s="6"/>
    </row>
    <row r="2979" spans="2:2">
      <c r="B2979" s="6"/>
    </row>
    <row r="2980" spans="2:2">
      <c r="B2980" s="6"/>
    </row>
    <row r="2981" spans="2:2">
      <c r="B2981" s="6"/>
    </row>
    <row r="2982" spans="2:2">
      <c r="B2982" s="6"/>
    </row>
    <row r="2983" spans="2:2">
      <c r="B2983" s="6"/>
    </row>
    <row r="2984" spans="2:2">
      <c r="B2984" s="6"/>
    </row>
    <row r="2985" spans="2:2">
      <c r="B2985" s="6"/>
    </row>
    <row r="2986" spans="2:2">
      <c r="B2986" s="6"/>
    </row>
    <row r="2987" spans="2:2">
      <c r="B2987" s="6"/>
    </row>
    <row r="2988" spans="2:2">
      <c r="B2988" s="6"/>
    </row>
    <row r="2989" spans="2:2">
      <c r="B2989" s="6"/>
    </row>
    <row r="2990" spans="2:2">
      <c r="B2990" s="6"/>
    </row>
    <row r="2991" spans="2:2">
      <c r="B2991" s="6"/>
    </row>
    <row r="2992" spans="2:2">
      <c r="B2992" s="6"/>
    </row>
    <row r="2993" spans="2:2">
      <c r="B2993" s="6"/>
    </row>
    <row r="2994" spans="2:2">
      <c r="B2994" s="6"/>
    </row>
    <row r="2995" spans="2:2">
      <c r="B2995" s="6"/>
    </row>
    <row r="2996" spans="2:2">
      <c r="B2996" s="6"/>
    </row>
    <row r="2997" spans="2:2">
      <c r="B2997" s="6"/>
    </row>
    <row r="2998" spans="2:2">
      <c r="B2998" s="6"/>
    </row>
    <row r="2999" spans="2:2">
      <c r="B2999" s="6"/>
    </row>
    <row r="3000" spans="2:2">
      <c r="B3000" s="6"/>
    </row>
    <row r="3001" spans="2:2">
      <c r="B3001" s="6"/>
    </row>
    <row r="3002" spans="2:2">
      <c r="B3002" s="6"/>
    </row>
    <row r="3003" spans="2:2">
      <c r="B3003" s="6"/>
    </row>
    <row r="3004" spans="2:2">
      <c r="B3004" s="6"/>
    </row>
    <row r="3005" spans="2:2">
      <c r="B3005" s="6"/>
    </row>
    <row r="3006" spans="2:2">
      <c r="B3006" s="6"/>
    </row>
    <row r="3007" spans="2:2">
      <c r="B3007" s="6"/>
    </row>
    <row r="3008" spans="2:2">
      <c r="B3008" s="6"/>
    </row>
    <row r="3009" spans="2:2">
      <c r="B3009" s="6"/>
    </row>
    <row r="3010" spans="2:2">
      <c r="B3010" s="6"/>
    </row>
    <row r="3011" spans="2:2">
      <c r="B3011" s="6"/>
    </row>
    <row r="3012" spans="2:2">
      <c r="B3012" s="6"/>
    </row>
    <row r="3013" spans="2:2">
      <c r="B3013" s="6"/>
    </row>
    <row r="3014" spans="2:2">
      <c r="B3014" s="6"/>
    </row>
    <row r="3015" spans="2:2">
      <c r="B3015" s="6"/>
    </row>
    <row r="3016" spans="2:2">
      <c r="B3016" s="6"/>
    </row>
    <row r="3017" spans="2:2">
      <c r="B3017" s="6"/>
    </row>
    <row r="3018" spans="2:2">
      <c r="B3018" s="6"/>
    </row>
    <row r="3019" spans="2:2">
      <c r="B3019" s="6"/>
    </row>
    <row r="3020" spans="2:2">
      <c r="B3020" s="6"/>
    </row>
    <row r="3021" spans="2:2">
      <c r="B3021" s="6"/>
    </row>
    <row r="3022" spans="2:2">
      <c r="B3022" s="6"/>
    </row>
    <row r="3023" spans="2:2">
      <c r="B3023" s="6"/>
    </row>
    <row r="3024" spans="2:2">
      <c r="B3024" s="6"/>
    </row>
    <row r="3025" spans="2:2">
      <c r="B3025" s="6"/>
    </row>
    <row r="3026" spans="2:2">
      <c r="B3026" s="6"/>
    </row>
    <row r="3027" spans="2:2">
      <c r="B3027" s="6"/>
    </row>
    <row r="3028" spans="2:2">
      <c r="B3028" s="6"/>
    </row>
    <row r="3029" spans="2:2">
      <c r="B3029" s="6"/>
    </row>
    <row r="3030" spans="2:2">
      <c r="B3030" s="6"/>
    </row>
    <row r="3031" spans="2:2">
      <c r="B3031" s="6"/>
    </row>
    <row r="3032" spans="2:2">
      <c r="B3032" s="6"/>
    </row>
    <row r="3033" spans="2:2">
      <c r="B3033" s="6"/>
    </row>
    <row r="3034" spans="2:2">
      <c r="B3034" s="6"/>
    </row>
    <row r="3035" spans="2:2">
      <c r="B3035" s="6"/>
    </row>
    <row r="3036" spans="2:2">
      <c r="B3036" s="6"/>
    </row>
    <row r="3037" spans="2:2">
      <c r="B3037" s="6"/>
    </row>
    <row r="3038" spans="2:2">
      <c r="B3038" s="6"/>
    </row>
    <row r="3039" spans="2:2">
      <c r="B3039" s="6"/>
    </row>
    <row r="3040" spans="2:2">
      <c r="B3040" s="6"/>
    </row>
    <row r="3041" spans="2:2">
      <c r="B3041" s="6"/>
    </row>
    <row r="3042" spans="2:2">
      <c r="B3042" s="6"/>
    </row>
    <row r="3043" spans="2:2">
      <c r="B3043" s="6"/>
    </row>
    <row r="3044" spans="2:2">
      <c r="B3044" s="6"/>
    </row>
    <row r="3045" spans="2:2">
      <c r="B3045" s="6"/>
    </row>
    <row r="3046" spans="2:2">
      <c r="B3046" s="6"/>
    </row>
    <row r="3047" spans="2:2">
      <c r="B3047" s="6"/>
    </row>
    <row r="3048" spans="2:2">
      <c r="B3048" s="6"/>
    </row>
    <row r="3049" spans="2:2">
      <c r="B3049" s="6"/>
    </row>
    <row r="3050" spans="2:2">
      <c r="B3050" s="6"/>
    </row>
    <row r="3051" spans="2:2">
      <c r="B3051" s="6"/>
    </row>
    <row r="3052" spans="2:2">
      <c r="B3052" s="6"/>
    </row>
    <row r="3053" spans="2:2">
      <c r="B3053" s="6"/>
    </row>
    <row r="3054" spans="2:2">
      <c r="B3054" s="6"/>
    </row>
    <row r="3055" spans="2:2">
      <c r="B3055" s="6"/>
    </row>
    <row r="3056" spans="2:2">
      <c r="B3056" s="6"/>
    </row>
    <row r="3057" spans="2:2">
      <c r="B3057" s="6"/>
    </row>
    <row r="3058" spans="2:2">
      <c r="B3058" s="6"/>
    </row>
    <row r="3059" spans="2:2">
      <c r="B3059" s="6"/>
    </row>
    <row r="3060" spans="2:2">
      <c r="B3060" s="6"/>
    </row>
    <row r="3061" spans="2:2">
      <c r="B3061" s="6"/>
    </row>
    <row r="3062" spans="2:2">
      <c r="B3062" s="6"/>
    </row>
    <row r="3063" spans="2:2">
      <c r="B3063" s="6"/>
    </row>
    <row r="3064" spans="2:2">
      <c r="B3064" s="6"/>
    </row>
    <row r="3065" spans="2:2">
      <c r="B3065" s="6"/>
    </row>
    <row r="3066" spans="2:2">
      <c r="B3066" s="6"/>
    </row>
    <row r="3067" spans="2:2">
      <c r="B3067" s="6"/>
    </row>
    <row r="3068" spans="2:2">
      <c r="B3068" s="6"/>
    </row>
    <row r="3069" spans="2:2">
      <c r="B3069" s="6"/>
    </row>
    <row r="3070" spans="2:2">
      <c r="B3070" s="6"/>
    </row>
    <row r="3071" spans="2:2">
      <c r="B3071" s="6"/>
    </row>
    <row r="3072" spans="2:2">
      <c r="B3072" s="6"/>
    </row>
    <row r="3073" spans="2:2">
      <c r="B3073" s="6"/>
    </row>
    <row r="3074" spans="2:2">
      <c r="B3074" s="6"/>
    </row>
    <row r="3075" spans="2:2">
      <c r="B3075" s="6"/>
    </row>
    <row r="3076" spans="2:2">
      <c r="B3076" s="6"/>
    </row>
    <row r="3077" spans="2:2">
      <c r="B3077" s="6"/>
    </row>
    <row r="3078" spans="2:2">
      <c r="B3078" s="6"/>
    </row>
    <row r="3079" spans="2:2">
      <c r="B3079" s="6"/>
    </row>
    <row r="3080" spans="2:2">
      <c r="B3080" s="6"/>
    </row>
    <row r="3081" spans="2:2">
      <c r="B3081" s="6"/>
    </row>
    <row r="3082" spans="2:2">
      <c r="B3082" s="6"/>
    </row>
    <row r="3083" spans="2:2">
      <c r="B3083" s="6"/>
    </row>
    <row r="3084" spans="2:2">
      <c r="B3084" s="6"/>
    </row>
    <row r="3085" spans="2:2">
      <c r="B3085" s="6"/>
    </row>
    <row r="3086" spans="2:2">
      <c r="B3086" s="6"/>
    </row>
    <row r="3087" spans="2:2">
      <c r="B3087" s="6"/>
    </row>
    <row r="3088" spans="2:2">
      <c r="B3088" s="6"/>
    </row>
    <row r="3089" spans="2:2">
      <c r="B3089" s="6"/>
    </row>
    <row r="3090" spans="2:2">
      <c r="B3090" s="6"/>
    </row>
    <row r="3091" spans="2:2">
      <c r="B3091" s="6"/>
    </row>
    <row r="3092" spans="2:2">
      <c r="B3092" s="6"/>
    </row>
    <row r="3093" spans="2:2">
      <c r="B3093" s="6"/>
    </row>
    <row r="3094" spans="2:2">
      <c r="B3094" s="6"/>
    </row>
    <row r="3095" spans="2:2">
      <c r="B3095" s="6"/>
    </row>
    <row r="3096" spans="2:2">
      <c r="B3096" s="6"/>
    </row>
    <row r="3097" spans="2:2">
      <c r="B3097" s="6"/>
    </row>
    <row r="3098" spans="2:2">
      <c r="B3098" s="6"/>
    </row>
    <row r="3099" spans="2:2">
      <c r="B3099" s="6"/>
    </row>
    <row r="3100" spans="2:2">
      <c r="B3100" s="6"/>
    </row>
    <row r="3101" spans="2:2">
      <c r="B3101" s="6"/>
    </row>
    <row r="3102" spans="2:2">
      <c r="B3102" s="6"/>
    </row>
    <row r="3103" spans="2:2">
      <c r="B3103" s="6"/>
    </row>
    <row r="3104" spans="2:2">
      <c r="B3104" s="6"/>
    </row>
    <row r="3105" spans="2:2">
      <c r="B3105" s="6"/>
    </row>
    <row r="3106" spans="2:2">
      <c r="B3106" s="6"/>
    </row>
    <row r="3107" spans="2:2">
      <c r="B3107" s="6"/>
    </row>
    <row r="3108" spans="2:2">
      <c r="B3108" s="6"/>
    </row>
    <row r="3109" spans="2:2">
      <c r="B3109" s="6"/>
    </row>
    <row r="3110" spans="2:2">
      <c r="B3110" s="6"/>
    </row>
    <row r="3111" spans="2:2">
      <c r="B3111" s="6"/>
    </row>
    <row r="3112" spans="2:2">
      <c r="B3112" s="6"/>
    </row>
    <row r="3113" spans="2:2">
      <c r="B3113" s="6"/>
    </row>
    <row r="3114" spans="2:2">
      <c r="B3114" s="6"/>
    </row>
    <row r="3115" spans="2:2">
      <c r="B3115" s="6"/>
    </row>
    <row r="3116" spans="2:2">
      <c r="B3116" s="6"/>
    </row>
    <row r="3117" spans="2:2">
      <c r="B3117" s="6"/>
    </row>
    <row r="3118" spans="2:2">
      <c r="B3118" s="6"/>
    </row>
    <row r="3119" spans="2:2">
      <c r="B3119" s="6"/>
    </row>
    <row r="3120" spans="2:2">
      <c r="B3120" s="6"/>
    </row>
    <row r="3121" spans="2:2">
      <c r="B3121" s="6"/>
    </row>
    <row r="3122" spans="2:2">
      <c r="B3122" s="6"/>
    </row>
    <row r="3123" spans="2:2">
      <c r="B3123" s="6"/>
    </row>
    <row r="3124" spans="2:2">
      <c r="B3124" s="6"/>
    </row>
    <row r="3125" spans="2:2">
      <c r="B3125" s="6"/>
    </row>
    <row r="3126" spans="2:2">
      <c r="B3126" s="6"/>
    </row>
    <row r="3127" spans="2:2">
      <c r="B3127" s="6"/>
    </row>
    <row r="3128" spans="2:2">
      <c r="B3128" s="6"/>
    </row>
    <row r="3129" spans="2:2">
      <c r="B3129" s="6"/>
    </row>
    <row r="3130" spans="2:2">
      <c r="B3130" s="6"/>
    </row>
    <row r="3131" spans="2:2">
      <c r="B3131" s="6"/>
    </row>
    <row r="3132" spans="2:2">
      <c r="B3132" s="6"/>
    </row>
    <row r="3133" spans="2:2">
      <c r="B3133" s="6"/>
    </row>
    <row r="3134" spans="2:2">
      <c r="B3134" s="6"/>
    </row>
    <row r="3135" spans="2:2">
      <c r="B3135" s="6"/>
    </row>
    <row r="3136" spans="2:2">
      <c r="B3136" s="6"/>
    </row>
    <row r="3137" spans="2:2">
      <c r="B3137" s="6"/>
    </row>
    <row r="3138" spans="2:2">
      <c r="B3138" s="6"/>
    </row>
    <row r="3139" spans="2:2">
      <c r="B3139" s="6"/>
    </row>
    <row r="3140" spans="2:2">
      <c r="B3140" s="6"/>
    </row>
    <row r="3141" spans="2:2">
      <c r="B3141" s="6"/>
    </row>
    <row r="3142" spans="2:2">
      <c r="B3142" s="6"/>
    </row>
    <row r="3143" spans="2:2">
      <c r="B3143" s="6"/>
    </row>
    <row r="3144" spans="2:2">
      <c r="B3144" s="6"/>
    </row>
    <row r="3145" spans="2:2">
      <c r="B3145" s="6"/>
    </row>
    <row r="3146" spans="2:2">
      <c r="B3146" s="6"/>
    </row>
    <row r="3147" spans="2:2">
      <c r="B3147" s="6"/>
    </row>
    <row r="3148" spans="2:2">
      <c r="B3148" s="6"/>
    </row>
    <row r="3149" spans="2:2">
      <c r="B3149" s="6"/>
    </row>
    <row r="3150" spans="2:2">
      <c r="B3150" s="6"/>
    </row>
    <row r="3151" spans="2:2">
      <c r="B3151" s="6"/>
    </row>
    <row r="3152" spans="2:2">
      <c r="B3152" s="6"/>
    </row>
    <row r="3153" spans="2:2">
      <c r="B3153" s="6"/>
    </row>
    <row r="3154" spans="2:2">
      <c r="B3154" s="6"/>
    </row>
    <row r="3155" spans="2:2">
      <c r="B3155" s="6"/>
    </row>
    <row r="3156" spans="2:2">
      <c r="B3156" s="6"/>
    </row>
    <row r="3157" spans="2:2">
      <c r="B3157" s="6"/>
    </row>
    <row r="3158" spans="2:2">
      <c r="B3158" s="6"/>
    </row>
    <row r="3159" spans="2:2">
      <c r="B3159" s="6"/>
    </row>
    <row r="3160" spans="2:2">
      <c r="B3160" s="6"/>
    </row>
    <row r="3161" spans="2:2">
      <c r="B3161" s="6"/>
    </row>
    <row r="3162" spans="2:2">
      <c r="B3162" s="6"/>
    </row>
    <row r="3163" spans="2:2">
      <c r="B3163" s="6"/>
    </row>
    <row r="3164" spans="2:2">
      <c r="B3164" s="6"/>
    </row>
    <row r="3165" spans="2:2">
      <c r="B3165" s="6"/>
    </row>
    <row r="3166" spans="2:2">
      <c r="B3166" s="6"/>
    </row>
    <row r="3167" spans="2:2">
      <c r="B3167" s="6"/>
    </row>
    <row r="3168" spans="2:2">
      <c r="B3168" s="6"/>
    </row>
    <row r="3169" spans="2:2">
      <c r="B3169" s="6"/>
    </row>
    <row r="3170" spans="2:2">
      <c r="B3170" s="6"/>
    </row>
    <row r="3171" spans="2:2">
      <c r="B3171" s="6"/>
    </row>
    <row r="3172" spans="2:2">
      <c r="B3172" s="6"/>
    </row>
    <row r="3173" spans="2:2">
      <c r="B3173" s="6"/>
    </row>
    <row r="3174" spans="2:2">
      <c r="B3174" s="6"/>
    </row>
    <row r="3175" spans="2:2">
      <c r="B3175" s="6"/>
    </row>
    <row r="3176" spans="2:2">
      <c r="B3176" s="6"/>
    </row>
    <row r="3177" spans="2:2">
      <c r="B3177" s="6"/>
    </row>
    <row r="3178" spans="2:2">
      <c r="B3178" s="6"/>
    </row>
    <row r="3179" spans="2:2">
      <c r="B3179" s="6"/>
    </row>
    <row r="3180" spans="2:2">
      <c r="B3180" s="6"/>
    </row>
    <row r="3181" spans="2:2">
      <c r="B3181" s="6"/>
    </row>
    <row r="3182" spans="2:2">
      <c r="B3182" s="6"/>
    </row>
    <row r="3183" spans="2:2">
      <c r="B3183" s="6"/>
    </row>
    <row r="3184" spans="2:2">
      <c r="B3184" s="6"/>
    </row>
    <row r="3185" spans="2:2">
      <c r="B3185" s="6"/>
    </row>
    <row r="3186" spans="2:2">
      <c r="B3186" s="6"/>
    </row>
    <row r="3187" spans="2:2">
      <c r="B3187" s="6"/>
    </row>
    <row r="3188" spans="2:2">
      <c r="B3188" s="6"/>
    </row>
    <row r="3189" spans="2:2">
      <c r="B3189" s="6"/>
    </row>
    <row r="3190" spans="2:2">
      <c r="B3190" s="6"/>
    </row>
    <row r="3191" spans="2:2">
      <c r="B3191" s="6"/>
    </row>
    <row r="3192" spans="2:2">
      <c r="B3192" s="6"/>
    </row>
    <row r="3193" spans="2:2">
      <c r="B3193" s="6"/>
    </row>
    <row r="3194" spans="2:2">
      <c r="B3194" s="6"/>
    </row>
    <row r="3195" spans="2:2">
      <c r="B3195" s="6"/>
    </row>
    <row r="3196" spans="2:2">
      <c r="B3196" s="6"/>
    </row>
    <row r="3197" spans="2:2">
      <c r="B3197" s="6"/>
    </row>
    <row r="3198" spans="2:2">
      <c r="B3198" s="6"/>
    </row>
    <row r="3199" spans="2:2">
      <c r="B3199" s="6"/>
    </row>
    <row r="3200" spans="2:2">
      <c r="B3200" s="6"/>
    </row>
    <row r="3201" spans="2:2">
      <c r="B3201" s="6"/>
    </row>
    <row r="3202" spans="2:2">
      <c r="B3202" s="6"/>
    </row>
    <row r="3203" spans="2:2">
      <c r="B3203" s="6"/>
    </row>
    <row r="3204" spans="2:2">
      <c r="B3204" s="6"/>
    </row>
    <row r="3205" spans="2:2">
      <c r="B3205" s="6"/>
    </row>
    <row r="3206" spans="2:2">
      <c r="B3206" s="6"/>
    </row>
    <row r="3207" spans="2:2">
      <c r="B3207" s="6"/>
    </row>
    <row r="3208" spans="2:2">
      <c r="B3208" s="6"/>
    </row>
    <row r="3209" spans="2:2">
      <c r="B3209" s="6"/>
    </row>
    <row r="3210" spans="2:2">
      <c r="B3210" s="6"/>
    </row>
    <row r="3211" spans="2:2">
      <c r="B3211" s="6"/>
    </row>
    <row r="3212" spans="2:2">
      <c r="B3212" s="6"/>
    </row>
    <row r="3213" spans="2:2">
      <c r="B3213" s="6"/>
    </row>
    <row r="3214" spans="2:2">
      <c r="B3214" s="6"/>
    </row>
    <row r="3215" spans="2:2">
      <c r="B3215" s="6"/>
    </row>
    <row r="3216" spans="2:2">
      <c r="B3216" s="6"/>
    </row>
    <row r="3217" spans="2:2">
      <c r="B3217" s="6"/>
    </row>
    <row r="3218" spans="2:2">
      <c r="B3218" s="6"/>
    </row>
    <row r="3219" spans="2:2">
      <c r="B3219" s="6"/>
    </row>
    <row r="3220" spans="2:2">
      <c r="B3220" s="6"/>
    </row>
    <row r="3221" spans="2:2">
      <c r="B3221" s="6"/>
    </row>
    <row r="3222" spans="2:2">
      <c r="B3222" s="6"/>
    </row>
    <row r="3223" spans="2:2">
      <c r="B3223" s="6"/>
    </row>
    <row r="3224" spans="2:2">
      <c r="B3224" s="6"/>
    </row>
    <row r="3225" spans="2:2">
      <c r="B3225" s="6"/>
    </row>
    <row r="3226" spans="2:2">
      <c r="B3226" s="6"/>
    </row>
    <row r="3227" spans="2:2">
      <c r="B3227" s="6"/>
    </row>
    <row r="3228" spans="2:2">
      <c r="B3228" s="6"/>
    </row>
    <row r="3229" spans="2:2">
      <c r="B3229" s="6"/>
    </row>
    <row r="3230" spans="2:2">
      <c r="B3230" s="6"/>
    </row>
    <row r="3231" spans="2:2">
      <c r="B3231" s="6"/>
    </row>
    <row r="3232" spans="2:2">
      <c r="B3232" s="6"/>
    </row>
    <row r="3233" spans="2:2">
      <c r="B3233" s="6"/>
    </row>
    <row r="3234" spans="2:2">
      <c r="B3234" s="6"/>
    </row>
    <row r="3235" spans="2:2">
      <c r="B3235" s="6"/>
    </row>
    <row r="3236" spans="2:2">
      <c r="B3236" s="6"/>
    </row>
    <row r="3237" spans="2:2">
      <c r="B3237" s="6"/>
    </row>
    <row r="3238" spans="2:2">
      <c r="B3238" s="6"/>
    </row>
    <row r="3239" spans="2:2">
      <c r="B3239" s="6"/>
    </row>
    <row r="3240" spans="2:2">
      <c r="B3240" s="6"/>
    </row>
    <row r="3241" spans="2:2">
      <c r="B3241" s="6"/>
    </row>
    <row r="3242" spans="2:2">
      <c r="B3242" s="6"/>
    </row>
    <row r="3243" spans="2:2">
      <c r="B3243" s="6"/>
    </row>
    <row r="3244" spans="2:2">
      <c r="B3244" s="6"/>
    </row>
    <row r="3245" spans="2:2">
      <c r="B3245" s="6"/>
    </row>
    <row r="3246" spans="2:2">
      <c r="B3246" s="6"/>
    </row>
    <row r="3247" spans="2:2">
      <c r="B3247" s="6"/>
    </row>
    <row r="3248" spans="2:2">
      <c r="B3248" s="6"/>
    </row>
    <row r="3249" spans="2:2">
      <c r="B3249" s="6"/>
    </row>
    <row r="3250" spans="2:2">
      <c r="B3250" s="6"/>
    </row>
    <row r="3251" spans="2:2">
      <c r="B3251" s="6"/>
    </row>
    <row r="3252" spans="2:2">
      <c r="B3252" s="6"/>
    </row>
    <row r="3253" spans="2:2">
      <c r="B3253" s="6"/>
    </row>
    <row r="3254" spans="2:2">
      <c r="B3254" s="6"/>
    </row>
    <row r="3255" spans="2:2">
      <c r="B3255" s="6"/>
    </row>
    <row r="3256" spans="2:2">
      <c r="B3256" s="6"/>
    </row>
    <row r="3257" spans="2:2">
      <c r="B3257" s="6"/>
    </row>
    <row r="3258" spans="2:2">
      <c r="B3258" s="6"/>
    </row>
    <row r="3259" spans="2:2">
      <c r="B3259" s="6"/>
    </row>
    <row r="3260" spans="2:2">
      <c r="B3260" s="6"/>
    </row>
    <row r="3261" spans="2:2">
      <c r="B3261" s="6"/>
    </row>
    <row r="3262" spans="2:2">
      <c r="B3262" s="6"/>
    </row>
    <row r="3263" spans="2:2">
      <c r="B3263" s="6"/>
    </row>
    <row r="3264" spans="2:2">
      <c r="B3264" s="6"/>
    </row>
    <row r="3265" spans="2:2">
      <c r="B3265" s="6"/>
    </row>
    <row r="3266" spans="2:2">
      <c r="B3266" s="6"/>
    </row>
    <row r="3267" spans="2:2">
      <c r="B3267" s="6"/>
    </row>
    <row r="3268" spans="2:2">
      <c r="B3268" s="6"/>
    </row>
    <row r="3269" spans="2:2">
      <c r="B3269" s="6"/>
    </row>
    <row r="3270" spans="2:2">
      <c r="B3270" s="6"/>
    </row>
    <row r="3271" spans="2:2">
      <c r="B3271" s="6"/>
    </row>
    <row r="3272" spans="2:2">
      <c r="B3272" s="6"/>
    </row>
    <row r="3273" spans="2:2">
      <c r="B3273" s="6"/>
    </row>
    <row r="3274" spans="2:2">
      <c r="B3274" s="6"/>
    </row>
    <row r="3275" spans="2:2">
      <c r="B3275" s="6"/>
    </row>
    <row r="3276" spans="2:2">
      <c r="B3276" s="6"/>
    </row>
    <row r="3277" spans="2:2">
      <c r="B3277" s="6"/>
    </row>
    <row r="3278" spans="2:2">
      <c r="B3278" s="6"/>
    </row>
    <row r="3279" spans="2:2">
      <c r="B3279" s="6"/>
    </row>
    <row r="3280" spans="2:2">
      <c r="B3280" s="6"/>
    </row>
    <row r="3281" spans="2:2">
      <c r="B3281" s="6"/>
    </row>
    <row r="3282" spans="2:2">
      <c r="B3282" s="6"/>
    </row>
    <row r="3283" spans="2:2">
      <c r="B3283" s="6"/>
    </row>
    <row r="3284" spans="2:2">
      <c r="B3284" s="6"/>
    </row>
    <row r="3285" spans="2:2">
      <c r="B3285" s="6"/>
    </row>
    <row r="3286" spans="2:2">
      <c r="B3286" s="6"/>
    </row>
    <row r="3287" spans="2:2">
      <c r="B3287" s="6"/>
    </row>
    <row r="3288" spans="2:2">
      <c r="B3288" s="6"/>
    </row>
    <row r="3289" spans="2:2">
      <c r="B3289" s="6"/>
    </row>
    <row r="3290" spans="2:2">
      <c r="B3290" s="6"/>
    </row>
    <row r="3291" spans="2:2">
      <c r="B3291" s="6"/>
    </row>
    <row r="3292" spans="2:2">
      <c r="B3292" s="6"/>
    </row>
    <row r="3293" spans="2:2">
      <c r="B3293" s="6"/>
    </row>
    <row r="3294" spans="2:2">
      <c r="B3294" s="6"/>
    </row>
    <row r="3295" spans="2:2">
      <c r="B3295" s="6"/>
    </row>
    <row r="3296" spans="2:2">
      <c r="B3296" s="6"/>
    </row>
    <row r="3297" spans="2:2">
      <c r="B3297" s="6"/>
    </row>
    <row r="3298" spans="2:2">
      <c r="B3298" s="6"/>
    </row>
    <row r="3299" spans="2:2">
      <c r="B3299" s="6"/>
    </row>
    <row r="3300" spans="2:2">
      <c r="B3300" s="6"/>
    </row>
    <row r="3301" spans="2:2">
      <c r="B3301" s="6"/>
    </row>
    <row r="3302" spans="2:2">
      <c r="B3302" s="6"/>
    </row>
    <row r="3303" spans="2:2">
      <c r="B3303" s="6"/>
    </row>
    <row r="3304" spans="2:2">
      <c r="B3304" s="6"/>
    </row>
    <row r="3305" spans="2:2">
      <c r="B3305" s="6"/>
    </row>
    <row r="3306" spans="2:2">
      <c r="B3306" s="6"/>
    </row>
    <row r="3307" spans="2:2">
      <c r="B3307" s="6"/>
    </row>
    <row r="3308" spans="2:2">
      <c r="B3308" s="6"/>
    </row>
    <row r="3309" spans="2:2">
      <c r="B3309" s="6"/>
    </row>
    <row r="3310" spans="2:2">
      <c r="B3310" s="6"/>
    </row>
    <row r="3311" spans="2:2">
      <c r="B3311" s="6"/>
    </row>
    <row r="3312" spans="2:2">
      <c r="B3312" s="6"/>
    </row>
    <row r="3313" spans="2:2">
      <c r="B3313" s="6"/>
    </row>
    <row r="3314" spans="2:2">
      <c r="B3314" s="6"/>
    </row>
    <row r="3315" spans="2:2">
      <c r="B3315" s="6"/>
    </row>
    <row r="3316" spans="2:2">
      <c r="B3316" s="6"/>
    </row>
    <row r="3317" spans="2:2">
      <c r="B3317" s="6"/>
    </row>
    <row r="3318" spans="2:2">
      <c r="B3318" s="6"/>
    </row>
    <row r="3319" spans="2:2">
      <c r="B3319" s="6"/>
    </row>
    <row r="3320" spans="2:2">
      <c r="B3320" s="6"/>
    </row>
    <row r="3321" spans="2:2">
      <c r="B3321" s="6"/>
    </row>
    <row r="3322" spans="2:2">
      <c r="B3322" s="6"/>
    </row>
    <row r="3323" spans="2:2">
      <c r="B3323" s="6"/>
    </row>
    <row r="3324" spans="2:2">
      <c r="B3324" s="6"/>
    </row>
    <row r="3325" spans="2:2">
      <c r="B3325" s="6"/>
    </row>
    <row r="3326" spans="2:2">
      <c r="B3326" s="6"/>
    </row>
    <row r="3327" spans="2:2">
      <c r="B3327" s="6"/>
    </row>
    <row r="3328" spans="2:2">
      <c r="B3328" s="6"/>
    </row>
    <row r="3329" spans="2:2">
      <c r="B3329" s="6"/>
    </row>
    <row r="3330" spans="2:2">
      <c r="B3330" s="6"/>
    </row>
    <row r="3331" spans="2:2">
      <c r="B3331" s="6"/>
    </row>
    <row r="3332" spans="2:2">
      <c r="B3332" s="6"/>
    </row>
    <row r="3333" spans="2:2">
      <c r="B3333" s="6"/>
    </row>
    <row r="3334" spans="2:2">
      <c r="B3334" s="6"/>
    </row>
    <row r="3335" spans="2:2">
      <c r="B3335" s="6"/>
    </row>
    <row r="3336" spans="2:2">
      <c r="B3336" s="6"/>
    </row>
    <row r="3337" spans="2:2">
      <c r="B3337" s="6"/>
    </row>
    <row r="3338" spans="2:2">
      <c r="B3338" s="6"/>
    </row>
    <row r="3339" spans="2:2">
      <c r="B3339" s="6"/>
    </row>
    <row r="3340" spans="2:2">
      <c r="B3340" s="6"/>
    </row>
    <row r="3341" spans="2:2">
      <c r="B3341" s="6"/>
    </row>
    <row r="3342" spans="2:2">
      <c r="B3342" s="6"/>
    </row>
    <row r="3343" spans="2:2">
      <c r="B3343" s="6"/>
    </row>
    <row r="3344" spans="2:2">
      <c r="B3344" s="6"/>
    </row>
    <row r="3345" spans="2:2">
      <c r="B3345" s="6"/>
    </row>
    <row r="3346" spans="2:2">
      <c r="B3346" s="6"/>
    </row>
    <row r="3347" spans="2:2">
      <c r="B3347" s="6"/>
    </row>
    <row r="3348" spans="2:2">
      <c r="B3348" s="6"/>
    </row>
    <row r="3349" spans="2:2">
      <c r="B3349" s="6"/>
    </row>
    <row r="3350" spans="2:2">
      <c r="B3350" s="6"/>
    </row>
    <row r="3351" spans="2:2">
      <c r="B3351" s="6"/>
    </row>
    <row r="3352" spans="2:2">
      <c r="B3352" s="6"/>
    </row>
    <row r="3353" spans="2:2">
      <c r="B3353" s="6"/>
    </row>
    <row r="3354" spans="2:2">
      <c r="B3354" s="6"/>
    </row>
    <row r="3355" spans="2:2">
      <c r="B3355" s="6"/>
    </row>
    <row r="3356" spans="2:2">
      <c r="B3356" s="6"/>
    </row>
    <row r="3357" spans="2:2">
      <c r="B3357" s="6"/>
    </row>
    <row r="3358" spans="2:2">
      <c r="B3358" s="6"/>
    </row>
    <row r="3359" spans="2:2">
      <c r="B3359" s="6"/>
    </row>
    <row r="3360" spans="2:2">
      <c r="B3360" s="6"/>
    </row>
    <row r="3361" spans="2:2">
      <c r="B3361" s="6"/>
    </row>
    <row r="3362" spans="2:2">
      <c r="B3362" s="6"/>
    </row>
    <row r="3363" spans="2:2">
      <c r="B3363" s="6"/>
    </row>
    <row r="3364" spans="2:2">
      <c r="B3364" s="6"/>
    </row>
    <row r="3365" spans="2:2">
      <c r="B3365" s="6"/>
    </row>
    <row r="3366" spans="2:2">
      <c r="B3366" s="6"/>
    </row>
    <row r="3367" spans="2:2">
      <c r="B3367" s="6"/>
    </row>
    <row r="3368" spans="2:2">
      <c r="B3368" s="6"/>
    </row>
    <row r="3369" spans="2:2">
      <c r="B3369" s="6"/>
    </row>
    <row r="3370" spans="2:2">
      <c r="B3370" s="6"/>
    </row>
    <row r="3371" spans="2:2">
      <c r="B3371" s="6"/>
    </row>
    <row r="3372" spans="2:2">
      <c r="B3372" s="6"/>
    </row>
    <row r="3373" spans="2:2">
      <c r="B3373" s="6"/>
    </row>
    <row r="3374" spans="2:2">
      <c r="B3374" s="6"/>
    </row>
    <row r="3375" spans="2:2">
      <c r="B3375" s="6"/>
    </row>
    <row r="3376" spans="2:2">
      <c r="B3376" s="6"/>
    </row>
    <row r="3377" spans="2:2">
      <c r="B3377" s="6"/>
    </row>
    <row r="3378" spans="2:2">
      <c r="B3378" s="6"/>
    </row>
    <row r="3379" spans="2:2">
      <c r="B3379" s="6"/>
    </row>
    <row r="3380" spans="2:2">
      <c r="B3380" s="6"/>
    </row>
    <row r="3381" spans="2:2">
      <c r="B3381" s="6"/>
    </row>
    <row r="3382" spans="2:2">
      <c r="B3382" s="6"/>
    </row>
    <row r="3383" spans="2:2">
      <c r="B3383" s="6"/>
    </row>
    <row r="3384" spans="2:2">
      <c r="B3384" s="6"/>
    </row>
    <row r="3385" spans="2:2">
      <c r="B3385" s="6"/>
    </row>
    <row r="3386" spans="2:2">
      <c r="B3386" s="6"/>
    </row>
    <row r="3387" spans="2:2">
      <c r="B3387" s="6"/>
    </row>
    <row r="3388" spans="2:2">
      <c r="B3388" s="6"/>
    </row>
    <row r="3389" spans="2:2">
      <c r="B3389" s="6"/>
    </row>
    <row r="3390" spans="2:2">
      <c r="B3390" s="6"/>
    </row>
    <row r="3391" spans="2:2">
      <c r="B3391" s="6"/>
    </row>
    <row r="3392" spans="2:2">
      <c r="B3392" s="6"/>
    </row>
    <row r="3393" spans="2:2">
      <c r="B3393" s="6"/>
    </row>
    <row r="3394" spans="2:2">
      <c r="B3394" s="6"/>
    </row>
    <row r="3395" spans="2:2">
      <c r="B3395" s="6"/>
    </row>
    <row r="3396" spans="2:2">
      <c r="B3396" s="6"/>
    </row>
    <row r="3397" spans="2:2">
      <c r="B3397" s="6"/>
    </row>
    <row r="3398" spans="2:2">
      <c r="B3398" s="6"/>
    </row>
    <row r="3399" spans="2:2">
      <c r="B3399" s="6"/>
    </row>
    <row r="3400" spans="2:2">
      <c r="B3400" s="6"/>
    </row>
    <row r="3401" spans="2:2">
      <c r="B3401" s="6"/>
    </row>
    <row r="3402" spans="2:2">
      <c r="B3402" s="6"/>
    </row>
    <row r="3403" spans="2:2">
      <c r="B3403" s="6"/>
    </row>
    <row r="3404" spans="2:2">
      <c r="B3404" s="6"/>
    </row>
    <row r="3405" spans="2:2">
      <c r="B3405" s="6"/>
    </row>
    <row r="3406" spans="2:2">
      <c r="B3406" s="6"/>
    </row>
    <row r="3407" spans="2:2">
      <c r="B3407" s="6"/>
    </row>
    <row r="3408" spans="2:2">
      <c r="B3408" s="6"/>
    </row>
    <row r="3409" spans="2:2">
      <c r="B3409" s="6"/>
    </row>
    <row r="3410" spans="2:2">
      <c r="B3410" s="6"/>
    </row>
    <row r="3411" spans="2:2">
      <c r="B3411" s="6"/>
    </row>
    <row r="3412" spans="2:2">
      <c r="B3412" s="6"/>
    </row>
    <row r="3413" spans="2:2">
      <c r="B3413" s="6"/>
    </row>
    <row r="3414" spans="2:2">
      <c r="B3414" s="6"/>
    </row>
    <row r="3415" spans="2:2">
      <c r="B3415" s="6"/>
    </row>
    <row r="3416" spans="2:2">
      <c r="B3416" s="6"/>
    </row>
    <row r="3417" spans="2:2">
      <c r="B3417" s="6"/>
    </row>
    <row r="3418" spans="2:2">
      <c r="B3418" s="6"/>
    </row>
    <row r="3419" spans="2:2">
      <c r="B3419" s="6"/>
    </row>
    <row r="3420" spans="2:2">
      <c r="B3420" s="6"/>
    </row>
    <row r="3421" spans="2:2">
      <c r="B3421" s="6"/>
    </row>
    <row r="3422" spans="2:2">
      <c r="B3422" s="6"/>
    </row>
    <row r="3423" spans="2:2">
      <c r="B3423" s="6"/>
    </row>
    <row r="3424" spans="2:2">
      <c r="B3424" s="6"/>
    </row>
    <row r="3425" spans="2:2">
      <c r="B3425" s="6"/>
    </row>
    <row r="3426" spans="2:2">
      <c r="B3426" s="6"/>
    </row>
    <row r="3427" spans="2:2">
      <c r="B3427" s="6"/>
    </row>
    <row r="3428" spans="2:2">
      <c r="B3428" s="6"/>
    </row>
    <row r="3429" spans="2:2">
      <c r="B3429" s="6"/>
    </row>
    <row r="3430" spans="2:2">
      <c r="B3430" s="6"/>
    </row>
    <row r="3431" spans="2:2">
      <c r="B3431" s="6"/>
    </row>
    <row r="3432" spans="2:2">
      <c r="B3432" s="6"/>
    </row>
    <row r="3433" spans="2:2">
      <c r="B3433" s="6"/>
    </row>
    <row r="3434" spans="2:2">
      <c r="B3434" s="6"/>
    </row>
    <row r="3435" spans="2:2">
      <c r="B3435" s="6"/>
    </row>
    <row r="3436" spans="2:2">
      <c r="B3436" s="6"/>
    </row>
    <row r="3437" spans="2:2">
      <c r="B3437" s="6"/>
    </row>
    <row r="3438" spans="2:2">
      <c r="B3438" s="6"/>
    </row>
    <row r="3439" spans="2:2">
      <c r="B3439" s="6"/>
    </row>
    <row r="3440" spans="2:2">
      <c r="B3440" s="6"/>
    </row>
    <row r="3441" spans="2:2">
      <c r="B3441" s="6"/>
    </row>
    <row r="3442" spans="2:2">
      <c r="B3442" s="6"/>
    </row>
    <row r="3443" spans="2:2">
      <c r="B3443" s="6"/>
    </row>
    <row r="3444" spans="2:2">
      <c r="B3444" s="6"/>
    </row>
    <row r="3445" spans="2:2">
      <c r="B3445" s="6"/>
    </row>
    <row r="3446" spans="2:2">
      <c r="B3446" s="6"/>
    </row>
    <row r="3447" spans="2:2">
      <c r="B3447" s="6"/>
    </row>
    <row r="3448" spans="2:2">
      <c r="B3448" s="6"/>
    </row>
    <row r="3449" spans="2:2">
      <c r="B3449" s="6"/>
    </row>
    <row r="3450" spans="2:2">
      <c r="B3450" s="6"/>
    </row>
    <row r="3451" spans="2:2">
      <c r="B3451" s="6"/>
    </row>
    <row r="3452" spans="2:2">
      <c r="B3452" s="6"/>
    </row>
    <row r="3453" spans="2:2">
      <c r="B3453" s="6"/>
    </row>
    <row r="3454" spans="2:2">
      <c r="B3454" s="6"/>
    </row>
    <row r="3455" spans="2:2">
      <c r="B3455" s="6"/>
    </row>
    <row r="3456" spans="2:2">
      <c r="B3456" s="6"/>
    </row>
    <row r="3457" spans="2:2">
      <c r="B3457" s="6"/>
    </row>
    <row r="3458" spans="2:2">
      <c r="B3458" s="6"/>
    </row>
    <row r="3459" spans="2:2">
      <c r="B3459" s="6"/>
    </row>
    <row r="3460" spans="2:2">
      <c r="B3460" s="6"/>
    </row>
    <row r="3461" spans="2:2">
      <c r="B3461" s="6"/>
    </row>
    <row r="3462" spans="2:2">
      <c r="B3462" s="6"/>
    </row>
    <row r="3463" spans="2:2">
      <c r="B3463" s="6"/>
    </row>
    <row r="3464" spans="2:2">
      <c r="B3464" s="6"/>
    </row>
    <row r="3465" spans="2:2">
      <c r="B3465" s="6"/>
    </row>
    <row r="3466" spans="2:2">
      <c r="B3466" s="6"/>
    </row>
    <row r="3467" spans="2:2">
      <c r="B3467" s="6"/>
    </row>
    <row r="3468" spans="2:2">
      <c r="B3468" s="6"/>
    </row>
    <row r="3469" spans="2:2">
      <c r="B3469" s="6"/>
    </row>
    <row r="3470" spans="2:2">
      <c r="B3470" s="6"/>
    </row>
    <row r="3471" spans="2:2">
      <c r="B3471" s="6"/>
    </row>
    <row r="3472" spans="2:2">
      <c r="B3472" s="6"/>
    </row>
    <row r="3473" spans="2:2">
      <c r="B3473" s="6"/>
    </row>
    <row r="3474" spans="2:2">
      <c r="B3474" s="6"/>
    </row>
    <row r="3475" spans="2:2">
      <c r="B3475" s="6"/>
    </row>
    <row r="3476" spans="2:2">
      <c r="B3476" s="6"/>
    </row>
    <row r="3477" spans="2:2">
      <c r="B3477" s="6"/>
    </row>
    <row r="3478" spans="2:2">
      <c r="B3478" s="6"/>
    </row>
    <row r="3479" spans="2:2">
      <c r="B3479" s="6"/>
    </row>
    <row r="3480" spans="2:2">
      <c r="B3480" s="6"/>
    </row>
    <row r="3481" spans="2:2">
      <c r="B3481" s="6"/>
    </row>
    <row r="3482" spans="2:2">
      <c r="B3482" s="6"/>
    </row>
    <row r="3483" spans="2:2">
      <c r="B3483" s="6"/>
    </row>
    <row r="3484" spans="2:2">
      <c r="B3484" s="6"/>
    </row>
    <row r="3485" spans="2:2">
      <c r="B3485" s="6"/>
    </row>
    <row r="3486" spans="2:2">
      <c r="B3486" s="6"/>
    </row>
    <row r="3487" spans="2:2">
      <c r="B3487" s="6"/>
    </row>
    <row r="3488" spans="2:2">
      <c r="B3488" s="6"/>
    </row>
    <row r="3489" spans="2:2">
      <c r="B3489" s="6"/>
    </row>
    <row r="3490" spans="2:2">
      <c r="B3490" s="6"/>
    </row>
    <row r="3491" spans="2:2">
      <c r="B3491" s="6"/>
    </row>
    <row r="3492" spans="2:2">
      <c r="B3492" s="6"/>
    </row>
    <row r="3493" spans="2:2">
      <c r="B3493" s="6"/>
    </row>
    <row r="3494" spans="2:2">
      <c r="B3494" s="6"/>
    </row>
    <row r="3495" spans="2:2">
      <c r="B3495" s="6"/>
    </row>
    <row r="3496" spans="2:2">
      <c r="B3496" s="6"/>
    </row>
    <row r="3497" spans="2:2">
      <c r="B3497" s="6"/>
    </row>
    <row r="3498" spans="2:2">
      <c r="B3498" s="6"/>
    </row>
    <row r="3499" spans="2:2">
      <c r="B3499" s="6"/>
    </row>
    <row r="3500" spans="2:2">
      <c r="B3500" s="6"/>
    </row>
    <row r="3501" spans="2:2">
      <c r="B3501" s="6"/>
    </row>
    <row r="3502" spans="2:2">
      <c r="B3502" s="6"/>
    </row>
    <row r="3503" spans="2:2">
      <c r="B3503" s="6"/>
    </row>
    <row r="3504" spans="2:2">
      <c r="B3504" s="6"/>
    </row>
    <row r="3505" spans="2:2">
      <c r="B3505" s="6"/>
    </row>
    <row r="3506" spans="2:2">
      <c r="B3506" s="6"/>
    </row>
    <row r="3507" spans="2:2">
      <c r="B3507" s="6"/>
    </row>
    <row r="3508" spans="2:2">
      <c r="B3508" s="6"/>
    </row>
    <row r="3509" spans="2:2">
      <c r="B3509" s="6"/>
    </row>
    <row r="3510" spans="2:2">
      <c r="B3510" s="6"/>
    </row>
    <row r="3511" spans="2:2">
      <c r="B3511" s="6"/>
    </row>
    <row r="3512" spans="2:2">
      <c r="B3512" s="6"/>
    </row>
    <row r="3513" spans="2:2">
      <c r="B3513" s="6"/>
    </row>
    <row r="3514" spans="2:2">
      <c r="B3514" s="6"/>
    </row>
    <row r="3515" spans="2:2">
      <c r="B3515" s="6"/>
    </row>
    <row r="3516" spans="2:2">
      <c r="B3516" s="6"/>
    </row>
    <row r="3517" spans="2:2">
      <c r="B3517" s="6"/>
    </row>
    <row r="3518" spans="2:2">
      <c r="B3518" s="6"/>
    </row>
    <row r="3519" spans="2:2">
      <c r="B3519" s="6"/>
    </row>
    <row r="3520" spans="2:2">
      <c r="B3520" s="6"/>
    </row>
    <row r="3521" spans="2:2">
      <c r="B3521" s="6"/>
    </row>
    <row r="3522" spans="2:2">
      <c r="B3522" s="6"/>
    </row>
    <row r="3523" spans="2:2">
      <c r="B3523" s="6"/>
    </row>
    <row r="3524" spans="2:2">
      <c r="B3524" s="6"/>
    </row>
    <row r="3525" spans="2:2">
      <c r="B3525" s="6"/>
    </row>
    <row r="3526" spans="2:2">
      <c r="B3526" s="6"/>
    </row>
    <row r="3527" spans="2:2">
      <c r="B3527" s="6"/>
    </row>
    <row r="3528" spans="2:2">
      <c r="B3528" s="6"/>
    </row>
    <row r="3529" spans="2:2">
      <c r="B3529" s="6"/>
    </row>
    <row r="3530" spans="2:2">
      <c r="B3530" s="6"/>
    </row>
    <row r="3531" spans="2:2">
      <c r="B3531" s="6"/>
    </row>
    <row r="3532" spans="2:2">
      <c r="B3532" s="6"/>
    </row>
    <row r="3533" spans="2:2">
      <c r="B3533" s="6"/>
    </row>
    <row r="3534" spans="2:2">
      <c r="B3534" s="6"/>
    </row>
    <row r="3535" spans="2:2">
      <c r="B3535" s="6"/>
    </row>
    <row r="3536" spans="2:2">
      <c r="B3536" s="6"/>
    </row>
    <row r="3537" spans="2:2">
      <c r="B3537" s="6"/>
    </row>
    <row r="3538" spans="2:2">
      <c r="B3538" s="6"/>
    </row>
    <row r="3539" spans="2:2">
      <c r="B3539" s="6"/>
    </row>
    <row r="3540" spans="2:2">
      <c r="B3540" s="6"/>
    </row>
    <row r="3541" spans="2:2">
      <c r="B3541" s="6"/>
    </row>
    <row r="3542" spans="2:2">
      <c r="B3542" s="6"/>
    </row>
    <row r="3543" spans="2:2">
      <c r="B3543" s="6"/>
    </row>
    <row r="3544" spans="2:2">
      <c r="B3544" s="6"/>
    </row>
    <row r="3545" spans="2:2">
      <c r="B3545" s="6"/>
    </row>
    <row r="3546" spans="2:2">
      <c r="B3546" s="6"/>
    </row>
    <row r="3547" spans="2:2">
      <c r="B3547" s="6"/>
    </row>
    <row r="3548" spans="2:2">
      <c r="B3548" s="6"/>
    </row>
    <row r="3549" spans="2:2">
      <c r="B3549" s="6"/>
    </row>
    <row r="3550" spans="2:2">
      <c r="B3550" s="6"/>
    </row>
    <row r="3551" spans="2:2">
      <c r="B3551" s="6"/>
    </row>
    <row r="3552" spans="2:2">
      <c r="B3552" s="6"/>
    </row>
    <row r="3553" spans="2:2">
      <c r="B3553" s="6"/>
    </row>
    <row r="3554" spans="2:2">
      <c r="B3554" s="6"/>
    </row>
    <row r="3555" spans="2:2">
      <c r="B3555" s="6"/>
    </row>
    <row r="3556" spans="2:2">
      <c r="B3556" s="6"/>
    </row>
    <row r="3557" spans="2:2">
      <c r="B3557" s="6"/>
    </row>
    <row r="3558" spans="2:2">
      <c r="B3558" s="6"/>
    </row>
    <row r="3559" spans="2:2">
      <c r="B3559" s="6"/>
    </row>
    <row r="3560" spans="2:2">
      <c r="B3560" s="6"/>
    </row>
    <row r="3561" spans="2:2">
      <c r="B3561" s="6"/>
    </row>
    <row r="3562" spans="2:2">
      <c r="B3562" s="6"/>
    </row>
    <row r="3563" spans="2:2">
      <c r="B3563" s="6"/>
    </row>
    <row r="3564" spans="2:2">
      <c r="B3564" s="6"/>
    </row>
    <row r="3565" spans="2:2">
      <c r="B3565" s="6"/>
    </row>
    <row r="3566" spans="2:2">
      <c r="B3566" s="6"/>
    </row>
    <row r="3567" spans="2:2">
      <c r="B3567" s="6"/>
    </row>
    <row r="3568" spans="2:2">
      <c r="B3568" s="6"/>
    </row>
    <row r="3569" spans="2:2">
      <c r="B3569" s="6"/>
    </row>
    <row r="3570" spans="2:2">
      <c r="B3570" s="6"/>
    </row>
    <row r="3571" spans="2:2">
      <c r="B3571" s="6"/>
    </row>
    <row r="3572" spans="2:2">
      <c r="B3572" s="6"/>
    </row>
    <row r="3573" spans="2:2">
      <c r="B3573" s="6"/>
    </row>
    <row r="3574" spans="2:2">
      <c r="B3574" s="6"/>
    </row>
    <row r="3575" spans="2:2">
      <c r="B3575" s="6"/>
    </row>
    <row r="3576" spans="2:2">
      <c r="B3576" s="6"/>
    </row>
    <row r="3577" spans="2:2">
      <c r="B3577" s="6"/>
    </row>
    <row r="3578" spans="2:2">
      <c r="B3578" s="6"/>
    </row>
    <row r="3579" spans="2:2">
      <c r="B3579" s="6"/>
    </row>
    <row r="3580" spans="2:2">
      <c r="B3580" s="6"/>
    </row>
    <row r="3581" spans="2:2">
      <c r="B3581" s="6"/>
    </row>
    <row r="3582" spans="2:2">
      <c r="B3582" s="6"/>
    </row>
    <row r="3583" spans="2:2">
      <c r="B3583" s="6"/>
    </row>
    <row r="3584" spans="2:2">
      <c r="B3584" s="6"/>
    </row>
    <row r="3585" spans="2:2">
      <c r="B3585" s="6"/>
    </row>
    <row r="3586" spans="2:2">
      <c r="B3586" s="6"/>
    </row>
    <row r="3587" spans="2:2">
      <c r="B3587" s="6"/>
    </row>
    <row r="3588" spans="2:2">
      <c r="B3588" s="6"/>
    </row>
    <row r="3589" spans="2:2">
      <c r="B3589" s="6"/>
    </row>
    <row r="3590" spans="2:2">
      <c r="B3590" s="6"/>
    </row>
    <row r="3591" spans="2:2">
      <c r="B3591" s="6"/>
    </row>
    <row r="3592" spans="2:2">
      <c r="B3592" s="6"/>
    </row>
    <row r="3593" spans="2:2">
      <c r="B3593" s="6"/>
    </row>
    <row r="3594" spans="2:2">
      <c r="B3594" s="6"/>
    </row>
    <row r="3595" spans="2:2">
      <c r="B3595" s="6"/>
    </row>
    <row r="3596" spans="2:2">
      <c r="B3596" s="6"/>
    </row>
    <row r="3597" spans="2:2">
      <c r="B3597" s="6"/>
    </row>
    <row r="3598" spans="2:2">
      <c r="B3598" s="6"/>
    </row>
    <row r="3599" spans="2:2">
      <c r="B3599" s="6"/>
    </row>
    <row r="3600" spans="2:2">
      <c r="B3600" s="6"/>
    </row>
    <row r="3601" spans="2:2">
      <c r="B3601" s="6"/>
    </row>
    <row r="3602" spans="2:2">
      <c r="B3602" s="6"/>
    </row>
    <row r="3603" spans="2:2">
      <c r="B3603" s="6"/>
    </row>
    <row r="3604" spans="2:2">
      <c r="B3604" s="6"/>
    </row>
    <row r="3605" spans="2:2">
      <c r="B3605" s="6"/>
    </row>
    <row r="3606" spans="2:2">
      <c r="B3606" s="6"/>
    </row>
    <row r="3607" spans="2:2">
      <c r="B3607" s="6"/>
    </row>
    <row r="3608" spans="2:2">
      <c r="B3608" s="6"/>
    </row>
    <row r="3609" spans="2:2">
      <c r="B3609" s="6"/>
    </row>
    <row r="3610" spans="2:2">
      <c r="B3610" s="6"/>
    </row>
    <row r="3611" spans="2:2">
      <c r="B3611" s="6"/>
    </row>
    <row r="3612" spans="2:2">
      <c r="B3612" s="6"/>
    </row>
    <row r="3613" spans="2:2">
      <c r="B3613" s="6"/>
    </row>
    <row r="3614" spans="2:2">
      <c r="B3614" s="6"/>
    </row>
    <row r="3615" spans="2:2">
      <c r="B3615" s="6"/>
    </row>
    <row r="3616" spans="2:2">
      <c r="B3616" s="6"/>
    </row>
    <row r="3617" spans="2:2">
      <c r="B3617" s="6"/>
    </row>
    <row r="3618" spans="2:2">
      <c r="B3618" s="6"/>
    </row>
    <row r="3619" spans="2:2">
      <c r="B3619" s="6"/>
    </row>
    <row r="3620" spans="2:2">
      <c r="B3620" s="6"/>
    </row>
    <row r="3621" spans="2:2">
      <c r="B3621" s="6"/>
    </row>
    <row r="3622" spans="2:2">
      <c r="B3622" s="6"/>
    </row>
    <row r="3623" spans="2:2">
      <c r="B3623" s="6"/>
    </row>
    <row r="3624" spans="2:2">
      <c r="B3624" s="6"/>
    </row>
    <row r="3625" spans="2:2">
      <c r="B3625" s="6"/>
    </row>
    <row r="3626" spans="2:2">
      <c r="B3626" s="6"/>
    </row>
    <row r="3627" spans="2:2">
      <c r="B3627" s="6"/>
    </row>
    <row r="3628" spans="2:2">
      <c r="B3628" s="6"/>
    </row>
    <row r="3629" spans="2:2">
      <c r="B3629" s="6"/>
    </row>
    <row r="3630" spans="2:2">
      <c r="B3630" s="6"/>
    </row>
    <row r="3631" spans="2:2">
      <c r="B3631" s="6"/>
    </row>
    <row r="3632" spans="2:2">
      <c r="B3632" s="6"/>
    </row>
    <row r="3633" spans="2:2">
      <c r="B3633" s="6"/>
    </row>
    <row r="3634" spans="2:2">
      <c r="B3634" s="6"/>
    </row>
    <row r="3635" spans="2:2">
      <c r="B3635" s="6"/>
    </row>
    <row r="3636" spans="2:2">
      <c r="B3636" s="6"/>
    </row>
    <row r="3637" spans="2:2">
      <c r="B3637" s="6"/>
    </row>
    <row r="3638" spans="2:2">
      <c r="B3638" s="6"/>
    </row>
    <row r="3639" spans="2:2">
      <c r="B3639" s="6"/>
    </row>
    <row r="3640" spans="2:2">
      <c r="B3640" s="6"/>
    </row>
    <row r="3641" spans="2:2">
      <c r="B3641" s="6"/>
    </row>
    <row r="3642" spans="2:2">
      <c r="B3642" s="6"/>
    </row>
    <row r="3643" spans="2:2">
      <c r="B3643" s="6"/>
    </row>
    <row r="3644" spans="2:2">
      <c r="B3644" s="6"/>
    </row>
    <row r="3645" spans="2:2">
      <c r="B3645" s="6"/>
    </row>
    <row r="3646" spans="2:2">
      <c r="B3646" s="6"/>
    </row>
    <row r="3647" spans="2:2">
      <c r="B3647" s="6"/>
    </row>
    <row r="3648" spans="2:2">
      <c r="B3648" s="6"/>
    </row>
    <row r="3649" spans="2:2">
      <c r="B3649" s="6"/>
    </row>
    <row r="3650" spans="2:2">
      <c r="B3650" s="6"/>
    </row>
    <row r="3651" spans="2:2">
      <c r="B3651" s="6"/>
    </row>
    <row r="3652" spans="2:2">
      <c r="B3652" s="6"/>
    </row>
    <row r="3653" spans="2:2">
      <c r="B3653" s="6"/>
    </row>
    <row r="3654" spans="2:2">
      <c r="B3654" s="6"/>
    </row>
    <row r="3655" spans="2:2">
      <c r="B3655" s="6"/>
    </row>
    <row r="3656" spans="2:2">
      <c r="B3656" s="6"/>
    </row>
    <row r="3657" spans="2:2">
      <c r="B3657" s="6"/>
    </row>
    <row r="3658" spans="2:2">
      <c r="B3658" s="6"/>
    </row>
    <row r="3659" spans="2:2">
      <c r="B3659" s="6"/>
    </row>
    <row r="3660" spans="2:2">
      <c r="B3660" s="6"/>
    </row>
    <row r="3661" spans="2:2">
      <c r="B3661" s="6"/>
    </row>
    <row r="3662" spans="2:2">
      <c r="B3662" s="6"/>
    </row>
    <row r="3663" spans="2:2">
      <c r="B3663" s="6"/>
    </row>
    <row r="3664" spans="2:2">
      <c r="B3664" s="6"/>
    </row>
    <row r="3665" spans="2:2">
      <c r="B3665" s="6"/>
    </row>
    <row r="3666" spans="2:2">
      <c r="B3666" s="6"/>
    </row>
    <row r="3667" spans="2:2">
      <c r="B3667" s="6"/>
    </row>
    <row r="3668" spans="2:2">
      <c r="B3668" s="6"/>
    </row>
    <row r="3669" spans="2:2">
      <c r="B3669" s="6"/>
    </row>
    <row r="3670" spans="2:2">
      <c r="B3670" s="6"/>
    </row>
    <row r="3671" spans="2:2">
      <c r="B3671" s="6"/>
    </row>
    <row r="3672" spans="2:2">
      <c r="B3672" s="6"/>
    </row>
    <row r="3673" spans="2:2">
      <c r="B3673" s="6"/>
    </row>
    <row r="3674" spans="2:2">
      <c r="B3674" s="6"/>
    </row>
    <row r="3675" spans="2:2">
      <c r="B3675" s="6"/>
    </row>
    <row r="3676" spans="2:2">
      <c r="B3676" s="6"/>
    </row>
    <row r="3677" spans="2:2">
      <c r="B3677" s="6"/>
    </row>
    <row r="3678" spans="2:2">
      <c r="B3678" s="6"/>
    </row>
    <row r="3679" spans="2:2">
      <c r="B3679" s="6"/>
    </row>
    <row r="3680" spans="2:2">
      <c r="B3680" s="6"/>
    </row>
    <row r="3681" spans="2:2">
      <c r="B3681" s="6"/>
    </row>
    <row r="3682" spans="2:2">
      <c r="B3682" s="6"/>
    </row>
    <row r="3683" spans="2:2">
      <c r="B3683" s="6"/>
    </row>
    <row r="3684" spans="2:2">
      <c r="B3684" s="6"/>
    </row>
    <row r="3685" spans="2:2">
      <c r="B3685" s="6"/>
    </row>
    <row r="3686" spans="2:2">
      <c r="B3686" s="6"/>
    </row>
    <row r="3687" spans="2:2">
      <c r="B3687" s="6"/>
    </row>
    <row r="3688" spans="2:2">
      <c r="B3688" s="6"/>
    </row>
    <row r="3689" spans="2:2">
      <c r="B3689" s="6"/>
    </row>
    <row r="3690" spans="2:2">
      <c r="B3690" s="6"/>
    </row>
    <row r="3691" spans="2:2">
      <c r="B3691" s="6"/>
    </row>
    <row r="3692" spans="2:2">
      <c r="B3692" s="6"/>
    </row>
    <row r="3693" spans="2:2">
      <c r="B3693" s="6"/>
    </row>
    <row r="3694" spans="2:2">
      <c r="B3694" s="6"/>
    </row>
    <row r="3695" spans="2:2">
      <c r="B3695" s="6"/>
    </row>
    <row r="3696" spans="2:2">
      <c r="B3696" s="6"/>
    </row>
    <row r="3697" spans="2:2">
      <c r="B3697" s="6"/>
    </row>
    <row r="3698" spans="2:2">
      <c r="B3698" s="6"/>
    </row>
    <row r="3699" spans="2:2">
      <c r="B3699" s="6"/>
    </row>
    <row r="3700" spans="2:2">
      <c r="B3700" s="6"/>
    </row>
    <row r="3701" spans="2:2">
      <c r="B3701" s="6"/>
    </row>
    <row r="3702" spans="2:2">
      <c r="B3702" s="6"/>
    </row>
    <row r="3703" spans="2:2">
      <c r="B3703" s="6"/>
    </row>
    <row r="3704" spans="2:2">
      <c r="B3704" s="6"/>
    </row>
    <row r="3705" spans="2:2">
      <c r="B3705" s="6"/>
    </row>
    <row r="3706" spans="2:2">
      <c r="B3706" s="6"/>
    </row>
    <row r="3707" spans="2:2">
      <c r="B3707" s="6"/>
    </row>
    <row r="3708" spans="2:2">
      <c r="B3708" s="6"/>
    </row>
    <row r="3709" spans="2:2">
      <c r="B3709" s="6"/>
    </row>
    <row r="3710" spans="2:2">
      <c r="B3710" s="6"/>
    </row>
    <row r="3711" spans="2:2">
      <c r="B3711" s="6"/>
    </row>
    <row r="3712" spans="2:2">
      <c r="B3712" s="6"/>
    </row>
    <row r="3713" spans="2:2">
      <c r="B3713" s="6"/>
    </row>
    <row r="3714" spans="2:2">
      <c r="B3714" s="6"/>
    </row>
    <row r="3715" spans="2:2">
      <c r="B3715" s="6"/>
    </row>
    <row r="3716" spans="2:2">
      <c r="B3716" s="6"/>
    </row>
    <row r="3717" spans="2:2">
      <c r="B3717" s="6"/>
    </row>
    <row r="3718" spans="2:2">
      <c r="B3718" s="6"/>
    </row>
    <row r="3719" spans="2:2">
      <c r="B3719" s="6"/>
    </row>
    <row r="3720" spans="2:2">
      <c r="B3720" s="6"/>
    </row>
    <row r="3721" spans="2:2">
      <c r="B3721" s="6"/>
    </row>
    <row r="3722" spans="2:2">
      <c r="B3722" s="6"/>
    </row>
    <row r="3723" spans="2:2">
      <c r="B3723" s="6"/>
    </row>
    <row r="3724" spans="2:2">
      <c r="B3724" s="6"/>
    </row>
    <row r="3725" spans="2:2">
      <c r="B3725" s="6"/>
    </row>
    <row r="3726" spans="2:2">
      <c r="B3726" s="6"/>
    </row>
    <row r="3727" spans="2:2">
      <c r="B3727" s="6"/>
    </row>
    <row r="3728" spans="2:2">
      <c r="B3728" s="6"/>
    </row>
    <row r="3729" spans="2:2">
      <c r="B3729" s="6"/>
    </row>
    <row r="3730" spans="2:2">
      <c r="B3730" s="6"/>
    </row>
    <row r="3731" spans="2:2">
      <c r="B3731" s="6"/>
    </row>
    <row r="3732" spans="2:2">
      <c r="B3732" s="6"/>
    </row>
    <row r="3733" spans="2:2">
      <c r="B3733" s="6"/>
    </row>
    <row r="3734" spans="2:2">
      <c r="B3734" s="6"/>
    </row>
    <row r="3735" spans="2:2">
      <c r="B3735" s="6"/>
    </row>
    <row r="3736" spans="2:2">
      <c r="B3736" s="6"/>
    </row>
    <row r="3737" spans="2:2">
      <c r="B3737" s="6"/>
    </row>
    <row r="3738" spans="2:2">
      <c r="B3738" s="6"/>
    </row>
    <row r="3739" spans="2:2">
      <c r="B3739" s="6"/>
    </row>
    <row r="3740" spans="2:2">
      <c r="B3740" s="6"/>
    </row>
    <row r="3741" spans="2:2">
      <c r="B3741" s="6"/>
    </row>
    <row r="3742" spans="2:2">
      <c r="B3742" s="6"/>
    </row>
    <row r="3743" spans="2:2">
      <c r="B3743" s="6"/>
    </row>
    <row r="3744" spans="2:2">
      <c r="B3744" s="6"/>
    </row>
    <row r="3745" spans="2:2">
      <c r="B3745" s="6"/>
    </row>
    <row r="3746" spans="2:2">
      <c r="B3746" s="6"/>
    </row>
    <row r="3747" spans="2:2">
      <c r="B3747" s="6"/>
    </row>
    <row r="3748" spans="2:2">
      <c r="B3748" s="6"/>
    </row>
    <row r="3749" spans="2:2">
      <c r="B3749" s="6"/>
    </row>
    <row r="3750" spans="2:2">
      <c r="B3750" s="6"/>
    </row>
    <row r="3751" spans="2:2">
      <c r="B3751" s="6"/>
    </row>
    <row r="3752" spans="2:2">
      <c r="B3752" s="6"/>
    </row>
    <row r="3753" spans="2:2">
      <c r="B3753" s="6"/>
    </row>
    <row r="3754" spans="2:2">
      <c r="B3754" s="6"/>
    </row>
    <row r="3755" spans="2:2">
      <c r="B3755" s="6"/>
    </row>
    <row r="3756" spans="2:2">
      <c r="B3756" s="6"/>
    </row>
    <row r="3757" spans="2:2">
      <c r="B3757" s="6"/>
    </row>
    <row r="3758" spans="2:2">
      <c r="B3758" s="6"/>
    </row>
    <row r="3759" spans="2:2">
      <c r="B3759" s="6"/>
    </row>
    <row r="3760" spans="2:2">
      <c r="B3760" s="6"/>
    </row>
    <row r="3761" spans="2:2">
      <c r="B3761" s="6"/>
    </row>
    <row r="3762" spans="2:2">
      <c r="B3762" s="6"/>
    </row>
    <row r="3763" spans="2:2">
      <c r="B3763" s="6"/>
    </row>
    <row r="3764" spans="2:2">
      <c r="B3764" s="6"/>
    </row>
    <row r="3765" spans="2:2">
      <c r="B3765" s="6"/>
    </row>
    <row r="3766" spans="2:2">
      <c r="B3766" s="6"/>
    </row>
    <row r="3767" spans="2:2">
      <c r="B3767" s="6"/>
    </row>
    <row r="3768" spans="2:2">
      <c r="B3768" s="6"/>
    </row>
    <row r="3769" spans="2:2">
      <c r="B3769" s="6"/>
    </row>
    <row r="3770" spans="2:2">
      <c r="B3770" s="6"/>
    </row>
    <row r="3771" spans="2:2">
      <c r="B3771" s="6"/>
    </row>
    <row r="3772" spans="2:2">
      <c r="B3772" s="6"/>
    </row>
    <row r="3773" spans="2:2">
      <c r="B3773" s="6"/>
    </row>
    <row r="3774" spans="2:2">
      <c r="B3774" s="6"/>
    </row>
    <row r="3775" spans="2:2">
      <c r="B3775" s="6"/>
    </row>
    <row r="3776" spans="2:2">
      <c r="B3776" s="6"/>
    </row>
    <row r="3777" spans="2:2">
      <c r="B3777" s="6"/>
    </row>
    <row r="3778" spans="2:2">
      <c r="B3778" s="6"/>
    </row>
    <row r="3779" spans="2:2">
      <c r="B3779" s="6"/>
    </row>
    <row r="3780" spans="2:2">
      <c r="B3780" s="6"/>
    </row>
    <row r="3781" spans="2:2">
      <c r="B3781" s="6"/>
    </row>
    <row r="3782" spans="2:2">
      <c r="B3782" s="6"/>
    </row>
    <row r="3783" spans="2:2">
      <c r="B3783" s="6"/>
    </row>
    <row r="3784" spans="2:2">
      <c r="B3784" s="6"/>
    </row>
    <row r="3785" spans="2:2">
      <c r="B3785" s="6"/>
    </row>
    <row r="3786" spans="2:2">
      <c r="B3786" s="6"/>
    </row>
    <row r="3787" spans="2:2">
      <c r="B3787" s="6"/>
    </row>
    <row r="3788" spans="2:2">
      <c r="B3788" s="6"/>
    </row>
    <row r="3789" spans="2:2">
      <c r="B3789" s="6"/>
    </row>
    <row r="3790" spans="2:2">
      <c r="B3790" s="6"/>
    </row>
    <row r="3791" spans="2:2">
      <c r="B3791" s="6"/>
    </row>
    <row r="3792" spans="2:2">
      <c r="B3792" s="6"/>
    </row>
    <row r="3793" spans="2:2">
      <c r="B3793" s="6"/>
    </row>
    <row r="3794" spans="2:2">
      <c r="B3794" s="6"/>
    </row>
    <row r="3795" spans="2:2">
      <c r="B3795" s="6"/>
    </row>
    <row r="3796" spans="2:2">
      <c r="B3796" s="6"/>
    </row>
    <row r="3797" spans="2:2">
      <c r="B3797" s="6"/>
    </row>
    <row r="3798" spans="2:2">
      <c r="B3798" s="6"/>
    </row>
    <row r="3799" spans="2:2">
      <c r="B3799" s="6"/>
    </row>
    <row r="3800" spans="2:2">
      <c r="B3800" s="6"/>
    </row>
    <row r="3801" spans="2:2">
      <c r="B3801" s="6"/>
    </row>
    <row r="3802" spans="2:2">
      <c r="B3802" s="6"/>
    </row>
    <row r="3803" spans="2:2">
      <c r="B3803" s="6"/>
    </row>
    <row r="3804" spans="2:2">
      <c r="B3804" s="6"/>
    </row>
    <row r="3805" spans="2:2">
      <c r="B3805" s="6"/>
    </row>
    <row r="3806" spans="2:2">
      <c r="B3806" s="6"/>
    </row>
    <row r="3807" spans="2:2">
      <c r="B3807" s="6"/>
    </row>
    <row r="3808" spans="2:2">
      <c r="B3808" s="6"/>
    </row>
    <row r="3809" spans="2:2">
      <c r="B3809" s="6"/>
    </row>
    <row r="3810" spans="2:2">
      <c r="B3810" s="6"/>
    </row>
    <row r="3811" spans="2:2">
      <c r="B3811" s="6"/>
    </row>
    <row r="3812" spans="2:2">
      <c r="B3812" s="6"/>
    </row>
    <row r="3813" spans="2:2">
      <c r="B3813" s="6"/>
    </row>
    <row r="3814" spans="2:2">
      <c r="B3814" s="6"/>
    </row>
    <row r="3815" spans="2:2">
      <c r="B3815" s="6"/>
    </row>
    <row r="3816" spans="2:2">
      <c r="B3816" s="6"/>
    </row>
    <row r="3817" spans="2:2">
      <c r="B3817" s="6"/>
    </row>
    <row r="3818" spans="2:2">
      <c r="B3818" s="6"/>
    </row>
    <row r="3819" spans="2:2">
      <c r="B3819" s="6"/>
    </row>
    <row r="3820" spans="2:2">
      <c r="B3820" s="6"/>
    </row>
    <row r="3821" spans="2:2">
      <c r="B3821" s="6"/>
    </row>
    <row r="3822" spans="2:2">
      <c r="B3822" s="6"/>
    </row>
    <row r="3823" spans="2:2">
      <c r="B3823" s="6"/>
    </row>
    <row r="3824" spans="2:2">
      <c r="B3824" s="6"/>
    </row>
    <row r="3825" spans="2:2">
      <c r="B3825" s="6"/>
    </row>
    <row r="3826" spans="2:2">
      <c r="B3826" s="6"/>
    </row>
    <row r="3827" spans="2:2">
      <c r="B3827" s="6"/>
    </row>
    <row r="3828" spans="2:2">
      <c r="B3828" s="6"/>
    </row>
    <row r="3829" spans="2:2">
      <c r="B3829" s="6"/>
    </row>
    <row r="3830" spans="2:2">
      <c r="B3830" s="6"/>
    </row>
    <row r="3831" spans="2:2">
      <c r="B3831" s="6"/>
    </row>
    <row r="3832" spans="2:2">
      <c r="B3832" s="6"/>
    </row>
    <row r="3833" spans="2:2">
      <c r="B3833" s="6"/>
    </row>
    <row r="3834" spans="2:2">
      <c r="B3834" s="6"/>
    </row>
    <row r="3835" spans="2:2">
      <c r="B3835" s="6"/>
    </row>
    <row r="3836" spans="2:2">
      <c r="B3836" s="6"/>
    </row>
    <row r="3837" spans="2:2">
      <c r="B3837" s="6"/>
    </row>
    <row r="3838" spans="2:2">
      <c r="B3838" s="6"/>
    </row>
    <row r="3839" spans="2:2">
      <c r="B3839" s="6"/>
    </row>
    <row r="3840" spans="2:2">
      <c r="B3840" s="6"/>
    </row>
    <row r="3841" spans="2:2">
      <c r="B3841" s="6"/>
    </row>
    <row r="3842" spans="2:2">
      <c r="B3842" s="6"/>
    </row>
    <row r="3843" spans="2:2">
      <c r="B3843" s="6"/>
    </row>
    <row r="3844" spans="2:2">
      <c r="B3844" s="6"/>
    </row>
    <row r="3845" spans="2:2">
      <c r="B3845" s="6"/>
    </row>
    <row r="3846" spans="2:2">
      <c r="B3846" s="6"/>
    </row>
    <row r="3847" spans="2:2">
      <c r="B3847" s="6"/>
    </row>
    <row r="3848" spans="2:2">
      <c r="B3848" s="6"/>
    </row>
    <row r="3849" spans="2:2">
      <c r="B3849" s="6"/>
    </row>
    <row r="3850" spans="2:2">
      <c r="B3850" s="6"/>
    </row>
    <row r="3851" spans="2:2">
      <c r="B3851" s="6"/>
    </row>
    <row r="3852" spans="2:2">
      <c r="B3852" s="6"/>
    </row>
    <row r="3853" spans="2:2">
      <c r="B3853" s="6"/>
    </row>
    <row r="3854" spans="2:2">
      <c r="B3854" s="6"/>
    </row>
    <row r="3855" spans="2:2">
      <c r="B3855" s="6"/>
    </row>
    <row r="3856" spans="2:2">
      <c r="B3856" s="6"/>
    </row>
    <row r="3857" spans="2:2">
      <c r="B3857" s="6"/>
    </row>
    <row r="3858" spans="2:2">
      <c r="B3858" s="6"/>
    </row>
    <row r="3859" spans="2:2">
      <c r="B3859" s="6"/>
    </row>
    <row r="3860" spans="2:2">
      <c r="B3860" s="6"/>
    </row>
    <row r="3861" spans="2:2">
      <c r="B3861" s="6"/>
    </row>
    <row r="3862" spans="2:2">
      <c r="B3862" s="6"/>
    </row>
    <row r="3863" spans="2:2">
      <c r="B3863" s="6"/>
    </row>
    <row r="3864" spans="2:2">
      <c r="B3864" s="6"/>
    </row>
    <row r="3865" spans="2:2">
      <c r="B3865" s="6"/>
    </row>
    <row r="3866" spans="2:2">
      <c r="B3866" s="6"/>
    </row>
    <row r="3867" spans="2:2">
      <c r="B3867" s="6"/>
    </row>
    <row r="3868" spans="2:2">
      <c r="B3868" s="6"/>
    </row>
    <row r="3869" spans="2:2">
      <c r="B3869" s="6"/>
    </row>
    <row r="3870" spans="2:2">
      <c r="B3870" s="6"/>
    </row>
    <row r="3871" spans="2:2">
      <c r="B3871" s="6"/>
    </row>
    <row r="3872" spans="2:2">
      <c r="B3872" s="6"/>
    </row>
    <row r="3873" spans="2:2">
      <c r="B3873" s="6"/>
    </row>
    <row r="3874" spans="2:2">
      <c r="B3874" s="6"/>
    </row>
    <row r="3875" spans="2:2">
      <c r="B3875" s="6"/>
    </row>
    <row r="3876" spans="2:2">
      <c r="B3876" s="6"/>
    </row>
    <row r="3877" spans="2:2">
      <c r="B3877" s="6"/>
    </row>
    <row r="3878" spans="2:2">
      <c r="B3878" s="6"/>
    </row>
    <row r="3879" spans="2:2">
      <c r="B3879" s="6"/>
    </row>
    <row r="3880" spans="2:2">
      <c r="B3880" s="6"/>
    </row>
    <row r="3881" spans="2:2">
      <c r="B3881" s="6"/>
    </row>
    <row r="3882" spans="2:2">
      <c r="B3882" s="6"/>
    </row>
    <row r="3883" spans="2:2">
      <c r="B3883" s="6"/>
    </row>
    <row r="3884" spans="2:2">
      <c r="B3884" s="6"/>
    </row>
    <row r="3885" spans="2:2">
      <c r="B3885" s="6"/>
    </row>
    <row r="3886" spans="2:2">
      <c r="B3886" s="6"/>
    </row>
    <row r="3887" spans="2:2">
      <c r="B3887" s="6"/>
    </row>
    <row r="3888" spans="2:2">
      <c r="B3888" s="6"/>
    </row>
    <row r="3889" spans="2:2">
      <c r="B3889" s="6"/>
    </row>
    <row r="3890" spans="2:2">
      <c r="B3890" s="6"/>
    </row>
    <row r="3891" spans="2:2">
      <c r="B3891" s="6"/>
    </row>
    <row r="3892" spans="2:2">
      <c r="B3892" s="6"/>
    </row>
    <row r="3893" spans="2:2">
      <c r="B3893" s="6"/>
    </row>
    <row r="3894" spans="2:2">
      <c r="B3894" s="6"/>
    </row>
    <row r="3895" spans="2:2">
      <c r="B3895" s="6"/>
    </row>
    <row r="3896" spans="2:2">
      <c r="B3896" s="6"/>
    </row>
    <row r="3897" spans="2:2">
      <c r="B3897" s="6"/>
    </row>
    <row r="3898" spans="2:2">
      <c r="B3898" s="6"/>
    </row>
    <row r="3899" spans="2:2">
      <c r="B3899" s="6"/>
    </row>
    <row r="3900" spans="2:2">
      <c r="B3900" s="6"/>
    </row>
    <row r="3901" spans="2:2">
      <c r="B3901" s="6"/>
    </row>
    <row r="3902" spans="2:2">
      <c r="B3902" s="6"/>
    </row>
    <row r="3903" spans="2:2">
      <c r="B3903" s="6"/>
    </row>
    <row r="3904" spans="2:2">
      <c r="B3904" s="6"/>
    </row>
    <row r="3905" spans="2:2">
      <c r="B3905" s="6"/>
    </row>
    <row r="3906" spans="2:2">
      <c r="B3906" s="6"/>
    </row>
    <row r="3907" spans="2:2">
      <c r="B3907" s="6"/>
    </row>
    <row r="3908" spans="2:2">
      <c r="B3908" s="6"/>
    </row>
    <row r="3909" spans="2:2">
      <c r="B3909" s="6"/>
    </row>
    <row r="3910" spans="2:2">
      <c r="B3910" s="6"/>
    </row>
    <row r="3911" spans="2:2">
      <c r="B3911" s="6"/>
    </row>
    <row r="3912" spans="2:2">
      <c r="B3912" s="6"/>
    </row>
    <row r="3913" spans="2:2">
      <c r="B3913" s="6"/>
    </row>
    <row r="3914" spans="2:2">
      <c r="B3914" s="6"/>
    </row>
    <row r="3915" spans="2:2">
      <c r="B3915" s="6"/>
    </row>
    <row r="3916" spans="2:2">
      <c r="B3916" s="6"/>
    </row>
    <row r="3917" spans="2:2">
      <c r="B3917" s="6"/>
    </row>
    <row r="3918" spans="2:2">
      <c r="B3918" s="6"/>
    </row>
    <row r="3919" spans="2:2">
      <c r="B3919" s="6"/>
    </row>
    <row r="3920" spans="2:2">
      <c r="B3920" s="6"/>
    </row>
    <row r="3921" spans="2:2">
      <c r="B3921" s="6"/>
    </row>
    <row r="3922" spans="2:2">
      <c r="B3922" s="6"/>
    </row>
    <row r="3923" spans="2:2">
      <c r="B3923" s="6"/>
    </row>
    <row r="3924" spans="2:2">
      <c r="B3924" s="6"/>
    </row>
    <row r="3925" spans="2:2">
      <c r="B3925" s="6"/>
    </row>
    <row r="3926" spans="2:2">
      <c r="B3926" s="6"/>
    </row>
    <row r="3927" spans="2:2">
      <c r="B3927" s="6"/>
    </row>
    <row r="3928" spans="2:2">
      <c r="B3928" s="6"/>
    </row>
    <row r="3929" spans="2:2">
      <c r="B3929" s="6"/>
    </row>
    <row r="3930" spans="2:2">
      <c r="B3930" s="6"/>
    </row>
    <row r="3931" spans="2:2">
      <c r="B3931" s="6"/>
    </row>
    <row r="3932" spans="2:2">
      <c r="B3932" s="6"/>
    </row>
    <row r="3933" spans="2:2">
      <c r="B3933" s="6"/>
    </row>
    <row r="3934" spans="2:2">
      <c r="B3934" s="6"/>
    </row>
    <row r="3935" spans="2:2">
      <c r="B3935" s="6"/>
    </row>
    <row r="3936" spans="2:2">
      <c r="B3936" s="6"/>
    </row>
    <row r="3937" spans="2:2">
      <c r="B3937" s="6"/>
    </row>
    <row r="3938" spans="2:2">
      <c r="B3938" s="6"/>
    </row>
    <row r="3939" spans="2:2">
      <c r="B3939" s="6"/>
    </row>
    <row r="3940" spans="2:2">
      <c r="B3940" s="6"/>
    </row>
    <row r="3941" spans="2:2">
      <c r="B3941" s="6"/>
    </row>
    <row r="3942" spans="2:2">
      <c r="B3942" s="6"/>
    </row>
    <row r="3943" spans="2:2">
      <c r="B3943" s="6"/>
    </row>
    <row r="3944" spans="2:2">
      <c r="B3944" s="6"/>
    </row>
    <row r="3945" spans="2:2">
      <c r="B3945" s="6"/>
    </row>
    <row r="3946" spans="2:2">
      <c r="B3946" s="6"/>
    </row>
    <row r="3947" spans="2:2">
      <c r="B3947" s="6"/>
    </row>
    <row r="3948" spans="2:2">
      <c r="B3948" s="6"/>
    </row>
    <row r="3949" spans="2:2">
      <c r="B3949" s="6"/>
    </row>
    <row r="3950" spans="2:2">
      <c r="B3950" s="6"/>
    </row>
    <row r="3951" spans="2:2">
      <c r="B3951" s="6"/>
    </row>
    <row r="3952" spans="2:2">
      <c r="B3952" s="6"/>
    </row>
    <row r="3953" spans="2:2">
      <c r="B3953" s="6"/>
    </row>
    <row r="3954" spans="2:2">
      <c r="B3954" s="6"/>
    </row>
    <row r="3955" spans="2:2">
      <c r="B3955" s="6"/>
    </row>
    <row r="3956" spans="2:2">
      <c r="B3956" s="6"/>
    </row>
    <row r="3957" spans="2:2">
      <c r="B3957" s="6"/>
    </row>
    <row r="3958" spans="2:2">
      <c r="B3958" s="6"/>
    </row>
    <row r="3959" spans="2:2">
      <c r="B3959" s="6"/>
    </row>
    <row r="3960" spans="2:2">
      <c r="B3960" s="6"/>
    </row>
    <row r="3961" spans="2:2">
      <c r="B3961" s="6"/>
    </row>
    <row r="3962" spans="2:2">
      <c r="B3962" s="6"/>
    </row>
    <row r="3963" spans="2:2">
      <c r="B3963" s="6"/>
    </row>
    <row r="3964" spans="2:2">
      <c r="B3964" s="6"/>
    </row>
    <row r="3965" spans="2:2">
      <c r="B3965" s="6"/>
    </row>
    <row r="3966" spans="2:2">
      <c r="B3966" s="6"/>
    </row>
    <row r="3967" spans="2:2">
      <c r="B3967" s="6"/>
    </row>
    <row r="3968" spans="2:2">
      <c r="B3968" s="6"/>
    </row>
    <row r="3969" spans="2:2">
      <c r="B3969" s="6"/>
    </row>
    <row r="3970" spans="2:2">
      <c r="B3970" s="6"/>
    </row>
    <row r="3971" spans="2:2">
      <c r="B3971" s="6"/>
    </row>
    <row r="3972" spans="2:2">
      <c r="B3972" s="6"/>
    </row>
    <row r="3973" spans="2:2">
      <c r="B3973" s="6"/>
    </row>
    <row r="3974" spans="2:2">
      <c r="B3974" s="6"/>
    </row>
    <row r="3975" spans="2:2">
      <c r="B3975" s="6"/>
    </row>
    <row r="3976" spans="2:2">
      <c r="B3976" s="6"/>
    </row>
    <row r="3977" spans="2:2">
      <c r="B3977" s="6"/>
    </row>
    <row r="3978" spans="2:2">
      <c r="B3978" s="6"/>
    </row>
    <row r="3979" spans="2:2">
      <c r="B3979" s="6"/>
    </row>
    <row r="3980" spans="2:2">
      <c r="B3980" s="6"/>
    </row>
    <row r="3981" spans="2:2">
      <c r="B3981" s="6"/>
    </row>
    <row r="3982" spans="2:2">
      <c r="B3982" s="6"/>
    </row>
    <row r="3983" spans="2:2">
      <c r="B3983" s="6"/>
    </row>
    <row r="3984" spans="2:2">
      <c r="B3984" s="6"/>
    </row>
    <row r="3985" spans="2:2">
      <c r="B3985" s="6"/>
    </row>
    <row r="3986" spans="2:2">
      <c r="B3986" s="6"/>
    </row>
    <row r="3987" spans="2:2">
      <c r="B3987" s="6"/>
    </row>
    <row r="3988" spans="2:2">
      <c r="B3988" s="6"/>
    </row>
    <row r="3989" spans="2:2">
      <c r="B3989" s="6"/>
    </row>
    <row r="3990" spans="2:2">
      <c r="B3990" s="6"/>
    </row>
    <row r="3991" spans="2:2">
      <c r="B3991" s="6"/>
    </row>
    <row r="3992" spans="2:2">
      <c r="B3992" s="6"/>
    </row>
    <row r="3993" spans="2:2">
      <c r="B3993" s="6"/>
    </row>
    <row r="3994" spans="2:2">
      <c r="B3994" s="6"/>
    </row>
    <row r="3995" spans="2:2">
      <c r="B3995" s="6"/>
    </row>
    <row r="3996" spans="2:2">
      <c r="B3996" s="6"/>
    </row>
    <row r="3997" spans="2:2">
      <c r="B3997" s="6"/>
    </row>
    <row r="3998" spans="2:2">
      <c r="B3998" s="6"/>
    </row>
    <row r="3999" spans="2:2">
      <c r="B3999" s="6"/>
    </row>
    <row r="4000" spans="2:2">
      <c r="B4000" s="6"/>
    </row>
    <row r="4001" spans="2:2">
      <c r="B4001" s="6"/>
    </row>
    <row r="4002" spans="2:2">
      <c r="B4002" s="6"/>
    </row>
    <row r="4003" spans="2:2">
      <c r="B4003" s="6"/>
    </row>
    <row r="4004" spans="2:2">
      <c r="B4004" s="6"/>
    </row>
    <row r="4005" spans="2:2">
      <c r="B4005" s="6"/>
    </row>
    <row r="4006" spans="2:2">
      <c r="B4006" s="6"/>
    </row>
    <row r="4007" spans="2:2">
      <c r="B4007" s="6"/>
    </row>
    <row r="4008" spans="2:2">
      <c r="B4008" s="6"/>
    </row>
    <row r="4009" spans="2:2">
      <c r="B4009" s="6"/>
    </row>
    <row r="4010" spans="2:2">
      <c r="B4010" s="6"/>
    </row>
    <row r="4011" spans="2:2">
      <c r="B4011" s="6"/>
    </row>
    <row r="4012" spans="2:2">
      <c r="B4012" s="6"/>
    </row>
    <row r="4013" spans="2:2">
      <c r="B4013" s="6"/>
    </row>
    <row r="4014" spans="2:2">
      <c r="B4014" s="6"/>
    </row>
    <row r="4015" spans="2:2">
      <c r="B4015" s="6"/>
    </row>
    <row r="4016" spans="2:2">
      <c r="B4016" s="6"/>
    </row>
    <row r="4017" spans="2:2">
      <c r="B4017" s="6"/>
    </row>
    <row r="4018" spans="2:2">
      <c r="B4018" s="6"/>
    </row>
    <row r="4019" spans="2:2">
      <c r="B4019" s="6"/>
    </row>
    <row r="4020" spans="2:2">
      <c r="B4020" s="6"/>
    </row>
    <row r="4021" spans="2:2">
      <c r="B4021" s="6"/>
    </row>
    <row r="4022" spans="2:2">
      <c r="B4022" s="6"/>
    </row>
    <row r="4023" spans="2:2">
      <c r="B4023" s="6"/>
    </row>
    <row r="4024" spans="2:2">
      <c r="B4024" s="6"/>
    </row>
    <row r="4025" spans="2:2">
      <c r="B4025" s="6"/>
    </row>
    <row r="4026" spans="2:2">
      <c r="B4026" s="6"/>
    </row>
    <row r="4027" spans="2:2">
      <c r="B4027" s="6"/>
    </row>
    <row r="4028" spans="2:2">
      <c r="B4028" s="6"/>
    </row>
    <row r="4029" spans="2:2">
      <c r="B4029" s="6"/>
    </row>
    <row r="4030" spans="2:2">
      <c r="B4030" s="6"/>
    </row>
    <row r="4031" spans="2:2">
      <c r="B4031" s="6"/>
    </row>
    <row r="4032" spans="2:2">
      <c r="B4032" s="6"/>
    </row>
    <row r="4033" spans="2:2">
      <c r="B4033" s="6"/>
    </row>
    <row r="4034" spans="2:2">
      <c r="B4034" s="6"/>
    </row>
    <row r="4035" spans="2:2">
      <c r="B4035" s="6"/>
    </row>
    <row r="4036" spans="2:2">
      <c r="B4036" s="6"/>
    </row>
    <row r="4037" spans="2:2">
      <c r="B4037" s="6"/>
    </row>
    <row r="4038" spans="2:2">
      <c r="B4038" s="6"/>
    </row>
    <row r="4039" spans="2:2">
      <c r="B4039" s="6"/>
    </row>
    <row r="4040" spans="2:2">
      <c r="B4040" s="6"/>
    </row>
    <row r="4041" spans="2:2">
      <c r="B4041" s="6"/>
    </row>
    <row r="4042" spans="2:2">
      <c r="B4042" s="6"/>
    </row>
    <row r="4043" spans="2:2">
      <c r="B4043" s="6"/>
    </row>
    <row r="4044" spans="2:2">
      <c r="B4044" s="6"/>
    </row>
    <row r="4045" spans="2:2">
      <c r="B4045" s="6"/>
    </row>
    <row r="4046" spans="2:2">
      <c r="B4046" s="6"/>
    </row>
    <row r="4047" spans="2:2">
      <c r="B4047" s="6"/>
    </row>
    <row r="4048" spans="2:2">
      <c r="B4048" s="6"/>
    </row>
    <row r="4049" spans="2:2">
      <c r="B4049" s="6"/>
    </row>
    <row r="4050" spans="2:2">
      <c r="B4050" s="6"/>
    </row>
    <row r="4051" spans="2:2">
      <c r="B4051" s="6"/>
    </row>
    <row r="4052" spans="2:2">
      <c r="B4052" s="6"/>
    </row>
    <row r="4053" spans="2:2">
      <c r="B4053" s="6"/>
    </row>
    <row r="4054" spans="2:2">
      <c r="B4054" s="6"/>
    </row>
    <row r="4055" spans="2:2">
      <c r="B4055" s="6"/>
    </row>
    <row r="4056" spans="2:2">
      <c r="B4056" s="6"/>
    </row>
    <row r="4057" spans="2:2">
      <c r="B4057" s="6"/>
    </row>
    <row r="4058" spans="2:2">
      <c r="B4058" s="6"/>
    </row>
    <row r="4059" spans="2:2">
      <c r="B4059" s="6"/>
    </row>
    <row r="4060" spans="2:2">
      <c r="B4060" s="6"/>
    </row>
    <row r="4061" spans="2:2">
      <c r="B4061" s="6"/>
    </row>
    <row r="4062" spans="2:2">
      <c r="B4062" s="6"/>
    </row>
    <row r="4063" spans="2:2">
      <c r="B4063" s="6"/>
    </row>
    <row r="4064" spans="2:2">
      <c r="B4064" s="6"/>
    </row>
    <row r="4065" spans="2:2">
      <c r="B4065" s="6"/>
    </row>
    <row r="4066" spans="2:2">
      <c r="B4066" s="6"/>
    </row>
    <row r="4067" spans="2:2">
      <c r="B4067" s="6"/>
    </row>
    <row r="4068" spans="2:2">
      <c r="B4068" s="6"/>
    </row>
    <row r="4069" spans="2:2">
      <c r="B4069" s="6"/>
    </row>
    <row r="4070" spans="2:2">
      <c r="B4070" s="6"/>
    </row>
    <row r="4071" spans="2:2">
      <c r="B4071" s="6"/>
    </row>
    <row r="4072" spans="2:2">
      <c r="B4072" s="6"/>
    </row>
    <row r="4073" spans="2:2">
      <c r="B4073" s="6"/>
    </row>
    <row r="4074" spans="2:2">
      <c r="B4074" s="6"/>
    </row>
    <row r="4075" spans="2:2">
      <c r="B4075" s="6"/>
    </row>
    <row r="4076" spans="2:2">
      <c r="B4076" s="6"/>
    </row>
    <row r="4077" spans="2:2">
      <c r="B4077" s="6"/>
    </row>
    <row r="4078" spans="2:2">
      <c r="B4078" s="6"/>
    </row>
    <row r="4079" spans="2:2">
      <c r="B4079" s="6"/>
    </row>
    <row r="4080" spans="2:2">
      <c r="B4080" s="6"/>
    </row>
    <row r="4081" spans="2:2">
      <c r="B4081" s="6"/>
    </row>
    <row r="4082" spans="2:2">
      <c r="B4082" s="6"/>
    </row>
    <row r="4083" spans="2:2">
      <c r="B4083" s="6"/>
    </row>
    <row r="4084" spans="2:2">
      <c r="B4084" s="6"/>
    </row>
    <row r="4085" spans="2:2">
      <c r="B4085" s="6"/>
    </row>
    <row r="4086" spans="2:2">
      <c r="B4086" s="6"/>
    </row>
    <row r="4087" spans="2:2">
      <c r="B4087" s="6"/>
    </row>
    <row r="4088" spans="2:2">
      <c r="B4088" s="6"/>
    </row>
    <row r="4089" spans="2:2">
      <c r="B4089" s="6"/>
    </row>
    <row r="4090" spans="2:2">
      <c r="B4090" s="6"/>
    </row>
    <row r="4091" spans="2:2">
      <c r="B4091" s="6"/>
    </row>
    <row r="4092" spans="2:2">
      <c r="B4092" s="6"/>
    </row>
    <row r="4093" spans="2:2">
      <c r="B4093" s="6"/>
    </row>
    <row r="4094" spans="2:2">
      <c r="B4094" s="6"/>
    </row>
    <row r="4095" spans="2:2">
      <c r="B4095" s="6"/>
    </row>
    <row r="4096" spans="2:2">
      <c r="B4096" s="6"/>
    </row>
    <row r="4097" spans="2:2">
      <c r="B4097" s="6"/>
    </row>
    <row r="4098" spans="2:2">
      <c r="B4098" s="6"/>
    </row>
    <row r="4099" spans="2:2">
      <c r="B4099" s="6"/>
    </row>
    <row r="4100" spans="2:2">
      <c r="B4100" s="6"/>
    </row>
    <row r="4101" spans="2:2">
      <c r="B4101" s="6"/>
    </row>
    <row r="4102" spans="2:2">
      <c r="B4102" s="6"/>
    </row>
    <row r="4103" spans="2:2">
      <c r="B4103" s="6"/>
    </row>
    <row r="4104" spans="2:2">
      <c r="B4104" s="6"/>
    </row>
    <row r="4105" spans="2:2">
      <c r="B4105" s="6"/>
    </row>
    <row r="4106" spans="2:2">
      <c r="B4106" s="6"/>
    </row>
    <row r="4107" spans="2:2">
      <c r="B4107" s="6"/>
    </row>
    <row r="4108" spans="2:2">
      <c r="B4108" s="6"/>
    </row>
    <row r="4109" spans="2:2">
      <c r="B4109" s="6"/>
    </row>
    <row r="4110" spans="2:2">
      <c r="B4110" s="6"/>
    </row>
    <row r="4111" spans="2:2">
      <c r="B4111" s="6"/>
    </row>
    <row r="4112" spans="2:2">
      <c r="B4112" s="6"/>
    </row>
    <row r="4113" spans="2:2">
      <c r="B4113" s="6"/>
    </row>
    <row r="4114" spans="2:2">
      <c r="B4114" s="6"/>
    </row>
    <row r="4115" spans="2:2">
      <c r="B4115" s="6"/>
    </row>
    <row r="4116" spans="2:2">
      <c r="B4116" s="6"/>
    </row>
    <row r="4117" spans="2:2">
      <c r="B4117" s="6"/>
    </row>
    <row r="4118" spans="2:2">
      <c r="B4118" s="6"/>
    </row>
    <row r="4119" spans="2:2">
      <c r="B4119" s="6"/>
    </row>
    <row r="4120" spans="2:2">
      <c r="B4120" s="6"/>
    </row>
    <row r="4121" spans="2:2">
      <c r="B4121" s="6"/>
    </row>
    <row r="4122" spans="2:2">
      <c r="B4122" s="6"/>
    </row>
    <row r="4123" spans="2:2">
      <c r="B4123" s="6"/>
    </row>
    <row r="4124" spans="2:2">
      <c r="B4124" s="6"/>
    </row>
    <row r="4125" spans="2:2">
      <c r="B4125" s="6"/>
    </row>
    <row r="4126" spans="2:2">
      <c r="B4126" s="6"/>
    </row>
    <row r="4127" spans="2:2">
      <c r="B4127" s="6"/>
    </row>
    <row r="4128" spans="2:2">
      <c r="B4128" s="6"/>
    </row>
    <row r="4129" spans="2:2">
      <c r="B4129" s="6"/>
    </row>
    <row r="4130" spans="2:2">
      <c r="B4130" s="6"/>
    </row>
    <row r="4131" spans="2:2">
      <c r="B4131" s="6"/>
    </row>
    <row r="4132" spans="2:2">
      <c r="B4132" s="6"/>
    </row>
    <row r="4133" spans="2:2">
      <c r="B4133" s="6"/>
    </row>
    <row r="4134" spans="2:2">
      <c r="B4134" s="6"/>
    </row>
    <row r="4135" spans="2:2">
      <c r="B4135" s="6"/>
    </row>
    <row r="4136" spans="2:2">
      <c r="B4136" s="6"/>
    </row>
    <row r="4137" spans="2:2">
      <c r="B4137" s="6"/>
    </row>
    <row r="4138" spans="2:2">
      <c r="B4138" s="6"/>
    </row>
    <row r="4139" spans="2:2">
      <c r="B4139" s="6"/>
    </row>
    <row r="4140" spans="2:2">
      <c r="B4140" s="6"/>
    </row>
    <row r="4141" spans="2:2">
      <c r="B4141" s="6"/>
    </row>
    <row r="4142" spans="2:2">
      <c r="B4142" s="6"/>
    </row>
    <row r="4143" spans="2:2">
      <c r="B4143" s="6"/>
    </row>
    <row r="4144" spans="2:2">
      <c r="B4144" s="6"/>
    </row>
    <row r="4145" spans="2:2">
      <c r="B4145" s="6"/>
    </row>
    <row r="4146" spans="2:2">
      <c r="B4146" s="6"/>
    </row>
    <row r="4147" spans="2:2">
      <c r="B4147" s="6"/>
    </row>
    <row r="4148" spans="2:2">
      <c r="B4148" s="6"/>
    </row>
    <row r="4149" spans="2:2">
      <c r="B4149" s="6"/>
    </row>
    <row r="4150" spans="2:2">
      <c r="B4150" s="6"/>
    </row>
    <row r="4151" spans="2:2">
      <c r="B4151" s="6"/>
    </row>
    <row r="4152" spans="2:2">
      <c r="B4152" s="6"/>
    </row>
    <row r="4153" spans="2:2">
      <c r="B4153" s="6"/>
    </row>
    <row r="4154" spans="2:2">
      <c r="B4154" s="6"/>
    </row>
    <row r="4155" spans="2:2">
      <c r="B4155" s="6"/>
    </row>
    <row r="4156" spans="2:2">
      <c r="B4156" s="6"/>
    </row>
    <row r="4157" spans="2:2">
      <c r="B4157" s="6"/>
    </row>
    <row r="4158" spans="2:2">
      <c r="B4158" s="6"/>
    </row>
    <row r="4159" spans="2:2">
      <c r="B4159" s="6"/>
    </row>
    <row r="4160" spans="2:2">
      <c r="B4160" s="6"/>
    </row>
    <row r="4161" spans="2:2">
      <c r="B4161" s="6"/>
    </row>
    <row r="4162" spans="2:2">
      <c r="B4162" s="6"/>
    </row>
    <row r="4163" spans="2:2">
      <c r="B4163" s="6"/>
    </row>
    <row r="4164" spans="2:2">
      <c r="B4164" s="6"/>
    </row>
    <row r="4165" spans="2:2">
      <c r="B4165" s="6"/>
    </row>
    <row r="4166" spans="2:2">
      <c r="B4166" s="6"/>
    </row>
    <row r="4167" spans="2:2">
      <c r="B4167" s="6"/>
    </row>
    <row r="4168" spans="2:2">
      <c r="B4168" s="6"/>
    </row>
    <row r="4169" spans="2:2">
      <c r="B4169" s="6"/>
    </row>
    <row r="4170" spans="2:2">
      <c r="B4170" s="6"/>
    </row>
    <row r="4171" spans="2:2">
      <c r="B4171" s="6"/>
    </row>
    <row r="4172" spans="2:2">
      <c r="B4172" s="6"/>
    </row>
    <row r="4173" spans="2:2">
      <c r="B4173" s="6"/>
    </row>
    <row r="4174" spans="2:2">
      <c r="B4174" s="6"/>
    </row>
    <row r="4175" spans="2:2">
      <c r="B4175" s="6"/>
    </row>
    <row r="4176" spans="2:2">
      <c r="B4176" s="6"/>
    </row>
    <row r="4177" spans="2:2">
      <c r="B4177" s="6"/>
    </row>
    <row r="4178" spans="2:2">
      <c r="B4178" s="6"/>
    </row>
    <row r="4179" spans="2:2">
      <c r="B4179" s="6"/>
    </row>
    <row r="4180" spans="2:2">
      <c r="B4180" s="6"/>
    </row>
    <row r="4181" spans="2:2">
      <c r="B4181" s="6"/>
    </row>
    <row r="4182" spans="2:2">
      <c r="B4182" s="6"/>
    </row>
    <row r="4183" spans="2:2">
      <c r="B4183" s="6"/>
    </row>
    <row r="4184" spans="2:2">
      <c r="B4184" s="6"/>
    </row>
    <row r="4185" spans="2:2">
      <c r="B4185" s="6"/>
    </row>
    <row r="4186" spans="2:2">
      <c r="B4186" s="6"/>
    </row>
    <row r="4187" spans="2:2">
      <c r="B4187" s="6"/>
    </row>
    <row r="4188" spans="2:2">
      <c r="B4188" s="6"/>
    </row>
    <row r="4189" spans="2:2">
      <c r="B4189" s="6"/>
    </row>
    <row r="4190" spans="2:2">
      <c r="B4190" s="6"/>
    </row>
    <row r="4191" spans="2:2">
      <c r="B4191" s="6"/>
    </row>
    <row r="4192" spans="2:2">
      <c r="B4192" s="6"/>
    </row>
    <row r="4193" spans="2:2">
      <c r="B4193" s="6"/>
    </row>
    <row r="4194" spans="2:2">
      <c r="B4194" s="6"/>
    </row>
    <row r="4195" spans="2:2">
      <c r="B4195" s="6"/>
    </row>
    <row r="4196" spans="2:2">
      <c r="B4196" s="6"/>
    </row>
    <row r="4197" spans="2:2">
      <c r="B4197" s="6"/>
    </row>
    <row r="4198" spans="2:2">
      <c r="B4198" s="6"/>
    </row>
    <row r="4199" spans="2:2">
      <c r="B4199" s="6"/>
    </row>
    <row r="4200" spans="2:2">
      <c r="B4200" s="6"/>
    </row>
    <row r="4201" spans="2:2">
      <c r="B4201" s="6"/>
    </row>
    <row r="4202" spans="2:2">
      <c r="B4202" s="6"/>
    </row>
    <row r="4203" spans="2:2">
      <c r="B4203" s="6"/>
    </row>
    <row r="4204" spans="2:2">
      <c r="B4204" s="6"/>
    </row>
    <row r="4205" spans="2:2">
      <c r="B4205" s="6"/>
    </row>
    <row r="4206" spans="2:2">
      <c r="B4206" s="6"/>
    </row>
    <row r="4207" spans="2:2">
      <c r="B4207" s="6"/>
    </row>
    <row r="4208" spans="2:2">
      <c r="B4208" s="6"/>
    </row>
    <row r="4209" spans="2:2">
      <c r="B4209" s="6"/>
    </row>
    <row r="4210" spans="2:2">
      <c r="B4210" s="6"/>
    </row>
    <row r="4211" spans="2:2">
      <c r="B4211" s="6"/>
    </row>
    <row r="4212" spans="2:2">
      <c r="B4212" s="6"/>
    </row>
    <row r="4213" spans="2:2">
      <c r="B4213" s="6"/>
    </row>
    <row r="4214" spans="2:2">
      <c r="B4214" s="6"/>
    </row>
    <row r="4215" spans="2:2">
      <c r="B4215" s="6"/>
    </row>
    <row r="4216" spans="2:2">
      <c r="B4216" s="6"/>
    </row>
    <row r="4217" spans="2:2">
      <c r="B4217" s="6"/>
    </row>
    <row r="4218" spans="2:2">
      <c r="B4218" s="6"/>
    </row>
    <row r="4219" spans="2:2">
      <c r="B4219" s="6"/>
    </row>
    <row r="4220" spans="2:2">
      <c r="B4220" s="6"/>
    </row>
    <row r="4221" spans="2:2">
      <c r="B4221" s="6"/>
    </row>
    <row r="4222" spans="2:2">
      <c r="B4222" s="6"/>
    </row>
    <row r="4223" spans="2:2">
      <c r="B4223" s="6"/>
    </row>
    <row r="4224" spans="2:2">
      <c r="B4224" s="6"/>
    </row>
    <row r="4225" spans="2:2">
      <c r="B4225" s="6"/>
    </row>
    <row r="4226" spans="2:2">
      <c r="B4226" s="6"/>
    </row>
    <row r="4227" spans="2:2">
      <c r="B4227" s="6"/>
    </row>
    <row r="4228" spans="2:2">
      <c r="B4228" s="6"/>
    </row>
    <row r="4229" spans="2:2">
      <c r="B4229" s="6"/>
    </row>
    <row r="4230" spans="2:2">
      <c r="B4230" s="6"/>
    </row>
    <row r="4231" spans="2:2">
      <c r="B4231" s="6"/>
    </row>
    <row r="4232" spans="2:2">
      <c r="B4232" s="6"/>
    </row>
    <row r="4233" spans="2:2">
      <c r="B4233" s="6"/>
    </row>
    <row r="4234" spans="2:2">
      <c r="B4234" s="6"/>
    </row>
    <row r="4235" spans="2:2">
      <c r="B4235" s="6"/>
    </row>
    <row r="4236" spans="2:2">
      <c r="B4236" s="6"/>
    </row>
    <row r="4237" spans="2:2">
      <c r="B4237" s="6"/>
    </row>
    <row r="4238" spans="2:2">
      <c r="B4238" s="6"/>
    </row>
    <row r="4239" spans="2:2">
      <c r="B4239" s="6"/>
    </row>
    <row r="4240" spans="2:2">
      <c r="B4240" s="6"/>
    </row>
    <row r="4241" spans="2:2">
      <c r="B4241" s="6"/>
    </row>
    <row r="4242" spans="2:2">
      <c r="B4242" s="6"/>
    </row>
    <row r="4243" spans="2:2">
      <c r="B4243" s="6"/>
    </row>
    <row r="4244" spans="2:2">
      <c r="B4244" s="6"/>
    </row>
    <row r="4245" spans="2:2">
      <c r="B4245" s="6"/>
    </row>
    <row r="4246" spans="2:2">
      <c r="B4246" s="6"/>
    </row>
    <row r="4247" spans="2:2">
      <c r="B4247" s="6"/>
    </row>
    <row r="4248" spans="2:2">
      <c r="B4248" s="6"/>
    </row>
    <row r="4249" spans="2:2">
      <c r="B4249" s="6"/>
    </row>
    <row r="4250" spans="2:2">
      <c r="B4250" s="6"/>
    </row>
    <row r="4251" spans="2:2">
      <c r="B4251" s="6"/>
    </row>
    <row r="4252" spans="2:2">
      <c r="B4252" s="6"/>
    </row>
    <row r="4253" spans="2:2">
      <c r="B4253" s="6"/>
    </row>
    <row r="4254" spans="2:2">
      <c r="B4254" s="6"/>
    </row>
    <row r="4255" spans="2:2">
      <c r="B4255" s="6"/>
    </row>
    <row r="4256" spans="2:2">
      <c r="B4256" s="6"/>
    </row>
    <row r="4257" spans="2:2">
      <c r="B4257" s="6"/>
    </row>
    <row r="4258" spans="2:2">
      <c r="B4258" s="6"/>
    </row>
    <row r="4259" spans="2:2">
      <c r="B4259" s="6"/>
    </row>
    <row r="4260" spans="2:2">
      <c r="B4260" s="6"/>
    </row>
    <row r="4261" spans="2:2">
      <c r="B4261" s="6"/>
    </row>
    <row r="4262" spans="2:2">
      <c r="B4262" s="6"/>
    </row>
    <row r="4263" spans="2:2">
      <c r="B4263" s="6"/>
    </row>
    <row r="4264" spans="2:2">
      <c r="B4264" s="6"/>
    </row>
    <row r="4265" spans="2:2">
      <c r="B4265" s="6"/>
    </row>
    <row r="4266" spans="2:2">
      <c r="B4266" s="6"/>
    </row>
    <row r="4267" spans="2:2">
      <c r="B4267" s="6"/>
    </row>
    <row r="4268" spans="2:2">
      <c r="B4268" s="6"/>
    </row>
    <row r="4269" spans="2:2">
      <c r="B4269" s="6"/>
    </row>
    <row r="4270" spans="2:2">
      <c r="B4270" s="6"/>
    </row>
    <row r="4271" spans="2:2">
      <c r="B4271" s="6"/>
    </row>
    <row r="4272" spans="2:2">
      <c r="B4272" s="6"/>
    </row>
    <row r="4273" spans="2:2">
      <c r="B4273" s="6"/>
    </row>
    <row r="4274" spans="2:2">
      <c r="B4274" s="6"/>
    </row>
    <row r="4275" spans="2:2">
      <c r="B4275" s="6"/>
    </row>
    <row r="4276" spans="2:2">
      <c r="B4276" s="6"/>
    </row>
    <row r="4277" spans="2:2">
      <c r="B4277" s="6"/>
    </row>
    <row r="4278" spans="2:2">
      <c r="B4278" s="6"/>
    </row>
    <row r="4279" spans="2:2">
      <c r="B4279" s="6"/>
    </row>
    <row r="4280" spans="2:2">
      <c r="B4280" s="6"/>
    </row>
    <row r="4281" spans="2:2">
      <c r="B4281" s="6"/>
    </row>
    <row r="4282" spans="2:2">
      <c r="B4282" s="6"/>
    </row>
    <row r="4283" spans="2:2">
      <c r="B4283" s="6"/>
    </row>
    <row r="4284" spans="2:2">
      <c r="B4284" s="6"/>
    </row>
    <row r="4285" spans="2:2">
      <c r="B4285" s="6"/>
    </row>
    <row r="4286" spans="2:2">
      <c r="B4286" s="6"/>
    </row>
    <row r="4287" spans="2:2">
      <c r="B4287" s="6"/>
    </row>
    <row r="4288" spans="2:2">
      <c r="B4288" s="6"/>
    </row>
    <row r="4289" spans="2:2">
      <c r="B4289" s="6"/>
    </row>
    <row r="4290" spans="2:2">
      <c r="B4290" s="6"/>
    </row>
    <row r="4291" spans="2:2">
      <c r="B4291" s="6"/>
    </row>
    <row r="4292" spans="2:2">
      <c r="B4292" s="6"/>
    </row>
    <row r="4293" spans="2:2">
      <c r="B4293" s="6"/>
    </row>
    <row r="4294" spans="2:2">
      <c r="B4294" s="6"/>
    </row>
    <row r="4295" spans="2:2">
      <c r="B4295" s="6"/>
    </row>
    <row r="4296" spans="2:2">
      <c r="B4296" s="6"/>
    </row>
    <row r="4297" spans="2:2">
      <c r="B4297" s="6"/>
    </row>
    <row r="4298" spans="2:2">
      <c r="B4298" s="6"/>
    </row>
    <row r="4299" spans="2:2">
      <c r="B4299" s="6"/>
    </row>
    <row r="4300" spans="2:2">
      <c r="B4300" s="6"/>
    </row>
    <row r="4301" spans="2:2">
      <c r="B4301" s="6"/>
    </row>
    <row r="4302" spans="2:2">
      <c r="B4302" s="6"/>
    </row>
    <row r="4303" spans="2:2">
      <c r="B4303" s="6"/>
    </row>
    <row r="4304" spans="2:2">
      <c r="B4304" s="6"/>
    </row>
    <row r="4305" spans="2:2">
      <c r="B4305" s="6"/>
    </row>
    <row r="4306" spans="2:2">
      <c r="B4306" s="6"/>
    </row>
    <row r="4307" spans="2:2">
      <c r="B4307" s="6"/>
    </row>
    <row r="4308" spans="2:2">
      <c r="B4308" s="6"/>
    </row>
    <row r="4309" spans="2:2">
      <c r="B4309" s="6"/>
    </row>
    <row r="4310" spans="2:2">
      <c r="B4310" s="6"/>
    </row>
    <row r="4311" spans="2:2">
      <c r="B4311" s="6"/>
    </row>
    <row r="4312" spans="2:2">
      <c r="B4312" s="6"/>
    </row>
    <row r="4313" spans="2:2">
      <c r="B4313" s="6"/>
    </row>
    <row r="4314" spans="2:2">
      <c r="B4314" s="6"/>
    </row>
    <row r="4315" spans="2:2">
      <c r="B4315" s="6"/>
    </row>
    <row r="4316" spans="2:2">
      <c r="B4316" s="6"/>
    </row>
    <row r="4317" spans="2:2">
      <c r="B4317" s="6"/>
    </row>
    <row r="4318" spans="2:2">
      <c r="B4318" s="6"/>
    </row>
    <row r="4319" spans="2:2">
      <c r="B4319" s="6"/>
    </row>
    <row r="4320" spans="2:2">
      <c r="B4320" s="6"/>
    </row>
    <row r="4321" spans="2:2">
      <c r="B4321" s="6"/>
    </row>
    <row r="4322" spans="2:2">
      <c r="B4322" s="6"/>
    </row>
    <row r="4323" spans="2:2">
      <c r="B4323" s="6"/>
    </row>
    <row r="4324" spans="2:2">
      <c r="B4324" s="6"/>
    </row>
    <row r="4325" spans="2:2">
      <c r="B4325" s="6"/>
    </row>
    <row r="4326" spans="2:2">
      <c r="B4326" s="6"/>
    </row>
    <row r="4327" spans="2:2">
      <c r="B4327" s="6"/>
    </row>
    <row r="4328" spans="2:2">
      <c r="B4328" s="6"/>
    </row>
    <row r="4329" spans="2:2">
      <c r="B4329" s="6"/>
    </row>
    <row r="4330" spans="2:2">
      <c r="B4330" s="6"/>
    </row>
    <row r="4331" spans="2:2">
      <c r="B4331" s="6"/>
    </row>
    <row r="4332" spans="2:2">
      <c r="B4332" s="6"/>
    </row>
    <row r="4333" spans="2:2">
      <c r="B4333" s="6"/>
    </row>
    <row r="4334" spans="2:2">
      <c r="B4334" s="6"/>
    </row>
    <row r="4335" spans="2:2">
      <c r="B4335" s="6"/>
    </row>
    <row r="4336" spans="2:2">
      <c r="B4336" s="6"/>
    </row>
    <row r="4337" spans="2:2">
      <c r="B4337" s="6"/>
    </row>
    <row r="4338" spans="2:2">
      <c r="B4338" s="6"/>
    </row>
    <row r="4339" spans="2:2">
      <c r="B4339" s="6"/>
    </row>
    <row r="4340" spans="2:2">
      <c r="B4340" s="6"/>
    </row>
    <row r="4341" spans="2:2">
      <c r="B4341" s="6"/>
    </row>
    <row r="4342" spans="2:2">
      <c r="B4342" s="6"/>
    </row>
    <row r="4343" spans="2:2">
      <c r="B4343" s="6"/>
    </row>
    <row r="4344" spans="2:2">
      <c r="B4344" s="6"/>
    </row>
    <row r="4345" spans="2:2">
      <c r="B4345" s="6"/>
    </row>
    <row r="4346" spans="2:2">
      <c r="B4346" s="6"/>
    </row>
    <row r="4347" spans="2:2">
      <c r="B4347" s="6"/>
    </row>
    <row r="4348" spans="2:2">
      <c r="B4348" s="6"/>
    </row>
    <row r="4349" spans="2:2">
      <c r="B4349" s="6"/>
    </row>
    <row r="4350" spans="2:2">
      <c r="B4350" s="6"/>
    </row>
    <row r="4351" spans="2:2">
      <c r="B4351" s="6"/>
    </row>
    <row r="4352" spans="2:2">
      <c r="B4352" s="6"/>
    </row>
    <row r="4353" spans="2:2">
      <c r="B4353" s="6"/>
    </row>
    <row r="4354" spans="2:2">
      <c r="B4354" s="6"/>
    </row>
    <row r="4355" spans="2:2">
      <c r="B4355" s="6"/>
    </row>
    <row r="4356" spans="2:2">
      <c r="B4356" s="6"/>
    </row>
    <row r="4357" spans="2:2">
      <c r="B4357" s="6"/>
    </row>
    <row r="4358" spans="2:2">
      <c r="B4358" s="6"/>
    </row>
    <row r="4359" spans="2:2">
      <c r="B4359" s="6"/>
    </row>
    <row r="4360" spans="2:2">
      <c r="B4360" s="6"/>
    </row>
    <row r="4361" spans="2:2">
      <c r="B4361" s="6"/>
    </row>
    <row r="4362" spans="2:2">
      <c r="B4362" s="6"/>
    </row>
    <row r="4363" spans="2:2">
      <c r="B4363" s="6"/>
    </row>
    <row r="4364" spans="2:2">
      <c r="B4364" s="6"/>
    </row>
    <row r="4365" spans="2:2">
      <c r="B4365" s="6"/>
    </row>
    <row r="4366" spans="2:2">
      <c r="B4366" s="6"/>
    </row>
    <row r="4367" spans="2:2">
      <c r="B4367" s="6"/>
    </row>
    <row r="4368" spans="2:2">
      <c r="B4368" s="6"/>
    </row>
    <row r="4369" spans="2:2">
      <c r="B4369" s="6"/>
    </row>
    <row r="4370" spans="2:2">
      <c r="B4370" s="6"/>
    </row>
    <row r="4371" spans="2:2">
      <c r="B4371" s="6"/>
    </row>
    <row r="4372" spans="2:2">
      <c r="B4372" s="6"/>
    </row>
    <row r="4373" spans="2:2">
      <c r="B4373" s="6"/>
    </row>
    <row r="4374" spans="2:2">
      <c r="B4374" s="6"/>
    </row>
    <row r="4375" spans="2:2">
      <c r="B4375" s="6"/>
    </row>
    <row r="4376" spans="2:2">
      <c r="B4376" s="6"/>
    </row>
    <row r="4377" spans="2:2">
      <c r="B4377" s="6"/>
    </row>
    <row r="4378" spans="2:2">
      <c r="B4378" s="6"/>
    </row>
    <row r="4379" spans="2:2">
      <c r="B4379" s="6"/>
    </row>
    <row r="4380" spans="2:2">
      <c r="B4380" s="6"/>
    </row>
    <row r="4381" spans="2:2">
      <c r="B4381" s="6"/>
    </row>
    <row r="4382" spans="2:2">
      <c r="B4382" s="6"/>
    </row>
    <row r="4383" spans="2:2">
      <c r="B4383" s="6"/>
    </row>
    <row r="4384" spans="2:2">
      <c r="B4384" s="6"/>
    </row>
    <row r="4385" spans="2:2">
      <c r="B4385" s="6"/>
    </row>
    <row r="4386" spans="2:2">
      <c r="B4386" s="6"/>
    </row>
    <row r="4387" spans="2:2">
      <c r="B4387" s="6"/>
    </row>
    <row r="4388" spans="2:2">
      <c r="B4388" s="6"/>
    </row>
    <row r="4389" spans="2:2">
      <c r="B4389" s="6"/>
    </row>
    <row r="4390" spans="2:2">
      <c r="B4390" s="6"/>
    </row>
    <row r="4391" spans="2:2">
      <c r="B4391" s="6"/>
    </row>
    <row r="4392" spans="2:2">
      <c r="B4392" s="6"/>
    </row>
    <row r="4393" spans="2:2">
      <c r="B4393" s="6"/>
    </row>
    <row r="4394" spans="2:2">
      <c r="B4394" s="6"/>
    </row>
    <row r="4395" spans="2:2">
      <c r="B4395" s="6"/>
    </row>
    <row r="4396" spans="2:2">
      <c r="B4396" s="6"/>
    </row>
    <row r="4397" spans="2:2">
      <c r="B4397" s="6"/>
    </row>
    <row r="4398" spans="2:2">
      <c r="B4398" s="6"/>
    </row>
    <row r="4399" spans="2:2">
      <c r="B4399" s="6"/>
    </row>
    <row r="4400" spans="2:2">
      <c r="B4400" s="6"/>
    </row>
    <row r="4401" spans="2:2">
      <c r="B4401" s="6"/>
    </row>
    <row r="4402" spans="2:2">
      <c r="B4402" s="6"/>
    </row>
    <row r="4403" spans="2:2">
      <c r="B4403" s="6"/>
    </row>
    <row r="4404" spans="2:2">
      <c r="B4404" s="6"/>
    </row>
    <row r="4405" spans="2:2">
      <c r="B4405" s="6"/>
    </row>
    <row r="4406" spans="2:2">
      <c r="B4406" s="6"/>
    </row>
    <row r="4407" spans="2:2">
      <c r="B4407" s="6"/>
    </row>
    <row r="4408" spans="2:2">
      <c r="B4408" s="6"/>
    </row>
    <row r="4409" spans="2:2">
      <c r="B4409" s="6"/>
    </row>
    <row r="4410" spans="2:2">
      <c r="B4410" s="6"/>
    </row>
    <row r="4411" spans="2:2">
      <c r="B4411" s="6"/>
    </row>
    <row r="4412" spans="2:2">
      <c r="B4412" s="6"/>
    </row>
    <row r="4413" spans="2:2">
      <c r="B4413" s="6"/>
    </row>
    <row r="4414" spans="2:2">
      <c r="B4414" s="6"/>
    </row>
    <row r="4415" spans="2:2">
      <c r="B4415" s="6"/>
    </row>
    <row r="4416" spans="2:2">
      <c r="B4416" s="6"/>
    </row>
    <row r="4417" spans="2:2">
      <c r="B4417" s="6"/>
    </row>
    <row r="4418" spans="2:2">
      <c r="B4418" s="6"/>
    </row>
    <row r="4419" spans="2:2">
      <c r="B4419" s="6"/>
    </row>
    <row r="4420" spans="2:2">
      <c r="B4420" s="6"/>
    </row>
    <row r="4421" spans="2:2">
      <c r="B4421" s="6"/>
    </row>
    <row r="4422" spans="2:2">
      <c r="B4422" s="6"/>
    </row>
    <row r="4423" spans="2:2">
      <c r="B4423" s="6"/>
    </row>
    <row r="4424" spans="2:2">
      <c r="B4424" s="6"/>
    </row>
    <row r="4425" spans="2:2">
      <c r="B4425" s="6"/>
    </row>
    <row r="4426" spans="2:2">
      <c r="B4426" s="6"/>
    </row>
    <row r="4427" spans="2:2">
      <c r="B4427" s="6"/>
    </row>
    <row r="4428" spans="2:2">
      <c r="B4428" s="6"/>
    </row>
    <row r="4429" spans="2:2">
      <c r="B4429" s="6"/>
    </row>
    <row r="4430" spans="2:2">
      <c r="B4430" s="6"/>
    </row>
    <row r="4431" spans="2:2">
      <c r="B4431" s="6"/>
    </row>
    <row r="4432" spans="2:2">
      <c r="B4432" s="6"/>
    </row>
    <row r="4433" spans="2:2">
      <c r="B4433" s="6"/>
    </row>
    <row r="4434" spans="2:2">
      <c r="B4434" s="6"/>
    </row>
    <row r="4435" spans="2:2">
      <c r="B4435" s="6"/>
    </row>
    <row r="4436" spans="2:2">
      <c r="B4436" s="6"/>
    </row>
    <row r="4437" spans="2:2">
      <c r="B4437" s="6"/>
    </row>
    <row r="4438" spans="2:2">
      <c r="B4438" s="6"/>
    </row>
    <row r="4439" spans="2:2">
      <c r="B4439" s="6"/>
    </row>
    <row r="4440" spans="2:2">
      <c r="B4440" s="6"/>
    </row>
    <row r="4441" spans="2:2">
      <c r="B4441" s="6"/>
    </row>
    <row r="4442" spans="2:2">
      <c r="B4442" s="6"/>
    </row>
    <row r="4443" spans="2:2">
      <c r="B4443" s="6"/>
    </row>
    <row r="4444" spans="2:2">
      <c r="B4444" s="6"/>
    </row>
    <row r="4445" spans="2:2">
      <c r="B4445" s="6"/>
    </row>
    <row r="4446" spans="2:2">
      <c r="B4446" s="6"/>
    </row>
    <row r="4447" spans="2:2">
      <c r="B4447" s="6"/>
    </row>
    <row r="4448" spans="2:2">
      <c r="B4448" s="6"/>
    </row>
    <row r="4449" spans="2:2">
      <c r="B4449" s="6"/>
    </row>
    <row r="4450" spans="2:2">
      <c r="B4450" s="6"/>
    </row>
    <row r="4451" spans="2:2">
      <c r="B4451" s="6"/>
    </row>
    <row r="4452" spans="2:2">
      <c r="B4452" s="6"/>
    </row>
    <row r="4453" spans="2:2">
      <c r="B4453" s="6"/>
    </row>
    <row r="4454" spans="2:2">
      <c r="B4454" s="6"/>
    </row>
    <row r="4455" spans="2:2">
      <c r="B4455" s="6"/>
    </row>
    <row r="4456" spans="2:2">
      <c r="B4456" s="6"/>
    </row>
    <row r="4457" spans="2:2">
      <c r="B4457" s="6"/>
    </row>
    <row r="4458" spans="2:2">
      <c r="B4458" s="6"/>
    </row>
    <row r="4459" spans="2:2">
      <c r="B4459" s="6"/>
    </row>
    <row r="4460" spans="2:2">
      <c r="B4460" s="6"/>
    </row>
    <row r="4461" spans="2:2">
      <c r="B4461" s="6"/>
    </row>
    <row r="4462" spans="2:2">
      <c r="B4462" s="6"/>
    </row>
    <row r="4463" spans="2:2">
      <c r="B4463" s="6"/>
    </row>
    <row r="4464" spans="2:2">
      <c r="B4464" s="6"/>
    </row>
    <row r="4465" spans="2:2">
      <c r="B4465" s="6"/>
    </row>
    <row r="4466" spans="2:2">
      <c r="B4466" s="6"/>
    </row>
    <row r="4467" spans="2:2">
      <c r="B4467" s="6"/>
    </row>
    <row r="4468" spans="2:2">
      <c r="B4468" s="6"/>
    </row>
    <row r="4469" spans="2:2">
      <c r="B4469" s="6"/>
    </row>
    <row r="4470" spans="2:2">
      <c r="B4470" s="6"/>
    </row>
    <row r="4471" spans="2:2">
      <c r="B4471" s="6"/>
    </row>
    <row r="4472" spans="2:2">
      <c r="B4472" s="6"/>
    </row>
    <row r="4473" spans="2:2">
      <c r="B4473" s="6"/>
    </row>
    <row r="4474" spans="2:2">
      <c r="B4474" s="6"/>
    </row>
    <row r="4475" spans="2:2">
      <c r="B4475" s="6"/>
    </row>
    <row r="4476" spans="2:2">
      <c r="B4476" s="6"/>
    </row>
    <row r="4477" spans="2:2">
      <c r="B4477" s="6"/>
    </row>
    <row r="4478" spans="2:2">
      <c r="B4478" s="6"/>
    </row>
    <row r="4479" spans="2:2">
      <c r="B4479" s="6"/>
    </row>
    <row r="4480" spans="2:2">
      <c r="B4480" s="6"/>
    </row>
    <row r="4481" spans="2:2">
      <c r="B4481" s="6"/>
    </row>
    <row r="4482" spans="2:2">
      <c r="B4482" s="6"/>
    </row>
    <row r="4483" spans="2:2">
      <c r="B4483" s="6"/>
    </row>
    <row r="4484" spans="2:2">
      <c r="B4484" s="6"/>
    </row>
    <row r="4485" spans="2:2">
      <c r="B4485" s="6"/>
    </row>
    <row r="4486" spans="2:2">
      <c r="B4486" s="6"/>
    </row>
    <row r="4487" spans="2:2">
      <c r="B4487" s="6"/>
    </row>
    <row r="4488" spans="2:2">
      <c r="B4488" s="6"/>
    </row>
    <row r="4489" spans="2:2">
      <c r="B4489" s="6"/>
    </row>
    <row r="4490" spans="2:2">
      <c r="B4490" s="6"/>
    </row>
    <row r="4491" spans="2:2">
      <c r="B4491" s="6"/>
    </row>
    <row r="4492" spans="2:2">
      <c r="B4492" s="6"/>
    </row>
    <row r="4493" spans="2:2">
      <c r="B4493" s="6"/>
    </row>
    <row r="4494" spans="2:2">
      <c r="B4494" s="6"/>
    </row>
    <row r="4495" spans="2:2">
      <c r="B4495" s="6"/>
    </row>
    <row r="4496" spans="2:2">
      <c r="B4496" s="6"/>
    </row>
    <row r="4497" spans="2:2">
      <c r="B4497" s="6"/>
    </row>
    <row r="4498" spans="2:2">
      <c r="B4498" s="6"/>
    </row>
    <row r="4499" spans="2:2">
      <c r="B4499" s="6"/>
    </row>
    <row r="4500" spans="2:2">
      <c r="B4500" s="6"/>
    </row>
    <row r="4501" spans="2:2">
      <c r="B4501" s="6"/>
    </row>
    <row r="4502" spans="2:2">
      <c r="B4502" s="6"/>
    </row>
    <row r="4503" spans="2:2">
      <c r="B4503" s="6"/>
    </row>
    <row r="4504" spans="2:2">
      <c r="B4504" s="6"/>
    </row>
    <row r="4505" spans="2:2">
      <c r="B4505" s="6"/>
    </row>
    <row r="4506" spans="2:2">
      <c r="B4506" s="6"/>
    </row>
    <row r="4507" spans="2:2">
      <c r="B4507" s="6"/>
    </row>
    <row r="4508" spans="2:2">
      <c r="B4508" s="6"/>
    </row>
    <row r="4509" spans="2:2">
      <c r="B4509" s="6"/>
    </row>
    <row r="4510" spans="2:2">
      <c r="B4510" s="6"/>
    </row>
    <row r="4511" spans="2:2">
      <c r="B4511" s="6"/>
    </row>
    <row r="4512" spans="2:2">
      <c r="B4512" s="6"/>
    </row>
    <row r="4513" spans="2:2">
      <c r="B4513" s="6"/>
    </row>
    <row r="4514" spans="2:2">
      <c r="B4514" s="6"/>
    </row>
    <row r="4515" spans="2:2">
      <c r="B4515" s="6"/>
    </row>
    <row r="4516" spans="2:2">
      <c r="B4516" s="6"/>
    </row>
    <row r="4517" spans="2:2">
      <c r="B4517" s="6"/>
    </row>
    <row r="4518" spans="2:2">
      <c r="B4518" s="6"/>
    </row>
    <row r="4519" spans="2:2">
      <c r="B4519" s="6"/>
    </row>
    <row r="4520" spans="2:2">
      <c r="B4520" s="6"/>
    </row>
    <row r="4521" spans="2:2">
      <c r="B4521" s="6"/>
    </row>
    <row r="4522" spans="2:2">
      <c r="B4522" s="6"/>
    </row>
    <row r="4523" spans="2:2">
      <c r="B4523" s="6"/>
    </row>
    <row r="4524" spans="2:2">
      <c r="B4524" s="6"/>
    </row>
    <row r="4525" spans="2:2">
      <c r="B4525" s="6"/>
    </row>
    <row r="4526" spans="2:2">
      <c r="B4526" s="6"/>
    </row>
    <row r="4527" spans="2:2">
      <c r="B4527" s="6"/>
    </row>
    <row r="4528" spans="2:2">
      <c r="B4528" s="6"/>
    </row>
    <row r="4529" spans="2:2">
      <c r="B4529" s="6"/>
    </row>
    <row r="4530" spans="2:2">
      <c r="B4530" s="6"/>
    </row>
    <row r="4531" spans="2:2">
      <c r="B4531" s="6"/>
    </row>
    <row r="4532" spans="2:2">
      <c r="B4532" s="6"/>
    </row>
    <row r="4533" spans="2:2">
      <c r="B4533" s="6"/>
    </row>
    <row r="4534" spans="2:2">
      <c r="B4534" s="6"/>
    </row>
    <row r="4535" spans="2:2">
      <c r="B4535" s="6"/>
    </row>
    <row r="4536" spans="2:2">
      <c r="B4536" s="6"/>
    </row>
    <row r="4537" spans="2:2">
      <c r="B4537" s="6"/>
    </row>
    <row r="4538" spans="2:2">
      <c r="B4538" s="6"/>
    </row>
    <row r="4539" spans="2:2">
      <c r="B4539" s="6"/>
    </row>
    <row r="4540" spans="2:2">
      <c r="B4540" s="6"/>
    </row>
    <row r="4541" spans="2:2">
      <c r="B4541" s="6"/>
    </row>
    <row r="4542" spans="2:2">
      <c r="B4542" s="6"/>
    </row>
    <row r="4543" spans="2:2">
      <c r="B4543" s="6"/>
    </row>
    <row r="4544" spans="2:2">
      <c r="B4544" s="6"/>
    </row>
    <row r="4545" spans="2:2">
      <c r="B4545" s="6"/>
    </row>
    <row r="4546" spans="2:2">
      <c r="B4546" s="6"/>
    </row>
    <row r="4547" spans="2:2">
      <c r="B4547" s="6"/>
    </row>
    <row r="4548" spans="2:2">
      <c r="B4548" s="6"/>
    </row>
    <row r="4549" spans="2:2">
      <c r="B4549" s="6"/>
    </row>
    <row r="4550" spans="2:2">
      <c r="B4550" s="6"/>
    </row>
    <row r="4551" spans="2:2">
      <c r="B4551" s="6"/>
    </row>
    <row r="4552" spans="2:2">
      <c r="B4552" s="6"/>
    </row>
    <row r="4553" spans="2:2">
      <c r="B4553" s="6"/>
    </row>
    <row r="4554" spans="2:2">
      <c r="B4554" s="6"/>
    </row>
    <row r="4555" spans="2:2">
      <c r="B4555" s="6"/>
    </row>
    <row r="4556" spans="2:2">
      <c r="B4556" s="6"/>
    </row>
    <row r="4557" spans="2:2">
      <c r="B4557" s="6"/>
    </row>
    <row r="4558" spans="2:2">
      <c r="B4558" s="6"/>
    </row>
    <row r="4559" spans="2:2">
      <c r="B4559" s="6"/>
    </row>
    <row r="4560" spans="2:2">
      <c r="B4560" s="6"/>
    </row>
    <row r="4561" spans="2:2">
      <c r="B4561" s="6"/>
    </row>
    <row r="4562" spans="2:2">
      <c r="B4562" s="6"/>
    </row>
    <row r="4563" spans="2:2">
      <c r="B4563" s="6"/>
    </row>
    <row r="4564" spans="2:2">
      <c r="B4564" s="6"/>
    </row>
    <row r="4565" spans="2:2">
      <c r="B4565" s="6"/>
    </row>
    <row r="4566" spans="2:2">
      <c r="B4566" s="6"/>
    </row>
    <row r="4567" spans="2:2">
      <c r="B4567" s="6"/>
    </row>
    <row r="4568" spans="2:2">
      <c r="B4568" s="6"/>
    </row>
    <row r="4569" spans="2:2">
      <c r="B4569" s="6"/>
    </row>
    <row r="4570" spans="2:2">
      <c r="B4570" s="6"/>
    </row>
    <row r="4571" spans="2:2">
      <c r="B4571" s="6"/>
    </row>
    <row r="4572" spans="2:2">
      <c r="B4572" s="6"/>
    </row>
    <row r="4573" spans="2:2">
      <c r="B4573" s="6"/>
    </row>
    <row r="4574" spans="2:2">
      <c r="B4574" s="6"/>
    </row>
    <row r="4575" spans="2:2">
      <c r="B4575" s="6"/>
    </row>
    <row r="4576" spans="2:2">
      <c r="B4576" s="6"/>
    </row>
    <row r="4577" spans="2:2">
      <c r="B4577" s="6"/>
    </row>
    <row r="4578" spans="2:2">
      <c r="B4578" s="6"/>
    </row>
    <row r="4579" spans="2:2">
      <c r="B4579" s="6"/>
    </row>
    <row r="4580" spans="2:2">
      <c r="B4580" s="6"/>
    </row>
    <row r="4581" spans="2:2">
      <c r="B4581" s="6"/>
    </row>
    <row r="4582" spans="2:2">
      <c r="B4582" s="6"/>
    </row>
    <row r="4583" spans="2:2">
      <c r="B4583" s="6"/>
    </row>
    <row r="4584" spans="2:2">
      <c r="B4584" s="6"/>
    </row>
    <row r="4585" spans="2:2">
      <c r="B4585" s="6"/>
    </row>
    <row r="4586" spans="2:2">
      <c r="B4586" s="6"/>
    </row>
    <row r="4587" spans="2:2">
      <c r="B4587" s="6"/>
    </row>
    <row r="4588" spans="2:2">
      <c r="B4588" s="6"/>
    </row>
    <row r="4589" spans="2:2">
      <c r="B4589" s="6"/>
    </row>
    <row r="4590" spans="2:2">
      <c r="B4590" s="6"/>
    </row>
    <row r="4591" spans="2:2">
      <c r="B4591" s="6"/>
    </row>
    <row r="4592" spans="2:2">
      <c r="B4592" s="6"/>
    </row>
    <row r="4593" spans="2:2">
      <c r="B4593" s="6"/>
    </row>
    <row r="4594" spans="2:2">
      <c r="B4594" s="6"/>
    </row>
    <row r="4595" spans="2:2">
      <c r="B4595" s="6"/>
    </row>
    <row r="4596" spans="2:2">
      <c r="B4596" s="6"/>
    </row>
    <row r="4597" spans="2:2">
      <c r="B4597" s="6"/>
    </row>
    <row r="4598" spans="2:2">
      <c r="B4598" s="6"/>
    </row>
    <row r="4599" spans="2:2">
      <c r="B4599" s="6"/>
    </row>
    <row r="4600" spans="2:2">
      <c r="B4600" s="6"/>
    </row>
    <row r="4601" spans="2:2">
      <c r="B4601" s="6"/>
    </row>
    <row r="4602" spans="2:2">
      <c r="B4602" s="6"/>
    </row>
    <row r="4603" spans="2:2">
      <c r="B4603" s="6"/>
    </row>
    <row r="4604" spans="2:2">
      <c r="B4604" s="6"/>
    </row>
    <row r="4605" spans="2:2">
      <c r="B4605" s="6"/>
    </row>
    <row r="4606" spans="2:2">
      <c r="B4606" s="6"/>
    </row>
    <row r="4607" spans="2:2">
      <c r="B4607" s="6"/>
    </row>
    <row r="4608" spans="2:2">
      <c r="B4608" s="6"/>
    </row>
    <row r="4609" spans="2:2">
      <c r="B4609" s="6"/>
    </row>
    <row r="4610" spans="2:2">
      <c r="B4610" s="6"/>
    </row>
    <row r="4611" spans="2:2">
      <c r="B4611" s="6"/>
    </row>
    <row r="4612" spans="2:2">
      <c r="B4612" s="6"/>
    </row>
    <row r="4613" spans="2:2">
      <c r="B4613" s="6"/>
    </row>
    <row r="4614" spans="2:2">
      <c r="B4614" s="6"/>
    </row>
    <row r="4615" spans="2:2">
      <c r="B4615" s="6"/>
    </row>
    <row r="4616" spans="2:2">
      <c r="B4616" s="6"/>
    </row>
    <row r="4617" spans="2:2">
      <c r="B4617" s="6"/>
    </row>
    <row r="4618" spans="2:2">
      <c r="B4618" s="6"/>
    </row>
    <row r="4619" spans="2:2">
      <c r="B4619" s="6"/>
    </row>
    <row r="4620" spans="2:2">
      <c r="B4620" s="6"/>
    </row>
    <row r="4621" spans="2:2">
      <c r="B4621" s="6"/>
    </row>
    <row r="4622" spans="2:2">
      <c r="B4622" s="6"/>
    </row>
    <row r="4623" spans="2:2">
      <c r="B4623" s="6"/>
    </row>
    <row r="4624" spans="2:2">
      <c r="B4624" s="6"/>
    </row>
    <row r="4625" spans="2:2">
      <c r="B4625" s="6"/>
    </row>
    <row r="4626" spans="2:2">
      <c r="B4626" s="6"/>
    </row>
    <row r="4627" spans="2:2">
      <c r="B4627" s="6"/>
    </row>
    <row r="4628" spans="2:2">
      <c r="B4628" s="6"/>
    </row>
    <row r="4629" spans="2:2">
      <c r="B4629" s="6"/>
    </row>
    <row r="4630" spans="2:2">
      <c r="B4630" s="6"/>
    </row>
    <row r="4631" spans="2:2">
      <c r="B4631" s="6"/>
    </row>
    <row r="4632" spans="2:2">
      <c r="B4632" s="6"/>
    </row>
    <row r="4633" spans="2:2">
      <c r="B4633" s="6"/>
    </row>
    <row r="4634" spans="2:2">
      <c r="B4634" s="6"/>
    </row>
    <row r="4635" spans="2:2">
      <c r="B4635" s="6"/>
    </row>
    <row r="4636" spans="2:2">
      <c r="B4636" s="6"/>
    </row>
    <row r="4637" spans="2:2">
      <c r="B4637" s="6"/>
    </row>
    <row r="4638" spans="2:2">
      <c r="B4638" s="6"/>
    </row>
    <row r="4639" spans="2:2">
      <c r="B4639" s="6"/>
    </row>
    <row r="4640" spans="2:2">
      <c r="B4640" s="6"/>
    </row>
    <row r="4641" spans="2:2">
      <c r="B4641" s="6"/>
    </row>
    <row r="4642" spans="2:2">
      <c r="B4642" s="6"/>
    </row>
    <row r="4643" spans="2:2">
      <c r="B4643" s="6"/>
    </row>
    <row r="4644" spans="2:2">
      <c r="B4644" s="6"/>
    </row>
    <row r="4645" spans="2:2">
      <c r="B4645" s="6"/>
    </row>
    <row r="4646" spans="2:2">
      <c r="B4646" s="6"/>
    </row>
    <row r="4647" spans="2:2">
      <c r="B4647" s="6"/>
    </row>
    <row r="4648" spans="2:2">
      <c r="B4648" s="6"/>
    </row>
    <row r="4649" spans="2:2">
      <c r="B4649" s="6"/>
    </row>
    <row r="4650" spans="2:2">
      <c r="B4650" s="6"/>
    </row>
    <row r="4651" spans="2:2">
      <c r="B4651" s="6"/>
    </row>
    <row r="4652" spans="2:2">
      <c r="B4652" s="6"/>
    </row>
    <row r="4653" spans="2:2">
      <c r="B4653" s="6"/>
    </row>
    <row r="4654" spans="2:2">
      <c r="B4654" s="6"/>
    </row>
    <row r="4655" spans="2:2">
      <c r="B4655" s="6"/>
    </row>
    <row r="4656" spans="2:2">
      <c r="B4656" s="6"/>
    </row>
    <row r="4657" spans="2:2">
      <c r="B4657" s="6"/>
    </row>
    <row r="4658" spans="2:2">
      <c r="B4658" s="6"/>
    </row>
    <row r="4659" spans="2:2">
      <c r="B4659" s="6"/>
    </row>
    <row r="4660" spans="2:2">
      <c r="B4660" s="6"/>
    </row>
    <row r="4661" spans="2:2">
      <c r="B4661" s="6"/>
    </row>
    <row r="4662" spans="2:2">
      <c r="B4662" s="6"/>
    </row>
    <row r="4663" spans="2:2">
      <c r="B4663" s="6"/>
    </row>
    <row r="4664" spans="2:2">
      <c r="B4664" s="6"/>
    </row>
    <row r="4665" spans="2:2">
      <c r="B4665" s="6"/>
    </row>
    <row r="4666" spans="2:2">
      <c r="B4666" s="6"/>
    </row>
    <row r="4667" spans="2:2">
      <c r="B4667" s="6"/>
    </row>
    <row r="4668" spans="2:2">
      <c r="B4668" s="6"/>
    </row>
    <row r="4669" spans="2:2">
      <c r="B4669" s="6"/>
    </row>
    <row r="4670" spans="2:2">
      <c r="B4670" s="6"/>
    </row>
    <row r="4671" spans="2:2">
      <c r="B4671" s="6"/>
    </row>
    <row r="4672" spans="2:2">
      <c r="B4672" s="6"/>
    </row>
    <row r="4673" spans="2:2">
      <c r="B4673" s="6"/>
    </row>
    <row r="4674" spans="2:2">
      <c r="B4674" s="6"/>
    </row>
    <row r="4675" spans="2:2">
      <c r="B4675" s="6"/>
    </row>
    <row r="4676" spans="2:2">
      <c r="B4676" s="6"/>
    </row>
    <row r="4677" spans="2:2">
      <c r="B4677" s="6"/>
    </row>
    <row r="4678" spans="2:2">
      <c r="B4678" s="6"/>
    </row>
    <row r="4679" spans="2:2">
      <c r="B4679" s="6"/>
    </row>
    <row r="4680" spans="2:2">
      <c r="B4680" s="6"/>
    </row>
    <row r="4681" spans="2:2">
      <c r="B4681" s="6"/>
    </row>
    <row r="4682" spans="2:2">
      <c r="B4682" s="6"/>
    </row>
    <row r="4683" spans="2:2">
      <c r="B4683" s="6"/>
    </row>
    <row r="4684" spans="2:2">
      <c r="B4684" s="6"/>
    </row>
    <row r="4685" spans="2:2">
      <c r="B4685" s="6"/>
    </row>
    <row r="4686" spans="2:2">
      <c r="B4686" s="6"/>
    </row>
    <row r="4687" spans="2:2">
      <c r="B4687" s="6"/>
    </row>
    <row r="4688" spans="2:2">
      <c r="B4688" s="6"/>
    </row>
    <row r="4689" spans="2:2">
      <c r="B4689" s="6"/>
    </row>
    <row r="4690" spans="2:2">
      <c r="B4690" s="6"/>
    </row>
    <row r="4691" spans="2:2">
      <c r="B4691" s="6"/>
    </row>
    <row r="4692" spans="2:2">
      <c r="B4692" s="6"/>
    </row>
    <row r="4693" spans="2:2">
      <c r="B4693" s="6"/>
    </row>
    <row r="4694" spans="2:2">
      <c r="B4694" s="6"/>
    </row>
    <row r="4695" spans="2:2">
      <c r="B4695" s="6"/>
    </row>
    <row r="4696" spans="2:2">
      <c r="B4696" s="6"/>
    </row>
    <row r="4697" spans="2:2">
      <c r="B4697" s="6"/>
    </row>
    <row r="4698" spans="2:2">
      <c r="B4698" s="6"/>
    </row>
    <row r="4699" spans="2:2">
      <c r="B4699" s="6"/>
    </row>
    <row r="4700" spans="2:2">
      <c r="B4700" s="6"/>
    </row>
    <row r="4701" spans="2:2">
      <c r="B4701" s="6"/>
    </row>
    <row r="4702" spans="2:2">
      <c r="B4702" s="6"/>
    </row>
    <row r="4703" spans="2:2">
      <c r="B4703" s="6"/>
    </row>
    <row r="4704" spans="2:2">
      <c r="B4704" s="6"/>
    </row>
    <row r="4705" spans="2:2">
      <c r="B4705" s="6"/>
    </row>
    <row r="4706" spans="2:2">
      <c r="B4706" s="6"/>
    </row>
    <row r="4707" spans="2:2">
      <c r="B4707" s="6"/>
    </row>
    <row r="4708" spans="2:2">
      <c r="B4708" s="6"/>
    </row>
    <row r="4709" spans="2:2">
      <c r="B4709" s="6"/>
    </row>
    <row r="4710" spans="2:2">
      <c r="B4710" s="6"/>
    </row>
    <row r="4711" spans="2:2">
      <c r="B4711" s="6"/>
    </row>
    <row r="4712" spans="2:2">
      <c r="B4712" s="6"/>
    </row>
    <row r="4713" spans="2:2">
      <c r="B4713" s="6"/>
    </row>
    <row r="4714" spans="2:2">
      <c r="B4714" s="6"/>
    </row>
    <row r="4715" spans="2:2">
      <c r="B4715" s="6"/>
    </row>
    <row r="4716" spans="2:2">
      <c r="B4716" s="6"/>
    </row>
    <row r="4717" spans="2:2">
      <c r="B4717" s="6"/>
    </row>
    <row r="4718" spans="2:2">
      <c r="B4718" s="6"/>
    </row>
    <row r="4719" spans="2:2">
      <c r="B4719" s="6"/>
    </row>
    <row r="4720" spans="2:2">
      <c r="B4720" s="6"/>
    </row>
    <row r="4721" spans="2:2">
      <c r="B4721" s="6"/>
    </row>
    <row r="4722" spans="2:2">
      <c r="B4722" s="6"/>
    </row>
    <row r="4723" spans="2:2">
      <c r="B4723" s="6"/>
    </row>
    <row r="4724" spans="2:2">
      <c r="B4724" s="6"/>
    </row>
    <row r="4725" spans="2:2">
      <c r="B4725" s="6"/>
    </row>
    <row r="4726" spans="2:2">
      <c r="B4726" s="6"/>
    </row>
    <row r="4727" spans="2:2">
      <c r="B4727" s="6"/>
    </row>
    <row r="4728" spans="2:2">
      <c r="B4728" s="6"/>
    </row>
    <row r="4729" spans="2:2">
      <c r="B4729" s="6"/>
    </row>
    <row r="4730" spans="2:2">
      <c r="B4730" s="6"/>
    </row>
    <row r="4731" spans="2:2">
      <c r="B4731" s="6"/>
    </row>
    <row r="4732" spans="2:2">
      <c r="B4732" s="6"/>
    </row>
    <row r="4733" spans="2:2">
      <c r="B4733" s="6"/>
    </row>
    <row r="4734" spans="2:2">
      <c r="B4734" s="6"/>
    </row>
    <row r="4735" spans="2:2">
      <c r="B4735" s="6"/>
    </row>
    <row r="4736" spans="2:2">
      <c r="B4736" s="6"/>
    </row>
    <row r="4737" spans="2:2">
      <c r="B4737" s="6"/>
    </row>
    <row r="4738" spans="2:2">
      <c r="B4738" s="6"/>
    </row>
    <row r="4739" spans="2:2">
      <c r="B4739" s="6"/>
    </row>
    <row r="4740" spans="2:2">
      <c r="B4740" s="6"/>
    </row>
    <row r="4741" spans="2:2">
      <c r="B4741" s="6"/>
    </row>
    <row r="4742" spans="2:2">
      <c r="B4742" s="6"/>
    </row>
    <row r="4743" spans="2:2">
      <c r="B4743" s="6"/>
    </row>
    <row r="4744" spans="2:2">
      <c r="B4744" s="6"/>
    </row>
    <row r="4745" spans="2:2">
      <c r="B4745" s="6"/>
    </row>
    <row r="4746" spans="2:2">
      <c r="B4746" s="6"/>
    </row>
    <row r="4747" spans="2:2">
      <c r="B4747" s="6"/>
    </row>
    <row r="4748" spans="2:2">
      <c r="B4748" s="6"/>
    </row>
    <row r="4749" spans="2:2">
      <c r="B4749" s="6"/>
    </row>
    <row r="4750" spans="2:2">
      <c r="B4750" s="6"/>
    </row>
    <row r="4751" spans="2:2">
      <c r="B4751" s="6"/>
    </row>
    <row r="4752" spans="2:2">
      <c r="B4752" s="6"/>
    </row>
    <row r="4753" spans="2:2">
      <c r="B4753" s="6"/>
    </row>
    <row r="4754" spans="2:2">
      <c r="B4754" s="6"/>
    </row>
    <row r="4755" spans="2:2">
      <c r="B4755" s="6"/>
    </row>
    <row r="4756" spans="2:2">
      <c r="B4756" s="6"/>
    </row>
    <row r="4757" spans="2:2">
      <c r="B4757" s="6"/>
    </row>
    <row r="4758" spans="2:2">
      <c r="B4758" s="6"/>
    </row>
    <row r="4759" spans="2:2">
      <c r="B4759" s="6"/>
    </row>
    <row r="4760" spans="2:2">
      <c r="B4760" s="6"/>
    </row>
    <row r="4761" spans="2:2">
      <c r="B4761" s="6"/>
    </row>
    <row r="4762" spans="2:2">
      <c r="B4762" s="6"/>
    </row>
    <row r="4763" spans="2:2">
      <c r="B4763" s="6"/>
    </row>
    <row r="4764" spans="2:2">
      <c r="B4764" s="6"/>
    </row>
    <row r="4765" spans="2:2">
      <c r="B4765" s="6"/>
    </row>
    <row r="4766" spans="2:2">
      <c r="B4766" s="6"/>
    </row>
    <row r="4767" spans="2:2">
      <c r="B4767" s="6"/>
    </row>
    <row r="4768" spans="2:2">
      <c r="B4768" s="6"/>
    </row>
    <row r="4769" spans="2:2">
      <c r="B4769" s="6"/>
    </row>
    <row r="4770" spans="2:2">
      <c r="B4770" s="6"/>
    </row>
    <row r="4771" spans="2:2">
      <c r="B4771" s="6"/>
    </row>
    <row r="4772" spans="2:2">
      <c r="B4772" s="6"/>
    </row>
    <row r="4773" spans="2:2">
      <c r="B4773" s="6"/>
    </row>
    <row r="4774" spans="2:2">
      <c r="B4774" s="6"/>
    </row>
    <row r="4775" spans="2:2">
      <c r="B4775" s="6"/>
    </row>
    <row r="4776" spans="2:2">
      <c r="B4776" s="6"/>
    </row>
    <row r="4777" spans="2:2">
      <c r="B4777" s="6"/>
    </row>
    <row r="4778" spans="2:2">
      <c r="B4778" s="6"/>
    </row>
    <row r="4779" spans="2:2">
      <c r="B4779" s="6"/>
    </row>
    <row r="4780" spans="2:2">
      <c r="B4780" s="6"/>
    </row>
    <row r="4781" spans="2:2">
      <c r="B4781" s="6"/>
    </row>
    <row r="4782" spans="2:2">
      <c r="B4782" s="6"/>
    </row>
    <row r="4783" spans="2:2">
      <c r="B4783" s="6"/>
    </row>
    <row r="4784" spans="2:2">
      <c r="B4784" s="6"/>
    </row>
    <row r="4785" spans="2:2">
      <c r="B4785" s="6"/>
    </row>
    <row r="4786" spans="2:2">
      <c r="B4786" s="6"/>
    </row>
    <row r="4787" spans="2:2">
      <c r="B4787" s="6"/>
    </row>
    <row r="4788" spans="2:2">
      <c r="B4788" s="6"/>
    </row>
    <row r="4789" spans="2:2">
      <c r="B4789" s="6"/>
    </row>
    <row r="4790" spans="2:2">
      <c r="B4790" s="6"/>
    </row>
    <row r="4791" spans="2:2">
      <c r="B4791" s="6"/>
    </row>
    <row r="4792" spans="2:2">
      <c r="B4792" s="6"/>
    </row>
    <row r="4793" spans="2:2">
      <c r="B4793" s="6"/>
    </row>
    <row r="4794" spans="2:2">
      <c r="B4794" s="6"/>
    </row>
    <row r="4795" spans="2:2">
      <c r="B4795" s="6"/>
    </row>
    <row r="4796" spans="2:2">
      <c r="B4796" s="6"/>
    </row>
    <row r="4797" spans="2:2">
      <c r="B4797" s="6"/>
    </row>
    <row r="4798" spans="2:2">
      <c r="B4798" s="6"/>
    </row>
    <row r="4799" spans="2:2">
      <c r="B4799" s="6"/>
    </row>
    <row r="4800" spans="2:2">
      <c r="B4800" s="6"/>
    </row>
    <row r="4801" spans="2:2">
      <c r="B4801" s="6"/>
    </row>
    <row r="4802" spans="2:2">
      <c r="B4802" s="6"/>
    </row>
    <row r="4803" spans="2:2">
      <c r="B4803" s="6"/>
    </row>
    <row r="4804" spans="2:2">
      <c r="B4804" s="6"/>
    </row>
    <row r="4805" spans="2:2">
      <c r="B4805" s="6"/>
    </row>
    <row r="4806" spans="2:2">
      <c r="B4806" s="6"/>
    </row>
    <row r="4807" spans="2:2">
      <c r="B4807" s="6"/>
    </row>
    <row r="4808" spans="2:2">
      <c r="B4808" s="6"/>
    </row>
    <row r="4809" spans="2:2">
      <c r="B4809" s="6"/>
    </row>
    <row r="4810" spans="2:2">
      <c r="B4810" s="6"/>
    </row>
    <row r="4811" spans="2:2">
      <c r="B4811" s="6"/>
    </row>
    <row r="4812" spans="2:2">
      <c r="B4812" s="6"/>
    </row>
    <row r="4813" spans="2:2">
      <c r="B4813" s="6"/>
    </row>
    <row r="4814" spans="2:2">
      <c r="B4814" s="6"/>
    </row>
    <row r="4815" spans="2:2">
      <c r="B4815" s="6"/>
    </row>
    <row r="4816" spans="2:2">
      <c r="B4816" s="6"/>
    </row>
    <row r="4817" spans="2:2">
      <c r="B4817" s="6"/>
    </row>
    <row r="4818" spans="2:2">
      <c r="B4818" s="6"/>
    </row>
    <row r="4819" spans="2:2">
      <c r="B4819" s="6"/>
    </row>
    <row r="4820" spans="2:2">
      <c r="B4820" s="6"/>
    </row>
    <row r="4821" spans="2:2">
      <c r="B4821" s="6"/>
    </row>
    <row r="4822" spans="2:2">
      <c r="B4822" s="6"/>
    </row>
    <row r="4823" spans="2:2">
      <c r="B4823" s="6"/>
    </row>
    <row r="4824" spans="2:2">
      <c r="B4824" s="6"/>
    </row>
    <row r="4825" spans="2:2">
      <c r="B4825" s="6"/>
    </row>
    <row r="4826" spans="2:2">
      <c r="B4826" s="6"/>
    </row>
    <row r="4827" spans="2:2">
      <c r="B4827" s="6"/>
    </row>
    <row r="4828" spans="2:2">
      <c r="B4828" s="6"/>
    </row>
    <row r="4829" spans="2:2">
      <c r="B4829" s="6"/>
    </row>
    <row r="4830" spans="2:2">
      <c r="B4830" s="6"/>
    </row>
    <row r="4831" spans="2:2">
      <c r="B4831" s="6"/>
    </row>
    <row r="4832" spans="2:2">
      <c r="B4832" s="6"/>
    </row>
    <row r="4833" spans="2:2">
      <c r="B4833" s="6"/>
    </row>
    <row r="4834" spans="2:2">
      <c r="B4834" s="6"/>
    </row>
    <row r="4835" spans="2:2">
      <c r="B4835" s="6"/>
    </row>
    <row r="4836" spans="2:2">
      <c r="B4836" s="6"/>
    </row>
    <row r="4837" spans="2:2">
      <c r="B4837" s="6"/>
    </row>
    <row r="4838" spans="2:2">
      <c r="B4838" s="6"/>
    </row>
    <row r="4839" spans="2:2">
      <c r="B4839" s="6"/>
    </row>
    <row r="4840" spans="2:2">
      <c r="B4840" s="6"/>
    </row>
    <row r="4841" spans="2:2">
      <c r="B4841" s="6"/>
    </row>
    <row r="4842" spans="2:2">
      <c r="B4842" s="6"/>
    </row>
    <row r="4843" spans="2:2">
      <c r="B4843" s="6"/>
    </row>
    <row r="4844" spans="2:2">
      <c r="B4844" s="6"/>
    </row>
    <row r="4845" spans="2:2">
      <c r="B4845" s="6"/>
    </row>
    <row r="4846" spans="2:2">
      <c r="B4846" s="6"/>
    </row>
    <row r="4847" spans="2:2">
      <c r="B4847" s="6"/>
    </row>
    <row r="4848" spans="2:2">
      <c r="B4848" s="6"/>
    </row>
    <row r="4849" spans="2:2">
      <c r="B4849" s="6"/>
    </row>
    <row r="4850" spans="2:2">
      <c r="B4850" s="6"/>
    </row>
    <row r="4851" spans="2:2">
      <c r="B4851" s="6"/>
    </row>
    <row r="4852" spans="2:2">
      <c r="B4852" s="6"/>
    </row>
    <row r="4853" spans="2:2">
      <c r="B4853" s="6"/>
    </row>
    <row r="4854" spans="2:2">
      <c r="B4854" s="6"/>
    </row>
    <row r="4855" spans="2:2">
      <c r="B4855" s="6"/>
    </row>
    <row r="4856" spans="2:2">
      <c r="B4856" s="6"/>
    </row>
    <row r="4857" spans="2:2">
      <c r="B4857" s="6"/>
    </row>
    <row r="4858" spans="2:2">
      <c r="B4858" s="6"/>
    </row>
    <row r="4859" spans="2:2">
      <c r="B4859" s="6"/>
    </row>
    <row r="4860" spans="2:2">
      <c r="B4860" s="6"/>
    </row>
    <row r="4861" spans="2:2">
      <c r="B4861" s="6"/>
    </row>
    <row r="4862" spans="2:2">
      <c r="B4862" s="6"/>
    </row>
    <row r="4863" spans="2:2">
      <c r="B4863" s="6"/>
    </row>
    <row r="4864" spans="2:2">
      <c r="B4864" s="6"/>
    </row>
    <row r="4865" spans="2:2">
      <c r="B4865" s="6"/>
    </row>
    <row r="4866" spans="2:2">
      <c r="B4866" s="6"/>
    </row>
    <row r="4867" spans="2:2">
      <c r="B4867" s="6"/>
    </row>
    <row r="4868" spans="2:2">
      <c r="B4868" s="6"/>
    </row>
    <row r="4869" spans="2:2">
      <c r="B4869" s="6"/>
    </row>
    <row r="4870" spans="2:2">
      <c r="B4870" s="6"/>
    </row>
    <row r="4871" spans="2:2">
      <c r="B4871" s="6"/>
    </row>
    <row r="4872" spans="2:2">
      <c r="B4872" s="6"/>
    </row>
    <row r="4873" spans="2:2">
      <c r="B4873" s="6"/>
    </row>
    <row r="4874" spans="2:2">
      <c r="B4874" s="6"/>
    </row>
    <row r="4875" spans="2:2">
      <c r="B4875" s="6"/>
    </row>
    <row r="4876" spans="2:2">
      <c r="B4876" s="6"/>
    </row>
    <row r="4877" spans="2:2">
      <c r="B4877" s="6"/>
    </row>
    <row r="4878" spans="2:2">
      <c r="B4878" s="6"/>
    </row>
    <row r="4879" spans="2:2">
      <c r="B4879" s="6"/>
    </row>
    <row r="4880" spans="2:2">
      <c r="B4880" s="6"/>
    </row>
    <row r="4881" spans="2:2">
      <c r="B4881" s="6"/>
    </row>
    <row r="4882" spans="2:2">
      <c r="B4882" s="6"/>
    </row>
    <row r="4883" spans="2:2">
      <c r="B4883" s="6"/>
    </row>
    <row r="4884" spans="2:2">
      <c r="B4884" s="6"/>
    </row>
    <row r="4885" spans="2:2">
      <c r="B4885" s="6"/>
    </row>
    <row r="4886" spans="2:2">
      <c r="B4886" s="6"/>
    </row>
    <row r="4887" spans="2:2">
      <c r="B4887" s="6"/>
    </row>
    <row r="4888" spans="2:2">
      <c r="B4888" s="6"/>
    </row>
    <row r="4889" spans="2:2">
      <c r="B4889" s="6"/>
    </row>
    <row r="4890" spans="2:2">
      <c r="B4890" s="6"/>
    </row>
    <row r="4891" spans="2:2">
      <c r="B4891" s="6"/>
    </row>
    <row r="4892" spans="2:2">
      <c r="B4892" s="6"/>
    </row>
    <row r="4893" spans="2:2">
      <c r="B4893" s="6"/>
    </row>
    <row r="4894" spans="2:2">
      <c r="B4894" s="6"/>
    </row>
    <row r="4895" spans="2:2">
      <c r="B4895" s="6"/>
    </row>
    <row r="4896" spans="2:2">
      <c r="B4896" s="6"/>
    </row>
    <row r="4897" spans="2:2">
      <c r="B4897" s="6"/>
    </row>
    <row r="4898" spans="2:2">
      <c r="B4898" s="6"/>
    </row>
    <row r="4899" spans="2:2">
      <c r="B4899" s="6"/>
    </row>
    <row r="4900" spans="2:2">
      <c r="B4900" s="6"/>
    </row>
    <row r="4901" spans="2:2">
      <c r="B4901" s="6"/>
    </row>
    <row r="4902" spans="2:2">
      <c r="B4902" s="6"/>
    </row>
    <row r="4903" spans="2:2">
      <c r="B4903" s="6"/>
    </row>
    <row r="4904" spans="2:2">
      <c r="B4904" s="6"/>
    </row>
    <row r="4905" spans="2:2">
      <c r="B4905" s="6"/>
    </row>
    <row r="4906" spans="2:2">
      <c r="B4906" s="6"/>
    </row>
    <row r="4907" spans="2:2">
      <c r="B4907" s="6"/>
    </row>
    <row r="4908" spans="2:2">
      <c r="B4908" s="6"/>
    </row>
    <row r="4909" spans="2:2">
      <c r="B4909" s="6"/>
    </row>
    <row r="4910" spans="2:2">
      <c r="B4910" s="6"/>
    </row>
    <row r="4911" spans="2:2">
      <c r="B4911" s="6"/>
    </row>
    <row r="4912" spans="2:2">
      <c r="B4912" s="6"/>
    </row>
    <row r="4913" spans="2:2">
      <c r="B4913" s="6"/>
    </row>
    <row r="4914" spans="2:2">
      <c r="B4914" s="6"/>
    </row>
    <row r="4915" spans="2:2">
      <c r="B4915" s="6"/>
    </row>
    <row r="4916" spans="2:2">
      <c r="B4916" s="6"/>
    </row>
    <row r="4917" spans="2:2">
      <c r="B4917" s="6"/>
    </row>
    <row r="4918" spans="2:2">
      <c r="B4918" s="6"/>
    </row>
    <row r="4919" spans="2:2">
      <c r="B4919" s="6"/>
    </row>
    <row r="4920" spans="2:2">
      <c r="B4920" s="6"/>
    </row>
    <row r="4921" spans="2:2">
      <c r="B4921" s="6"/>
    </row>
    <row r="4922" spans="2:2">
      <c r="B4922" s="6"/>
    </row>
    <row r="4923" spans="2:2">
      <c r="B4923" s="6"/>
    </row>
    <row r="4924" spans="2:2">
      <c r="B4924" s="6"/>
    </row>
    <row r="4925" spans="2:2">
      <c r="B4925" s="6"/>
    </row>
    <row r="4926" spans="2:2">
      <c r="B4926" s="6"/>
    </row>
    <row r="4927" spans="2:2">
      <c r="B4927" s="6"/>
    </row>
    <row r="4928" spans="2:2">
      <c r="B4928" s="6"/>
    </row>
    <row r="4929" spans="2:2">
      <c r="B4929" s="6"/>
    </row>
    <row r="4930" spans="2:2">
      <c r="B4930" s="6"/>
    </row>
    <row r="4931" spans="2:2">
      <c r="B4931" s="6"/>
    </row>
    <row r="4932" spans="2:2">
      <c r="B4932" s="6"/>
    </row>
    <row r="4933" spans="2:2">
      <c r="B4933" s="6"/>
    </row>
    <row r="4934" spans="2:2">
      <c r="B4934" s="6"/>
    </row>
    <row r="4935" spans="2:2">
      <c r="B4935" s="6"/>
    </row>
    <row r="4936" spans="2:2">
      <c r="B4936" s="6"/>
    </row>
    <row r="4937" spans="2:2">
      <c r="B4937" s="6"/>
    </row>
    <row r="4938" spans="2:2">
      <c r="B4938" s="6"/>
    </row>
    <row r="4939" spans="2:2">
      <c r="B4939" s="6"/>
    </row>
    <row r="4940" spans="2:2">
      <c r="B4940" s="6"/>
    </row>
    <row r="4941" spans="2:2">
      <c r="B4941" s="6"/>
    </row>
    <row r="4942" spans="2:2">
      <c r="B4942" s="6"/>
    </row>
    <row r="4943" spans="2:2">
      <c r="B4943" s="6"/>
    </row>
    <row r="4944" spans="2:2">
      <c r="B4944" s="6"/>
    </row>
    <row r="4945" spans="2:2">
      <c r="B4945" s="6"/>
    </row>
    <row r="4946" spans="2:2">
      <c r="B4946" s="6"/>
    </row>
    <row r="4947" spans="2:2">
      <c r="B4947" s="6"/>
    </row>
    <row r="4948" spans="2:2">
      <c r="B4948" s="6"/>
    </row>
    <row r="4949" spans="2:2">
      <c r="B4949" s="6"/>
    </row>
    <row r="4950" spans="2:2">
      <c r="B4950" s="6"/>
    </row>
    <row r="4951" spans="2:2">
      <c r="B4951" s="6"/>
    </row>
    <row r="4952" spans="2:2">
      <c r="B4952" s="6"/>
    </row>
    <row r="4953" spans="2:2">
      <c r="B4953" s="6"/>
    </row>
    <row r="4954" spans="2:2">
      <c r="B4954" s="6"/>
    </row>
    <row r="4955" spans="2:2">
      <c r="B4955" s="6"/>
    </row>
    <row r="4956" spans="2:2">
      <c r="B4956" s="6"/>
    </row>
    <row r="4957" spans="2:2">
      <c r="B4957" s="6"/>
    </row>
    <row r="4958" spans="2:2">
      <c r="B4958" s="6"/>
    </row>
    <row r="4959" spans="2:2">
      <c r="B4959" s="6"/>
    </row>
    <row r="4960" spans="2:2">
      <c r="B4960" s="6"/>
    </row>
    <row r="4961" spans="2:2">
      <c r="B4961" s="6"/>
    </row>
    <row r="4962" spans="2:2">
      <c r="B4962" s="6"/>
    </row>
    <row r="4963" spans="2:2">
      <c r="B4963" s="6"/>
    </row>
    <row r="4964" spans="2:2">
      <c r="B4964" s="6"/>
    </row>
    <row r="4965" spans="2:2">
      <c r="B4965" s="6"/>
    </row>
    <row r="4966" spans="2:2">
      <c r="B4966" s="6"/>
    </row>
    <row r="4967" spans="2:2">
      <c r="B4967" s="6"/>
    </row>
    <row r="4968" spans="2:2">
      <c r="B4968" s="6"/>
    </row>
    <row r="4969" spans="2:2">
      <c r="B4969" s="6"/>
    </row>
    <row r="4970" spans="2:2">
      <c r="B4970" s="6"/>
    </row>
    <row r="4971" spans="2:2">
      <c r="B4971" s="6"/>
    </row>
    <row r="4972" spans="2:2">
      <c r="B4972" s="6"/>
    </row>
    <row r="4973" spans="2:2">
      <c r="B4973" s="6"/>
    </row>
    <row r="4974" spans="2:2">
      <c r="B4974" s="6"/>
    </row>
    <row r="4975" spans="2:2">
      <c r="B4975" s="6"/>
    </row>
    <row r="4976" spans="2:2">
      <c r="B4976" s="6"/>
    </row>
    <row r="4977" spans="2:2">
      <c r="B4977" s="6"/>
    </row>
    <row r="4978" spans="2:2">
      <c r="B4978" s="6"/>
    </row>
    <row r="4979" spans="2:2">
      <c r="B4979" s="6"/>
    </row>
    <row r="4980" spans="2:2">
      <c r="B4980" s="6"/>
    </row>
    <row r="4981" spans="2:2">
      <c r="B4981" s="6"/>
    </row>
    <row r="4982" spans="2:2">
      <c r="B4982" s="6"/>
    </row>
    <row r="4983" spans="2:2">
      <c r="B4983" s="6"/>
    </row>
    <row r="4984" spans="2:2">
      <c r="B4984" s="6"/>
    </row>
    <row r="4985" spans="2:2">
      <c r="B4985" s="6"/>
    </row>
    <row r="4986" spans="2:2">
      <c r="B4986" s="6"/>
    </row>
    <row r="4987" spans="2:2">
      <c r="B4987" s="6"/>
    </row>
    <row r="4988" spans="2:2">
      <c r="B4988" s="6"/>
    </row>
    <row r="4989" spans="2:2">
      <c r="B4989" s="6"/>
    </row>
    <row r="4990" spans="2:2">
      <c r="B4990" s="6"/>
    </row>
    <row r="4991" spans="2:2">
      <c r="B4991" s="6"/>
    </row>
    <row r="4992" spans="2:2">
      <c r="B4992" s="6"/>
    </row>
    <row r="4993" spans="2:2">
      <c r="B4993" s="6"/>
    </row>
    <row r="4994" spans="2:2">
      <c r="B4994" s="6"/>
    </row>
    <row r="4995" spans="2:2">
      <c r="B4995" s="6"/>
    </row>
    <row r="4996" spans="2:2">
      <c r="B4996" s="6"/>
    </row>
    <row r="4997" spans="2:2">
      <c r="B4997" s="6"/>
    </row>
    <row r="4998" spans="2:2">
      <c r="B4998" s="6"/>
    </row>
    <row r="4999" spans="2:2">
      <c r="B4999" s="6"/>
    </row>
    <row r="5000" spans="2:2">
      <c r="B5000" s="6"/>
    </row>
    <row r="5001" spans="2:2">
      <c r="B5001" s="6"/>
    </row>
    <row r="5002" spans="2:2">
      <c r="B5002" s="6"/>
    </row>
    <row r="5003" spans="2:2">
      <c r="B5003" s="6"/>
    </row>
    <row r="5004" spans="2:2">
      <c r="B5004" s="6"/>
    </row>
    <row r="5005" spans="2:2">
      <c r="B5005" s="6"/>
    </row>
    <row r="5006" spans="2:2">
      <c r="B5006" s="6"/>
    </row>
    <row r="5007" spans="2:2">
      <c r="B5007" s="6"/>
    </row>
    <row r="5008" spans="2:2">
      <c r="B5008" s="6"/>
    </row>
    <row r="5009" spans="2:2">
      <c r="B5009" s="6"/>
    </row>
    <row r="5010" spans="2:2">
      <c r="B5010" s="6"/>
    </row>
    <row r="5011" spans="2:2">
      <c r="B5011" s="6"/>
    </row>
    <row r="5012" spans="2:2">
      <c r="B5012" s="6"/>
    </row>
    <row r="5013" spans="2:2">
      <c r="B5013" s="6"/>
    </row>
    <row r="5014" spans="2:2">
      <c r="B5014" s="6"/>
    </row>
    <row r="5015" spans="2:2">
      <c r="B5015" s="6"/>
    </row>
    <row r="5016" spans="2:2">
      <c r="B5016" s="6"/>
    </row>
    <row r="5017" spans="2:2">
      <c r="B5017" s="6"/>
    </row>
    <row r="5018" spans="2:2">
      <c r="B5018" s="6"/>
    </row>
    <row r="5019" spans="2:2">
      <c r="B5019" s="6"/>
    </row>
    <row r="5020" spans="2:2">
      <c r="B5020" s="6"/>
    </row>
    <row r="5021" spans="2:2">
      <c r="B5021" s="6"/>
    </row>
    <row r="5022" spans="2:2">
      <c r="B5022" s="6"/>
    </row>
    <row r="5023" spans="2:2">
      <c r="B5023" s="6"/>
    </row>
    <row r="5024" spans="2:2">
      <c r="B5024" s="6"/>
    </row>
    <row r="5025" spans="2:2">
      <c r="B5025" s="6"/>
    </row>
    <row r="5026" spans="2:2">
      <c r="B5026" s="6"/>
    </row>
    <row r="5027" spans="2:2">
      <c r="B5027" s="6"/>
    </row>
    <row r="5028" spans="2:2">
      <c r="B5028" s="6"/>
    </row>
    <row r="5029" spans="2:2">
      <c r="B5029" s="6"/>
    </row>
    <row r="5030" spans="2:2">
      <c r="B5030" s="6"/>
    </row>
    <row r="5031" spans="2:2">
      <c r="B5031" s="6"/>
    </row>
    <row r="5032" spans="2:2">
      <c r="B5032" s="6"/>
    </row>
    <row r="5033" spans="2:2">
      <c r="B5033" s="6"/>
    </row>
    <row r="5034" spans="2:2">
      <c r="B5034" s="6"/>
    </row>
    <row r="5035" spans="2:2">
      <c r="B5035" s="6"/>
    </row>
    <row r="5036" spans="2:2">
      <c r="B5036" s="6"/>
    </row>
    <row r="5037" spans="2:2">
      <c r="B5037" s="6"/>
    </row>
    <row r="5038" spans="2:2">
      <c r="B5038" s="6"/>
    </row>
    <row r="5039" spans="2:2">
      <c r="B5039" s="6"/>
    </row>
    <row r="5040" spans="2:2">
      <c r="B5040" s="6"/>
    </row>
    <row r="5041" spans="2:2">
      <c r="B5041" s="6"/>
    </row>
    <row r="5042" spans="2:2">
      <c r="B5042" s="6"/>
    </row>
    <row r="5043" spans="2:2">
      <c r="B5043" s="6"/>
    </row>
    <row r="5044" spans="2:2">
      <c r="B5044" s="6"/>
    </row>
    <row r="5045" spans="2:2">
      <c r="B5045" s="6"/>
    </row>
    <row r="5046" spans="2:2">
      <c r="B5046" s="6"/>
    </row>
    <row r="5047" spans="2:2">
      <c r="B5047" s="6"/>
    </row>
    <row r="5048" spans="2:2">
      <c r="B5048" s="6"/>
    </row>
    <row r="5049" spans="2:2">
      <c r="B5049" s="6"/>
    </row>
    <row r="5050" spans="2:2">
      <c r="B5050" s="6"/>
    </row>
    <row r="5051" spans="2:2">
      <c r="B5051" s="6"/>
    </row>
    <row r="5052" spans="2:2">
      <c r="B5052" s="6"/>
    </row>
    <row r="5053" spans="2:2">
      <c r="B5053" s="6"/>
    </row>
    <row r="5054" spans="2:2">
      <c r="B5054" s="6"/>
    </row>
    <row r="5055" spans="2:2">
      <c r="B5055" s="6"/>
    </row>
    <row r="5056" spans="2:2">
      <c r="B5056" s="6"/>
    </row>
    <row r="5057" spans="2:2">
      <c r="B5057" s="6"/>
    </row>
    <row r="5058" spans="2:2">
      <c r="B5058" s="6"/>
    </row>
    <row r="5059" spans="2:2">
      <c r="B5059" s="6"/>
    </row>
    <row r="5060" spans="2:2">
      <c r="B5060" s="6"/>
    </row>
    <row r="5061" spans="2:2">
      <c r="B5061" s="6"/>
    </row>
    <row r="5062" spans="2:2">
      <c r="B5062" s="6"/>
    </row>
    <row r="5063" spans="2:2">
      <c r="B5063" s="6"/>
    </row>
    <row r="5064" spans="2:2">
      <c r="B5064" s="6"/>
    </row>
    <row r="5065" spans="2:2">
      <c r="B5065" s="6"/>
    </row>
    <row r="5066" spans="2:2">
      <c r="B5066" s="6"/>
    </row>
    <row r="5067" spans="2:2">
      <c r="B5067" s="6"/>
    </row>
    <row r="5068" spans="2:2">
      <c r="B5068" s="6"/>
    </row>
    <row r="5069" spans="2:2">
      <c r="B5069" s="6"/>
    </row>
    <row r="5070" spans="2:2">
      <c r="B5070" s="6"/>
    </row>
    <row r="5071" spans="2:2">
      <c r="B5071" s="6"/>
    </row>
    <row r="5072" spans="2:2">
      <c r="B5072" s="6"/>
    </row>
    <row r="5073" spans="2:2">
      <c r="B5073" s="6"/>
    </row>
    <row r="5074" spans="2:2">
      <c r="B5074" s="6"/>
    </row>
    <row r="5075" spans="2:2">
      <c r="B5075" s="6"/>
    </row>
    <row r="5076" spans="2:2">
      <c r="B5076" s="6"/>
    </row>
    <row r="5077" spans="2:2">
      <c r="B5077" s="6"/>
    </row>
    <row r="5078" spans="2:2">
      <c r="B5078" s="6"/>
    </row>
    <row r="5079" spans="2:2">
      <c r="B5079" s="6"/>
    </row>
    <row r="5080" spans="2:2">
      <c r="B5080" s="6"/>
    </row>
    <row r="5081" spans="2:2">
      <c r="B5081" s="6"/>
    </row>
    <row r="5082" spans="2:2">
      <c r="B5082" s="6"/>
    </row>
    <row r="5083" spans="2:2">
      <c r="B5083" s="6"/>
    </row>
    <row r="5084" spans="2:2">
      <c r="B5084" s="6"/>
    </row>
    <row r="5085" spans="2:2">
      <c r="B5085" s="6"/>
    </row>
    <row r="5086" spans="2:2">
      <c r="B5086" s="6"/>
    </row>
    <row r="5087" spans="2:2">
      <c r="B5087" s="6"/>
    </row>
    <row r="5088" spans="2:2">
      <c r="B5088" s="6"/>
    </row>
    <row r="5089" spans="2:2">
      <c r="B5089" s="6"/>
    </row>
    <row r="5090" spans="2:2">
      <c r="B5090" s="6"/>
    </row>
    <row r="5091" spans="2:2">
      <c r="B5091" s="6"/>
    </row>
    <row r="5092" spans="2:2">
      <c r="B5092" s="6"/>
    </row>
    <row r="5093" spans="2:2">
      <c r="B5093" s="6"/>
    </row>
    <row r="5094" spans="2:2">
      <c r="B5094" s="6"/>
    </row>
    <row r="5095" spans="2:2">
      <c r="B5095" s="6"/>
    </row>
    <row r="5096" spans="2:2">
      <c r="B5096" s="6"/>
    </row>
    <row r="5097" spans="2:2">
      <c r="B5097" s="6"/>
    </row>
    <row r="5098" spans="2:2">
      <c r="B5098" s="6"/>
    </row>
    <row r="5099" spans="2:2">
      <c r="B5099" s="6"/>
    </row>
    <row r="5100" spans="2:2">
      <c r="B5100" s="6"/>
    </row>
    <row r="5101" spans="2:2">
      <c r="B5101" s="6"/>
    </row>
    <row r="5102" spans="2:2">
      <c r="B5102" s="6"/>
    </row>
    <row r="5103" spans="2:2">
      <c r="B5103" s="6"/>
    </row>
    <row r="5104" spans="2:2">
      <c r="B5104" s="6"/>
    </row>
    <row r="5105" spans="2:2">
      <c r="B5105" s="6"/>
    </row>
    <row r="5106" spans="2:2">
      <c r="B5106" s="6"/>
    </row>
    <row r="5107" spans="2:2">
      <c r="B5107" s="6"/>
    </row>
    <row r="5108" spans="2:2">
      <c r="B5108" s="6"/>
    </row>
    <row r="5109" spans="2:2">
      <c r="B5109" s="6"/>
    </row>
    <row r="5110" spans="2:2">
      <c r="B5110" s="6"/>
    </row>
    <row r="5111" spans="2:2">
      <c r="B5111" s="6"/>
    </row>
    <row r="5112" spans="2:2">
      <c r="B5112" s="6"/>
    </row>
    <row r="5113" spans="2:2">
      <c r="B5113" s="6"/>
    </row>
    <row r="5114" spans="2:2">
      <c r="B5114" s="6"/>
    </row>
    <row r="5115" spans="2:2">
      <c r="B5115" s="6"/>
    </row>
    <row r="5116" spans="2:2">
      <c r="B5116" s="6"/>
    </row>
    <row r="5117" spans="2:2">
      <c r="B5117" s="6"/>
    </row>
    <row r="5118" spans="2:2">
      <c r="B5118" s="6"/>
    </row>
    <row r="5119" spans="2:2">
      <c r="B5119" s="6"/>
    </row>
    <row r="5120" spans="2:2">
      <c r="B5120" s="6"/>
    </row>
    <row r="5121" spans="2:2">
      <c r="B5121" s="6"/>
    </row>
    <row r="5122" spans="2:2">
      <c r="B5122" s="6"/>
    </row>
    <row r="5123" spans="2:2">
      <c r="B5123" s="6"/>
    </row>
    <row r="5124" spans="2:2">
      <c r="B5124" s="6"/>
    </row>
    <row r="5125" spans="2:2">
      <c r="B5125" s="6"/>
    </row>
    <row r="5126" spans="2:2">
      <c r="B5126" s="6"/>
    </row>
    <row r="5127" spans="2:2">
      <c r="B5127" s="6"/>
    </row>
    <row r="5128" spans="2:2">
      <c r="B5128" s="6"/>
    </row>
    <row r="5129" spans="2:2">
      <c r="B5129" s="6"/>
    </row>
    <row r="5130" spans="2:2">
      <c r="B5130" s="6"/>
    </row>
    <row r="5131" spans="2:2">
      <c r="B5131" s="6"/>
    </row>
    <row r="5132" spans="2:2">
      <c r="B5132" s="6"/>
    </row>
    <row r="5133" spans="2:2">
      <c r="B5133" s="6"/>
    </row>
    <row r="5134" spans="2:2">
      <c r="B5134" s="6"/>
    </row>
    <row r="5135" spans="2:2">
      <c r="B5135" s="6"/>
    </row>
    <row r="5136" spans="2:2">
      <c r="B5136" s="6"/>
    </row>
    <row r="5137" spans="2:2">
      <c r="B5137" s="6"/>
    </row>
    <row r="5138" spans="2:2">
      <c r="B5138" s="6"/>
    </row>
    <row r="5139" spans="2:2">
      <c r="B5139" s="6"/>
    </row>
    <row r="5140" spans="2:2">
      <c r="B5140" s="6"/>
    </row>
    <row r="5141" spans="2:2">
      <c r="B5141" s="6"/>
    </row>
    <row r="5142" spans="2:2">
      <c r="B5142" s="6"/>
    </row>
    <row r="5143" spans="2:2">
      <c r="B5143" s="6"/>
    </row>
    <row r="5144" spans="2:2">
      <c r="B5144" s="6"/>
    </row>
    <row r="5145" spans="2:2">
      <c r="B5145" s="6"/>
    </row>
    <row r="5146" spans="2:2">
      <c r="B5146" s="6"/>
    </row>
    <row r="5147" spans="2:2">
      <c r="B5147" s="6"/>
    </row>
    <row r="5148" spans="2:2">
      <c r="B5148" s="6"/>
    </row>
    <row r="5149" spans="2:2">
      <c r="B5149" s="6"/>
    </row>
    <row r="5150" spans="2:2">
      <c r="B5150" s="6"/>
    </row>
    <row r="5151" spans="2:2">
      <c r="B5151" s="6"/>
    </row>
    <row r="5152" spans="2:2">
      <c r="B5152" s="6"/>
    </row>
    <row r="5153" spans="2:2">
      <c r="B5153" s="6"/>
    </row>
    <row r="5154" spans="2:2">
      <c r="B5154" s="6"/>
    </row>
    <row r="5155" spans="2:2">
      <c r="B5155" s="6"/>
    </row>
    <row r="5156" spans="2:2">
      <c r="B5156" s="6"/>
    </row>
    <row r="5157" spans="2:2">
      <c r="B5157" s="6"/>
    </row>
    <row r="5158" spans="2:2">
      <c r="B5158" s="6"/>
    </row>
    <row r="5159" spans="2:2">
      <c r="B5159" s="6"/>
    </row>
    <row r="5160" spans="2:2">
      <c r="B5160" s="6"/>
    </row>
    <row r="5161" spans="2:2">
      <c r="B5161" s="6"/>
    </row>
    <row r="5162" spans="2:2">
      <c r="B5162" s="6"/>
    </row>
    <row r="5163" spans="2:2">
      <c r="B5163" s="6"/>
    </row>
    <row r="5164" spans="2:2">
      <c r="B5164" s="6"/>
    </row>
    <row r="5165" spans="2:2">
      <c r="B5165" s="6"/>
    </row>
    <row r="5166" spans="2:2">
      <c r="B5166" s="6"/>
    </row>
    <row r="5167" spans="2:2">
      <c r="B5167" s="6"/>
    </row>
    <row r="5168" spans="2:2">
      <c r="B5168" s="6"/>
    </row>
    <row r="5169" spans="2:2">
      <c r="B5169" s="6"/>
    </row>
    <row r="5170" spans="2:2">
      <c r="B5170" s="6"/>
    </row>
    <row r="5171" spans="2:2">
      <c r="B5171" s="6"/>
    </row>
    <row r="5172" spans="2:2">
      <c r="B5172" s="6"/>
    </row>
    <row r="5173" spans="2:2">
      <c r="B5173" s="6"/>
    </row>
    <row r="5174" spans="2:2">
      <c r="B5174" s="6"/>
    </row>
    <row r="5175" spans="2:2">
      <c r="B5175" s="6"/>
    </row>
    <row r="5176" spans="2:2">
      <c r="B5176" s="6"/>
    </row>
    <row r="5177" spans="2:2">
      <c r="B5177" s="6"/>
    </row>
    <row r="5178" spans="2:2">
      <c r="B5178" s="6"/>
    </row>
    <row r="5179" spans="2:2">
      <c r="B5179" s="6"/>
    </row>
    <row r="5180" spans="2:2">
      <c r="B5180" s="6"/>
    </row>
    <row r="5181" spans="2:2">
      <c r="B5181" s="6"/>
    </row>
    <row r="5182" spans="2:2">
      <c r="B5182" s="6"/>
    </row>
    <row r="5183" spans="2:2">
      <c r="B5183" s="6"/>
    </row>
    <row r="5184" spans="2:2">
      <c r="B5184" s="6"/>
    </row>
    <row r="5185" spans="2:2">
      <c r="B5185" s="6"/>
    </row>
    <row r="5186" spans="2:2">
      <c r="B5186" s="6"/>
    </row>
    <row r="5187" spans="2:2">
      <c r="B5187" s="6"/>
    </row>
    <row r="5188" spans="2:2">
      <c r="B5188" s="6"/>
    </row>
    <row r="5189" spans="2:2">
      <c r="B5189" s="6"/>
    </row>
    <row r="5190" spans="2:2">
      <c r="B5190" s="6"/>
    </row>
    <row r="5191" spans="2:2">
      <c r="B5191" s="6"/>
    </row>
    <row r="5192" spans="2:2">
      <c r="B5192" s="6"/>
    </row>
    <row r="5193" spans="2:2">
      <c r="B5193" s="6"/>
    </row>
    <row r="5194" spans="2:2">
      <c r="B5194" s="6"/>
    </row>
    <row r="5195" spans="2:2">
      <c r="B5195" s="6"/>
    </row>
    <row r="5196" spans="2:2">
      <c r="B5196" s="6"/>
    </row>
    <row r="5197" spans="2:2">
      <c r="B5197" s="6"/>
    </row>
    <row r="5198" spans="2:2">
      <c r="B5198" s="6"/>
    </row>
    <row r="5199" spans="2:2">
      <c r="B5199" s="6"/>
    </row>
    <row r="5200" spans="2:2">
      <c r="B5200" s="6"/>
    </row>
    <row r="5201" spans="2:2">
      <c r="B5201" s="6"/>
    </row>
    <row r="5202" spans="2:2">
      <c r="B5202" s="6"/>
    </row>
    <row r="5203" spans="2:2">
      <c r="B5203" s="6"/>
    </row>
    <row r="5204" spans="2:2">
      <c r="B5204" s="6"/>
    </row>
    <row r="5205" spans="2:2">
      <c r="B5205" s="6"/>
    </row>
    <row r="5206" spans="2:2">
      <c r="B5206" s="6"/>
    </row>
    <row r="5207" spans="2:2">
      <c r="B5207" s="6"/>
    </row>
    <row r="5208" spans="2:2">
      <c r="B5208" s="6"/>
    </row>
    <row r="5209" spans="2:2">
      <c r="B5209" s="6"/>
    </row>
    <row r="5210" spans="2:2">
      <c r="B5210" s="6"/>
    </row>
    <row r="5211" spans="2:2">
      <c r="B5211" s="6"/>
    </row>
    <row r="5212" spans="2:2">
      <c r="B5212" s="6"/>
    </row>
    <row r="5213" spans="2:2">
      <c r="B5213" s="6"/>
    </row>
    <row r="5214" spans="2:2">
      <c r="B5214" s="6"/>
    </row>
    <row r="5215" spans="2:2">
      <c r="B5215" s="6"/>
    </row>
    <row r="5216" spans="2:2">
      <c r="B5216" s="6"/>
    </row>
    <row r="5217" spans="2:2">
      <c r="B5217" s="6"/>
    </row>
    <row r="5218" spans="2:2">
      <c r="B5218" s="6"/>
    </row>
    <row r="5219" spans="2:2">
      <c r="B5219" s="6"/>
    </row>
    <row r="5220" spans="2:2">
      <c r="B5220" s="6"/>
    </row>
    <row r="5221" spans="2:2">
      <c r="B5221" s="6"/>
    </row>
    <row r="5222" spans="2:2">
      <c r="B5222" s="6"/>
    </row>
    <row r="5223" spans="2:2">
      <c r="B5223" s="6"/>
    </row>
    <row r="5224" spans="2:2">
      <c r="B5224" s="6"/>
    </row>
    <row r="5225" spans="2:2">
      <c r="B5225" s="6"/>
    </row>
    <row r="5226" spans="2:2">
      <c r="B5226" s="6"/>
    </row>
    <row r="5227" spans="2:2">
      <c r="B5227" s="6"/>
    </row>
    <row r="5228" spans="2:2">
      <c r="B5228" s="6"/>
    </row>
    <row r="5229" spans="2:2">
      <c r="B5229" s="6"/>
    </row>
    <row r="5230" spans="2:2">
      <c r="B5230" s="6"/>
    </row>
    <row r="5231" spans="2:2">
      <c r="B5231" s="6"/>
    </row>
    <row r="5232" spans="2:2">
      <c r="B5232" s="6"/>
    </row>
    <row r="5233" spans="2:2">
      <c r="B5233" s="6"/>
    </row>
    <row r="5234" spans="2:2">
      <c r="B5234" s="6"/>
    </row>
    <row r="5235" spans="2:2">
      <c r="B5235" s="6"/>
    </row>
    <row r="5236" spans="2:2">
      <c r="B5236" s="6"/>
    </row>
    <row r="5237" spans="2:2">
      <c r="B5237" s="6"/>
    </row>
    <row r="5238" spans="2:2">
      <c r="B5238" s="6"/>
    </row>
    <row r="5239" spans="2:2">
      <c r="B5239" s="6"/>
    </row>
    <row r="5240" spans="2:2">
      <c r="B5240" s="6"/>
    </row>
    <row r="5241" spans="2:2">
      <c r="B5241" s="6"/>
    </row>
    <row r="5242" spans="2:2">
      <c r="B5242" s="6"/>
    </row>
    <row r="5243" spans="2:2">
      <c r="B5243" s="6"/>
    </row>
    <row r="5244" spans="2:2">
      <c r="B5244" s="6"/>
    </row>
    <row r="5245" spans="2:2">
      <c r="B5245" s="6"/>
    </row>
    <row r="5246" spans="2:2">
      <c r="B5246" s="6"/>
    </row>
    <row r="5247" spans="2:2">
      <c r="B5247" s="6"/>
    </row>
    <row r="5248" spans="2:2">
      <c r="B5248" s="6"/>
    </row>
    <row r="5249" spans="2:2">
      <c r="B5249" s="6"/>
    </row>
    <row r="5250" spans="2:2">
      <c r="B5250" s="6"/>
    </row>
    <row r="5251" spans="2:2">
      <c r="B5251" s="6"/>
    </row>
    <row r="5252" spans="2:2">
      <c r="B5252" s="6"/>
    </row>
    <row r="5253" spans="2:2">
      <c r="B5253" s="6"/>
    </row>
    <row r="5254" spans="2:2">
      <c r="B5254" s="6"/>
    </row>
    <row r="5255" spans="2:2">
      <c r="B5255" s="6"/>
    </row>
    <row r="5256" spans="2:2">
      <c r="B5256" s="6"/>
    </row>
    <row r="5257" spans="2:2">
      <c r="B5257" s="6"/>
    </row>
    <row r="5258" spans="2:2">
      <c r="B5258" s="6"/>
    </row>
    <row r="5259" spans="2:2">
      <c r="B5259" s="6"/>
    </row>
    <row r="5260" spans="2:2">
      <c r="B5260" s="6"/>
    </row>
    <row r="5261" spans="2:2">
      <c r="B5261" s="6"/>
    </row>
    <row r="5262" spans="2:2">
      <c r="B5262" s="6"/>
    </row>
    <row r="5263" spans="2:2">
      <c r="B5263" s="6"/>
    </row>
    <row r="5264" spans="2:2">
      <c r="B5264" s="6"/>
    </row>
    <row r="5265" spans="2:2">
      <c r="B5265" s="6"/>
    </row>
    <row r="5266" spans="2:2">
      <c r="B5266" s="6"/>
    </row>
    <row r="5267" spans="2:2">
      <c r="B5267" s="6"/>
    </row>
    <row r="5268" spans="2:2">
      <c r="B5268" s="6"/>
    </row>
    <row r="5269" spans="2:2">
      <c r="B5269" s="6"/>
    </row>
    <row r="5270" spans="2:2">
      <c r="B5270" s="6"/>
    </row>
    <row r="5271" spans="2:2">
      <c r="B5271" s="6"/>
    </row>
    <row r="5272" spans="2:2">
      <c r="B5272" s="6"/>
    </row>
    <row r="5273" spans="2:2">
      <c r="B5273" s="6"/>
    </row>
    <row r="5274" spans="2:2">
      <c r="B5274" s="6"/>
    </row>
    <row r="5275" spans="2:2">
      <c r="B5275" s="6"/>
    </row>
    <row r="5276" spans="2:2">
      <c r="B5276" s="6"/>
    </row>
    <row r="5277" spans="2:2">
      <c r="B5277" s="6"/>
    </row>
    <row r="5278" spans="2:2">
      <c r="B5278" s="6"/>
    </row>
    <row r="5279" spans="2:2">
      <c r="B5279" s="6"/>
    </row>
    <row r="5280" spans="2:2">
      <c r="B5280" s="6"/>
    </row>
    <row r="5281" spans="2:2">
      <c r="B5281" s="6"/>
    </row>
    <row r="5282" spans="2:2">
      <c r="B5282" s="6"/>
    </row>
    <row r="5283" spans="2:2">
      <c r="B5283" s="6"/>
    </row>
    <row r="5284" spans="2:2">
      <c r="B5284" s="6"/>
    </row>
    <row r="5285" spans="2:2">
      <c r="B5285" s="6"/>
    </row>
    <row r="5286" spans="2:2">
      <c r="B5286" s="6"/>
    </row>
    <row r="5287" spans="2:2">
      <c r="B5287" s="6"/>
    </row>
    <row r="5288" spans="2:2">
      <c r="B5288" s="6"/>
    </row>
    <row r="5289" spans="2:2">
      <c r="B5289" s="6"/>
    </row>
    <row r="5290" spans="2:2">
      <c r="B5290" s="6"/>
    </row>
    <row r="5291" spans="2:2">
      <c r="B5291" s="6"/>
    </row>
    <row r="5292" spans="2:2">
      <c r="B5292" s="6"/>
    </row>
    <row r="5293" spans="2:2">
      <c r="B5293" s="6"/>
    </row>
    <row r="5294" spans="2:2">
      <c r="B5294" s="6"/>
    </row>
    <row r="5295" spans="2:2">
      <c r="B5295" s="6"/>
    </row>
    <row r="5296" spans="2:2">
      <c r="B5296" s="6"/>
    </row>
    <row r="5297" spans="2:2">
      <c r="B5297" s="6"/>
    </row>
    <row r="5298" spans="2:2">
      <c r="B5298" s="6"/>
    </row>
    <row r="5299" spans="2:2">
      <c r="B5299" s="6"/>
    </row>
    <row r="5300" spans="2:2">
      <c r="B5300" s="6"/>
    </row>
    <row r="5301" spans="2:2">
      <c r="B5301" s="6"/>
    </row>
    <row r="5302" spans="2:2">
      <c r="B5302" s="6"/>
    </row>
    <row r="5303" spans="2:2">
      <c r="B5303" s="6"/>
    </row>
    <row r="5304" spans="2:2">
      <c r="B5304" s="6"/>
    </row>
    <row r="5305" spans="2:2">
      <c r="B5305" s="6"/>
    </row>
    <row r="5306" spans="2:2">
      <c r="B5306" s="6"/>
    </row>
    <row r="5307" spans="2:2">
      <c r="B5307" s="6"/>
    </row>
    <row r="5308" spans="2:2">
      <c r="B5308" s="6"/>
    </row>
    <row r="5309" spans="2:2">
      <c r="B5309" s="6"/>
    </row>
    <row r="5310" spans="2:2">
      <c r="B5310" s="6"/>
    </row>
    <row r="5311" spans="2:2">
      <c r="B5311" s="6"/>
    </row>
    <row r="5312" spans="2:2">
      <c r="B5312" s="6"/>
    </row>
    <row r="5313" spans="2:2">
      <c r="B5313" s="6"/>
    </row>
    <row r="5314" spans="2:2">
      <c r="B5314" s="6"/>
    </row>
    <row r="5315" spans="2:2">
      <c r="B5315" s="6"/>
    </row>
    <row r="5316" spans="2:2">
      <c r="B5316" s="6"/>
    </row>
    <row r="5317" spans="2:2">
      <c r="B5317" s="6"/>
    </row>
    <row r="5318" spans="2:2">
      <c r="B5318" s="6"/>
    </row>
    <row r="5319" spans="2:2">
      <c r="B5319" s="6"/>
    </row>
    <row r="5320" spans="2:2">
      <c r="B5320" s="6"/>
    </row>
    <row r="5321" spans="2:2">
      <c r="B5321" s="6"/>
    </row>
    <row r="5322" spans="2:2">
      <c r="B5322" s="6"/>
    </row>
    <row r="5323" spans="2:2">
      <c r="B5323" s="6"/>
    </row>
    <row r="5324" spans="2:2">
      <c r="B5324" s="6"/>
    </row>
    <row r="5325" spans="2:2">
      <c r="B5325" s="6"/>
    </row>
    <row r="5326" spans="2:2">
      <c r="B5326" s="6"/>
    </row>
    <row r="5327" spans="2:2">
      <c r="B5327" s="6"/>
    </row>
    <row r="5328" spans="2:2">
      <c r="B5328" s="6"/>
    </row>
    <row r="5329" spans="2:2">
      <c r="B5329" s="6"/>
    </row>
    <row r="5330" spans="2:2">
      <c r="B5330" s="6"/>
    </row>
    <row r="5331" spans="2:2">
      <c r="B5331" s="6"/>
    </row>
    <row r="5332" spans="2:2">
      <c r="B5332" s="6"/>
    </row>
    <row r="5333" spans="2:2">
      <c r="B5333" s="6"/>
    </row>
    <row r="5334" spans="2:2">
      <c r="B5334" s="6"/>
    </row>
    <row r="5335" spans="2:2">
      <c r="B5335" s="6"/>
    </row>
    <row r="5336" spans="2:2">
      <c r="B5336" s="6"/>
    </row>
    <row r="5337" spans="2:2">
      <c r="B5337" s="6"/>
    </row>
    <row r="5338" spans="2:2">
      <c r="B5338" s="6"/>
    </row>
    <row r="5339" spans="2:2">
      <c r="B5339" s="6"/>
    </row>
    <row r="5340" spans="2:2">
      <c r="B5340" s="6"/>
    </row>
    <row r="5341" spans="2:2">
      <c r="B5341" s="6"/>
    </row>
    <row r="5342" spans="2:2">
      <c r="B5342" s="6"/>
    </row>
    <row r="5343" spans="2:2">
      <c r="B5343" s="6"/>
    </row>
    <row r="5344" spans="2:2">
      <c r="B5344" s="6"/>
    </row>
    <row r="5345" spans="2:2">
      <c r="B5345" s="6"/>
    </row>
    <row r="5346" spans="2:2">
      <c r="B5346" s="6"/>
    </row>
    <row r="5347" spans="2:2">
      <c r="B5347" s="6"/>
    </row>
    <row r="5348" spans="2:2">
      <c r="B5348" s="6"/>
    </row>
    <row r="5349" spans="2:2">
      <c r="B5349" s="6"/>
    </row>
    <row r="5350" spans="2:2">
      <c r="B5350" s="6"/>
    </row>
    <row r="5351" spans="2:2">
      <c r="B5351" s="6"/>
    </row>
    <row r="5352" spans="2:2">
      <c r="B5352" s="6"/>
    </row>
    <row r="5353" spans="2:2">
      <c r="B5353" s="6"/>
    </row>
    <row r="5354" spans="2:2">
      <c r="B5354" s="6"/>
    </row>
    <row r="5355" spans="2:2">
      <c r="B5355" s="6"/>
    </row>
    <row r="5356" spans="2:2">
      <c r="B5356" s="6"/>
    </row>
    <row r="5357" spans="2:2">
      <c r="B5357" s="6"/>
    </row>
    <row r="5358" spans="2:2">
      <c r="B5358" s="6"/>
    </row>
    <row r="5359" spans="2:2">
      <c r="B5359" s="6"/>
    </row>
    <row r="5360" spans="2:2">
      <c r="B5360" s="6"/>
    </row>
    <row r="5361" spans="2:2">
      <c r="B5361" s="6"/>
    </row>
    <row r="5362" spans="2:2">
      <c r="B5362" s="6"/>
    </row>
    <row r="5363" spans="2:2">
      <c r="B5363" s="6"/>
    </row>
    <row r="5364" spans="2:2">
      <c r="B5364" s="6"/>
    </row>
    <row r="5365" spans="2:2">
      <c r="B5365" s="6"/>
    </row>
    <row r="5366" spans="2:2">
      <c r="B5366" s="6"/>
    </row>
    <row r="5367" spans="2:2">
      <c r="B5367" s="6"/>
    </row>
    <row r="5368" spans="2:2">
      <c r="B5368" s="6"/>
    </row>
    <row r="5369" spans="2:2">
      <c r="B5369" s="6"/>
    </row>
    <row r="5370" spans="2:2">
      <c r="B5370" s="6"/>
    </row>
    <row r="5371" spans="2:2">
      <c r="B5371" s="6"/>
    </row>
    <row r="5372" spans="2:2">
      <c r="B5372" s="6"/>
    </row>
    <row r="5373" spans="2:2">
      <c r="B5373" s="6"/>
    </row>
    <row r="5374" spans="2:2">
      <c r="B5374" s="6"/>
    </row>
    <row r="5375" spans="2:2">
      <c r="B5375" s="6"/>
    </row>
    <row r="5376" spans="2:2">
      <c r="B5376" s="6"/>
    </row>
    <row r="5377" spans="2:2">
      <c r="B5377" s="6"/>
    </row>
    <row r="5378" spans="2:2">
      <c r="B5378" s="6"/>
    </row>
    <row r="5379" spans="2:2">
      <c r="B5379" s="6"/>
    </row>
    <row r="5380" spans="2:2">
      <c r="B5380" s="6"/>
    </row>
    <row r="5381" spans="2:2">
      <c r="B5381" s="6"/>
    </row>
    <row r="5382" spans="2:2">
      <c r="B5382" s="6"/>
    </row>
    <row r="5383" spans="2:2">
      <c r="B5383" s="6"/>
    </row>
    <row r="5384" spans="2:2">
      <c r="B5384" s="6"/>
    </row>
    <row r="5385" spans="2:2">
      <c r="B5385" s="6"/>
    </row>
    <row r="5386" spans="2:2">
      <c r="B5386" s="6"/>
    </row>
    <row r="5387" spans="2:2">
      <c r="B5387" s="6"/>
    </row>
    <row r="5388" spans="2:2">
      <c r="B5388" s="6"/>
    </row>
    <row r="5389" spans="2:2">
      <c r="B5389" s="6"/>
    </row>
    <row r="5390" spans="2:2">
      <c r="B5390" s="6"/>
    </row>
    <row r="5391" spans="2:2">
      <c r="B5391" s="6"/>
    </row>
    <row r="5392" spans="2:2">
      <c r="B5392" s="6"/>
    </row>
    <row r="5393" spans="2:2">
      <c r="B5393" s="6"/>
    </row>
    <row r="5394" spans="2:2">
      <c r="B5394" s="6"/>
    </row>
    <row r="5395" spans="2:2">
      <c r="B5395" s="6"/>
    </row>
    <row r="5396" spans="2:2">
      <c r="B5396" s="6"/>
    </row>
    <row r="5397" spans="2:2">
      <c r="B5397" s="6"/>
    </row>
    <row r="5398" spans="2:2">
      <c r="B5398" s="6"/>
    </row>
    <row r="5399" spans="2:2">
      <c r="B5399" s="6"/>
    </row>
    <row r="5400" spans="2:2">
      <c r="B5400" s="6"/>
    </row>
    <row r="5401" spans="2:2">
      <c r="B5401" s="6"/>
    </row>
    <row r="5402" spans="2:2">
      <c r="B5402" s="6"/>
    </row>
    <row r="5403" spans="2:2">
      <c r="B5403" s="6"/>
    </row>
    <row r="5404" spans="2:2">
      <c r="B5404" s="6"/>
    </row>
    <row r="5405" spans="2:2">
      <c r="B5405" s="6"/>
    </row>
    <row r="5406" spans="2:2">
      <c r="B5406" s="6"/>
    </row>
    <row r="5407" spans="2:2">
      <c r="B5407" s="6"/>
    </row>
    <row r="5408" spans="2:2">
      <c r="B5408" s="6"/>
    </row>
    <row r="5409" spans="2:2">
      <c r="B5409" s="6"/>
    </row>
    <row r="5410" spans="2:2">
      <c r="B5410" s="6"/>
    </row>
    <row r="5411" spans="2:2">
      <c r="B5411" s="6"/>
    </row>
    <row r="5412" spans="2:2">
      <c r="B5412" s="6"/>
    </row>
    <row r="5413" spans="2:2">
      <c r="B5413" s="6"/>
    </row>
    <row r="5414" spans="2:2">
      <c r="B5414" s="6"/>
    </row>
    <row r="5415" spans="2:2">
      <c r="B5415" s="6"/>
    </row>
    <row r="5416" spans="2:2">
      <c r="B5416" s="6"/>
    </row>
    <row r="5417" spans="2:2">
      <c r="B5417" s="6"/>
    </row>
    <row r="5418" spans="2:2">
      <c r="B5418" s="6"/>
    </row>
    <row r="5419" spans="2:2">
      <c r="B5419" s="6"/>
    </row>
    <row r="5420" spans="2:2">
      <c r="B5420" s="6"/>
    </row>
    <row r="5421" spans="2:2">
      <c r="B5421" s="6"/>
    </row>
    <row r="5422" spans="2:2">
      <c r="B5422" s="6"/>
    </row>
    <row r="5423" spans="2:2">
      <c r="B5423" s="6"/>
    </row>
    <row r="5424" spans="2:2">
      <c r="B5424" s="6"/>
    </row>
    <row r="5425" spans="2:2">
      <c r="B5425" s="6"/>
    </row>
    <row r="5426" spans="2:2">
      <c r="B5426" s="6"/>
    </row>
    <row r="5427" spans="2:2">
      <c r="B5427" s="6"/>
    </row>
    <row r="5428" spans="2:2">
      <c r="B5428" s="6"/>
    </row>
    <row r="5429" spans="2:2">
      <c r="B5429" s="6"/>
    </row>
    <row r="5430" spans="2:2">
      <c r="B5430" s="6"/>
    </row>
    <row r="5431" spans="2:2">
      <c r="B5431" s="6"/>
    </row>
    <row r="5432" spans="2:2">
      <c r="B5432" s="6"/>
    </row>
    <row r="5433" spans="2:2">
      <c r="B5433" s="6"/>
    </row>
    <row r="5434" spans="2:2">
      <c r="B5434" s="6"/>
    </row>
    <row r="5435" spans="2:2">
      <c r="B5435" s="6"/>
    </row>
    <row r="5436" spans="2:2">
      <c r="B5436" s="6"/>
    </row>
    <row r="5437" spans="2:2">
      <c r="B5437" s="6"/>
    </row>
    <row r="5438" spans="2:2">
      <c r="B5438" s="6"/>
    </row>
    <row r="5439" spans="2:2">
      <c r="B5439" s="6"/>
    </row>
    <row r="5440" spans="2:2">
      <c r="B5440" s="6"/>
    </row>
    <row r="5441" spans="2:2">
      <c r="B5441" s="6"/>
    </row>
    <row r="5442" spans="2:2">
      <c r="B5442" s="6"/>
    </row>
    <row r="5443" spans="2:2">
      <c r="B5443" s="6"/>
    </row>
    <row r="5444" spans="2:2">
      <c r="B5444" s="6"/>
    </row>
    <row r="5445" spans="2:2">
      <c r="B5445" s="6"/>
    </row>
    <row r="5446" spans="2:2">
      <c r="B5446" s="6"/>
    </row>
    <row r="5447" spans="2:2">
      <c r="B5447" s="6"/>
    </row>
    <row r="5448" spans="2:2">
      <c r="B5448" s="6"/>
    </row>
    <row r="5449" spans="2:2">
      <c r="B5449" s="6"/>
    </row>
    <row r="5450" spans="2:2">
      <c r="B5450" s="6"/>
    </row>
    <row r="5451" spans="2:2">
      <c r="B5451" s="6"/>
    </row>
    <row r="5452" spans="2:2">
      <c r="B5452" s="6"/>
    </row>
    <row r="5453" spans="2:2">
      <c r="B5453" s="6"/>
    </row>
    <row r="5454" spans="2:2">
      <c r="B5454" s="6"/>
    </row>
    <row r="5455" spans="2:2">
      <c r="B5455" s="6"/>
    </row>
    <row r="5456" spans="2:2">
      <c r="B5456" s="6"/>
    </row>
    <row r="5457" spans="2:2">
      <c r="B5457" s="6"/>
    </row>
    <row r="5458" spans="2:2">
      <c r="B5458" s="6"/>
    </row>
    <row r="5459" spans="2:2">
      <c r="B5459" s="6"/>
    </row>
    <row r="5460" spans="2:2">
      <c r="B5460" s="6"/>
    </row>
    <row r="5461" spans="2:2">
      <c r="B5461" s="6"/>
    </row>
    <row r="5462" spans="2:2">
      <c r="B5462" s="6"/>
    </row>
    <row r="5463" spans="2:2">
      <c r="B5463" s="6"/>
    </row>
    <row r="5464" spans="2:2">
      <c r="B5464" s="6"/>
    </row>
    <row r="5465" spans="2:2">
      <c r="B5465" s="6"/>
    </row>
    <row r="5466" spans="2:2">
      <c r="B5466" s="6"/>
    </row>
    <row r="5467" spans="2:2">
      <c r="B5467" s="6"/>
    </row>
    <row r="5468" spans="2:2">
      <c r="B5468" s="6"/>
    </row>
    <row r="5469" spans="2:2">
      <c r="B5469" s="6"/>
    </row>
    <row r="5470" spans="2:2">
      <c r="B5470" s="6"/>
    </row>
    <row r="5471" spans="2:2">
      <c r="B5471" s="6"/>
    </row>
    <row r="5472" spans="2:2">
      <c r="B5472" s="6"/>
    </row>
    <row r="5473" spans="2:2">
      <c r="B5473" s="6"/>
    </row>
    <row r="5474" spans="2:2">
      <c r="B5474" s="6"/>
    </row>
    <row r="5475" spans="2:2">
      <c r="B5475" s="6"/>
    </row>
    <row r="5476" spans="2:2">
      <c r="B5476" s="6"/>
    </row>
    <row r="5477" spans="2:2">
      <c r="B5477" s="6"/>
    </row>
    <row r="5478" spans="2:2">
      <c r="B5478" s="6"/>
    </row>
    <row r="5479" spans="2:2">
      <c r="B5479" s="6"/>
    </row>
    <row r="5480" spans="2:2">
      <c r="B5480" s="6"/>
    </row>
    <row r="5481" spans="2:2">
      <c r="B5481" s="6"/>
    </row>
    <row r="5482" spans="2:2">
      <c r="B5482" s="6"/>
    </row>
    <row r="5483" spans="2:2">
      <c r="B5483" s="6"/>
    </row>
    <row r="5484" spans="2:2">
      <c r="B5484" s="6"/>
    </row>
    <row r="5485" spans="2:2">
      <c r="B5485" s="6"/>
    </row>
    <row r="5486" spans="2:2">
      <c r="B5486" s="6"/>
    </row>
    <row r="5487" spans="2:2">
      <c r="B5487" s="6"/>
    </row>
    <row r="5488" spans="2:2">
      <c r="B5488" s="6"/>
    </row>
    <row r="5489" spans="2:2">
      <c r="B5489" s="6"/>
    </row>
    <row r="5490" spans="2:2">
      <c r="B5490" s="6"/>
    </row>
    <row r="5491" spans="2:2">
      <c r="B5491" s="6"/>
    </row>
    <row r="5492" spans="2:2">
      <c r="B5492" s="6"/>
    </row>
    <row r="5493" spans="2:2">
      <c r="B5493" s="6"/>
    </row>
    <row r="5494" spans="2:2">
      <c r="B5494" s="6"/>
    </row>
    <row r="5495" spans="2:2">
      <c r="B5495" s="6"/>
    </row>
    <row r="5496" spans="2:2">
      <c r="B5496" s="6"/>
    </row>
    <row r="5497" spans="2:2">
      <c r="B5497" s="6"/>
    </row>
    <row r="5498" spans="2:2">
      <c r="B5498" s="6"/>
    </row>
    <row r="5499" spans="2:2">
      <c r="B5499" s="6"/>
    </row>
    <row r="5500" spans="2:2">
      <c r="B5500" s="6"/>
    </row>
    <row r="5501" spans="2:2">
      <c r="B5501" s="6"/>
    </row>
    <row r="5502" spans="2:2">
      <c r="B5502" s="6"/>
    </row>
    <row r="5503" spans="2:2">
      <c r="B5503" s="6"/>
    </row>
    <row r="5504" spans="2:2">
      <c r="B5504" s="6"/>
    </row>
    <row r="5505" spans="2:2">
      <c r="B5505" s="6"/>
    </row>
    <row r="5506" spans="2:2">
      <c r="B5506" s="6"/>
    </row>
    <row r="5507" spans="2:2">
      <c r="B5507" s="6"/>
    </row>
    <row r="5508" spans="2:2">
      <c r="B5508" s="6"/>
    </row>
    <row r="5509" spans="2:2">
      <c r="B5509" s="6"/>
    </row>
    <row r="5510" spans="2:2">
      <c r="B5510" s="6"/>
    </row>
    <row r="5511" spans="2:2">
      <c r="B5511" s="6"/>
    </row>
    <row r="5512" spans="2:2">
      <c r="B5512" s="6"/>
    </row>
    <row r="5513" spans="2:2">
      <c r="B5513" s="6"/>
    </row>
    <row r="5514" spans="2:2">
      <c r="B5514" s="6"/>
    </row>
    <row r="5515" spans="2:2">
      <c r="B5515" s="6"/>
    </row>
    <row r="5516" spans="2:2">
      <c r="B5516" s="6"/>
    </row>
    <row r="5517" spans="2:2">
      <c r="B5517" s="6"/>
    </row>
    <row r="5518" spans="2:2">
      <c r="B5518" s="6"/>
    </row>
    <row r="5519" spans="2:2">
      <c r="B5519" s="6"/>
    </row>
    <row r="5520" spans="2:2">
      <c r="B5520" s="6"/>
    </row>
    <row r="5521" spans="2:2">
      <c r="B5521" s="6"/>
    </row>
    <row r="5522" spans="2:2">
      <c r="B5522" s="6"/>
    </row>
    <row r="5523" spans="2:2">
      <c r="B5523" s="6"/>
    </row>
    <row r="5524" spans="2:2">
      <c r="B5524" s="6"/>
    </row>
    <row r="5525" spans="2:2">
      <c r="B5525" s="6"/>
    </row>
    <row r="5526" spans="2:2">
      <c r="B5526" s="6"/>
    </row>
    <row r="5527" spans="2:2">
      <c r="B5527" s="6"/>
    </row>
    <row r="5528" spans="2:2">
      <c r="B5528" s="6"/>
    </row>
    <row r="5529" spans="2:2">
      <c r="B5529" s="6"/>
    </row>
    <row r="5530" spans="2:2">
      <c r="B5530" s="6"/>
    </row>
    <row r="5531" spans="2:2">
      <c r="B5531" s="6"/>
    </row>
    <row r="5532" spans="2:2">
      <c r="B5532" s="6"/>
    </row>
    <row r="5533" spans="2:2">
      <c r="B5533" s="6"/>
    </row>
    <row r="5534" spans="2:2">
      <c r="B5534" s="6"/>
    </row>
    <row r="5535" spans="2:2">
      <c r="B5535" s="6"/>
    </row>
    <row r="5536" spans="2:2">
      <c r="B5536" s="6"/>
    </row>
    <row r="5537" spans="2:2">
      <c r="B5537" s="6"/>
    </row>
    <row r="5538" spans="2:2">
      <c r="B5538" s="6"/>
    </row>
    <row r="5539" spans="2:2">
      <c r="B5539" s="6"/>
    </row>
    <row r="5540" spans="2:2">
      <c r="B5540" s="6"/>
    </row>
    <row r="5541" spans="2:2">
      <c r="B5541" s="6"/>
    </row>
    <row r="5542" spans="2:2">
      <c r="B5542" s="6"/>
    </row>
    <row r="5543" spans="2:2">
      <c r="B5543" s="6"/>
    </row>
    <row r="5544" spans="2:2">
      <c r="B5544" s="6"/>
    </row>
    <row r="5545" spans="2:2">
      <c r="B5545" s="6"/>
    </row>
    <row r="5546" spans="2:2">
      <c r="B5546" s="6"/>
    </row>
    <row r="5547" spans="2:2">
      <c r="B5547" s="6"/>
    </row>
    <row r="5548" spans="2:2">
      <c r="B5548" s="6"/>
    </row>
    <row r="5549" spans="2:2">
      <c r="B5549" s="6"/>
    </row>
    <row r="5550" spans="2:2">
      <c r="B5550" s="6"/>
    </row>
    <row r="5551" spans="2:2">
      <c r="B5551" s="6"/>
    </row>
    <row r="5552" spans="2:2">
      <c r="B5552" s="6"/>
    </row>
    <row r="5553" spans="2:2">
      <c r="B5553" s="6"/>
    </row>
    <row r="5554" spans="2:2">
      <c r="B5554" s="6"/>
    </row>
    <row r="5555" spans="2:2">
      <c r="B5555" s="6"/>
    </row>
    <row r="5556" spans="2:2">
      <c r="B5556" s="6"/>
    </row>
    <row r="5557" spans="2:2">
      <c r="B5557" s="6"/>
    </row>
    <row r="5558" spans="2:2">
      <c r="B5558" s="6"/>
    </row>
    <row r="5559" spans="2:2">
      <c r="B5559" s="6"/>
    </row>
    <row r="5560" spans="2:2">
      <c r="B5560" s="6"/>
    </row>
    <row r="5561" spans="2:2">
      <c r="B5561" s="6"/>
    </row>
    <row r="5562" spans="2:2">
      <c r="B5562" s="6"/>
    </row>
    <row r="5563" spans="2:2">
      <c r="B5563" s="6"/>
    </row>
    <row r="5564" spans="2:2">
      <c r="B5564" s="6"/>
    </row>
    <row r="5565" spans="2:2">
      <c r="B5565" s="6"/>
    </row>
    <row r="5566" spans="2:2">
      <c r="B5566" s="6"/>
    </row>
    <row r="5567" spans="2:2">
      <c r="B5567" s="6"/>
    </row>
    <row r="5568" spans="2:2">
      <c r="B5568" s="6"/>
    </row>
    <row r="5569" spans="2:2">
      <c r="B5569" s="6"/>
    </row>
    <row r="5570" spans="2:2">
      <c r="B5570" s="6"/>
    </row>
    <row r="5571" spans="2:2">
      <c r="B5571" s="6"/>
    </row>
    <row r="5572" spans="2:2">
      <c r="B5572" s="6"/>
    </row>
    <row r="5573" spans="2:2">
      <c r="B5573" s="6"/>
    </row>
    <row r="5574" spans="2:2">
      <c r="B5574" s="6"/>
    </row>
    <row r="5575" spans="2:2">
      <c r="B5575" s="6"/>
    </row>
    <row r="5576" spans="2:2">
      <c r="B5576" s="6"/>
    </row>
    <row r="5577" spans="2:2">
      <c r="B5577" s="6"/>
    </row>
    <row r="5578" spans="2:2">
      <c r="B5578" s="6"/>
    </row>
    <row r="5579" spans="2:2">
      <c r="B5579" s="6"/>
    </row>
    <row r="5580" spans="2:2">
      <c r="B5580" s="6"/>
    </row>
    <row r="5581" spans="2:2">
      <c r="B5581" s="6"/>
    </row>
    <row r="5582" spans="2:2">
      <c r="B5582" s="6"/>
    </row>
    <row r="5583" spans="2:2">
      <c r="B5583" s="6"/>
    </row>
    <row r="5584" spans="2:2">
      <c r="B5584" s="6"/>
    </row>
    <row r="5585" spans="2:2">
      <c r="B5585" s="6"/>
    </row>
    <row r="5586" spans="2:2">
      <c r="B5586" s="6"/>
    </row>
    <row r="5587" spans="2:2">
      <c r="B5587" s="6"/>
    </row>
    <row r="5588" spans="2:2">
      <c r="B5588" s="6"/>
    </row>
    <row r="5589" spans="2:2">
      <c r="B5589" s="6"/>
    </row>
    <row r="5590" spans="2:2">
      <c r="B5590" s="6"/>
    </row>
    <row r="5591" spans="2:2">
      <c r="B5591" s="6"/>
    </row>
    <row r="5592" spans="2:2">
      <c r="B5592" s="6"/>
    </row>
    <row r="5593" spans="2:2">
      <c r="B5593" s="6"/>
    </row>
    <row r="5594" spans="2:2">
      <c r="B5594" s="6"/>
    </row>
    <row r="5595" spans="2:2">
      <c r="B5595" s="6"/>
    </row>
    <row r="5596" spans="2:2">
      <c r="B5596" s="6"/>
    </row>
    <row r="5597" spans="2:2">
      <c r="B5597" s="6"/>
    </row>
    <row r="5598" spans="2:2">
      <c r="B5598" s="6"/>
    </row>
    <row r="5599" spans="2:2">
      <c r="B5599" s="6"/>
    </row>
    <row r="5600" spans="2:2">
      <c r="B5600" s="6"/>
    </row>
    <row r="5601" spans="2:2">
      <c r="B5601" s="6"/>
    </row>
    <row r="5602" spans="2:2">
      <c r="B5602" s="6"/>
    </row>
    <row r="5603" spans="2:2">
      <c r="B5603" s="6"/>
    </row>
    <row r="5604" spans="2:2">
      <c r="B5604" s="6"/>
    </row>
    <row r="5605" spans="2:2">
      <c r="B5605" s="6"/>
    </row>
    <row r="5606" spans="2:2">
      <c r="B5606" s="6"/>
    </row>
    <row r="5607" spans="2:2">
      <c r="B5607" s="6"/>
    </row>
    <row r="5608" spans="2:2">
      <c r="B5608" s="6"/>
    </row>
    <row r="5609" spans="2:2">
      <c r="B5609" s="6"/>
    </row>
    <row r="5610" spans="2:2">
      <c r="B5610" s="6"/>
    </row>
    <row r="5611" spans="2:2">
      <c r="B5611" s="6"/>
    </row>
    <row r="5612" spans="2:2">
      <c r="B5612" s="6"/>
    </row>
    <row r="5613" spans="2:2">
      <c r="B5613" s="6"/>
    </row>
    <row r="5614" spans="2:2">
      <c r="B5614" s="6"/>
    </row>
    <row r="5615" spans="2:2">
      <c r="B5615" s="6"/>
    </row>
    <row r="5616" spans="2:2">
      <c r="B5616" s="6"/>
    </row>
    <row r="5617" spans="2:2">
      <c r="B5617" s="6"/>
    </row>
    <row r="5618" spans="2:2">
      <c r="B5618" s="6"/>
    </row>
    <row r="5619" spans="2:2">
      <c r="B5619" s="6"/>
    </row>
    <row r="5620" spans="2:2">
      <c r="B5620" s="6"/>
    </row>
    <row r="5621" spans="2:2">
      <c r="B5621" s="6"/>
    </row>
    <row r="5622" spans="2:2">
      <c r="B5622" s="6"/>
    </row>
    <row r="5623" spans="2:2">
      <c r="B5623" s="6"/>
    </row>
    <row r="5624" spans="2:2">
      <c r="B5624" s="6"/>
    </row>
    <row r="5625" spans="2:2">
      <c r="B5625" s="6"/>
    </row>
    <row r="5626" spans="2:2">
      <c r="B5626" s="6"/>
    </row>
    <row r="5627" spans="2:2">
      <c r="B5627" s="6"/>
    </row>
    <row r="5628" spans="2:2">
      <c r="B5628" s="6"/>
    </row>
    <row r="5629" spans="2:2">
      <c r="B5629" s="6"/>
    </row>
    <row r="5630" spans="2:2">
      <c r="B5630" s="6"/>
    </row>
    <row r="5631" spans="2:2">
      <c r="B5631" s="6"/>
    </row>
    <row r="5632" spans="2:2">
      <c r="B5632" s="6"/>
    </row>
    <row r="5633" spans="2:2">
      <c r="B5633" s="6"/>
    </row>
    <row r="5634" spans="2:2">
      <c r="B5634" s="6"/>
    </row>
    <row r="5635" spans="2:2">
      <c r="B5635" s="6"/>
    </row>
    <row r="5636" spans="2:2">
      <c r="B5636" s="6"/>
    </row>
    <row r="5637" spans="2:2">
      <c r="B5637" s="6"/>
    </row>
    <row r="5638" spans="2:2">
      <c r="B5638" s="6"/>
    </row>
    <row r="5639" spans="2:2">
      <c r="B5639" s="6"/>
    </row>
    <row r="5640" spans="2:2">
      <c r="B5640" s="6"/>
    </row>
    <row r="5641" spans="2:2">
      <c r="B5641" s="6"/>
    </row>
    <row r="5642" spans="2:2">
      <c r="B5642" s="6"/>
    </row>
    <row r="5643" spans="2:2">
      <c r="B5643" s="6"/>
    </row>
    <row r="5644" spans="2:2">
      <c r="B5644" s="6"/>
    </row>
    <row r="5645" spans="2:2">
      <c r="B5645" s="6"/>
    </row>
    <row r="5646" spans="2:2">
      <c r="B5646" s="6"/>
    </row>
    <row r="5647" spans="2:2">
      <c r="B5647" s="6"/>
    </row>
    <row r="5648" spans="2:2">
      <c r="B5648" s="6"/>
    </row>
    <row r="5649" spans="2:2">
      <c r="B5649" s="6"/>
    </row>
    <row r="5650" spans="2:2">
      <c r="B5650" s="6"/>
    </row>
    <row r="5651" spans="2:2">
      <c r="B5651" s="6"/>
    </row>
    <row r="5652" spans="2:2">
      <c r="B5652" s="6"/>
    </row>
    <row r="5653" spans="2:2">
      <c r="B5653" s="6"/>
    </row>
    <row r="5654" spans="2:2">
      <c r="B5654" s="6"/>
    </row>
    <row r="5655" spans="2:2">
      <c r="B5655" s="6"/>
    </row>
    <row r="5656" spans="2:2">
      <c r="B5656" s="6"/>
    </row>
    <row r="5657" spans="2:2">
      <c r="B5657" s="6"/>
    </row>
    <row r="5658" spans="2:2">
      <c r="B5658" s="6"/>
    </row>
    <row r="5659" spans="2:2">
      <c r="B5659" s="6"/>
    </row>
    <row r="5660" spans="2:2">
      <c r="B5660" s="6"/>
    </row>
    <row r="5661" spans="2:2">
      <c r="B5661" s="6"/>
    </row>
    <row r="5662" spans="2:2">
      <c r="B5662" s="6"/>
    </row>
    <row r="5663" spans="2:2">
      <c r="B5663" s="6"/>
    </row>
    <row r="5664" spans="2:2">
      <c r="B5664" s="6"/>
    </row>
    <row r="5665" spans="2:2">
      <c r="B5665" s="6"/>
    </row>
    <row r="5666" spans="2:2">
      <c r="B5666" s="6"/>
    </row>
    <row r="5667" spans="2:2">
      <c r="B5667" s="6"/>
    </row>
    <row r="5668" spans="2:2">
      <c r="B5668" s="6"/>
    </row>
    <row r="5669" spans="2:2">
      <c r="B5669" s="6"/>
    </row>
    <row r="5670" spans="2:2">
      <c r="B5670" s="6"/>
    </row>
    <row r="5671" spans="2:2">
      <c r="B5671" s="6"/>
    </row>
    <row r="5672" spans="2:2">
      <c r="B5672" s="6"/>
    </row>
    <row r="5673" spans="2:2">
      <c r="B5673" s="6"/>
    </row>
    <row r="5674" spans="2:2">
      <c r="B5674" s="6"/>
    </row>
    <row r="5675" spans="2:2">
      <c r="B5675" s="6"/>
    </row>
    <row r="5676" spans="2:2">
      <c r="B5676" s="6"/>
    </row>
    <row r="5677" spans="2:2">
      <c r="B5677" s="6"/>
    </row>
    <row r="5678" spans="2:2">
      <c r="B5678" s="6"/>
    </row>
    <row r="5679" spans="2:2">
      <c r="B5679" s="6"/>
    </row>
    <row r="5680" spans="2:2">
      <c r="B5680" s="6"/>
    </row>
    <row r="5681" spans="2:2">
      <c r="B5681" s="6"/>
    </row>
    <row r="5682" spans="2:2">
      <c r="B5682" s="6"/>
    </row>
    <row r="5683" spans="2:2">
      <c r="B5683" s="6"/>
    </row>
    <row r="5684" spans="2:2">
      <c r="B5684" s="6"/>
    </row>
    <row r="5685" spans="2:2">
      <c r="B5685" s="6"/>
    </row>
    <row r="5686" spans="2:2">
      <c r="B5686" s="6"/>
    </row>
    <row r="5687" spans="2:2">
      <c r="B5687" s="6"/>
    </row>
    <row r="5688" spans="2:2">
      <c r="B5688" s="6"/>
    </row>
    <row r="5689" spans="2:2">
      <c r="B5689" s="6"/>
    </row>
    <row r="5690" spans="2:2">
      <c r="B5690" s="6"/>
    </row>
    <row r="5691" spans="2:2">
      <c r="B5691" s="6"/>
    </row>
    <row r="5692" spans="2:2">
      <c r="B5692" s="6"/>
    </row>
    <row r="5693" spans="2:2">
      <c r="B5693" s="6"/>
    </row>
    <row r="5694" spans="2:2">
      <c r="B5694" s="6"/>
    </row>
    <row r="5695" spans="2:2">
      <c r="B5695" s="6"/>
    </row>
    <row r="5696" spans="2:2">
      <c r="B5696" s="6"/>
    </row>
    <row r="5697" spans="2:2">
      <c r="B5697" s="6"/>
    </row>
    <row r="5698" spans="2:2">
      <c r="B5698" s="6"/>
    </row>
    <row r="5699" spans="2:2">
      <c r="B5699" s="6"/>
    </row>
    <row r="5700" spans="2:2">
      <c r="B5700" s="6"/>
    </row>
    <row r="5701" spans="2:2">
      <c r="B5701" s="6"/>
    </row>
    <row r="5702" spans="2:2">
      <c r="B5702" s="6"/>
    </row>
    <row r="5703" spans="2:2">
      <c r="B5703" s="6"/>
    </row>
    <row r="5704" spans="2:2">
      <c r="B5704" s="6"/>
    </row>
    <row r="5705" spans="2:2">
      <c r="B5705" s="6"/>
    </row>
    <row r="5706" spans="2:2">
      <c r="B5706" s="6"/>
    </row>
    <row r="5707" spans="2:2">
      <c r="B5707" s="6"/>
    </row>
    <row r="5708" spans="2:2">
      <c r="B5708" s="6"/>
    </row>
    <row r="5709" spans="2:2">
      <c r="B5709" s="6"/>
    </row>
    <row r="5710" spans="2:2">
      <c r="B5710" s="6"/>
    </row>
    <row r="5711" spans="2:2">
      <c r="B5711" s="6"/>
    </row>
    <row r="5712" spans="2:2">
      <c r="B5712" s="6"/>
    </row>
    <row r="5713" spans="2:2">
      <c r="B5713" s="6"/>
    </row>
    <row r="5714" spans="2:2">
      <c r="B5714" s="6"/>
    </row>
    <row r="5715" spans="2:2">
      <c r="B5715" s="6"/>
    </row>
    <row r="5716" spans="2:2">
      <c r="B5716" s="6"/>
    </row>
    <row r="5717" spans="2:2">
      <c r="B5717" s="6"/>
    </row>
    <row r="5718" spans="2:2">
      <c r="B5718" s="6"/>
    </row>
    <row r="5719" spans="2:2">
      <c r="B5719" s="6"/>
    </row>
    <row r="5720" spans="2:2">
      <c r="B5720" s="6"/>
    </row>
    <row r="5721" spans="2:2">
      <c r="B5721" s="6"/>
    </row>
    <row r="5722" spans="2:2">
      <c r="B5722" s="6"/>
    </row>
    <row r="5723" spans="2:2">
      <c r="B5723" s="6"/>
    </row>
    <row r="5724" spans="2:2">
      <c r="B5724" s="6"/>
    </row>
    <row r="5725" spans="2:2">
      <c r="B5725" s="6"/>
    </row>
    <row r="5726" spans="2:2">
      <c r="B5726" s="6"/>
    </row>
    <row r="5727" spans="2:2">
      <c r="B5727" s="6"/>
    </row>
    <row r="5728" spans="2:2">
      <c r="B5728" s="6"/>
    </row>
    <row r="5729" spans="2:2">
      <c r="B5729" s="6"/>
    </row>
    <row r="5730" spans="2:2">
      <c r="B5730" s="6"/>
    </row>
    <row r="5731" spans="2:2">
      <c r="B5731" s="6"/>
    </row>
    <row r="5732" spans="2:2">
      <c r="B5732" s="6"/>
    </row>
    <row r="5733" spans="2:2">
      <c r="B5733" s="6"/>
    </row>
    <row r="5734" spans="2:2">
      <c r="B5734" s="6"/>
    </row>
    <row r="5735" spans="2:2">
      <c r="B5735" s="6"/>
    </row>
    <row r="5736" spans="2:2">
      <c r="B5736" s="6"/>
    </row>
    <row r="5737" spans="2:2">
      <c r="B5737" s="6"/>
    </row>
    <row r="5738" spans="2:2">
      <c r="B5738" s="6"/>
    </row>
    <row r="5739" spans="2:2">
      <c r="B5739" s="6"/>
    </row>
    <row r="5740" spans="2:2">
      <c r="B5740" s="6"/>
    </row>
    <row r="5741" spans="2:2">
      <c r="B5741" s="6"/>
    </row>
    <row r="5742" spans="2:2">
      <c r="B5742" s="6"/>
    </row>
    <row r="5743" spans="2:2">
      <c r="B5743" s="6"/>
    </row>
    <row r="5744" spans="2:2">
      <c r="B5744" s="6"/>
    </row>
    <row r="5745" spans="2:2">
      <c r="B5745" s="6"/>
    </row>
    <row r="5746" spans="2:2">
      <c r="B5746" s="6"/>
    </row>
    <row r="5747" spans="2:2">
      <c r="B5747" s="6"/>
    </row>
    <row r="5748" spans="2:2">
      <c r="B5748" s="6"/>
    </row>
    <row r="5749" spans="2:2">
      <c r="B5749" s="6"/>
    </row>
    <row r="5750" spans="2:2">
      <c r="B5750" s="6"/>
    </row>
    <row r="5751" spans="2:2">
      <c r="B5751" s="6"/>
    </row>
    <row r="5752" spans="2:2">
      <c r="B5752" s="6"/>
    </row>
    <row r="5753" spans="2:2">
      <c r="B5753" s="6"/>
    </row>
    <row r="5754" spans="2:2">
      <c r="B5754" s="6"/>
    </row>
    <row r="5755" spans="2:2">
      <c r="B5755" s="6"/>
    </row>
    <row r="5756" spans="2:2">
      <c r="B5756" s="6"/>
    </row>
    <row r="5757" spans="2:2">
      <c r="B5757" s="6"/>
    </row>
    <row r="5758" spans="2:2">
      <c r="B5758" s="6"/>
    </row>
    <row r="5759" spans="2:2">
      <c r="B5759" s="6"/>
    </row>
    <row r="5760" spans="2:2">
      <c r="B5760" s="6"/>
    </row>
    <row r="5761" spans="2:2">
      <c r="B5761" s="6"/>
    </row>
    <row r="5762" spans="2:2">
      <c r="B5762" s="6"/>
    </row>
    <row r="5763" spans="2:2">
      <c r="B5763" s="6"/>
    </row>
    <row r="5764" spans="2:2">
      <c r="B5764" s="6"/>
    </row>
    <row r="5765" spans="2:2">
      <c r="B5765" s="6"/>
    </row>
    <row r="5766" spans="2:2">
      <c r="B5766" s="6"/>
    </row>
    <row r="5767" spans="2:2">
      <c r="B5767" s="6"/>
    </row>
    <row r="5768" spans="2:2">
      <c r="B5768" s="6"/>
    </row>
    <row r="5769" spans="2:2">
      <c r="B5769" s="6"/>
    </row>
    <row r="5770" spans="2:2">
      <c r="B5770" s="6"/>
    </row>
    <row r="5771" spans="2:2">
      <c r="B5771" s="6"/>
    </row>
    <row r="5772" spans="2:2">
      <c r="B5772" s="6"/>
    </row>
    <row r="5773" spans="2:2">
      <c r="B5773" s="6"/>
    </row>
    <row r="5774" spans="2:2">
      <c r="B5774" s="6"/>
    </row>
    <row r="5775" spans="2:2">
      <c r="B5775" s="6"/>
    </row>
    <row r="5776" spans="2:2">
      <c r="B5776" s="6"/>
    </row>
    <row r="5777" spans="2:2">
      <c r="B5777" s="6"/>
    </row>
    <row r="5778" spans="2:2">
      <c r="B5778" s="6"/>
    </row>
    <row r="5779" spans="2:2">
      <c r="B5779" s="6"/>
    </row>
    <row r="5780" spans="2:2">
      <c r="B5780" s="6"/>
    </row>
    <row r="5781" spans="2:2">
      <c r="B5781" s="6"/>
    </row>
    <row r="5782" spans="2:2">
      <c r="B5782" s="6"/>
    </row>
    <row r="5783" spans="2:2">
      <c r="B5783" s="6"/>
    </row>
    <row r="5784" spans="2:2">
      <c r="B5784" s="6"/>
    </row>
    <row r="5785" spans="2:2">
      <c r="B5785" s="6"/>
    </row>
    <row r="5786" spans="2:2">
      <c r="B5786" s="6"/>
    </row>
    <row r="5787" spans="2:2">
      <c r="B5787" s="6"/>
    </row>
    <row r="5788" spans="2:2">
      <c r="B5788" s="6"/>
    </row>
    <row r="5789" spans="2:2">
      <c r="B5789" s="6"/>
    </row>
    <row r="5790" spans="2:2">
      <c r="B5790" s="6"/>
    </row>
    <row r="5791" spans="2:2">
      <c r="B5791" s="6"/>
    </row>
    <row r="5792" spans="2:2">
      <c r="B5792" s="6"/>
    </row>
    <row r="5793" spans="2:2">
      <c r="B5793" s="6"/>
    </row>
    <row r="5794" spans="2:2">
      <c r="B5794" s="6"/>
    </row>
    <row r="5795" spans="2:2">
      <c r="B5795" s="6"/>
    </row>
    <row r="5796" spans="2:2">
      <c r="B5796" s="6"/>
    </row>
    <row r="5797" spans="2:2">
      <c r="B5797" s="6"/>
    </row>
    <row r="5798" spans="2:2">
      <c r="B5798" s="6"/>
    </row>
    <row r="5799" spans="2:2">
      <c r="B5799" s="6"/>
    </row>
    <row r="5800" spans="2:2">
      <c r="B5800" s="6"/>
    </row>
    <row r="5801" spans="2:2">
      <c r="B5801" s="6"/>
    </row>
    <row r="5802" spans="2:2">
      <c r="B5802" s="6"/>
    </row>
    <row r="5803" spans="2:2">
      <c r="B5803" s="6"/>
    </row>
    <row r="5804" spans="2:2">
      <c r="B5804" s="6"/>
    </row>
    <row r="5805" spans="2:2">
      <c r="B5805" s="6"/>
    </row>
    <row r="5806" spans="2:2">
      <c r="B5806" s="6"/>
    </row>
    <row r="5807" spans="2:2">
      <c r="B5807" s="6"/>
    </row>
    <row r="5808" spans="2:2">
      <c r="B5808" s="6"/>
    </row>
    <row r="5809" spans="2:2">
      <c r="B5809" s="6"/>
    </row>
    <row r="5810" spans="2:2">
      <c r="B5810" s="6"/>
    </row>
    <row r="5811" spans="2:2">
      <c r="B5811" s="6"/>
    </row>
    <row r="5812" spans="2:2">
      <c r="B5812" s="6"/>
    </row>
    <row r="5813" spans="2:2">
      <c r="B5813" s="6"/>
    </row>
    <row r="5814" spans="2:2">
      <c r="B5814" s="6"/>
    </row>
    <row r="5815" spans="2:2">
      <c r="B5815" s="6"/>
    </row>
    <row r="5816" spans="2:2">
      <c r="B5816" s="6"/>
    </row>
    <row r="5817" spans="2:2">
      <c r="B5817" s="6"/>
    </row>
    <row r="5818" spans="2:2">
      <c r="B5818" s="6"/>
    </row>
    <row r="5819" spans="2:2">
      <c r="B5819" s="6"/>
    </row>
    <row r="5820" spans="2:2">
      <c r="B5820" s="6"/>
    </row>
    <row r="5821" spans="2:2">
      <c r="B5821" s="6"/>
    </row>
    <row r="5822" spans="2:2">
      <c r="B5822" s="6"/>
    </row>
    <row r="5823" spans="2:2">
      <c r="B5823" s="6"/>
    </row>
    <row r="5824" spans="2:2">
      <c r="B5824" s="6"/>
    </row>
    <row r="5825" spans="2:2">
      <c r="B5825" s="6"/>
    </row>
    <row r="5826" spans="2:2">
      <c r="B5826" s="6"/>
    </row>
    <row r="5827" spans="2:2">
      <c r="B5827" s="6"/>
    </row>
    <row r="5828" spans="2:2">
      <c r="B5828" s="6"/>
    </row>
    <row r="5829" spans="2:2">
      <c r="B5829" s="6"/>
    </row>
    <row r="5830" spans="2:2">
      <c r="B5830" s="6"/>
    </row>
    <row r="5831" spans="2:2">
      <c r="B5831" s="6"/>
    </row>
    <row r="5832" spans="2:2">
      <c r="B5832" s="6"/>
    </row>
    <row r="5833" spans="2:2">
      <c r="B5833" s="6"/>
    </row>
    <row r="5834" spans="2:2">
      <c r="B5834" s="6"/>
    </row>
    <row r="5835" spans="2:2">
      <c r="B5835" s="6"/>
    </row>
    <row r="5836" spans="2:2">
      <c r="B5836" s="6"/>
    </row>
    <row r="5837" spans="2:2">
      <c r="B5837" s="6"/>
    </row>
    <row r="5838" spans="2:2">
      <c r="B5838" s="6"/>
    </row>
    <row r="5839" spans="2:2">
      <c r="B5839" s="6"/>
    </row>
    <row r="5840" spans="2:2">
      <c r="B5840" s="6"/>
    </row>
    <row r="5841" spans="2:2">
      <c r="B5841" s="6"/>
    </row>
    <row r="5842" spans="2:2">
      <c r="B5842" s="6"/>
    </row>
    <row r="5843" spans="2:2">
      <c r="B5843" s="6"/>
    </row>
    <row r="5844" spans="2:2">
      <c r="B5844" s="6"/>
    </row>
    <row r="5845" spans="2:2">
      <c r="B5845" s="6"/>
    </row>
    <row r="5846" spans="2:2">
      <c r="B5846" s="6"/>
    </row>
    <row r="5847" spans="2:2">
      <c r="B5847" s="6"/>
    </row>
    <row r="5848" spans="2:2">
      <c r="B5848" s="6"/>
    </row>
    <row r="5849" spans="2:2">
      <c r="B5849" s="6"/>
    </row>
    <row r="5850" spans="2:2">
      <c r="B5850" s="6"/>
    </row>
    <row r="5851" spans="2:2">
      <c r="B5851" s="6"/>
    </row>
    <row r="5852" spans="2:2">
      <c r="B5852" s="6"/>
    </row>
    <row r="5853" spans="2:2">
      <c r="B5853" s="6"/>
    </row>
    <row r="5854" spans="2:2">
      <c r="B5854" s="6"/>
    </row>
    <row r="5855" spans="2:2">
      <c r="B5855" s="6"/>
    </row>
    <row r="5856" spans="2:2">
      <c r="B5856" s="6"/>
    </row>
    <row r="5857" spans="2:2">
      <c r="B5857" s="6"/>
    </row>
    <row r="5858" spans="2:2">
      <c r="B5858" s="6"/>
    </row>
    <row r="5859" spans="2:2">
      <c r="B5859" s="6"/>
    </row>
    <row r="5860" spans="2:2">
      <c r="B5860" s="6"/>
    </row>
    <row r="5861" spans="2:2">
      <c r="B5861" s="6"/>
    </row>
    <row r="5862" spans="2:2">
      <c r="B5862" s="6"/>
    </row>
    <row r="5863" spans="2:2">
      <c r="B5863" s="6"/>
    </row>
    <row r="5864" spans="2:2">
      <c r="B5864" s="6"/>
    </row>
    <row r="5865" spans="2:2">
      <c r="B5865" s="6"/>
    </row>
    <row r="5866" spans="2:2">
      <c r="B5866" s="6"/>
    </row>
    <row r="5867" spans="2:2">
      <c r="B5867" s="6"/>
    </row>
    <row r="5868" spans="2:2">
      <c r="B5868" s="6"/>
    </row>
    <row r="5869" spans="2:2">
      <c r="B5869" s="6"/>
    </row>
    <row r="5870" spans="2:2">
      <c r="B5870" s="6"/>
    </row>
    <row r="5871" spans="2:2">
      <c r="B5871" s="6"/>
    </row>
    <row r="5872" spans="2:2">
      <c r="B5872" s="6"/>
    </row>
    <row r="5873" spans="2:2">
      <c r="B5873" s="6"/>
    </row>
    <row r="5874" spans="2:2">
      <c r="B5874" s="6"/>
    </row>
    <row r="5875" spans="2:2">
      <c r="B5875" s="6"/>
    </row>
    <row r="5876" spans="2:2">
      <c r="B5876" s="6"/>
    </row>
    <row r="5877" spans="2:2">
      <c r="B5877" s="6"/>
    </row>
    <row r="5878" spans="2:2">
      <c r="B5878" s="6"/>
    </row>
    <row r="5879" spans="2:2">
      <c r="B5879" s="6"/>
    </row>
    <row r="5880" spans="2:2">
      <c r="B5880" s="6"/>
    </row>
    <row r="5881" spans="2:2">
      <c r="B5881" s="6"/>
    </row>
    <row r="5882" spans="2:2">
      <c r="B5882" s="6"/>
    </row>
    <row r="5883" spans="2:2">
      <c r="B5883" s="6"/>
    </row>
    <row r="5884" spans="2:2">
      <c r="B5884" s="6"/>
    </row>
    <row r="5885" spans="2:2">
      <c r="B5885" s="6"/>
    </row>
    <row r="5886" spans="2:2">
      <c r="B5886" s="6"/>
    </row>
    <row r="5887" spans="2:2">
      <c r="B5887" s="6"/>
    </row>
    <row r="5888" spans="2:2">
      <c r="B5888" s="6"/>
    </row>
    <row r="5889" spans="2:2">
      <c r="B5889" s="6"/>
    </row>
    <row r="5890" spans="2:2">
      <c r="B5890" s="6"/>
    </row>
    <row r="5891" spans="2:2">
      <c r="B5891" s="6"/>
    </row>
    <row r="5892" spans="2:2">
      <c r="B5892" s="6"/>
    </row>
    <row r="5893" spans="2:2">
      <c r="B5893" s="6"/>
    </row>
    <row r="5894" spans="2:2">
      <c r="B5894" s="6"/>
    </row>
    <row r="5895" spans="2:2">
      <c r="B5895" s="6"/>
    </row>
    <row r="5896" spans="2:2">
      <c r="B5896" s="6"/>
    </row>
    <row r="5897" spans="2:2">
      <c r="B5897" s="6"/>
    </row>
    <row r="5898" spans="2:2">
      <c r="B5898" s="6"/>
    </row>
    <row r="5899" spans="2:2">
      <c r="B5899" s="6"/>
    </row>
    <row r="5900" spans="2:2">
      <c r="B5900" s="6"/>
    </row>
    <row r="5901" spans="2:2">
      <c r="B5901" s="6"/>
    </row>
    <row r="5902" spans="2:2">
      <c r="B5902" s="6"/>
    </row>
    <row r="5903" spans="2:2">
      <c r="B5903" s="6"/>
    </row>
    <row r="5904" spans="2:2">
      <c r="B5904" s="6"/>
    </row>
    <row r="5905" spans="2:2">
      <c r="B5905" s="6"/>
    </row>
    <row r="5906" spans="2:2">
      <c r="B5906" s="6"/>
    </row>
    <row r="5907" spans="2:2">
      <c r="B5907" s="6"/>
    </row>
    <row r="5908" spans="2:2">
      <c r="B5908" s="6"/>
    </row>
    <row r="5909" spans="2:2">
      <c r="B5909" s="6"/>
    </row>
    <row r="5910" spans="2:2">
      <c r="B5910" s="6"/>
    </row>
    <row r="5911" spans="2:2">
      <c r="B5911" s="6"/>
    </row>
    <row r="5912" spans="2:2">
      <c r="B5912" s="6"/>
    </row>
    <row r="5913" spans="2:2">
      <c r="B5913" s="6"/>
    </row>
    <row r="5914" spans="2:2">
      <c r="B5914" s="6"/>
    </row>
    <row r="5915" spans="2:2">
      <c r="B5915" s="6"/>
    </row>
    <row r="5916" spans="2:2">
      <c r="B5916" s="6"/>
    </row>
    <row r="5917" spans="2:2">
      <c r="B5917" s="6"/>
    </row>
    <row r="5918" spans="2:2">
      <c r="B5918" s="6"/>
    </row>
    <row r="5919" spans="2:2">
      <c r="B5919" s="6"/>
    </row>
    <row r="5920" spans="2:2">
      <c r="B5920" s="6"/>
    </row>
    <row r="5921" spans="2:2">
      <c r="B5921" s="6"/>
    </row>
    <row r="5922" spans="2:2">
      <c r="B5922" s="6"/>
    </row>
    <row r="5923" spans="2:2">
      <c r="B5923" s="6"/>
    </row>
    <row r="5924" spans="2:2">
      <c r="B5924" s="6"/>
    </row>
    <row r="5925" spans="2:2">
      <c r="B5925" s="6"/>
    </row>
    <row r="5926" spans="2:2">
      <c r="B5926" s="6"/>
    </row>
    <row r="5927" spans="2:2">
      <c r="B5927" s="6"/>
    </row>
    <row r="5928" spans="2:2">
      <c r="B5928" s="6"/>
    </row>
    <row r="5929" spans="2:2">
      <c r="B5929" s="6"/>
    </row>
    <row r="5930" spans="2:2">
      <c r="B5930" s="6"/>
    </row>
    <row r="5931" spans="2:2">
      <c r="B5931" s="6"/>
    </row>
    <row r="5932" spans="2:2">
      <c r="B5932" s="6"/>
    </row>
    <row r="5933" spans="2:2">
      <c r="B5933" s="6"/>
    </row>
    <row r="5934" spans="2:2">
      <c r="B5934" s="6"/>
    </row>
    <row r="5935" spans="2:2">
      <c r="B5935" s="6"/>
    </row>
    <row r="5936" spans="2:2">
      <c r="B5936" s="6"/>
    </row>
    <row r="5937" spans="2:2">
      <c r="B5937" s="6"/>
    </row>
    <row r="5938" spans="2:2">
      <c r="B5938" s="6"/>
    </row>
    <row r="5939" spans="2:2">
      <c r="B5939" s="6"/>
    </row>
    <row r="5940" spans="2:2">
      <c r="B5940" s="6"/>
    </row>
    <row r="5941" spans="2:2">
      <c r="B5941" s="6"/>
    </row>
    <row r="5942" spans="2:2">
      <c r="B5942" s="6"/>
    </row>
    <row r="5943" spans="2:2">
      <c r="B5943" s="6"/>
    </row>
    <row r="5944" spans="2:2">
      <c r="B5944" s="6"/>
    </row>
    <row r="5945" spans="2:2">
      <c r="B5945" s="6"/>
    </row>
    <row r="5946" spans="2:2">
      <c r="B5946" s="6"/>
    </row>
    <row r="5947" spans="2:2">
      <c r="B5947" s="6"/>
    </row>
    <row r="5948" spans="2:2">
      <c r="B5948" s="6"/>
    </row>
    <row r="5949" spans="2:2">
      <c r="B5949" s="6"/>
    </row>
    <row r="5950" spans="2:2">
      <c r="B5950" s="6"/>
    </row>
    <row r="5951" spans="2:2">
      <c r="B5951" s="6"/>
    </row>
    <row r="5952" spans="2:2">
      <c r="B5952" s="6"/>
    </row>
    <row r="5953" spans="2:2">
      <c r="B5953" s="6"/>
    </row>
    <row r="5954" spans="2:2">
      <c r="B5954" s="6"/>
    </row>
    <row r="5955" spans="2:2">
      <c r="B5955" s="6"/>
    </row>
    <row r="5956" spans="2:2">
      <c r="B5956" s="6"/>
    </row>
    <row r="5957" spans="2:2">
      <c r="B5957" s="6"/>
    </row>
    <row r="5958" spans="2:2">
      <c r="B5958" s="6"/>
    </row>
    <row r="5959" spans="2:2">
      <c r="B5959" s="6"/>
    </row>
    <row r="5960" spans="2:2">
      <c r="B5960" s="6"/>
    </row>
    <row r="5961" spans="2:2">
      <c r="B5961" s="6"/>
    </row>
    <row r="5962" spans="2:2">
      <c r="B5962" s="6"/>
    </row>
    <row r="5963" spans="2:2">
      <c r="B5963" s="6"/>
    </row>
    <row r="5964" spans="2:2">
      <c r="B5964" s="6"/>
    </row>
    <row r="5965" spans="2:2">
      <c r="B5965" s="6"/>
    </row>
    <row r="5966" spans="2:2">
      <c r="B5966" s="6"/>
    </row>
    <row r="5967" spans="2:2">
      <c r="B5967" s="6"/>
    </row>
    <row r="5968" spans="2:2">
      <c r="B5968" s="6"/>
    </row>
    <row r="5969" spans="2:2">
      <c r="B5969" s="6"/>
    </row>
    <row r="5970" spans="2:2">
      <c r="B5970" s="6"/>
    </row>
    <row r="5971" spans="2:2">
      <c r="B5971" s="6"/>
    </row>
    <row r="5972" spans="2:2">
      <c r="B5972" s="6"/>
    </row>
    <row r="5973" spans="2:2">
      <c r="B5973" s="6"/>
    </row>
    <row r="5974" spans="2:2">
      <c r="B5974" s="6"/>
    </row>
    <row r="5975" spans="2:2">
      <c r="B5975" s="6"/>
    </row>
    <row r="5976" spans="2:2">
      <c r="B5976" s="6"/>
    </row>
    <row r="5977" spans="2:2">
      <c r="B5977" s="6"/>
    </row>
    <row r="5978" spans="2:2">
      <c r="B5978" s="6"/>
    </row>
    <row r="5979" spans="2:2">
      <c r="B5979" s="6"/>
    </row>
    <row r="5980" spans="2:2">
      <c r="B5980" s="6"/>
    </row>
    <row r="5981" spans="2:2">
      <c r="B5981" s="6"/>
    </row>
    <row r="5982" spans="2:2">
      <c r="B5982" s="6"/>
    </row>
    <row r="5983" spans="2:2">
      <c r="B5983" s="6"/>
    </row>
    <row r="5984" spans="2:2">
      <c r="B5984" s="6"/>
    </row>
    <row r="5985" spans="2:2">
      <c r="B5985" s="6"/>
    </row>
    <row r="5986" spans="2:2">
      <c r="B5986" s="6"/>
    </row>
    <row r="5987" spans="2:2">
      <c r="B5987" s="6"/>
    </row>
    <row r="5988" spans="2:2">
      <c r="B5988" s="6"/>
    </row>
    <row r="5989" spans="2:2">
      <c r="B5989" s="6"/>
    </row>
    <row r="5990" spans="2:2">
      <c r="B5990" s="6"/>
    </row>
    <row r="5991" spans="2:2">
      <c r="B5991" s="6"/>
    </row>
    <row r="5992" spans="2:2">
      <c r="B5992" s="6"/>
    </row>
    <row r="5993" spans="2:2">
      <c r="B5993" s="6"/>
    </row>
    <row r="5994" spans="2:2">
      <c r="B5994" s="6"/>
    </row>
    <row r="5995" spans="2:2">
      <c r="B5995" s="6"/>
    </row>
    <row r="5996" spans="2:2">
      <c r="B5996" s="6"/>
    </row>
    <row r="5997" spans="2:2">
      <c r="B5997" s="6"/>
    </row>
    <row r="5998" spans="2:2">
      <c r="B5998" s="6"/>
    </row>
    <row r="5999" spans="2:2">
      <c r="B5999" s="6"/>
    </row>
    <row r="6000" spans="2:2">
      <c r="B6000" s="6"/>
    </row>
    <row r="6001" spans="2:2">
      <c r="B6001" s="6"/>
    </row>
    <row r="6002" spans="2:2">
      <c r="B6002" s="6"/>
    </row>
    <row r="6003" spans="2:2">
      <c r="B6003" s="6"/>
    </row>
    <row r="6004" spans="2:2">
      <c r="B6004" s="6"/>
    </row>
    <row r="6005" spans="2:2">
      <c r="B6005" s="6"/>
    </row>
    <row r="6006" spans="2:2">
      <c r="B6006" s="6"/>
    </row>
    <row r="6007" spans="2:2">
      <c r="B6007" s="6"/>
    </row>
    <row r="6008" spans="2:2">
      <c r="B6008" s="6"/>
    </row>
    <row r="6009" spans="2:2">
      <c r="B6009" s="6"/>
    </row>
    <row r="6010" spans="2:2">
      <c r="B6010" s="6"/>
    </row>
    <row r="6011" spans="2:2">
      <c r="B6011" s="6"/>
    </row>
    <row r="6012" spans="2:2">
      <c r="B6012" s="6"/>
    </row>
    <row r="6013" spans="2:2">
      <c r="B6013" s="6"/>
    </row>
    <row r="6014" spans="2:2">
      <c r="B6014" s="6"/>
    </row>
    <row r="6015" spans="2:2">
      <c r="B6015" s="6"/>
    </row>
    <row r="6016" spans="2:2">
      <c r="B6016" s="6"/>
    </row>
    <row r="6017" spans="2:2">
      <c r="B6017" s="6"/>
    </row>
    <row r="6018" spans="2:2">
      <c r="B6018" s="6"/>
    </row>
    <row r="6019" spans="2:2">
      <c r="B6019" s="6"/>
    </row>
    <row r="6020" spans="2:2">
      <c r="B6020" s="6"/>
    </row>
    <row r="6021" spans="2:2">
      <c r="B6021" s="6"/>
    </row>
    <row r="6022" spans="2:2">
      <c r="B6022" s="6"/>
    </row>
    <row r="6023" spans="2:2">
      <c r="B6023" s="6"/>
    </row>
    <row r="6024" spans="2:2">
      <c r="B6024" s="6"/>
    </row>
    <row r="6025" spans="2:2">
      <c r="B6025" s="6"/>
    </row>
    <row r="6026" spans="2:2">
      <c r="B6026" s="6"/>
    </row>
    <row r="6027" spans="2:2">
      <c r="B6027" s="6"/>
    </row>
    <row r="6028" spans="2:2">
      <c r="B6028" s="6"/>
    </row>
    <row r="6029" spans="2:2">
      <c r="B6029" s="6"/>
    </row>
    <row r="6030" spans="2:2">
      <c r="B6030" s="6"/>
    </row>
    <row r="6031" spans="2:2">
      <c r="B6031" s="6"/>
    </row>
    <row r="6032" spans="2:2">
      <c r="B6032" s="6"/>
    </row>
    <row r="6033" spans="2:2">
      <c r="B6033" s="6"/>
    </row>
    <row r="6034" spans="2:2">
      <c r="B6034" s="6"/>
    </row>
    <row r="6035" spans="2:2">
      <c r="B6035" s="6"/>
    </row>
    <row r="6036" spans="2:2">
      <c r="B6036" s="6"/>
    </row>
    <row r="6037" spans="2:2">
      <c r="B6037" s="6"/>
    </row>
    <row r="6038" spans="2:2">
      <c r="B6038" s="6"/>
    </row>
    <row r="6039" spans="2:2">
      <c r="B6039" s="6"/>
    </row>
    <row r="6040" spans="2:2">
      <c r="B6040" s="6"/>
    </row>
    <row r="6041" spans="2:2">
      <c r="B6041" s="6"/>
    </row>
    <row r="6042" spans="2:2">
      <c r="B6042" s="6"/>
    </row>
    <row r="6043" spans="2:2">
      <c r="B6043" s="6"/>
    </row>
    <row r="6044" spans="2:2">
      <c r="B6044" s="6"/>
    </row>
    <row r="6045" spans="2:2">
      <c r="B6045" s="6"/>
    </row>
    <row r="6046" spans="2:2">
      <c r="B6046" s="6"/>
    </row>
    <row r="6047" spans="2:2">
      <c r="B6047" s="6"/>
    </row>
    <row r="6048" spans="2:2">
      <c r="B6048" s="6"/>
    </row>
    <row r="6049" spans="2:2">
      <c r="B6049" s="6"/>
    </row>
    <row r="6050" spans="2:2">
      <c r="B6050" s="6"/>
    </row>
    <row r="6051" spans="2:2">
      <c r="B6051" s="6"/>
    </row>
    <row r="6052" spans="2:2">
      <c r="B6052" s="6"/>
    </row>
    <row r="6053" spans="2:2">
      <c r="B6053" s="6"/>
    </row>
    <row r="6054" spans="2:2">
      <c r="B6054" s="6"/>
    </row>
    <row r="6055" spans="2:2">
      <c r="B6055" s="6"/>
    </row>
    <row r="6056" spans="2:2">
      <c r="B6056" s="6"/>
    </row>
    <row r="6057" spans="2:2">
      <c r="B6057" s="6"/>
    </row>
    <row r="6058" spans="2:2">
      <c r="B6058" s="6"/>
    </row>
    <row r="6059" spans="2:2">
      <c r="B6059" s="6"/>
    </row>
    <row r="6060" spans="2:2">
      <c r="B6060" s="6"/>
    </row>
    <row r="6061" spans="2:2">
      <c r="B6061" s="6"/>
    </row>
    <row r="6062" spans="2:2">
      <c r="B6062" s="6"/>
    </row>
    <row r="6063" spans="2:2">
      <c r="B6063" s="6"/>
    </row>
    <row r="6064" spans="2:2">
      <c r="B6064" s="6"/>
    </row>
    <row r="6065" spans="2:2">
      <c r="B6065" s="6"/>
    </row>
    <row r="6066" spans="2:2">
      <c r="B6066" s="6"/>
    </row>
    <row r="6067" spans="2:2">
      <c r="B6067" s="6"/>
    </row>
    <row r="6068" spans="2:2">
      <c r="B6068" s="6"/>
    </row>
    <row r="6069" spans="2:2">
      <c r="B6069" s="6"/>
    </row>
    <row r="6070" spans="2:2">
      <c r="B6070" s="6"/>
    </row>
    <row r="6071" spans="2:2">
      <c r="B6071" s="6"/>
    </row>
    <row r="6072" spans="2:2">
      <c r="B6072" s="6"/>
    </row>
    <row r="6073" spans="2:2">
      <c r="B6073" s="6"/>
    </row>
    <row r="6074" spans="2:2">
      <c r="B6074" s="6"/>
    </row>
    <row r="6075" spans="2:2">
      <c r="B6075" s="6"/>
    </row>
    <row r="6076" spans="2:2">
      <c r="B6076" s="6"/>
    </row>
    <row r="6077" spans="2:2">
      <c r="B6077" s="6"/>
    </row>
    <row r="6078" spans="2:2">
      <c r="B6078" s="6"/>
    </row>
    <row r="6079" spans="2:2">
      <c r="B6079" s="6"/>
    </row>
    <row r="6080" spans="2:2">
      <c r="B6080" s="6"/>
    </row>
    <row r="6081" spans="2:2">
      <c r="B6081" s="6"/>
    </row>
    <row r="6082" spans="2:2">
      <c r="B6082" s="6"/>
    </row>
    <row r="6083" spans="2:2">
      <c r="B6083" s="6"/>
    </row>
    <row r="6084" spans="2:2">
      <c r="B6084" s="6"/>
    </row>
    <row r="6085" spans="2:2">
      <c r="B6085" s="6"/>
    </row>
    <row r="6086" spans="2:2">
      <c r="B6086" s="6"/>
    </row>
    <row r="6087" spans="2:2">
      <c r="B6087" s="6"/>
    </row>
    <row r="6088" spans="2:2">
      <c r="B6088" s="6"/>
    </row>
    <row r="6089" spans="2:2">
      <c r="B6089" s="6"/>
    </row>
    <row r="6090" spans="2:2">
      <c r="B6090" s="6"/>
    </row>
    <row r="6091" spans="2:2">
      <c r="B6091" s="6"/>
    </row>
    <row r="6092" spans="2:2">
      <c r="B6092" s="6"/>
    </row>
    <row r="6093" spans="2:2">
      <c r="B6093" s="6"/>
    </row>
    <row r="6094" spans="2:2">
      <c r="B6094" s="6"/>
    </row>
    <row r="6095" spans="2:2">
      <c r="B6095" s="6"/>
    </row>
    <row r="6096" spans="2:2">
      <c r="B6096" s="6"/>
    </row>
    <row r="6097" spans="2:2">
      <c r="B6097" s="6"/>
    </row>
    <row r="6098" spans="2:2">
      <c r="B6098" s="6"/>
    </row>
    <row r="6099" spans="2:2">
      <c r="B6099" s="6"/>
    </row>
    <row r="6100" spans="2:2">
      <c r="B6100" s="6"/>
    </row>
    <row r="6101" spans="2:2">
      <c r="B6101" s="6"/>
    </row>
    <row r="6102" spans="2:2">
      <c r="B6102" s="6"/>
    </row>
    <row r="6103" spans="2:2">
      <c r="B6103" s="6"/>
    </row>
    <row r="6104" spans="2:2">
      <c r="B6104" s="6"/>
    </row>
    <row r="6105" spans="2:2">
      <c r="B6105" s="6"/>
    </row>
    <row r="6106" spans="2:2">
      <c r="B6106" s="6"/>
    </row>
    <row r="6107" spans="2:2">
      <c r="B6107" s="6"/>
    </row>
    <row r="6108" spans="2:2">
      <c r="B6108" s="6"/>
    </row>
    <row r="6109" spans="2:2">
      <c r="B6109" s="6"/>
    </row>
    <row r="6110" spans="2:2">
      <c r="B6110" s="6"/>
    </row>
    <row r="6111" spans="2:2">
      <c r="B6111" s="6"/>
    </row>
    <row r="6112" spans="2:2">
      <c r="B6112" s="6"/>
    </row>
    <row r="6113" spans="2:2">
      <c r="B6113" s="6"/>
    </row>
    <row r="6114" spans="2:2">
      <c r="B6114" s="6"/>
    </row>
    <row r="6115" spans="2:2">
      <c r="B6115" s="6"/>
    </row>
    <row r="6116" spans="2:2">
      <c r="B6116" s="6"/>
    </row>
    <row r="6117" spans="2:2">
      <c r="B6117" s="6"/>
    </row>
    <row r="6118" spans="2:2">
      <c r="B6118" s="6"/>
    </row>
    <row r="6119" spans="2:2">
      <c r="B6119" s="6"/>
    </row>
    <row r="6120" spans="2:2">
      <c r="B6120" s="6"/>
    </row>
    <row r="6121" spans="2:2">
      <c r="B6121" s="6"/>
    </row>
    <row r="6122" spans="2:2">
      <c r="B6122" s="6"/>
    </row>
    <row r="6123" spans="2:2">
      <c r="B6123" s="6"/>
    </row>
    <row r="6124" spans="2:2">
      <c r="B6124" s="6"/>
    </row>
    <row r="6125" spans="2:2">
      <c r="B6125" s="6"/>
    </row>
    <row r="6126" spans="2:2">
      <c r="B6126" s="6"/>
    </row>
    <row r="6127" spans="2:2">
      <c r="B6127" s="6"/>
    </row>
    <row r="6128" spans="2:2">
      <c r="B6128" s="6"/>
    </row>
    <row r="6129" spans="2:2">
      <c r="B6129" s="6"/>
    </row>
    <row r="6130" spans="2:2">
      <c r="B6130" s="6"/>
    </row>
    <row r="6131" spans="2:2">
      <c r="B6131" s="6"/>
    </row>
    <row r="6132" spans="2:2">
      <c r="B6132" s="6"/>
    </row>
    <row r="6133" spans="2:2">
      <c r="B6133" s="6"/>
    </row>
    <row r="6134" spans="2:2">
      <c r="B6134" s="6"/>
    </row>
    <row r="6135" spans="2:2">
      <c r="B6135" s="6"/>
    </row>
    <row r="6136" spans="2:2">
      <c r="B6136" s="6"/>
    </row>
    <row r="6137" spans="2:2">
      <c r="B6137" s="6"/>
    </row>
    <row r="6138" spans="2:2">
      <c r="B6138" s="6"/>
    </row>
    <row r="6139" spans="2:2">
      <c r="B6139" s="6"/>
    </row>
    <row r="6140" spans="2:2">
      <c r="B6140" s="6"/>
    </row>
    <row r="6141" spans="2:2">
      <c r="B6141" s="6"/>
    </row>
    <row r="6142" spans="2:2">
      <c r="B6142" s="6"/>
    </row>
    <row r="6143" spans="2:2">
      <c r="B6143" s="6"/>
    </row>
    <row r="6144" spans="2:2">
      <c r="B6144" s="6"/>
    </row>
    <row r="6145" spans="2:2">
      <c r="B6145" s="6"/>
    </row>
    <row r="6146" spans="2:2">
      <c r="B6146" s="6"/>
    </row>
    <row r="6147" spans="2:2">
      <c r="B6147" s="6"/>
    </row>
    <row r="6148" spans="2:2">
      <c r="B6148" s="6"/>
    </row>
    <row r="6149" spans="2:2">
      <c r="B6149" s="6"/>
    </row>
    <row r="6150" spans="2:2">
      <c r="B6150" s="6"/>
    </row>
    <row r="6151" spans="2:2">
      <c r="B6151" s="6"/>
    </row>
    <row r="6152" spans="2:2">
      <c r="B6152" s="6"/>
    </row>
    <row r="6153" spans="2:2">
      <c r="B6153" s="6"/>
    </row>
    <row r="6154" spans="2:2">
      <c r="B6154" s="6"/>
    </row>
    <row r="6155" spans="2:2">
      <c r="B6155" s="6"/>
    </row>
    <row r="6156" spans="2:2">
      <c r="B6156" s="6"/>
    </row>
    <row r="6157" spans="2:2">
      <c r="B6157" s="6"/>
    </row>
    <row r="6158" spans="2:2">
      <c r="B6158" s="6"/>
    </row>
    <row r="6159" spans="2:2">
      <c r="B6159" s="6"/>
    </row>
    <row r="6160" spans="2:2">
      <c r="B6160" s="6"/>
    </row>
    <row r="6161" spans="2:2">
      <c r="B6161" s="6"/>
    </row>
    <row r="6162" spans="2:2">
      <c r="B6162" s="6"/>
    </row>
    <row r="6163" spans="2:2">
      <c r="B6163" s="6"/>
    </row>
    <row r="6164" spans="2:2">
      <c r="B6164" s="6"/>
    </row>
    <row r="6165" spans="2:2">
      <c r="B6165" s="6"/>
    </row>
    <row r="6166" spans="2:2">
      <c r="B6166" s="6"/>
    </row>
    <row r="6167" spans="2:2">
      <c r="B6167" s="6"/>
    </row>
    <row r="6168" spans="2:2">
      <c r="B6168" s="6"/>
    </row>
    <row r="6169" spans="2:2">
      <c r="B6169" s="6"/>
    </row>
    <row r="6170" spans="2:2">
      <c r="B6170" s="6"/>
    </row>
    <row r="6171" spans="2:2">
      <c r="B6171" s="6"/>
    </row>
    <row r="6172" spans="2:2">
      <c r="B6172" s="6"/>
    </row>
    <row r="6173" spans="2:2">
      <c r="B6173" s="6"/>
    </row>
    <row r="6174" spans="2:2">
      <c r="B6174" s="6"/>
    </row>
    <row r="6175" spans="2:2">
      <c r="B6175" s="6"/>
    </row>
    <row r="6176" spans="2:2">
      <c r="B6176" s="6"/>
    </row>
    <row r="6177" spans="2:2">
      <c r="B6177" s="6"/>
    </row>
    <row r="6178" spans="2:2">
      <c r="B6178" s="6"/>
    </row>
    <row r="6179" spans="2:2">
      <c r="B6179" s="6"/>
    </row>
    <row r="6180" spans="2:2">
      <c r="B6180" s="6"/>
    </row>
    <row r="6181" spans="2:2">
      <c r="B6181" s="6"/>
    </row>
    <row r="6182" spans="2:2">
      <c r="B6182" s="6"/>
    </row>
    <row r="6183" spans="2:2">
      <c r="B6183" s="6"/>
    </row>
    <row r="6184" spans="2:2">
      <c r="B6184" s="6"/>
    </row>
    <row r="6185" spans="2:2">
      <c r="B6185" s="6"/>
    </row>
    <row r="6186" spans="2:2">
      <c r="B6186" s="6"/>
    </row>
    <row r="6187" spans="2:2">
      <c r="B6187" s="6"/>
    </row>
    <row r="6188" spans="2:2">
      <c r="B6188" s="6"/>
    </row>
    <row r="6189" spans="2:2">
      <c r="B6189" s="6"/>
    </row>
    <row r="6190" spans="2:2">
      <c r="B6190" s="6"/>
    </row>
    <row r="6191" spans="2:2">
      <c r="B6191" s="6"/>
    </row>
    <row r="6192" spans="2:2">
      <c r="B6192" s="6"/>
    </row>
    <row r="6193" spans="2:2">
      <c r="B6193" s="6"/>
    </row>
    <row r="6194" spans="2:2">
      <c r="B6194" s="6"/>
    </row>
    <row r="6195" spans="2:2">
      <c r="B6195" s="6"/>
    </row>
    <row r="6196" spans="2:2">
      <c r="B6196" s="6"/>
    </row>
    <row r="6197" spans="2:2">
      <c r="B6197" s="6"/>
    </row>
    <row r="6198" spans="2:2">
      <c r="B6198" s="6"/>
    </row>
    <row r="6199" spans="2:2">
      <c r="B6199" s="6"/>
    </row>
    <row r="6200" spans="2:2">
      <c r="B6200" s="6"/>
    </row>
    <row r="6201" spans="2:2">
      <c r="B6201" s="6"/>
    </row>
    <row r="6202" spans="2:2">
      <c r="B6202" s="6"/>
    </row>
    <row r="6203" spans="2:2">
      <c r="B6203" s="6"/>
    </row>
    <row r="6204" spans="2:2">
      <c r="B6204" s="6"/>
    </row>
    <row r="6205" spans="2:2">
      <c r="B6205" s="6"/>
    </row>
    <row r="6206" spans="2:2">
      <c r="B6206" s="6"/>
    </row>
    <row r="6207" spans="2:2">
      <c r="B6207" s="6"/>
    </row>
    <row r="6208" spans="2:2">
      <c r="B6208" s="6"/>
    </row>
    <row r="6209" spans="2:2">
      <c r="B6209" s="6"/>
    </row>
    <row r="6210" spans="2:2">
      <c r="B6210" s="6"/>
    </row>
    <row r="6211" spans="2:2">
      <c r="B6211" s="6"/>
    </row>
    <row r="6212" spans="2:2">
      <c r="B6212" s="6"/>
    </row>
    <row r="6213" spans="2:2">
      <c r="B6213" s="6"/>
    </row>
    <row r="6214" spans="2:2">
      <c r="B6214" s="6"/>
    </row>
    <row r="6215" spans="2:2">
      <c r="B6215" s="6"/>
    </row>
    <row r="6216" spans="2:2">
      <c r="B6216" s="6"/>
    </row>
    <row r="6217" spans="2:2">
      <c r="B6217" s="6"/>
    </row>
    <row r="6218" spans="2:2">
      <c r="B6218" s="6"/>
    </row>
    <row r="6219" spans="2:2">
      <c r="B6219" s="6"/>
    </row>
    <row r="6220" spans="2:2">
      <c r="B6220" s="6"/>
    </row>
    <row r="6221" spans="2:2">
      <c r="B6221" s="6"/>
    </row>
    <row r="6222" spans="2:2">
      <c r="B6222" s="6"/>
    </row>
    <row r="6223" spans="2:2">
      <c r="B6223" s="6"/>
    </row>
    <row r="6224" spans="2:2">
      <c r="B6224" s="6"/>
    </row>
    <row r="6225" spans="2:2">
      <c r="B6225" s="6"/>
    </row>
    <row r="6226" spans="2:2">
      <c r="B6226" s="6"/>
    </row>
    <row r="6227" spans="2:2">
      <c r="B6227" s="6"/>
    </row>
    <row r="6228" spans="2:2">
      <c r="B6228" s="6"/>
    </row>
    <row r="6229" spans="2:2">
      <c r="B6229" s="6"/>
    </row>
    <row r="6230" spans="2:2">
      <c r="B6230" s="6"/>
    </row>
    <row r="6231" spans="2:2">
      <c r="B6231" s="6"/>
    </row>
    <row r="6232" spans="2:2">
      <c r="B6232" s="6"/>
    </row>
    <row r="6233" spans="2:2">
      <c r="B6233" s="6"/>
    </row>
    <row r="6234" spans="2:2">
      <c r="B6234" s="6"/>
    </row>
    <row r="6235" spans="2:2">
      <c r="B6235" s="6"/>
    </row>
    <row r="6236" spans="2:2">
      <c r="B6236" s="6"/>
    </row>
    <row r="6237" spans="2:2">
      <c r="B6237" s="6"/>
    </row>
    <row r="6238" spans="2:2">
      <c r="B6238" s="6"/>
    </row>
    <row r="6239" spans="2:2">
      <c r="B6239" s="6"/>
    </row>
    <row r="6240" spans="2:2">
      <c r="B6240" s="6"/>
    </row>
    <row r="6241" spans="2:2">
      <c r="B6241" s="6"/>
    </row>
    <row r="6242" spans="2:2">
      <c r="B6242" s="6"/>
    </row>
    <row r="6243" spans="2:2">
      <c r="B6243" s="6"/>
    </row>
    <row r="6244" spans="2:2">
      <c r="B6244" s="6"/>
    </row>
    <row r="6245" spans="2:2">
      <c r="B6245" s="6"/>
    </row>
    <row r="6246" spans="2:2">
      <c r="B6246" s="6"/>
    </row>
    <row r="6247" spans="2:2">
      <c r="B6247" s="6"/>
    </row>
    <row r="6248" spans="2:2">
      <c r="B6248" s="6"/>
    </row>
    <row r="6249" spans="2:2">
      <c r="B6249" s="6"/>
    </row>
    <row r="6250" spans="2:2">
      <c r="B6250" s="6"/>
    </row>
    <row r="6251" spans="2:2">
      <c r="B6251" s="6"/>
    </row>
    <row r="6252" spans="2:2">
      <c r="B6252" s="6"/>
    </row>
    <row r="6253" spans="2:2">
      <c r="B6253" s="6"/>
    </row>
    <row r="6254" spans="2:2">
      <c r="B6254" s="6"/>
    </row>
    <row r="6255" spans="2:2">
      <c r="B6255" s="6"/>
    </row>
    <row r="6256" spans="2:2">
      <c r="B6256" s="6"/>
    </row>
    <row r="6257" spans="2:2">
      <c r="B6257" s="6"/>
    </row>
    <row r="6258" spans="2:2">
      <c r="B6258" s="6"/>
    </row>
    <row r="6259" spans="2:2">
      <c r="B6259" s="6"/>
    </row>
    <row r="6260" spans="2:2">
      <c r="B6260" s="6"/>
    </row>
    <row r="6261" spans="2:2">
      <c r="B6261" s="6"/>
    </row>
    <row r="6262" spans="2:2">
      <c r="B6262" s="6"/>
    </row>
    <row r="6263" spans="2:2">
      <c r="B6263" s="6"/>
    </row>
    <row r="6264" spans="2:2">
      <c r="B6264" s="6"/>
    </row>
    <row r="6265" spans="2:2">
      <c r="B6265" s="6"/>
    </row>
    <row r="6266" spans="2:2">
      <c r="B6266" s="6"/>
    </row>
    <row r="6267" spans="2:2">
      <c r="B6267" s="6"/>
    </row>
    <row r="6268" spans="2:2">
      <c r="B6268" s="6"/>
    </row>
    <row r="6269" spans="2:2">
      <c r="B6269" s="6"/>
    </row>
    <row r="6270" spans="2:2">
      <c r="B6270" s="6"/>
    </row>
    <row r="6271" spans="2:2">
      <c r="B6271" s="6"/>
    </row>
    <row r="6272" spans="2:2">
      <c r="B6272" s="6"/>
    </row>
    <row r="6273" spans="2:2">
      <c r="B6273" s="6"/>
    </row>
    <row r="6274" spans="2:2">
      <c r="B6274" s="6"/>
    </row>
    <row r="6275" spans="2:2">
      <c r="B6275" s="6"/>
    </row>
    <row r="6276" spans="2:2">
      <c r="B6276" s="6"/>
    </row>
    <row r="6277" spans="2:2">
      <c r="B6277" s="6"/>
    </row>
    <row r="6278" spans="2:2">
      <c r="B6278" s="6"/>
    </row>
    <row r="6279" spans="2:2">
      <c r="B6279" s="6"/>
    </row>
    <row r="6280" spans="2:2">
      <c r="B6280" s="6"/>
    </row>
    <row r="6281" spans="2:2">
      <c r="B6281" s="6"/>
    </row>
    <row r="6282" spans="2:2">
      <c r="B6282" s="6"/>
    </row>
    <row r="6283" spans="2:2">
      <c r="B6283" s="6"/>
    </row>
    <row r="6284" spans="2:2">
      <c r="B6284" s="6"/>
    </row>
    <row r="6285" spans="2:2">
      <c r="B6285" s="6"/>
    </row>
    <row r="6286" spans="2:2">
      <c r="B6286" s="6"/>
    </row>
    <row r="6287" spans="2:2">
      <c r="B6287" s="6"/>
    </row>
    <row r="6288" spans="2:2">
      <c r="B6288" s="6"/>
    </row>
    <row r="6289" spans="2:2">
      <c r="B6289" s="6"/>
    </row>
    <row r="6290" spans="2:2">
      <c r="B6290" s="6"/>
    </row>
    <row r="6291" spans="2:2">
      <c r="B6291" s="6"/>
    </row>
    <row r="6292" spans="2:2">
      <c r="B6292" s="6"/>
    </row>
    <row r="6293" spans="2:2">
      <c r="B6293" s="6"/>
    </row>
    <row r="6294" spans="2:2">
      <c r="B6294" s="6"/>
    </row>
    <row r="6295" spans="2:2">
      <c r="B6295" s="6"/>
    </row>
    <row r="6296" spans="2:2">
      <c r="B6296" s="6"/>
    </row>
    <row r="6297" spans="2:2">
      <c r="B6297" s="6"/>
    </row>
    <row r="6298" spans="2:2">
      <c r="B6298" s="6"/>
    </row>
    <row r="6299" spans="2:2">
      <c r="B6299" s="6"/>
    </row>
    <row r="6300" spans="2:2">
      <c r="B6300" s="6"/>
    </row>
    <row r="6301" spans="2:2">
      <c r="B6301" s="6"/>
    </row>
    <row r="6302" spans="2:2">
      <c r="B6302" s="6"/>
    </row>
    <row r="6303" spans="2:2">
      <c r="B6303" s="6"/>
    </row>
    <row r="6304" spans="2:2">
      <c r="B6304" s="6"/>
    </row>
    <row r="6305" spans="2:2">
      <c r="B6305" s="6"/>
    </row>
    <row r="6306" spans="2:2">
      <c r="B6306" s="6"/>
    </row>
    <row r="6307" spans="2:2">
      <c r="B6307" s="6"/>
    </row>
    <row r="6308" spans="2:2">
      <c r="B6308" s="6"/>
    </row>
    <row r="6309" spans="2:2">
      <c r="B6309" s="6"/>
    </row>
    <row r="6310" spans="2:2">
      <c r="B6310" s="6"/>
    </row>
    <row r="6311" spans="2:2">
      <c r="B6311" s="6"/>
    </row>
    <row r="6312" spans="2:2">
      <c r="B6312" s="6"/>
    </row>
    <row r="6313" spans="2:2">
      <c r="B6313" s="6"/>
    </row>
    <row r="6314" spans="2:2">
      <c r="B6314" s="6"/>
    </row>
    <row r="6315" spans="2:2">
      <c r="B6315" s="6"/>
    </row>
    <row r="6316" spans="2:2">
      <c r="B6316" s="6"/>
    </row>
    <row r="6317" spans="2:2">
      <c r="B6317" s="6"/>
    </row>
    <row r="6318" spans="2:2">
      <c r="B6318" s="6"/>
    </row>
    <row r="6319" spans="2:2">
      <c r="B6319" s="6"/>
    </row>
    <row r="6320" spans="2:2">
      <c r="B6320" s="6"/>
    </row>
    <row r="6321" spans="2:2">
      <c r="B6321" s="6"/>
    </row>
    <row r="6322" spans="2:2">
      <c r="B6322" s="6"/>
    </row>
    <row r="6323" spans="2:2">
      <c r="B6323" s="6"/>
    </row>
    <row r="6324" spans="2:2">
      <c r="B6324" s="6"/>
    </row>
    <row r="6325" spans="2:2">
      <c r="B6325" s="6"/>
    </row>
    <row r="6326" spans="2:2">
      <c r="B6326" s="6"/>
    </row>
    <row r="6327" spans="2:2">
      <c r="B6327" s="6"/>
    </row>
    <row r="6328" spans="2:2">
      <c r="B6328" s="6"/>
    </row>
    <row r="6329" spans="2:2">
      <c r="B6329" s="6"/>
    </row>
    <row r="6330" spans="2:2">
      <c r="B6330" s="6"/>
    </row>
    <row r="6331" spans="2:2">
      <c r="B6331" s="6"/>
    </row>
    <row r="6332" spans="2:2">
      <c r="B6332" s="6"/>
    </row>
    <row r="6333" spans="2:2">
      <c r="B6333" s="6"/>
    </row>
    <row r="6334" spans="2:2">
      <c r="B6334" s="6"/>
    </row>
    <row r="6335" spans="2:2">
      <c r="B6335" s="6"/>
    </row>
    <row r="6336" spans="2:2">
      <c r="B6336" s="6"/>
    </row>
    <row r="6337" spans="2:2">
      <c r="B6337" s="6"/>
    </row>
    <row r="6338" spans="2:2">
      <c r="B6338" s="6"/>
    </row>
    <row r="6339" spans="2:2">
      <c r="B6339" s="6"/>
    </row>
    <row r="6340" spans="2:2">
      <c r="B6340" s="6"/>
    </row>
    <row r="6341" spans="2:2">
      <c r="B6341" s="6"/>
    </row>
    <row r="6342" spans="2:2">
      <c r="B6342" s="6"/>
    </row>
    <row r="6343" spans="2:2">
      <c r="B6343" s="6"/>
    </row>
    <row r="6344" spans="2:2">
      <c r="B6344" s="6"/>
    </row>
    <row r="6345" spans="2:2">
      <c r="B6345" s="6"/>
    </row>
    <row r="6346" spans="2:2">
      <c r="B6346" s="6"/>
    </row>
    <row r="6347" spans="2:2">
      <c r="B6347" s="6"/>
    </row>
    <row r="6348" spans="2:2">
      <c r="B6348" s="6"/>
    </row>
    <row r="6349" spans="2:2">
      <c r="B6349" s="6"/>
    </row>
    <row r="6350" spans="2:2">
      <c r="B6350" s="6"/>
    </row>
    <row r="6351" spans="2:2">
      <c r="B6351" s="6"/>
    </row>
    <row r="6352" spans="2:2">
      <c r="B6352" s="6"/>
    </row>
    <row r="6353" spans="2:2">
      <c r="B6353" s="6"/>
    </row>
    <row r="6354" spans="2:2">
      <c r="B6354" s="6"/>
    </row>
    <row r="6355" spans="2:2">
      <c r="B6355" s="6"/>
    </row>
    <row r="6356" spans="2:2">
      <c r="B6356" s="6"/>
    </row>
    <row r="6357" spans="2:2">
      <c r="B6357" s="6"/>
    </row>
    <row r="6358" spans="2:2">
      <c r="B6358" s="6"/>
    </row>
    <row r="6359" spans="2:2">
      <c r="B6359" s="6"/>
    </row>
    <row r="6360" spans="2:2">
      <c r="B6360" s="6"/>
    </row>
    <row r="6361" spans="2:2">
      <c r="B6361" s="6"/>
    </row>
    <row r="6362" spans="2:2">
      <c r="B6362" s="6"/>
    </row>
    <row r="6363" spans="2:2">
      <c r="B6363" s="6"/>
    </row>
    <row r="6364" spans="2:2">
      <c r="B6364" s="6"/>
    </row>
    <row r="6365" spans="2:2">
      <c r="B6365" s="6"/>
    </row>
    <row r="6366" spans="2:2">
      <c r="B6366" s="6"/>
    </row>
    <row r="6367" spans="2:2">
      <c r="B6367" s="6"/>
    </row>
    <row r="6368" spans="2:2">
      <c r="B6368" s="6"/>
    </row>
    <row r="6369" spans="2:2">
      <c r="B6369" s="6"/>
    </row>
    <row r="6370" spans="2:2">
      <c r="B6370" s="6"/>
    </row>
    <row r="6371" spans="2:2">
      <c r="B6371" s="6"/>
    </row>
    <row r="6372" spans="2:2">
      <c r="B6372" s="6"/>
    </row>
    <row r="6373" spans="2:2">
      <c r="B6373" s="6"/>
    </row>
    <row r="6374" spans="2:2">
      <c r="B6374" s="6"/>
    </row>
    <row r="6375" spans="2:2">
      <c r="B6375" s="6"/>
    </row>
    <row r="6376" spans="2:2">
      <c r="B6376" s="6"/>
    </row>
    <row r="6377" spans="2:2">
      <c r="B6377" s="6"/>
    </row>
    <row r="6378" spans="2:2">
      <c r="B6378" s="6"/>
    </row>
    <row r="6379" spans="2:2">
      <c r="B6379" s="6"/>
    </row>
    <row r="6380" spans="2:2">
      <c r="B6380" s="6"/>
    </row>
    <row r="6381" spans="2:2">
      <c r="B6381" s="6"/>
    </row>
    <row r="6382" spans="2:2">
      <c r="B6382" s="6"/>
    </row>
    <row r="6383" spans="2:2">
      <c r="B6383" s="6"/>
    </row>
    <row r="6384" spans="2:2">
      <c r="B6384" s="6"/>
    </row>
    <row r="6385" spans="2:2">
      <c r="B6385" s="6"/>
    </row>
    <row r="6386" spans="2:2">
      <c r="B6386" s="6"/>
    </row>
    <row r="6387" spans="2:2">
      <c r="B6387" s="6"/>
    </row>
    <row r="6388" spans="2:2">
      <c r="B6388" s="6"/>
    </row>
    <row r="6389" spans="2:2">
      <c r="B6389" s="6"/>
    </row>
    <row r="6390" spans="2:2">
      <c r="B6390" s="6"/>
    </row>
    <row r="6391" spans="2:2">
      <c r="B6391" s="6"/>
    </row>
    <row r="6392" spans="2:2">
      <c r="B6392" s="6"/>
    </row>
    <row r="6393" spans="2:2">
      <c r="B6393" s="6"/>
    </row>
    <row r="6394" spans="2:2">
      <c r="B6394" s="6"/>
    </row>
    <row r="6395" spans="2:2">
      <c r="B6395" s="6"/>
    </row>
    <row r="6396" spans="2:2">
      <c r="B6396" s="6"/>
    </row>
    <row r="6397" spans="2:2">
      <c r="B6397" s="6"/>
    </row>
    <row r="6398" spans="2:2">
      <c r="B6398" s="6"/>
    </row>
    <row r="6399" spans="2:2">
      <c r="B6399" s="6"/>
    </row>
    <row r="6400" spans="2:2">
      <c r="B6400" s="6"/>
    </row>
    <row r="6401" spans="2:2">
      <c r="B6401" s="6"/>
    </row>
    <row r="6402" spans="2:2">
      <c r="B6402" s="6"/>
    </row>
    <row r="6403" spans="2:2">
      <c r="B6403" s="6"/>
    </row>
    <row r="6404" spans="2:2">
      <c r="B6404" s="6"/>
    </row>
    <row r="6405" spans="2:2">
      <c r="B6405" s="6"/>
    </row>
    <row r="6406" spans="2:2">
      <c r="B6406" s="6"/>
    </row>
    <row r="6407" spans="2:2">
      <c r="B6407" s="6"/>
    </row>
    <row r="6408" spans="2:2">
      <c r="B6408" s="6"/>
    </row>
    <row r="6409" spans="2:2">
      <c r="B6409" s="6"/>
    </row>
    <row r="6410" spans="2:2">
      <c r="B6410" s="6"/>
    </row>
    <row r="6411" spans="2:2">
      <c r="B6411" s="6"/>
    </row>
    <row r="6412" spans="2:2">
      <c r="B6412" s="6"/>
    </row>
    <row r="6413" spans="2:2">
      <c r="B6413" s="6"/>
    </row>
    <row r="6414" spans="2:2">
      <c r="B6414" s="6"/>
    </row>
    <row r="6415" spans="2:2">
      <c r="B6415" s="6"/>
    </row>
    <row r="6416" spans="2:2">
      <c r="B6416" s="6"/>
    </row>
    <row r="6417" spans="2:2">
      <c r="B6417" s="6"/>
    </row>
    <row r="6418" spans="2:2">
      <c r="B6418" s="6"/>
    </row>
    <row r="6419" spans="2:2">
      <c r="B6419" s="6"/>
    </row>
    <row r="6420" spans="2:2">
      <c r="B6420" s="6"/>
    </row>
    <row r="6421" spans="2:2">
      <c r="B6421" s="6"/>
    </row>
    <row r="6422" spans="2:2">
      <c r="B6422" s="6"/>
    </row>
    <row r="6423" spans="2:2">
      <c r="B6423" s="6"/>
    </row>
    <row r="6424" spans="2:2">
      <c r="B6424" s="6"/>
    </row>
    <row r="6425" spans="2:2">
      <c r="B6425" s="6"/>
    </row>
    <row r="6426" spans="2:2">
      <c r="B6426" s="6"/>
    </row>
    <row r="6427" spans="2:2">
      <c r="B6427" s="6"/>
    </row>
    <row r="6428" spans="2:2">
      <c r="B6428" s="6"/>
    </row>
    <row r="6429" spans="2:2">
      <c r="B6429" s="6"/>
    </row>
    <row r="6430" spans="2:2">
      <c r="B6430" s="6"/>
    </row>
    <row r="6431" spans="2:2">
      <c r="B6431" s="6"/>
    </row>
    <row r="6432" spans="2:2">
      <c r="B6432" s="6"/>
    </row>
    <row r="6433" spans="2:2">
      <c r="B6433" s="6"/>
    </row>
    <row r="6434" spans="2:2">
      <c r="B6434" s="6"/>
    </row>
    <row r="6435" spans="2:2">
      <c r="B6435" s="6"/>
    </row>
    <row r="6436" spans="2:2">
      <c r="B6436" s="6"/>
    </row>
    <row r="6437" spans="2:2">
      <c r="B6437" s="6"/>
    </row>
    <row r="6438" spans="2:2">
      <c r="B6438" s="6"/>
    </row>
    <row r="6439" spans="2:2">
      <c r="B6439" s="6"/>
    </row>
    <row r="6440" spans="2:2">
      <c r="B6440" s="6"/>
    </row>
    <row r="6441" spans="2:2">
      <c r="B6441" s="6"/>
    </row>
    <row r="6442" spans="2:2">
      <c r="B6442" s="6"/>
    </row>
    <row r="6443" spans="2:2">
      <c r="B6443" s="6"/>
    </row>
    <row r="6444" spans="2:2">
      <c r="B6444" s="6"/>
    </row>
    <row r="6445" spans="2:2">
      <c r="B6445" s="6"/>
    </row>
    <row r="6446" spans="2:2">
      <c r="B6446" s="6"/>
    </row>
    <row r="6447" spans="2:2">
      <c r="B6447" s="6"/>
    </row>
    <row r="6448" spans="2:2">
      <c r="B6448" s="6"/>
    </row>
    <row r="6449" spans="2:2">
      <c r="B6449" s="6"/>
    </row>
    <row r="6450" spans="2:2">
      <c r="B6450" s="6"/>
    </row>
    <row r="6451" spans="2:2">
      <c r="B6451" s="6"/>
    </row>
    <row r="6452" spans="2:2">
      <c r="B6452" s="6"/>
    </row>
    <row r="6453" spans="2:2">
      <c r="B6453" s="6"/>
    </row>
    <row r="6454" spans="2:2">
      <c r="B6454" s="6"/>
    </row>
    <row r="6455" spans="2:2">
      <c r="B6455" s="6"/>
    </row>
    <row r="6456" spans="2:2">
      <c r="B6456" s="6"/>
    </row>
    <row r="6457" spans="2:2">
      <c r="B6457" s="6"/>
    </row>
    <row r="6458" spans="2:2">
      <c r="B6458" s="6"/>
    </row>
    <row r="6459" spans="2:2">
      <c r="B6459" s="6"/>
    </row>
    <row r="6460" spans="2:2">
      <c r="B6460" s="6"/>
    </row>
    <row r="6461" spans="2:2">
      <c r="B6461" s="6"/>
    </row>
    <row r="6462" spans="2:2">
      <c r="B6462" s="6"/>
    </row>
    <row r="6463" spans="2:2">
      <c r="B6463" s="6"/>
    </row>
    <row r="6464" spans="2:2">
      <c r="B6464" s="6"/>
    </row>
    <row r="6465" spans="2:2">
      <c r="B6465" s="6"/>
    </row>
    <row r="6466" spans="2:2">
      <c r="B6466" s="6"/>
    </row>
    <row r="6467" spans="2:2">
      <c r="B6467" s="6"/>
    </row>
    <row r="6468" spans="2:2">
      <c r="B6468" s="6"/>
    </row>
    <row r="6469" spans="2:2">
      <c r="B6469" s="6"/>
    </row>
    <row r="6470" spans="2:2">
      <c r="B6470" s="6"/>
    </row>
    <row r="6471" spans="2:2">
      <c r="B6471" s="6"/>
    </row>
    <row r="6472" spans="2:2">
      <c r="B6472" s="6"/>
    </row>
    <row r="6473" spans="2:2">
      <c r="B6473" s="6"/>
    </row>
    <row r="6474" spans="2:2">
      <c r="B6474" s="6"/>
    </row>
    <row r="6475" spans="2:2">
      <c r="B6475" s="6"/>
    </row>
    <row r="6476" spans="2:2">
      <c r="B6476" s="6"/>
    </row>
    <row r="6477" spans="2:2">
      <c r="B6477" s="6"/>
    </row>
    <row r="6478" spans="2:2">
      <c r="B6478" s="6"/>
    </row>
    <row r="6479" spans="2:2">
      <c r="B6479" s="6"/>
    </row>
    <row r="6480" spans="2:2">
      <c r="B6480" s="6"/>
    </row>
    <row r="6481" spans="2:2">
      <c r="B6481" s="6"/>
    </row>
    <row r="6482" spans="2:2">
      <c r="B6482" s="6"/>
    </row>
    <row r="6483" spans="2:2">
      <c r="B6483" s="6"/>
    </row>
    <row r="6484" spans="2:2">
      <c r="B6484" s="6"/>
    </row>
    <row r="6485" spans="2:2">
      <c r="B6485" s="6"/>
    </row>
    <row r="6486" spans="2:2">
      <c r="B6486" s="6"/>
    </row>
    <row r="6487" spans="2:2">
      <c r="B6487" s="6"/>
    </row>
    <row r="6488" spans="2:2">
      <c r="B6488" s="6"/>
    </row>
    <row r="6489" spans="2:2">
      <c r="B6489" s="6"/>
    </row>
    <row r="6490" spans="2:2">
      <c r="B6490" s="6"/>
    </row>
    <row r="6491" spans="2:2">
      <c r="B6491" s="6"/>
    </row>
    <row r="6492" spans="2:2">
      <c r="B6492" s="6"/>
    </row>
    <row r="6493" spans="2:2">
      <c r="B6493" s="6"/>
    </row>
    <row r="6494" spans="2:2">
      <c r="B6494" s="6"/>
    </row>
    <row r="6495" spans="2:2">
      <c r="B6495" s="6"/>
    </row>
    <row r="6496" spans="2:2">
      <c r="B6496" s="6"/>
    </row>
    <row r="6497" spans="2:2">
      <c r="B6497" s="6"/>
    </row>
    <row r="6498" spans="2:2">
      <c r="B6498" s="6"/>
    </row>
    <row r="6499" spans="2:2">
      <c r="B6499" s="6"/>
    </row>
    <row r="6500" spans="2:2">
      <c r="B6500" s="6"/>
    </row>
    <row r="6501" spans="2:2">
      <c r="B6501" s="6"/>
    </row>
    <row r="6502" spans="2:2">
      <c r="B6502" s="6"/>
    </row>
    <row r="6503" spans="2:2">
      <c r="B6503" s="6"/>
    </row>
    <row r="6504" spans="2:2">
      <c r="B6504" s="6"/>
    </row>
    <row r="6505" spans="2:2">
      <c r="B6505" s="6"/>
    </row>
    <row r="6506" spans="2:2">
      <c r="B6506" s="6"/>
    </row>
    <row r="6507" spans="2:2">
      <c r="B6507" s="6"/>
    </row>
    <row r="6508" spans="2:2">
      <c r="B6508" s="6"/>
    </row>
    <row r="6509" spans="2:2">
      <c r="B6509" s="6"/>
    </row>
    <row r="6510" spans="2:2">
      <c r="B6510" s="6"/>
    </row>
    <row r="6511" spans="2:2">
      <c r="B6511" s="6"/>
    </row>
    <row r="6512" spans="2:2">
      <c r="B6512" s="6"/>
    </row>
    <row r="6513" spans="2:2">
      <c r="B6513" s="6"/>
    </row>
    <row r="6514" spans="2:2">
      <c r="B6514" s="6"/>
    </row>
    <row r="6515" spans="2:2">
      <c r="B6515" s="6"/>
    </row>
    <row r="6516" spans="2:2">
      <c r="B6516" s="6"/>
    </row>
    <row r="6517" spans="2:2">
      <c r="B6517" s="6"/>
    </row>
    <row r="6518" spans="2:2">
      <c r="B6518" s="6"/>
    </row>
    <row r="6519" spans="2:2">
      <c r="B6519" s="6"/>
    </row>
    <row r="6520" spans="2:2">
      <c r="B6520" s="6"/>
    </row>
    <row r="6521" spans="2:2">
      <c r="B6521" s="6"/>
    </row>
    <row r="6522" spans="2:2">
      <c r="B6522" s="6"/>
    </row>
    <row r="6523" spans="2:2">
      <c r="B6523" s="6"/>
    </row>
    <row r="6524" spans="2:2">
      <c r="B6524" s="6"/>
    </row>
    <row r="6525" spans="2:2">
      <c r="B6525" s="6"/>
    </row>
    <row r="6526" spans="2:2">
      <c r="B6526" s="6"/>
    </row>
    <row r="6527" spans="2:2">
      <c r="B6527" s="6"/>
    </row>
    <row r="6528" spans="2:2">
      <c r="B6528" s="6"/>
    </row>
    <row r="6529" spans="2:2">
      <c r="B6529" s="6"/>
    </row>
    <row r="6530" spans="2:2">
      <c r="B6530" s="6"/>
    </row>
    <row r="6531" spans="2:2">
      <c r="B6531" s="6"/>
    </row>
    <row r="6532" spans="2:2">
      <c r="B6532" s="6"/>
    </row>
    <row r="6533" spans="2:2">
      <c r="B6533" s="6"/>
    </row>
    <row r="6534" spans="2:2">
      <c r="B6534" s="6"/>
    </row>
    <row r="6535" spans="2:2">
      <c r="B6535" s="6"/>
    </row>
    <row r="6536" spans="2:2">
      <c r="B6536" s="6"/>
    </row>
    <row r="6537" spans="2:2">
      <c r="B6537" s="6"/>
    </row>
    <row r="6538" spans="2:2">
      <c r="B6538" s="6"/>
    </row>
    <row r="6539" spans="2:2">
      <c r="B6539" s="6"/>
    </row>
    <row r="6540" spans="2:2">
      <c r="B6540" s="6"/>
    </row>
    <row r="6541" spans="2:2">
      <c r="B6541" s="6"/>
    </row>
    <row r="6542" spans="2:2">
      <c r="B6542" s="6"/>
    </row>
    <row r="6543" spans="2:2">
      <c r="B6543" s="6"/>
    </row>
    <row r="6544" spans="2:2">
      <c r="B6544" s="6"/>
    </row>
    <row r="6545" spans="2:2">
      <c r="B6545" s="6"/>
    </row>
    <row r="6546" spans="2:2">
      <c r="B6546" s="6"/>
    </row>
    <row r="6547" spans="2:2">
      <c r="B6547" s="6"/>
    </row>
    <row r="6548" spans="2:2">
      <c r="B6548" s="6"/>
    </row>
    <row r="6549" spans="2:2">
      <c r="B6549" s="6"/>
    </row>
    <row r="6550" spans="2:2">
      <c r="B6550" s="6"/>
    </row>
    <row r="6551" spans="2:2">
      <c r="B6551" s="6"/>
    </row>
    <row r="6552" spans="2:2">
      <c r="B6552" s="6"/>
    </row>
    <row r="6553" spans="2:2">
      <c r="B6553" s="6"/>
    </row>
    <row r="6554" spans="2:2">
      <c r="B6554" s="6"/>
    </row>
    <row r="6555" spans="2:2">
      <c r="B6555" s="6"/>
    </row>
    <row r="6556" spans="2:2">
      <c r="B6556" s="6"/>
    </row>
    <row r="6557" spans="2:2">
      <c r="B6557" s="6"/>
    </row>
    <row r="6558" spans="2:2">
      <c r="B6558" s="6"/>
    </row>
    <row r="6559" spans="2:2">
      <c r="B6559" s="6"/>
    </row>
    <row r="6560" spans="2:2">
      <c r="B6560" s="6"/>
    </row>
    <row r="6561" spans="2:2">
      <c r="B6561" s="6"/>
    </row>
    <row r="6562" spans="2:2">
      <c r="B6562" s="6"/>
    </row>
    <row r="6563" spans="2:2">
      <c r="B6563" s="6"/>
    </row>
    <row r="6564" spans="2:2">
      <c r="B6564" s="6"/>
    </row>
    <row r="6565" spans="2:2">
      <c r="B6565" s="6"/>
    </row>
    <row r="6566" spans="2:2">
      <c r="B6566" s="6"/>
    </row>
    <row r="6567" spans="2:2">
      <c r="B6567" s="6"/>
    </row>
    <row r="6568" spans="2:2">
      <c r="B6568" s="6"/>
    </row>
    <row r="6569" spans="2:2">
      <c r="B6569" s="6"/>
    </row>
    <row r="6570" spans="2:2">
      <c r="B6570" s="6"/>
    </row>
    <row r="6571" spans="2:2">
      <c r="B6571" s="6"/>
    </row>
    <row r="6572" spans="2:2">
      <c r="B6572" s="6"/>
    </row>
    <row r="6573" spans="2:2">
      <c r="B6573" s="6"/>
    </row>
    <row r="6574" spans="2:2">
      <c r="B6574" s="6"/>
    </row>
    <row r="6575" spans="2:2">
      <c r="B6575" s="6"/>
    </row>
    <row r="6576" spans="2:2">
      <c r="B6576" s="6"/>
    </row>
    <row r="6577" spans="2:2">
      <c r="B6577" s="6"/>
    </row>
    <row r="6578" spans="2:2">
      <c r="B6578" s="6"/>
    </row>
    <row r="6579" spans="2:2">
      <c r="B6579" s="6"/>
    </row>
    <row r="6580" spans="2:2">
      <c r="B6580" s="6"/>
    </row>
    <row r="6581" spans="2:2">
      <c r="B6581" s="6"/>
    </row>
    <row r="6582" spans="2:2">
      <c r="B6582" s="6"/>
    </row>
    <row r="6583" spans="2:2">
      <c r="B6583" s="6"/>
    </row>
    <row r="6584" spans="2:2">
      <c r="B6584" s="6"/>
    </row>
    <row r="6585" spans="2:2">
      <c r="B6585" s="6"/>
    </row>
    <row r="6586" spans="2:2">
      <c r="B6586" s="6"/>
    </row>
    <row r="6587" spans="2:2">
      <c r="B6587" s="6"/>
    </row>
    <row r="6588" spans="2:2">
      <c r="B6588" s="6"/>
    </row>
    <row r="6589" spans="2:2">
      <c r="B6589" s="6"/>
    </row>
    <row r="6590" spans="2:2">
      <c r="B6590" s="6"/>
    </row>
    <row r="6591" spans="2:2">
      <c r="B6591" s="6"/>
    </row>
    <row r="6592" spans="2:2">
      <c r="B6592" s="6"/>
    </row>
    <row r="6593" spans="2:2">
      <c r="B6593" s="6"/>
    </row>
    <row r="6594" spans="2:2">
      <c r="B6594" s="6"/>
    </row>
    <row r="6595" spans="2:2">
      <c r="B6595" s="6"/>
    </row>
    <row r="6596" spans="2:2">
      <c r="B6596" s="6"/>
    </row>
    <row r="6597" spans="2:2">
      <c r="B6597" s="6"/>
    </row>
    <row r="6598" spans="2:2">
      <c r="B6598" s="6"/>
    </row>
    <row r="6599" spans="2:2">
      <c r="B6599" s="6"/>
    </row>
    <row r="6600" spans="2:2">
      <c r="B6600" s="6"/>
    </row>
    <row r="6601" spans="2:2">
      <c r="B6601" s="6"/>
    </row>
    <row r="6602" spans="2:2">
      <c r="B6602" s="6"/>
    </row>
    <row r="6603" spans="2:2">
      <c r="B6603" s="6"/>
    </row>
    <row r="6604" spans="2:2">
      <c r="B6604" s="6"/>
    </row>
    <row r="6605" spans="2:2">
      <c r="B6605" s="6"/>
    </row>
    <row r="6606" spans="2:2">
      <c r="B6606" s="6"/>
    </row>
    <row r="6607" spans="2:2">
      <c r="B6607" s="6"/>
    </row>
    <row r="6608" spans="2:2">
      <c r="B6608" s="6"/>
    </row>
    <row r="6609" spans="2:2">
      <c r="B6609" s="6"/>
    </row>
    <row r="6610" spans="2:2">
      <c r="B6610" s="6"/>
    </row>
    <row r="6611" spans="2:2">
      <c r="B6611" s="6"/>
    </row>
    <row r="6612" spans="2:2">
      <c r="B6612" s="6"/>
    </row>
    <row r="6613" spans="2:2">
      <c r="B6613" s="6"/>
    </row>
    <row r="6614" spans="2:2">
      <c r="B6614" s="6"/>
    </row>
    <row r="6615" spans="2:2">
      <c r="B6615" s="6"/>
    </row>
    <row r="6616" spans="2:2">
      <c r="B6616" s="6"/>
    </row>
    <row r="6617" spans="2:2">
      <c r="B6617" s="6"/>
    </row>
    <row r="6618" spans="2:2">
      <c r="B6618" s="6"/>
    </row>
    <row r="6619" spans="2:2">
      <c r="B6619" s="6"/>
    </row>
    <row r="6620" spans="2:2">
      <c r="B6620" s="6"/>
    </row>
    <row r="6621" spans="2:2">
      <c r="B6621" s="6"/>
    </row>
    <row r="6622" spans="2:2">
      <c r="B6622" s="6"/>
    </row>
    <row r="6623" spans="2:2">
      <c r="B6623" s="6"/>
    </row>
    <row r="6624" spans="2:2">
      <c r="B6624" s="6"/>
    </row>
    <row r="6625" spans="2:2">
      <c r="B6625" s="6"/>
    </row>
    <row r="6626" spans="2:2">
      <c r="B6626" s="6"/>
    </row>
    <row r="6627" spans="2:2">
      <c r="B6627" s="6"/>
    </row>
    <row r="6628" spans="2:2">
      <c r="B6628" s="6"/>
    </row>
    <row r="6629" spans="2:2">
      <c r="B6629" s="6"/>
    </row>
    <row r="6630" spans="2:2">
      <c r="B6630" s="6"/>
    </row>
    <row r="6631" spans="2:2">
      <c r="B6631" s="6"/>
    </row>
    <row r="6632" spans="2:2">
      <c r="B6632" s="6"/>
    </row>
    <row r="6633" spans="2:2">
      <c r="B6633" s="6"/>
    </row>
    <row r="6634" spans="2:2">
      <c r="B6634" s="6"/>
    </row>
    <row r="6635" spans="2:2">
      <c r="B6635" s="6"/>
    </row>
    <row r="6636" spans="2:2">
      <c r="B6636" s="6"/>
    </row>
    <row r="6637" spans="2:2">
      <c r="B6637" s="6"/>
    </row>
    <row r="6638" spans="2:2">
      <c r="B6638" s="6"/>
    </row>
    <row r="6639" spans="2:2">
      <c r="B6639" s="6"/>
    </row>
    <row r="6640" spans="2:2">
      <c r="B6640" s="6"/>
    </row>
    <row r="6641" spans="2:2">
      <c r="B6641" s="6"/>
    </row>
    <row r="6642" spans="2:2">
      <c r="B6642" s="6"/>
    </row>
    <row r="6643" spans="2:2">
      <c r="B6643" s="6"/>
    </row>
    <row r="6644" spans="2:2">
      <c r="B6644" s="6"/>
    </row>
    <row r="6645" spans="2:2">
      <c r="B6645" s="6"/>
    </row>
    <row r="6646" spans="2:2">
      <c r="B6646" s="6"/>
    </row>
    <row r="6647" spans="2:2">
      <c r="B6647" s="6"/>
    </row>
    <row r="6648" spans="2:2">
      <c r="B6648" s="6"/>
    </row>
    <row r="6649" spans="2:2">
      <c r="B6649" s="6"/>
    </row>
    <row r="6650" spans="2:2">
      <c r="B6650" s="6"/>
    </row>
    <row r="6651" spans="2:2">
      <c r="B6651" s="6"/>
    </row>
    <row r="6652" spans="2:2">
      <c r="B6652" s="6"/>
    </row>
    <row r="6653" spans="2:2">
      <c r="B6653" s="6"/>
    </row>
    <row r="6654" spans="2:2">
      <c r="B6654" s="6"/>
    </row>
    <row r="6655" spans="2:2">
      <c r="B6655" s="6"/>
    </row>
    <row r="6656" spans="2:2">
      <c r="B6656" s="6"/>
    </row>
    <row r="6657" spans="2:2">
      <c r="B6657" s="6"/>
    </row>
    <row r="6658" spans="2:2">
      <c r="B6658" s="6"/>
    </row>
    <row r="6659" spans="2:2">
      <c r="B6659" s="6"/>
    </row>
    <row r="6660" spans="2:2">
      <c r="B6660" s="6"/>
    </row>
    <row r="6661" spans="2:2">
      <c r="B6661" s="6"/>
    </row>
    <row r="6662" spans="2:2">
      <c r="B6662" s="6"/>
    </row>
    <row r="6663" spans="2:2">
      <c r="B6663" s="6"/>
    </row>
    <row r="6664" spans="2:2">
      <c r="B6664" s="6"/>
    </row>
    <row r="6665" spans="2:2">
      <c r="B6665" s="6"/>
    </row>
    <row r="6666" spans="2:2">
      <c r="B6666" s="6"/>
    </row>
    <row r="6667" spans="2:2">
      <c r="B6667" s="6"/>
    </row>
    <row r="6668" spans="2:2">
      <c r="B6668" s="6"/>
    </row>
    <row r="6669" spans="2:2">
      <c r="B6669" s="6"/>
    </row>
    <row r="6670" spans="2:2">
      <c r="B6670" s="6"/>
    </row>
    <row r="6671" spans="2:2">
      <c r="B6671" s="6"/>
    </row>
    <row r="6672" spans="2:2">
      <c r="B6672" s="6"/>
    </row>
    <row r="6673" spans="2:2">
      <c r="B6673" s="6"/>
    </row>
    <row r="6674" spans="2:2">
      <c r="B6674" s="6"/>
    </row>
    <row r="6675" spans="2:2">
      <c r="B6675" s="6"/>
    </row>
    <row r="6676" spans="2:2">
      <c r="B6676" s="6"/>
    </row>
    <row r="6677" spans="2:2">
      <c r="B6677" s="6"/>
    </row>
    <row r="6678" spans="2:2">
      <c r="B6678" s="6"/>
    </row>
    <row r="6679" spans="2:2">
      <c r="B6679" s="6"/>
    </row>
    <row r="6680" spans="2:2">
      <c r="B6680" s="6"/>
    </row>
    <row r="6681" spans="2:2">
      <c r="B6681" s="6"/>
    </row>
    <row r="6682" spans="2:2">
      <c r="B6682" s="6"/>
    </row>
    <row r="6683" spans="2:2">
      <c r="B6683" s="6"/>
    </row>
    <row r="6684" spans="2:2">
      <c r="B6684" s="6"/>
    </row>
    <row r="6685" spans="2:2">
      <c r="B6685" s="6"/>
    </row>
    <row r="6686" spans="2:2">
      <c r="B6686" s="6"/>
    </row>
    <row r="6687" spans="2:2">
      <c r="B6687" s="6"/>
    </row>
    <row r="6688" spans="2:2">
      <c r="B6688" s="6"/>
    </row>
    <row r="6689" spans="2:2">
      <c r="B6689" s="6"/>
    </row>
    <row r="6690" spans="2:2">
      <c r="B6690" s="6"/>
    </row>
    <row r="6691" spans="2:2">
      <c r="B6691" s="6"/>
    </row>
    <row r="6692" spans="2:2">
      <c r="B6692" s="6"/>
    </row>
    <row r="6693" spans="2:2">
      <c r="B6693" s="6"/>
    </row>
    <row r="6694" spans="2:2">
      <c r="B6694" s="6"/>
    </row>
    <row r="6695" spans="2:2">
      <c r="B6695" s="6"/>
    </row>
    <row r="6696" spans="2:2">
      <c r="B6696" s="6"/>
    </row>
    <row r="6697" spans="2:2">
      <c r="B6697" s="6"/>
    </row>
    <row r="6698" spans="2:2">
      <c r="B6698" s="6"/>
    </row>
    <row r="6699" spans="2:2">
      <c r="B6699" s="6"/>
    </row>
    <row r="6700" spans="2:2">
      <c r="B6700" s="6"/>
    </row>
    <row r="6701" spans="2:2">
      <c r="B6701" s="6"/>
    </row>
    <row r="6702" spans="2:2">
      <c r="B6702" s="6"/>
    </row>
    <row r="6703" spans="2:2">
      <c r="B6703" s="6"/>
    </row>
    <row r="6704" spans="2:2">
      <c r="B6704" s="6"/>
    </row>
    <row r="6705" spans="2:2">
      <c r="B6705" s="6"/>
    </row>
    <row r="6706" spans="2:2">
      <c r="B6706" s="6"/>
    </row>
    <row r="6707" spans="2:2">
      <c r="B6707" s="6"/>
    </row>
    <row r="6708" spans="2:2">
      <c r="B6708" s="6"/>
    </row>
    <row r="6709" spans="2:2">
      <c r="B6709" s="6"/>
    </row>
    <row r="6710" spans="2:2">
      <c r="B6710" s="6"/>
    </row>
    <row r="6711" spans="2:2">
      <c r="B6711" s="6"/>
    </row>
    <row r="6712" spans="2:2">
      <c r="B6712" s="6"/>
    </row>
    <row r="6713" spans="2:2">
      <c r="B6713" s="6"/>
    </row>
    <row r="6714" spans="2:2">
      <c r="B6714" s="6"/>
    </row>
    <row r="6715" spans="2:2">
      <c r="B6715" s="6"/>
    </row>
    <row r="6716" spans="2:2">
      <c r="B6716" s="6"/>
    </row>
    <row r="6717" spans="2:2">
      <c r="B6717" s="6"/>
    </row>
    <row r="6718" spans="2:2">
      <c r="B6718" s="6"/>
    </row>
    <row r="6719" spans="2:2">
      <c r="B6719" s="6"/>
    </row>
    <row r="6720" spans="2:2">
      <c r="B6720" s="6"/>
    </row>
    <row r="6721" spans="2:2">
      <c r="B6721" s="6"/>
    </row>
    <row r="6722" spans="2:2">
      <c r="B6722" s="6"/>
    </row>
    <row r="6723" spans="2:2">
      <c r="B6723" s="6"/>
    </row>
    <row r="6724" spans="2:2">
      <c r="B6724" s="6"/>
    </row>
    <row r="6725" spans="2:2">
      <c r="B6725" s="6"/>
    </row>
    <row r="6726" spans="2:2">
      <c r="B6726" s="6"/>
    </row>
    <row r="6727" spans="2:2">
      <c r="B6727" s="6"/>
    </row>
    <row r="6728" spans="2:2">
      <c r="B6728" s="6"/>
    </row>
    <row r="6729" spans="2:2">
      <c r="B6729" s="6"/>
    </row>
    <row r="6730" spans="2:2">
      <c r="B6730" s="6"/>
    </row>
    <row r="6731" spans="2:2">
      <c r="B6731" s="6"/>
    </row>
    <row r="6732" spans="2:2">
      <c r="B6732" s="6"/>
    </row>
    <row r="6733" spans="2:2">
      <c r="B6733" s="6"/>
    </row>
    <row r="6734" spans="2:2">
      <c r="B6734" s="6"/>
    </row>
    <row r="6735" spans="2:2">
      <c r="B6735" s="6"/>
    </row>
    <row r="6736" spans="2:2">
      <c r="B6736" s="6"/>
    </row>
    <row r="6737" spans="2:2">
      <c r="B6737" s="6"/>
    </row>
    <row r="6738" spans="2:2">
      <c r="B6738" s="6"/>
    </row>
    <row r="6739" spans="2:2">
      <c r="B6739" s="6"/>
    </row>
    <row r="6740" spans="2:2">
      <c r="B6740" s="6"/>
    </row>
    <row r="6741" spans="2:2">
      <c r="B6741" s="6"/>
    </row>
    <row r="6742" spans="2:2">
      <c r="B6742" s="6"/>
    </row>
    <row r="6743" spans="2:2">
      <c r="B6743" s="6"/>
    </row>
    <row r="6744" spans="2:2">
      <c r="B6744" s="6"/>
    </row>
    <row r="6745" spans="2:2">
      <c r="B6745" s="6"/>
    </row>
    <row r="6746" spans="2:2">
      <c r="B6746" s="6"/>
    </row>
    <row r="6747" spans="2:2">
      <c r="B6747" s="6"/>
    </row>
    <row r="6748" spans="2:2">
      <c r="B6748" s="6"/>
    </row>
    <row r="6749" spans="2:2">
      <c r="B6749" s="6"/>
    </row>
    <row r="6750" spans="2:2">
      <c r="B6750" s="6"/>
    </row>
    <row r="6751" spans="2:2">
      <c r="B6751" s="6"/>
    </row>
    <row r="6752" spans="2:2">
      <c r="B6752" s="6"/>
    </row>
    <row r="6753" spans="2:2">
      <c r="B6753" s="6"/>
    </row>
    <row r="6754" spans="2:2">
      <c r="B6754" s="6"/>
    </row>
    <row r="6755" spans="2:2">
      <c r="B6755" s="6"/>
    </row>
    <row r="6756" spans="2:2">
      <c r="B6756" s="6"/>
    </row>
    <row r="6757" spans="2:2">
      <c r="B6757" s="6"/>
    </row>
    <row r="6758" spans="2:2">
      <c r="B6758" s="6"/>
    </row>
    <row r="6759" spans="2:2">
      <c r="B6759" s="6"/>
    </row>
    <row r="6760" spans="2:2">
      <c r="B6760" s="6"/>
    </row>
    <row r="6761" spans="2:2">
      <c r="B6761" s="6"/>
    </row>
    <row r="6762" spans="2:2">
      <c r="B6762" s="6"/>
    </row>
    <row r="6763" spans="2:2">
      <c r="B6763" s="6"/>
    </row>
    <row r="6764" spans="2:2">
      <c r="B6764" s="6"/>
    </row>
    <row r="6765" spans="2:2">
      <c r="B6765" s="6"/>
    </row>
    <row r="6766" spans="2:2">
      <c r="B6766" s="6"/>
    </row>
    <row r="6767" spans="2:2">
      <c r="B6767" s="6"/>
    </row>
    <row r="6768" spans="2:2">
      <c r="B6768" s="6"/>
    </row>
    <row r="6769" spans="2:2">
      <c r="B6769" s="6"/>
    </row>
    <row r="6770" spans="2:2">
      <c r="B6770" s="6"/>
    </row>
    <row r="6771" spans="2:2">
      <c r="B6771" s="6"/>
    </row>
    <row r="6772" spans="2:2">
      <c r="B6772" s="6"/>
    </row>
    <row r="6773" spans="2:2">
      <c r="B6773" s="6"/>
    </row>
    <row r="6774" spans="2:2">
      <c r="B6774" s="6"/>
    </row>
    <row r="6775" spans="2:2">
      <c r="B6775" s="6"/>
    </row>
    <row r="6776" spans="2:2">
      <c r="B6776" s="6"/>
    </row>
    <row r="6777" spans="2:2">
      <c r="B6777" s="6"/>
    </row>
    <row r="6778" spans="2:2">
      <c r="B6778" s="6"/>
    </row>
    <row r="6779" spans="2:2">
      <c r="B6779" s="6"/>
    </row>
    <row r="6780" spans="2:2">
      <c r="B6780" s="6"/>
    </row>
    <row r="6781" spans="2:2">
      <c r="B6781" s="6"/>
    </row>
    <row r="6782" spans="2:2">
      <c r="B6782" s="6"/>
    </row>
    <row r="6783" spans="2:2">
      <c r="B6783" s="6"/>
    </row>
    <row r="6784" spans="2:2">
      <c r="B6784" s="6"/>
    </row>
    <row r="6785" spans="2:2">
      <c r="B6785" s="6"/>
    </row>
    <row r="6786" spans="2:2">
      <c r="B6786" s="6"/>
    </row>
    <row r="6787" spans="2:2">
      <c r="B6787" s="6"/>
    </row>
    <row r="6788" spans="2:2">
      <c r="B6788" s="6"/>
    </row>
    <row r="6789" spans="2:2">
      <c r="B6789" s="6"/>
    </row>
    <row r="6790" spans="2:2">
      <c r="B6790" s="6"/>
    </row>
    <row r="6791" spans="2:2">
      <c r="B6791" s="6"/>
    </row>
    <row r="6792" spans="2:2">
      <c r="B6792" s="6"/>
    </row>
    <row r="6793" spans="2:2">
      <c r="B6793" s="6"/>
    </row>
    <row r="6794" spans="2:2">
      <c r="B6794" s="6"/>
    </row>
    <row r="6795" spans="2:2">
      <c r="B6795" s="6"/>
    </row>
    <row r="6796" spans="2:2">
      <c r="B6796" s="6"/>
    </row>
    <row r="6797" spans="2:2">
      <c r="B6797" s="6"/>
    </row>
    <row r="6798" spans="2:2">
      <c r="B6798" s="6"/>
    </row>
    <row r="6799" spans="2:2">
      <c r="B6799" s="6"/>
    </row>
    <row r="6800" spans="2:2">
      <c r="B6800" s="6"/>
    </row>
    <row r="6801" spans="2:2">
      <c r="B6801" s="6"/>
    </row>
    <row r="6802" spans="2:2">
      <c r="B6802" s="6"/>
    </row>
    <row r="6803" spans="2:2">
      <c r="B6803" s="6"/>
    </row>
    <row r="6804" spans="2:2">
      <c r="B6804" s="6"/>
    </row>
    <row r="6805" spans="2:2">
      <c r="B6805" s="6"/>
    </row>
    <row r="6806" spans="2:2">
      <c r="B6806" s="6"/>
    </row>
    <row r="6807" spans="2:2">
      <c r="B6807" s="6"/>
    </row>
    <row r="6808" spans="2:2">
      <c r="B6808" s="6"/>
    </row>
    <row r="6809" spans="2:2">
      <c r="B6809" s="6"/>
    </row>
    <row r="6810" spans="2:2">
      <c r="B6810" s="6"/>
    </row>
    <row r="6811" spans="2:2">
      <c r="B6811" s="6"/>
    </row>
    <row r="6812" spans="2:2">
      <c r="B6812" s="6"/>
    </row>
    <row r="6813" spans="2:2">
      <c r="B6813" s="6"/>
    </row>
    <row r="6814" spans="2:2">
      <c r="B6814" s="6"/>
    </row>
    <row r="6815" spans="2:2">
      <c r="B6815" s="6"/>
    </row>
    <row r="6816" spans="2:2">
      <c r="B6816" s="6"/>
    </row>
    <row r="6817" spans="2:2">
      <c r="B6817" s="6"/>
    </row>
    <row r="6818" spans="2:2">
      <c r="B6818" s="6"/>
    </row>
    <row r="6819" spans="2:2">
      <c r="B6819" s="6"/>
    </row>
    <row r="6820" spans="2:2">
      <c r="B6820" s="6"/>
    </row>
    <row r="6821" spans="2:2">
      <c r="B6821" s="6"/>
    </row>
    <row r="6822" spans="2:2">
      <c r="B6822" s="6"/>
    </row>
    <row r="6823" spans="2:2">
      <c r="B6823" s="6"/>
    </row>
    <row r="6824" spans="2:2">
      <c r="B6824" s="6"/>
    </row>
    <row r="6825" spans="2:2">
      <c r="B6825" s="6"/>
    </row>
    <row r="6826" spans="2:2">
      <c r="B6826" s="6"/>
    </row>
    <row r="6827" spans="2:2">
      <c r="B6827" s="6"/>
    </row>
    <row r="6828" spans="2:2">
      <c r="B6828" s="6"/>
    </row>
    <row r="6829" spans="2:2">
      <c r="B6829" s="6"/>
    </row>
    <row r="6830" spans="2:2">
      <c r="B6830" s="6"/>
    </row>
    <row r="6831" spans="2:2">
      <c r="B6831" s="6"/>
    </row>
    <row r="6832" spans="2:2">
      <c r="B6832" s="6"/>
    </row>
    <row r="6833" spans="2:2">
      <c r="B6833" s="6"/>
    </row>
    <row r="6834" spans="2:2">
      <c r="B6834" s="6"/>
    </row>
    <row r="6835" spans="2:2">
      <c r="B6835" s="6"/>
    </row>
    <row r="6836" spans="2:2">
      <c r="B6836" s="6"/>
    </row>
    <row r="6837" spans="2:2">
      <c r="B6837" s="6"/>
    </row>
    <row r="6838" spans="2:2">
      <c r="B6838" s="6"/>
    </row>
    <row r="6839" spans="2:2">
      <c r="B6839" s="6"/>
    </row>
    <row r="6840" spans="2:2">
      <c r="B6840" s="6"/>
    </row>
    <row r="6841" spans="2:2">
      <c r="B6841" s="6"/>
    </row>
    <row r="6842" spans="2:2">
      <c r="B6842" s="6"/>
    </row>
    <row r="6843" spans="2:2">
      <c r="B6843" s="6"/>
    </row>
    <row r="6844" spans="2:2">
      <c r="B6844" s="6"/>
    </row>
    <row r="6845" spans="2:2">
      <c r="B6845" s="6"/>
    </row>
    <row r="6846" spans="2:2">
      <c r="B6846" s="6"/>
    </row>
    <row r="6847" spans="2:2">
      <c r="B6847" s="6"/>
    </row>
    <row r="6848" spans="2:2">
      <c r="B6848" s="6"/>
    </row>
    <row r="6849" spans="2:2">
      <c r="B6849" s="6"/>
    </row>
    <row r="6850" spans="2:2">
      <c r="B6850" s="6"/>
    </row>
    <row r="6851" spans="2:2">
      <c r="B6851" s="6"/>
    </row>
    <row r="6852" spans="2:2">
      <c r="B6852" s="6"/>
    </row>
    <row r="6853" spans="2:2">
      <c r="B6853" s="6"/>
    </row>
    <row r="6854" spans="2:2">
      <c r="B6854" s="6"/>
    </row>
    <row r="6855" spans="2:2">
      <c r="B6855" s="6"/>
    </row>
    <row r="6856" spans="2:2">
      <c r="B6856" s="6"/>
    </row>
    <row r="6857" spans="2:2">
      <c r="B6857" s="6"/>
    </row>
    <row r="6858" spans="2:2">
      <c r="B6858" s="6"/>
    </row>
    <row r="6859" spans="2:2">
      <c r="B6859" s="6"/>
    </row>
    <row r="6860" spans="2:2">
      <c r="B6860" s="6"/>
    </row>
    <row r="6861" spans="2:2">
      <c r="B6861" s="6"/>
    </row>
    <row r="6862" spans="2:2">
      <c r="B6862" s="6"/>
    </row>
    <row r="6863" spans="2:2">
      <c r="B6863" s="6"/>
    </row>
    <row r="6864" spans="2:2">
      <c r="B6864" s="6"/>
    </row>
    <row r="6865" spans="2:2">
      <c r="B6865" s="6"/>
    </row>
    <row r="6866" spans="2:2">
      <c r="B6866" s="6"/>
    </row>
    <row r="6867" spans="2:2">
      <c r="B6867" s="6"/>
    </row>
    <row r="6868" spans="2:2">
      <c r="B6868" s="6"/>
    </row>
    <row r="6869" spans="2:2">
      <c r="B6869" s="6"/>
    </row>
    <row r="6870" spans="2:2">
      <c r="B6870" s="6"/>
    </row>
    <row r="6871" spans="2:2">
      <c r="B6871" s="6"/>
    </row>
    <row r="6872" spans="2:2">
      <c r="B6872" s="6"/>
    </row>
    <row r="6873" spans="2:2">
      <c r="B6873" s="6"/>
    </row>
    <row r="6874" spans="2:2">
      <c r="B6874" s="6"/>
    </row>
    <row r="6875" spans="2:2">
      <c r="B6875" s="6"/>
    </row>
    <row r="6876" spans="2:2">
      <c r="B6876" s="6"/>
    </row>
    <row r="6877" spans="2:2">
      <c r="B6877" s="6"/>
    </row>
    <row r="6878" spans="2:2">
      <c r="B6878" s="6"/>
    </row>
    <row r="6879" spans="2:2">
      <c r="B6879" s="6"/>
    </row>
    <row r="6880" spans="2:2">
      <c r="B6880" s="6"/>
    </row>
    <row r="6881" spans="2:2">
      <c r="B6881" s="6"/>
    </row>
    <row r="6882" spans="2:2">
      <c r="B6882" s="6"/>
    </row>
    <row r="6883" spans="2:2">
      <c r="B6883" s="6"/>
    </row>
    <row r="6884" spans="2:2">
      <c r="B6884" s="6"/>
    </row>
    <row r="6885" spans="2:2">
      <c r="B6885" s="6"/>
    </row>
    <row r="6886" spans="2:2">
      <c r="B6886" s="6"/>
    </row>
    <row r="6887" spans="2:2">
      <c r="B6887" s="6"/>
    </row>
    <row r="6888" spans="2:2">
      <c r="B6888" s="6"/>
    </row>
    <row r="6889" spans="2:2">
      <c r="B6889" s="6"/>
    </row>
    <row r="6890" spans="2:2">
      <c r="B6890" s="6"/>
    </row>
    <row r="6891" spans="2:2">
      <c r="B6891" s="6"/>
    </row>
    <row r="6892" spans="2:2">
      <c r="B6892" s="6"/>
    </row>
    <row r="6893" spans="2:2">
      <c r="B6893" s="6"/>
    </row>
    <row r="6894" spans="2:2">
      <c r="B6894" s="6"/>
    </row>
    <row r="6895" spans="2:2">
      <c r="B6895" s="6"/>
    </row>
    <row r="6896" spans="2:2">
      <c r="B6896" s="6"/>
    </row>
    <row r="6897" spans="2:2">
      <c r="B6897" s="6"/>
    </row>
    <row r="6898" spans="2:2">
      <c r="B6898" s="6"/>
    </row>
    <row r="6899" spans="2:2">
      <c r="B6899" s="6"/>
    </row>
    <row r="6900" spans="2:2">
      <c r="B6900" s="6"/>
    </row>
    <row r="6901" spans="2:2">
      <c r="B6901" s="6"/>
    </row>
    <row r="6902" spans="2:2">
      <c r="B6902" s="6"/>
    </row>
    <row r="6903" spans="2:2">
      <c r="B6903" s="6"/>
    </row>
    <row r="6904" spans="2:2">
      <c r="B6904" s="6"/>
    </row>
    <row r="6905" spans="2:2">
      <c r="B6905" s="6"/>
    </row>
    <row r="6906" spans="2:2">
      <c r="B6906" s="6"/>
    </row>
    <row r="6907" spans="2:2">
      <c r="B6907" s="6"/>
    </row>
    <row r="6908" spans="2:2">
      <c r="B6908" s="6"/>
    </row>
    <row r="6909" spans="2:2">
      <c r="B6909" s="6"/>
    </row>
    <row r="6910" spans="2:2">
      <c r="B6910" s="6"/>
    </row>
    <row r="6911" spans="2:2">
      <c r="B6911" s="6"/>
    </row>
    <row r="6912" spans="2:2">
      <c r="B6912" s="6"/>
    </row>
    <row r="6913" spans="2:2">
      <c r="B6913" s="6"/>
    </row>
    <row r="6914" spans="2:2">
      <c r="B6914" s="6"/>
    </row>
    <row r="6915" spans="2:2">
      <c r="B6915" s="6"/>
    </row>
    <row r="6916" spans="2:2">
      <c r="B6916" s="6"/>
    </row>
    <row r="6917" spans="2:2">
      <c r="B6917" s="6"/>
    </row>
    <row r="6918" spans="2:2">
      <c r="B6918" s="6"/>
    </row>
    <row r="6919" spans="2:2">
      <c r="B6919" s="6"/>
    </row>
    <row r="6920" spans="2:2">
      <c r="B6920" s="6"/>
    </row>
    <row r="6921" spans="2:2">
      <c r="B6921" s="6"/>
    </row>
    <row r="6922" spans="2:2">
      <c r="B6922" s="6"/>
    </row>
    <row r="6923" spans="2:2">
      <c r="B6923" s="6"/>
    </row>
    <row r="6924" spans="2:2">
      <c r="B6924" s="6"/>
    </row>
    <row r="6925" spans="2:2">
      <c r="B6925" s="6"/>
    </row>
    <row r="6926" spans="2:2">
      <c r="B6926" s="6"/>
    </row>
    <row r="6927" spans="2:2">
      <c r="B6927" s="6"/>
    </row>
    <row r="6928" spans="2:2">
      <c r="B6928" s="6"/>
    </row>
    <row r="6929" spans="2:2">
      <c r="B6929" s="6"/>
    </row>
    <row r="6930" spans="2:2">
      <c r="B6930" s="6"/>
    </row>
    <row r="6931" spans="2:2">
      <c r="B6931" s="6"/>
    </row>
    <row r="6932" spans="2:2">
      <c r="B6932" s="6"/>
    </row>
    <row r="6933" spans="2:2">
      <c r="B6933" s="6"/>
    </row>
    <row r="6934" spans="2:2">
      <c r="B6934" s="6"/>
    </row>
    <row r="6935" spans="2:2">
      <c r="B6935" s="6"/>
    </row>
    <row r="6936" spans="2:2">
      <c r="B6936" s="6"/>
    </row>
    <row r="6937" spans="2:2">
      <c r="B6937" s="6"/>
    </row>
    <row r="6938" spans="2:2">
      <c r="B6938" s="6"/>
    </row>
    <row r="6939" spans="2:2">
      <c r="B6939" s="6"/>
    </row>
    <row r="6940" spans="2:2">
      <c r="B6940" s="6"/>
    </row>
    <row r="6941" spans="2:2">
      <c r="B6941" s="6"/>
    </row>
    <row r="6942" spans="2:2">
      <c r="B6942" s="6"/>
    </row>
    <row r="6943" spans="2:2">
      <c r="B6943" s="6"/>
    </row>
    <row r="6944" spans="2:2">
      <c r="B6944" s="6"/>
    </row>
    <row r="6945" spans="2:2">
      <c r="B6945" s="6"/>
    </row>
    <row r="6946" spans="2:2">
      <c r="B6946" s="6"/>
    </row>
    <row r="6947" spans="2:2">
      <c r="B6947" s="6"/>
    </row>
    <row r="6948" spans="2:2">
      <c r="B6948" s="6"/>
    </row>
    <row r="6949" spans="2:2">
      <c r="B6949" s="6"/>
    </row>
    <row r="6950" spans="2:2">
      <c r="B6950" s="6"/>
    </row>
    <row r="6951" spans="2:2">
      <c r="B6951" s="6"/>
    </row>
    <row r="6952" spans="2:2">
      <c r="B6952" s="6"/>
    </row>
    <row r="6953" spans="2:2">
      <c r="B6953" s="6"/>
    </row>
    <row r="6954" spans="2:2">
      <c r="B6954" s="6"/>
    </row>
    <row r="6955" spans="2:2">
      <c r="B6955" s="6"/>
    </row>
    <row r="6956" spans="2:2">
      <c r="B6956" s="6"/>
    </row>
    <row r="6957" spans="2:2">
      <c r="B6957" s="6"/>
    </row>
    <row r="6958" spans="2:2">
      <c r="B6958" s="6"/>
    </row>
    <row r="6959" spans="2:2">
      <c r="B6959" s="6"/>
    </row>
    <row r="6960" spans="2:2">
      <c r="B6960" s="6"/>
    </row>
    <row r="6961" spans="2:2">
      <c r="B6961" s="6"/>
    </row>
    <row r="6962" spans="2:2">
      <c r="B6962" s="6"/>
    </row>
    <row r="6963" spans="2:2">
      <c r="B6963" s="6"/>
    </row>
    <row r="6964" spans="2:2">
      <c r="B6964" s="6"/>
    </row>
    <row r="6965" spans="2:2">
      <c r="B6965" s="6"/>
    </row>
    <row r="6966" spans="2:2">
      <c r="B6966" s="6"/>
    </row>
    <row r="6967" spans="2:2">
      <c r="B6967" s="6"/>
    </row>
    <row r="6968" spans="2:2">
      <c r="B6968" s="6"/>
    </row>
    <row r="6969" spans="2:2">
      <c r="B6969" s="6"/>
    </row>
    <row r="6970" spans="2:2">
      <c r="B6970" s="6"/>
    </row>
    <row r="6971" spans="2:2">
      <c r="B6971" s="6"/>
    </row>
    <row r="6972" spans="2:2">
      <c r="B6972" s="6"/>
    </row>
    <row r="6973" spans="2:2">
      <c r="B6973" s="6"/>
    </row>
    <row r="6974" spans="2:2">
      <c r="B6974" s="6"/>
    </row>
    <row r="6975" spans="2:2">
      <c r="B6975" s="6"/>
    </row>
    <row r="6976" spans="2:2">
      <c r="B6976" s="6"/>
    </row>
    <row r="6977" spans="2:2">
      <c r="B6977" s="6"/>
    </row>
    <row r="6978" spans="2:2">
      <c r="B6978" s="6"/>
    </row>
    <row r="6979" spans="2:2">
      <c r="B6979" s="6"/>
    </row>
    <row r="6980" spans="2:2">
      <c r="B6980" s="6"/>
    </row>
    <row r="6981" spans="2:2">
      <c r="B6981" s="6"/>
    </row>
    <row r="6982" spans="2:2">
      <c r="B6982" s="6"/>
    </row>
    <row r="6983" spans="2:2">
      <c r="B6983" s="6"/>
    </row>
    <row r="6984" spans="2:2">
      <c r="B6984" s="6"/>
    </row>
    <row r="6985" spans="2:2">
      <c r="B6985" s="6"/>
    </row>
    <row r="6986" spans="2:2">
      <c r="B6986" s="6"/>
    </row>
    <row r="6987" spans="2:2">
      <c r="B6987" s="6"/>
    </row>
    <row r="6988" spans="2:2">
      <c r="B6988" s="6"/>
    </row>
    <row r="6989" spans="2:2">
      <c r="B6989" s="6"/>
    </row>
    <row r="6990" spans="2:2">
      <c r="B6990" s="6"/>
    </row>
    <row r="6991" spans="2:2">
      <c r="B6991" s="6"/>
    </row>
    <row r="6992" spans="2:2">
      <c r="B6992" s="6"/>
    </row>
    <row r="6993" spans="2:2">
      <c r="B6993" s="6"/>
    </row>
    <row r="6994" spans="2:2">
      <c r="B6994" s="6"/>
    </row>
    <row r="6995" spans="2:2">
      <c r="B6995" s="6"/>
    </row>
    <row r="6996" spans="2:2">
      <c r="B6996" s="6"/>
    </row>
    <row r="6997" spans="2:2">
      <c r="B6997" s="6"/>
    </row>
    <row r="6998" spans="2:2">
      <c r="B6998" s="6"/>
    </row>
    <row r="6999" spans="2:2">
      <c r="B6999" s="6"/>
    </row>
    <row r="7000" spans="2:2">
      <c r="B7000" s="6"/>
    </row>
    <row r="7001" spans="2:2">
      <c r="B7001" s="6"/>
    </row>
    <row r="7002" spans="2:2">
      <c r="B7002" s="6"/>
    </row>
    <row r="7003" spans="2:2">
      <c r="B7003" s="6"/>
    </row>
    <row r="7004" spans="2:2">
      <c r="B7004" s="6"/>
    </row>
    <row r="7005" spans="2:2">
      <c r="B7005" s="6"/>
    </row>
    <row r="7006" spans="2:2">
      <c r="B7006" s="6"/>
    </row>
    <row r="7007" spans="2:2">
      <c r="B7007" s="6"/>
    </row>
    <row r="7008" spans="2:2">
      <c r="B7008" s="6"/>
    </row>
    <row r="7009" spans="2:2">
      <c r="B7009" s="6"/>
    </row>
    <row r="7010" spans="2:2">
      <c r="B7010" s="6"/>
    </row>
    <row r="7011" spans="2:2">
      <c r="B7011" s="6"/>
    </row>
    <row r="7012" spans="2:2">
      <c r="B7012" s="6"/>
    </row>
    <row r="7013" spans="2:2">
      <c r="B7013" s="6"/>
    </row>
    <row r="7014" spans="2:2">
      <c r="B7014" s="6"/>
    </row>
    <row r="7015" spans="2:2">
      <c r="B7015" s="6"/>
    </row>
    <row r="7016" spans="2:2">
      <c r="B7016" s="6"/>
    </row>
    <row r="7017" spans="2:2">
      <c r="B7017" s="6"/>
    </row>
    <row r="7018" spans="2:2">
      <c r="B7018" s="6"/>
    </row>
    <row r="7019" spans="2:2">
      <c r="B7019" s="6"/>
    </row>
    <row r="7020" spans="2:2">
      <c r="B7020" s="6"/>
    </row>
    <row r="7021" spans="2:2">
      <c r="B7021" s="6"/>
    </row>
    <row r="7022" spans="2:2">
      <c r="B7022" s="6"/>
    </row>
    <row r="7023" spans="2:2">
      <c r="B7023" s="6"/>
    </row>
    <row r="7024" spans="2:2">
      <c r="B7024" s="6"/>
    </row>
    <row r="7025" spans="2:2">
      <c r="B7025" s="6"/>
    </row>
    <row r="7026" spans="2:2">
      <c r="B7026" s="6"/>
    </row>
    <row r="7027" spans="2:2">
      <c r="B7027" s="6"/>
    </row>
    <row r="7028" spans="2:2">
      <c r="B7028" s="6"/>
    </row>
    <row r="7029" spans="2:2">
      <c r="B7029" s="6"/>
    </row>
    <row r="7030" spans="2:2">
      <c r="B7030" s="6"/>
    </row>
    <row r="7031" spans="2:2">
      <c r="B7031" s="6"/>
    </row>
    <row r="7032" spans="2:2">
      <c r="B7032" s="6"/>
    </row>
    <row r="7033" spans="2:2">
      <c r="B7033" s="6"/>
    </row>
    <row r="7034" spans="2:2">
      <c r="B7034" s="6"/>
    </row>
    <row r="7035" spans="2:2">
      <c r="B7035" s="6"/>
    </row>
    <row r="7036" spans="2:2">
      <c r="B7036" s="6"/>
    </row>
    <row r="7037" spans="2:2">
      <c r="B7037" s="6"/>
    </row>
    <row r="7038" spans="2:2">
      <c r="B7038" s="6"/>
    </row>
    <row r="7039" spans="2:2">
      <c r="B7039" s="6"/>
    </row>
    <row r="7040" spans="2:2">
      <c r="B7040" s="6"/>
    </row>
    <row r="7041" spans="2:2">
      <c r="B7041" s="6"/>
    </row>
    <row r="7042" spans="2:2">
      <c r="B7042" s="6"/>
    </row>
    <row r="7043" spans="2:2">
      <c r="B7043" s="6"/>
    </row>
    <row r="7044" spans="2:2">
      <c r="B7044" s="6"/>
    </row>
    <row r="7045" spans="2:2">
      <c r="B7045" s="6"/>
    </row>
    <row r="7046" spans="2:2">
      <c r="B7046" s="6"/>
    </row>
    <row r="7047" spans="2:2">
      <c r="B7047" s="6"/>
    </row>
    <row r="7048" spans="2:2">
      <c r="B7048" s="6"/>
    </row>
    <row r="7049" spans="2:2">
      <c r="B7049" s="6"/>
    </row>
    <row r="7050" spans="2:2">
      <c r="B7050" s="6"/>
    </row>
    <row r="7051" spans="2:2">
      <c r="B7051" s="6"/>
    </row>
    <row r="7052" spans="2:2">
      <c r="B7052" s="6"/>
    </row>
    <row r="7053" spans="2:2">
      <c r="B7053" s="6"/>
    </row>
    <row r="7054" spans="2:2">
      <c r="B7054" s="6"/>
    </row>
    <row r="7055" spans="2:2">
      <c r="B7055" s="6"/>
    </row>
    <row r="7056" spans="2:2">
      <c r="B7056" s="6"/>
    </row>
    <row r="7057" spans="2:2">
      <c r="B7057" s="6"/>
    </row>
    <row r="7058" spans="2:2">
      <c r="B7058" s="6"/>
    </row>
    <row r="7059" spans="2:2">
      <c r="B7059" s="6"/>
    </row>
    <row r="7060" spans="2:2">
      <c r="B7060" s="6"/>
    </row>
    <row r="7061" spans="2:2">
      <c r="B7061" s="6"/>
    </row>
    <row r="7062" spans="2:2">
      <c r="B7062" s="6"/>
    </row>
    <row r="7063" spans="2:2">
      <c r="B7063" s="6"/>
    </row>
    <row r="7064" spans="2:2">
      <c r="B7064" s="6"/>
    </row>
    <row r="7065" spans="2:2">
      <c r="B7065" s="6"/>
    </row>
    <row r="7066" spans="2:2">
      <c r="B7066" s="6"/>
    </row>
    <row r="7067" spans="2:2">
      <c r="B7067" s="6"/>
    </row>
    <row r="7068" spans="2:2">
      <c r="B7068" s="6"/>
    </row>
    <row r="7069" spans="2:2">
      <c r="B7069" s="6"/>
    </row>
    <row r="7070" spans="2:2">
      <c r="B7070" s="6"/>
    </row>
    <row r="7071" spans="2:2">
      <c r="B7071" s="6"/>
    </row>
    <row r="7072" spans="2:2">
      <c r="B7072" s="6"/>
    </row>
    <row r="7073" spans="2:2">
      <c r="B7073" s="6"/>
    </row>
    <row r="7074" spans="2:2">
      <c r="B7074" s="6"/>
    </row>
    <row r="7075" spans="2:2">
      <c r="B7075" s="6"/>
    </row>
    <row r="7076" spans="2:2">
      <c r="B7076" s="6"/>
    </row>
    <row r="7077" spans="2:2">
      <c r="B7077" s="6"/>
    </row>
    <row r="7078" spans="2:2">
      <c r="B7078" s="6"/>
    </row>
    <row r="7079" spans="2:2">
      <c r="B7079" s="6"/>
    </row>
    <row r="7080" spans="2:2">
      <c r="B7080" s="6"/>
    </row>
    <row r="7081" spans="2:2">
      <c r="B7081" s="6"/>
    </row>
    <row r="7082" spans="2:2">
      <c r="B7082" s="6"/>
    </row>
    <row r="7083" spans="2:2">
      <c r="B7083" s="6"/>
    </row>
    <row r="7084" spans="2:2">
      <c r="B7084" s="6"/>
    </row>
    <row r="7085" spans="2:2">
      <c r="B7085" s="6"/>
    </row>
    <row r="7086" spans="2:2">
      <c r="B7086" s="6"/>
    </row>
    <row r="7087" spans="2:2">
      <c r="B7087" s="6"/>
    </row>
    <row r="7088" spans="2:2">
      <c r="B7088" s="6"/>
    </row>
    <row r="7089" spans="2:2">
      <c r="B7089" s="6"/>
    </row>
    <row r="7090" spans="2:2">
      <c r="B7090" s="6"/>
    </row>
    <row r="7091" spans="2:2">
      <c r="B7091" s="6"/>
    </row>
    <row r="7092" spans="2:2">
      <c r="B7092" s="6"/>
    </row>
    <row r="7093" spans="2:2">
      <c r="B7093" s="6"/>
    </row>
    <row r="7094" spans="2:2">
      <c r="B7094" s="6"/>
    </row>
    <row r="7095" spans="2:2">
      <c r="B7095" s="6"/>
    </row>
    <row r="7096" spans="2:2">
      <c r="B7096" s="6"/>
    </row>
    <row r="7097" spans="2:2">
      <c r="B7097" s="6"/>
    </row>
    <row r="7098" spans="2:2">
      <c r="B7098" s="6"/>
    </row>
    <row r="7099" spans="2:2">
      <c r="B7099" s="6"/>
    </row>
    <row r="7100" spans="2:2">
      <c r="B7100" s="6"/>
    </row>
    <row r="7101" spans="2:2">
      <c r="B7101" s="6"/>
    </row>
    <row r="7102" spans="2:2">
      <c r="B7102" s="6"/>
    </row>
    <row r="7103" spans="2:2">
      <c r="B7103" s="6"/>
    </row>
    <row r="7104" spans="2:2">
      <c r="B7104" s="6"/>
    </row>
    <row r="7105" spans="2:2">
      <c r="B7105" s="6"/>
    </row>
    <row r="7106" spans="2:2">
      <c r="B7106" s="6"/>
    </row>
    <row r="7107" spans="2:2">
      <c r="B7107" s="6"/>
    </row>
    <row r="7108" spans="2:2">
      <c r="B7108" s="6"/>
    </row>
    <row r="7109" spans="2:2">
      <c r="B7109" s="6"/>
    </row>
    <row r="7110" spans="2:2">
      <c r="B7110" s="6"/>
    </row>
    <row r="7111" spans="2:2">
      <c r="B7111" s="6"/>
    </row>
    <row r="7112" spans="2:2">
      <c r="B7112" s="6"/>
    </row>
    <row r="7113" spans="2:2">
      <c r="B7113" s="6"/>
    </row>
    <row r="7114" spans="2:2">
      <c r="B7114" s="6"/>
    </row>
    <row r="7115" spans="2:2">
      <c r="B7115" s="6"/>
    </row>
    <row r="7116" spans="2:2">
      <c r="B7116" s="6"/>
    </row>
    <row r="7117" spans="2:2">
      <c r="B7117" s="6"/>
    </row>
    <row r="7118" spans="2:2">
      <c r="B7118" s="6"/>
    </row>
    <row r="7119" spans="2:2">
      <c r="B7119" s="6"/>
    </row>
    <row r="7120" spans="2:2">
      <c r="B7120" s="6"/>
    </row>
    <row r="7121" spans="2:2">
      <c r="B7121" s="6"/>
    </row>
    <row r="7122" spans="2:2">
      <c r="B7122" s="6"/>
    </row>
    <row r="7123" spans="2:2">
      <c r="B7123" s="6"/>
    </row>
    <row r="7124" spans="2:2">
      <c r="B7124" s="6"/>
    </row>
    <row r="7125" spans="2:2">
      <c r="B7125" s="6"/>
    </row>
    <row r="7126" spans="2:2">
      <c r="B7126" s="6"/>
    </row>
    <row r="7127" spans="2:2">
      <c r="B7127" s="6"/>
    </row>
    <row r="7128" spans="2:2">
      <c r="B7128" s="6"/>
    </row>
    <row r="7129" spans="2:2">
      <c r="B7129" s="6"/>
    </row>
    <row r="7130" spans="2:2">
      <c r="B7130" s="6"/>
    </row>
    <row r="7131" spans="2:2">
      <c r="B7131" s="6"/>
    </row>
    <row r="7132" spans="2:2">
      <c r="B7132" s="6"/>
    </row>
    <row r="7133" spans="2:2">
      <c r="B7133" s="6"/>
    </row>
    <row r="7134" spans="2:2">
      <c r="B7134" s="6"/>
    </row>
    <row r="7135" spans="2:2">
      <c r="B7135" s="6"/>
    </row>
    <row r="7136" spans="2:2">
      <c r="B7136" s="6"/>
    </row>
    <row r="7137" spans="2:2">
      <c r="B7137" s="6"/>
    </row>
    <row r="7138" spans="2:2">
      <c r="B7138" s="6"/>
    </row>
    <row r="7139" spans="2:2">
      <c r="B7139" s="6"/>
    </row>
    <row r="7140" spans="2:2">
      <c r="B7140" s="6"/>
    </row>
    <row r="7141" spans="2:2">
      <c r="B7141" s="6"/>
    </row>
    <row r="7142" spans="2:2">
      <c r="B7142" s="6"/>
    </row>
    <row r="7143" spans="2:2">
      <c r="B7143" s="6"/>
    </row>
    <row r="7144" spans="2:2">
      <c r="B7144" s="6"/>
    </row>
    <row r="7145" spans="2:2">
      <c r="B7145" s="6"/>
    </row>
    <row r="7146" spans="2:2">
      <c r="B7146" s="6"/>
    </row>
    <row r="7147" spans="2:2">
      <c r="B7147" s="6"/>
    </row>
    <row r="7148" spans="2:2">
      <c r="B7148" s="6"/>
    </row>
    <row r="7149" spans="2:2">
      <c r="B7149" s="6"/>
    </row>
    <row r="7150" spans="2:2">
      <c r="B7150" s="6"/>
    </row>
    <row r="7151" spans="2:2">
      <c r="B7151" s="6"/>
    </row>
    <row r="7152" spans="2:2">
      <c r="B7152" s="6"/>
    </row>
    <row r="7153" spans="2:2">
      <c r="B7153" s="6"/>
    </row>
    <row r="7154" spans="2:2">
      <c r="B7154" s="6"/>
    </row>
    <row r="7155" spans="2:2">
      <c r="B7155" s="6"/>
    </row>
    <row r="7156" spans="2:2">
      <c r="B7156" s="6"/>
    </row>
    <row r="7157" spans="2:2">
      <c r="B7157" s="6"/>
    </row>
    <row r="7158" spans="2:2">
      <c r="B7158" s="6"/>
    </row>
    <row r="7159" spans="2:2">
      <c r="B7159" s="6"/>
    </row>
    <row r="7160" spans="2:2">
      <c r="B7160" s="6"/>
    </row>
    <row r="7161" spans="2:2">
      <c r="B7161" s="6"/>
    </row>
    <row r="7162" spans="2:2">
      <c r="B7162" s="6"/>
    </row>
    <row r="7163" spans="2:2">
      <c r="B7163" s="6"/>
    </row>
    <row r="7164" spans="2:2">
      <c r="B7164" s="6"/>
    </row>
    <row r="7165" spans="2:2">
      <c r="B7165" s="6"/>
    </row>
    <row r="7166" spans="2:2">
      <c r="B7166" s="6"/>
    </row>
    <row r="7167" spans="2:2">
      <c r="B7167" s="6"/>
    </row>
    <row r="7168" spans="2:2">
      <c r="B7168" s="6"/>
    </row>
    <row r="7169" spans="2:2">
      <c r="B7169" s="6"/>
    </row>
    <row r="7170" spans="2:2">
      <c r="B7170" s="6"/>
    </row>
    <row r="7171" spans="2:2">
      <c r="B7171" s="6"/>
    </row>
    <row r="7172" spans="2:2">
      <c r="B7172" s="6"/>
    </row>
    <row r="7173" spans="2:2">
      <c r="B7173" s="6"/>
    </row>
    <row r="7174" spans="2:2">
      <c r="B7174" s="6"/>
    </row>
    <row r="7175" spans="2:2">
      <c r="B7175" s="6"/>
    </row>
    <row r="7176" spans="2:2">
      <c r="B7176" s="6"/>
    </row>
    <row r="7177" spans="2:2">
      <c r="B7177" s="6"/>
    </row>
    <row r="7178" spans="2:2">
      <c r="B7178" s="6"/>
    </row>
    <row r="7179" spans="2:2">
      <c r="B7179" s="6"/>
    </row>
    <row r="7180" spans="2:2">
      <c r="B7180" s="6"/>
    </row>
    <row r="7181" spans="2:2">
      <c r="B7181" s="6"/>
    </row>
    <row r="7182" spans="2:2">
      <c r="B7182" s="6"/>
    </row>
    <row r="7183" spans="2:2">
      <c r="B7183" s="6"/>
    </row>
    <row r="7184" spans="2:2">
      <c r="B7184" s="6"/>
    </row>
    <row r="7185" spans="2:2">
      <c r="B7185" s="6"/>
    </row>
    <row r="7186" spans="2:2">
      <c r="B7186" s="6"/>
    </row>
    <row r="7187" spans="2:2">
      <c r="B7187" s="6"/>
    </row>
    <row r="7188" spans="2:2">
      <c r="B7188" s="6"/>
    </row>
    <row r="7189" spans="2:2">
      <c r="B7189" s="6"/>
    </row>
    <row r="7190" spans="2:2">
      <c r="B7190" s="6"/>
    </row>
    <row r="7191" spans="2:2">
      <c r="B7191" s="6"/>
    </row>
    <row r="7192" spans="2:2">
      <c r="B7192" s="6"/>
    </row>
    <row r="7193" spans="2:2">
      <c r="B7193" s="6"/>
    </row>
    <row r="7194" spans="2:2">
      <c r="B7194" s="6"/>
    </row>
    <row r="7195" spans="2:2">
      <c r="B7195" s="6"/>
    </row>
    <row r="7196" spans="2:2">
      <c r="B7196" s="6"/>
    </row>
    <row r="7197" spans="2:2">
      <c r="B7197" s="6"/>
    </row>
    <row r="7198" spans="2:2">
      <c r="B7198" s="6"/>
    </row>
    <row r="7199" spans="2:2">
      <c r="B7199" s="6"/>
    </row>
    <row r="7200" spans="2:2">
      <c r="B7200" s="6"/>
    </row>
    <row r="7201" spans="2:2">
      <c r="B7201" s="6"/>
    </row>
    <row r="7202" spans="2:2">
      <c r="B7202" s="6"/>
    </row>
    <row r="7203" spans="2:2">
      <c r="B7203" s="6"/>
    </row>
    <row r="7204" spans="2:2">
      <c r="B7204" s="6"/>
    </row>
    <row r="7205" spans="2:2">
      <c r="B7205" s="6"/>
    </row>
    <row r="7206" spans="2:2">
      <c r="B7206" s="6"/>
    </row>
    <row r="7207" spans="2:2">
      <c r="B7207" s="6"/>
    </row>
    <row r="7208" spans="2:2">
      <c r="B7208" s="6"/>
    </row>
    <row r="7209" spans="2:2">
      <c r="B7209" s="6"/>
    </row>
    <row r="7210" spans="2:2">
      <c r="B7210" s="6"/>
    </row>
    <row r="7211" spans="2:2">
      <c r="B7211" s="6"/>
    </row>
    <row r="7212" spans="2:2">
      <c r="B7212" s="6"/>
    </row>
    <row r="7213" spans="2:2">
      <c r="B7213" s="6"/>
    </row>
    <row r="7214" spans="2:2">
      <c r="B7214" s="6"/>
    </row>
    <row r="7215" spans="2:2">
      <c r="B7215" s="6"/>
    </row>
    <row r="7216" spans="2:2">
      <c r="B7216" s="6"/>
    </row>
    <row r="7217" spans="2:2">
      <c r="B7217" s="6"/>
    </row>
    <row r="7218" spans="2:2">
      <c r="B7218" s="6"/>
    </row>
    <row r="7219" spans="2:2">
      <c r="B7219" s="6"/>
    </row>
    <row r="7220" spans="2:2">
      <c r="B7220" s="6"/>
    </row>
    <row r="7221" spans="2:2">
      <c r="B7221" s="6"/>
    </row>
    <row r="7222" spans="2:2">
      <c r="B7222" s="6"/>
    </row>
    <row r="7223" spans="2:2">
      <c r="B7223" s="6"/>
    </row>
    <row r="7224" spans="2:2">
      <c r="B7224" s="6"/>
    </row>
    <row r="7225" spans="2:2">
      <c r="B7225" s="6"/>
    </row>
    <row r="7226" spans="2:2">
      <c r="B7226" s="6"/>
    </row>
    <row r="7227" spans="2:2">
      <c r="B7227" s="6"/>
    </row>
    <row r="7228" spans="2:2">
      <c r="B7228" s="6"/>
    </row>
    <row r="7229" spans="2:2">
      <c r="B7229" s="6"/>
    </row>
    <row r="7230" spans="2:2">
      <c r="B7230" s="6"/>
    </row>
    <row r="7231" spans="2:2">
      <c r="B7231" s="6"/>
    </row>
    <row r="7232" spans="2:2">
      <c r="B7232" s="6"/>
    </row>
    <row r="7233" spans="2:2">
      <c r="B7233" s="6"/>
    </row>
    <row r="7234" spans="2:2">
      <c r="B7234" s="6"/>
    </row>
    <row r="7235" spans="2:2">
      <c r="B7235" s="6"/>
    </row>
    <row r="7236" spans="2:2">
      <c r="B7236" s="6"/>
    </row>
    <row r="7237" spans="2:2">
      <c r="B7237" s="6"/>
    </row>
    <row r="7238" spans="2:2">
      <c r="B7238" s="6"/>
    </row>
    <row r="7239" spans="2:2">
      <c r="B7239" s="6"/>
    </row>
    <row r="7240" spans="2:2">
      <c r="B7240" s="6"/>
    </row>
    <row r="7241" spans="2:2">
      <c r="B7241" s="6"/>
    </row>
    <row r="7242" spans="2:2">
      <c r="B7242" s="6"/>
    </row>
    <row r="7243" spans="2:2">
      <c r="B7243" s="6"/>
    </row>
    <row r="7244" spans="2:2">
      <c r="B7244" s="6"/>
    </row>
    <row r="7245" spans="2:2">
      <c r="B7245" s="6"/>
    </row>
    <row r="7246" spans="2:2">
      <c r="B7246" s="6"/>
    </row>
    <row r="7247" spans="2:2">
      <c r="B7247" s="6"/>
    </row>
    <row r="7248" spans="2:2">
      <c r="B7248" s="6"/>
    </row>
    <row r="7249" spans="2:2">
      <c r="B7249" s="6"/>
    </row>
    <row r="7250" spans="2:2">
      <c r="B7250" s="6"/>
    </row>
    <row r="7251" spans="2:2">
      <c r="B7251" s="6"/>
    </row>
    <row r="7252" spans="2:2">
      <c r="B7252" s="6"/>
    </row>
    <row r="7253" spans="2:2">
      <c r="B7253" s="6"/>
    </row>
    <row r="7254" spans="2:2">
      <c r="B7254" s="6"/>
    </row>
    <row r="7255" spans="2:2">
      <c r="B7255" s="6"/>
    </row>
    <row r="7256" spans="2:2">
      <c r="B7256" s="6"/>
    </row>
    <row r="7257" spans="2:2">
      <c r="B7257" s="6"/>
    </row>
    <row r="7258" spans="2:2">
      <c r="B7258" s="6"/>
    </row>
    <row r="7259" spans="2:2">
      <c r="B7259" s="6"/>
    </row>
    <row r="7260" spans="2:2">
      <c r="B7260" s="6"/>
    </row>
    <row r="7261" spans="2:2">
      <c r="B7261" s="6"/>
    </row>
    <row r="7262" spans="2:2">
      <c r="B7262" s="6"/>
    </row>
    <row r="7263" spans="2:2">
      <c r="B7263" s="6"/>
    </row>
    <row r="7264" spans="2:2">
      <c r="B7264" s="6"/>
    </row>
    <row r="7265" spans="2:2">
      <c r="B7265" s="6"/>
    </row>
    <row r="7266" spans="2:2">
      <c r="B7266" s="6"/>
    </row>
    <row r="7267" spans="2:2">
      <c r="B7267" s="6"/>
    </row>
    <row r="7268" spans="2:2">
      <c r="B7268" s="6"/>
    </row>
    <row r="7269" spans="2:2">
      <c r="B7269" s="6"/>
    </row>
    <row r="7270" spans="2:2">
      <c r="B7270" s="6"/>
    </row>
    <row r="7271" spans="2:2">
      <c r="B7271" s="6"/>
    </row>
    <row r="7272" spans="2:2">
      <c r="B7272" s="6"/>
    </row>
    <row r="7273" spans="2:2">
      <c r="B7273" s="6"/>
    </row>
    <row r="7274" spans="2:2">
      <c r="B7274" s="6"/>
    </row>
    <row r="7275" spans="2:2">
      <c r="B7275" s="6"/>
    </row>
    <row r="7276" spans="2:2">
      <c r="B7276" s="6"/>
    </row>
    <row r="7277" spans="2:2">
      <c r="B7277" s="6"/>
    </row>
    <row r="7278" spans="2:2">
      <c r="B7278" s="6"/>
    </row>
    <row r="7279" spans="2:2">
      <c r="B7279" s="6"/>
    </row>
    <row r="7280" spans="2:2">
      <c r="B7280" s="6"/>
    </row>
    <row r="7281" spans="2:2">
      <c r="B7281" s="6"/>
    </row>
    <row r="7282" spans="2:2">
      <c r="B7282" s="6"/>
    </row>
    <row r="7283" spans="2:2">
      <c r="B7283" s="6"/>
    </row>
    <row r="7284" spans="2:2">
      <c r="B7284" s="6"/>
    </row>
    <row r="7285" spans="2:2">
      <c r="B7285" s="6"/>
    </row>
    <row r="7286" spans="2:2">
      <c r="B7286" s="6"/>
    </row>
    <row r="7287" spans="2:2">
      <c r="B7287" s="6"/>
    </row>
    <row r="7288" spans="2:2">
      <c r="B7288" s="6"/>
    </row>
    <row r="7289" spans="2:2">
      <c r="B7289" s="6"/>
    </row>
    <row r="7290" spans="2:2">
      <c r="B7290" s="6"/>
    </row>
    <row r="7291" spans="2:2">
      <c r="B7291" s="6"/>
    </row>
    <row r="7292" spans="2:2">
      <c r="B7292" s="6"/>
    </row>
    <row r="7293" spans="2:2">
      <c r="B7293" s="6"/>
    </row>
    <row r="7294" spans="2:2">
      <c r="B7294" s="6"/>
    </row>
    <row r="7295" spans="2:2">
      <c r="B7295" s="6"/>
    </row>
    <row r="7296" spans="2:2">
      <c r="B7296" s="6"/>
    </row>
    <row r="7297" spans="2:2">
      <c r="B7297" s="6"/>
    </row>
    <row r="7298" spans="2:2">
      <c r="B7298" s="6"/>
    </row>
    <row r="7299" spans="2:2">
      <c r="B7299" s="6"/>
    </row>
    <row r="7300" spans="2:2">
      <c r="B7300" s="6"/>
    </row>
    <row r="7301" spans="2:2">
      <c r="B7301" s="6"/>
    </row>
    <row r="7302" spans="2:2">
      <c r="B7302" s="6"/>
    </row>
    <row r="7303" spans="2:2">
      <c r="B7303" s="6"/>
    </row>
    <row r="7304" spans="2:2">
      <c r="B7304" s="6"/>
    </row>
    <row r="7305" spans="2:2">
      <c r="B7305" s="6"/>
    </row>
    <row r="7306" spans="2:2">
      <c r="B7306" s="6"/>
    </row>
    <row r="7307" spans="2:2">
      <c r="B7307" s="6"/>
    </row>
    <row r="7308" spans="2:2">
      <c r="B7308" s="6"/>
    </row>
    <row r="7309" spans="2:2">
      <c r="B7309" s="6"/>
    </row>
    <row r="7310" spans="2:2">
      <c r="B7310" s="6"/>
    </row>
    <row r="7311" spans="2:2">
      <c r="B7311" s="6"/>
    </row>
    <row r="7312" spans="2:2">
      <c r="B7312" s="6"/>
    </row>
    <row r="7313" spans="2:2">
      <c r="B7313" s="6"/>
    </row>
    <row r="7314" spans="2:2">
      <c r="B7314" s="6"/>
    </row>
    <row r="7315" spans="2:2">
      <c r="B7315" s="6"/>
    </row>
    <row r="7316" spans="2:2">
      <c r="B7316" s="6"/>
    </row>
    <row r="7317" spans="2:2">
      <c r="B7317" s="6"/>
    </row>
    <row r="7318" spans="2:2">
      <c r="B7318" s="6"/>
    </row>
    <row r="7319" spans="2:2">
      <c r="B7319" s="6"/>
    </row>
    <row r="7320" spans="2:2">
      <c r="B7320" s="6"/>
    </row>
    <row r="7321" spans="2:2">
      <c r="B7321" s="6"/>
    </row>
    <row r="7322" spans="2:2">
      <c r="B7322" s="6"/>
    </row>
    <row r="7323" spans="2:2">
      <c r="B7323" s="6"/>
    </row>
    <row r="7324" spans="2:2">
      <c r="B7324" s="6"/>
    </row>
    <row r="7325" spans="2:2">
      <c r="B7325" s="6"/>
    </row>
    <row r="7326" spans="2:2">
      <c r="B7326" s="6"/>
    </row>
    <row r="7327" spans="2:2">
      <c r="B7327" s="6"/>
    </row>
    <row r="7328" spans="2:2">
      <c r="B7328" s="6"/>
    </row>
    <row r="7329" spans="2:2">
      <c r="B7329" s="6"/>
    </row>
    <row r="7330" spans="2:2">
      <c r="B7330" s="6"/>
    </row>
    <row r="7331" spans="2:2">
      <c r="B7331" s="6"/>
    </row>
    <row r="7332" spans="2:2">
      <c r="B7332" s="6"/>
    </row>
    <row r="7333" spans="2:2">
      <c r="B7333" s="6"/>
    </row>
    <row r="7334" spans="2:2">
      <c r="B7334" s="6"/>
    </row>
    <row r="7335" spans="2:2">
      <c r="B7335" s="6"/>
    </row>
    <row r="7336" spans="2:2">
      <c r="B7336" s="6"/>
    </row>
    <row r="7337" spans="2:2">
      <c r="B7337" s="6"/>
    </row>
    <row r="7338" spans="2:2">
      <c r="B7338" s="6"/>
    </row>
    <row r="7339" spans="2:2">
      <c r="B7339" s="6"/>
    </row>
    <row r="7340" spans="2:2">
      <c r="B7340" s="6"/>
    </row>
    <row r="7341" spans="2:2">
      <c r="B7341" s="6"/>
    </row>
    <row r="7342" spans="2:2">
      <c r="B7342" s="6"/>
    </row>
    <row r="7343" spans="2:2">
      <c r="B7343" s="6"/>
    </row>
    <row r="7344" spans="2:2">
      <c r="B7344" s="6"/>
    </row>
    <row r="7345" spans="2:2">
      <c r="B7345" s="6"/>
    </row>
    <row r="7346" spans="2:2">
      <c r="B7346" s="6"/>
    </row>
    <row r="7347" spans="2:2">
      <c r="B7347" s="6"/>
    </row>
    <row r="7348" spans="2:2">
      <c r="B7348" s="6"/>
    </row>
    <row r="7349" spans="2:2">
      <c r="B7349" s="6"/>
    </row>
    <row r="7350" spans="2:2">
      <c r="B7350" s="6"/>
    </row>
    <row r="7351" spans="2:2">
      <c r="B7351" s="6"/>
    </row>
    <row r="7352" spans="2:2">
      <c r="B7352" s="6"/>
    </row>
    <row r="7353" spans="2:2">
      <c r="B7353" s="6"/>
    </row>
    <row r="7354" spans="2:2">
      <c r="B7354" s="6"/>
    </row>
    <row r="7355" spans="2:2">
      <c r="B7355" s="6"/>
    </row>
    <row r="7356" spans="2:2">
      <c r="B7356" s="6"/>
    </row>
    <row r="7357" spans="2:2">
      <c r="B7357" s="6"/>
    </row>
    <row r="7358" spans="2:2">
      <c r="B7358" s="6"/>
    </row>
    <row r="7359" spans="2:2">
      <c r="B7359" s="6"/>
    </row>
    <row r="7360" spans="2:2">
      <c r="B7360" s="6"/>
    </row>
    <row r="7361" spans="2:2">
      <c r="B7361" s="6"/>
    </row>
    <row r="7362" spans="2:2">
      <c r="B7362" s="6"/>
    </row>
    <row r="7363" spans="2:2">
      <c r="B7363" s="6"/>
    </row>
    <row r="7364" spans="2:2">
      <c r="B7364" s="6"/>
    </row>
    <row r="7365" spans="2:2">
      <c r="B7365" s="6"/>
    </row>
    <row r="7366" spans="2:2">
      <c r="B7366" s="6"/>
    </row>
    <row r="7367" spans="2:2">
      <c r="B7367" s="6"/>
    </row>
    <row r="7368" spans="2:2">
      <c r="B7368" s="6"/>
    </row>
    <row r="7369" spans="2:2">
      <c r="B7369" s="6"/>
    </row>
    <row r="7370" spans="2:2">
      <c r="B7370" s="6"/>
    </row>
    <row r="7371" spans="2:2">
      <c r="B7371" s="6"/>
    </row>
    <row r="7372" spans="2:2">
      <c r="B7372" s="6"/>
    </row>
    <row r="7373" spans="2:2">
      <c r="B7373" s="6"/>
    </row>
    <row r="7374" spans="2:2">
      <c r="B7374" s="6"/>
    </row>
    <row r="7375" spans="2:2">
      <c r="B7375" s="6"/>
    </row>
    <row r="7376" spans="2:2">
      <c r="B7376" s="6"/>
    </row>
    <row r="7377" spans="2:2">
      <c r="B7377" s="6"/>
    </row>
    <row r="7378" spans="2:2">
      <c r="B7378" s="6"/>
    </row>
    <row r="7379" spans="2:2">
      <c r="B7379" s="6"/>
    </row>
    <row r="7380" spans="2:2">
      <c r="B7380" s="6"/>
    </row>
    <row r="7381" spans="2:2">
      <c r="B7381" s="6"/>
    </row>
    <row r="7382" spans="2:2">
      <c r="B7382" s="6"/>
    </row>
    <row r="7383" spans="2:2">
      <c r="B7383" s="6"/>
    </row>
    <row r="7384" spans="2:2">
      <c r="B7384" s="6"/>
    </row>
    <row r="7385" spans="2:2">
      <c r="B7385" s="6"/>
    </row>
    <row r="7386" spans="2:2">
      <c r="B7386" s="6"/>
    </row>
    <row r="7387" spans="2:2">
      <c r="B7387" s="6"/>
    </row>
    <row r="7388" spans="2:2">
      <c r="B7388" s="6"/>
    </row>
    <row r="7389" spans="2:2">
      <c r="B7389" s="6"/>
    </row>
    <row r="7390" spans="2:2">
      <c r="B7390" s="6"/>
    </row>
    <row r="7391" spans="2:2">
      <c r="B7391" s="6"/>
    </row>
    <row r="7392" spans="2:2">
      <c r="B7392" s="6"/>
    </row>
    <row r="7393" spans="2:2">
      <c r="B7393" s="6"/>
    </row>
    <row r="7394" spans="2:2">
      <c r="B7394" s="6"/>
    </row>
    <row r="7395" spans="2:2">
      <c r="B7395" s="6"/>
    </row>
    <row r="7396" spans="2:2">
      <c r="B7396" s="6"/>
    </row>
    <row r="7397" spans="2:2">
      <c r="B7397" s="6"/>
    </row>
    <row r="7398" spans="2:2">
      <c r="B7398" s="6"/>
    </row>
    <row r="7399" spans="2:2">
      <c r="B7399" s="6"/>
    </row>
    <row r="7400" spans="2:2">
      <c r="B7400" s="6"/>
    </row>
    <row r="7401" spans="2:2">
      <c r="B7401" s="6"/>
    </row>
    <row r="7402" spans="2:2">
      <c r="B7402" s="6"/>
    </row>
    <row r="7403" spans="2:2">
      <c r="B7403" s="6"/>
    </row>
    <row r="7404" spans="2:2">
      <c r="B7404" s="6"/>
    </row>
    <row r="7405" spans="2:2">
      <c r="B7405" s="6"/>
    </row>
    <row r="7406" spans="2:2">
      <c r="B7406" s="6"/>
    </row>
    <row r="7407" spans="2:2">
      <c r="B7407" s="6"/>
    </row>
    <row r="7408" spans="2:2">
      <c r="B7408" s="6"/>
    </row>
    <row r="7409" spans="2:2">
      <c r="B7409" s="6"/>
    </row>
    <row r="7410" spans="2:2">
      <c r="B7410" s="6"/>
    </row>
    <row r="7411" spans="2:2">
      <c r="B7411" s="6"/>
    </row>
    <row r="7412" spans="2:2">
      <c r="B7412" s="6"/>
    </row>
    <row r="7413" spans="2:2">
      <c r="B7413" s="6"/>
    </row>
    <row r="7414" spans="2:2">
      <c r="B7414" s="6"/>
    </row>
    <row r="7415" spans="2:2">
      <c r="B7415" s="6"/>
    </row>
    <row r="7416" spans="2:2">
      <c r="B7416" s="6"/>
    </row>
    <row r="7417" spans="2:2">
      <c r="B7417" s="6"/>
    </row>
    <row r="7418" spans="2:2">
      <c r="B7418" s="6"/>
    </row>
    <row r="7419" spans="2:2">
      <c r="B7419" s="6"/>
    </row>
    <row r="7420" spans="2:2">
      <c r="B7420" s="6"/>
    </row>
    <row r="7421" spans="2:2">
      <c r="B7421" s="6"/>
    </row>
    <row r="7422" spans="2:2">
      <c r="B7422" s="6"/>
    </row>
    <row r="7423" spans="2:2">
      <c r="B7423" s="6"/>
    </row>
    <row r="7424" spans="2:2">
      <c r="B7424" s="6"/>
    </row>
    <row r="7425" spans="2:2">
      <c r="B7425" s="6"/>
    </row>
    <row r="7426" spans="2:2">
      <c r="B7426" s="6"/>
    </row>
    <row r="7427" spans="2:2">
      <c r="B7427" s="6"/>
    </row>
    <row r="7428" spans="2:2">
      <c r="B7428" s="6"/>
    </row>
    <row r="7429" spans="2:2">
      <c r="B7429" s="6"/>
    </row>
    <row r="7430" spans="2:2">
      <c r="B7430" s="6"/>
    </row>
    <row r="7431" spans="2:2">
      <c r="B7431" s="6"/>
    </row>
    <row r="7432" spans="2:2">
      <c r="B7432" s="6"/>
    </row>
    <row r="7433" spans="2:2">
      <c r="B7433" s="6"/>
    </row>
    <row r="7434" spans="2:2">
      <c r="B7434" s="6"/>
    </row>
    <row r="7435" spans="2:2">
      <c r="B7435" s="6"/>
    </row>
    <row r="7436" spans="2:2">
      <c r="B7436" s="6"/>
    </row>
    <row r="7437" spans="2:2">
      <c r="B7437" s="6"/>
    </row>
    <row r="7438" spans="2:2">
      <c r="B7438" s="6"/>
    </row>
    <row r="7439" spans="2:2">
      <c r="B7439" s="6"/>
    </row>
    <row r="7440" spans="2:2">
      <c r="B7440" s="6"/>
    </row>
    <row r="7441" spans="2:2">
      <c r="B7441" s="6"/>
    </row>
    <row r="7442" spans="2:2">
      <c r="B7442" s="6"/>
    </row>
    <row r="7443" spans="2:2">
      <c r="B7443" s="6"/>
    </row>
    <row r="7444" spans="2:2">
      <c r="B7444" s="6"/>
    </row>
    <row r="7445" spans="2:2">
      <c r="B7445" s="6"/>
    </row>
    <row r="7446" spans="2:2">
      <c r="B7446" s="6"/>
    </row>
    <row r="7447" spans="2:2">
      <c r="B7447" s="6"/>
    </row>
    <row r="7448" spans="2:2">
      <c r="B7448" s="6"/>
    </row>
    <row r="7449" spans="2:2">
      <c r="B7449" s="6"/>
    </row>
    <row r="7450" spans="2:2">
      <c r="B7450" s="6"/>
    </row>
    <row r="7451" spans="2:2">
      <c r="B7451" s="6"/>
    </row>
    <row r="7452" spans="2:2">
      <c r="B7452" s="6"/>
    </row>
    <row r="7453" spans="2:2">
      <c r="B7453" s="6"/>
    </row>
    <row r="7454" spans="2:2">
      <c r="B7454" s="6"/>
    </row>
    <row r="7455" spans="2:2">
      <c r="B7455" s="6"/>
    </row>
    <row r="7456" spans="2:2">
      <c r="B7456" s="6"/>
    </row>
    <row r="7457" spans="2:2">
      <c r="B7457" s="6"/>
    </row>
    <row r="7458" spans="2:2">
      <c r="B7458" s="6"/>
    </row>
    <row r="7459" spans="2:2">
      <c r="B7459" s="6"/>
    </row>
    <row r="7460" spans="2:2">
      <c r="B7460" s="6"/>
    </row>
    <row r="7461" spans="2:2">
      <c r="B7461" s="6"/>
    </row>
    <row r="7462" spans="2:2">
      <c r="B7462" s="6"/>
    </row>
    <row r="7463" spans="2:2">
      <c r="B7463" s="6"/>
    </row>
    <row r="7464" spans="2:2">
      <c r="B7464" s="6"/>
    </row>
    <row r="7465" spans="2:2">
      <c r="B7465" s="6"/>
    </row>
    <row r="7466" spans="2:2">
      <c r="B7466" s="6"/>
    </row>
    <row r="7467" spans="2:2">
      <c r="B7467" s="6"/>
    </row>
    <row r="7468" spans="2:2">
      <c r="B7468" s="6"/>
    </row>
    <row r="7469" spans="2:2">
      <c r="B7469" s="6"/>
    </row>
    <row r="7470" spans="2:2">
      <c r="B7470" s="6"/>
    </row>
    <row r="7471" spans="2:2">
      <c r="B7471" s="6"/>
    </row>
    <row r="7472" spans="2:2">
      <c r="B7472" s="6"/>
    </row>
    <row r="7473" spans="2:2">
      <c r="B7473" s="6"/>
    </row>
    <row r="7474" spans="2:2">
      <c r="B7474" s="6"/>
    </row>
    <row r="7475" spans="2:2">
      <c r="B7475" s="6"/>
    </row>
    <row r="7476" spans="2:2">
      <c r="B7476" s="6"/>
    </row>
    <row r="7477" spans="2:2">
      <c r="B7477" s="6"/>
    </row>
    <row r="7478" spans="2:2">
      <c r="B7478" s="6"/>
    </row>
    <row r="7479" spans="2:2">
      <c r="B7479" s="6"/>
    </row>
    <row r="7480" spans="2:2">
      <c r="B7480" s="6"/>
    </row>
    <row r="7481" spans="2:2">
      <c r="B7481" s="6"/>
    </row>
    <row r="7482" spans="2:2">
      <c r="B7482" s="6"/>
    </row>
    <row r="7483" spans="2:2">
      <c r="B7483" s="6"/>
    </row>
    <row r="7484" spans="2:2">
      <c r="B7484" s="6"/>
    </row>
    <row r="7485" spans="2:2">
      <c r="B7485" s="6"/>
    </row>
    <row r="7486" spans="2:2">
      <c r="B7486" s="6"/>
    </row>
    <row r="7487" spans="2:2">
      <c r="B7487" s="6"/>
    </row>
    <row r="7488" spans="2:2">
      <c r="B7488" s="6"/>
    </row>
    <row r="7489" spans="2:2">
      <c r="B7489" s="6"/>
    </row>
    <row r="7490" spans="2:2">
      <c r="B7490" s="6"/>
    </row>
    <row r="7491" spans="2:2">
      <c r="B7491" s="6"/>
    </row>
    <row r="7492" spans="2:2">
      <c r="B7492" s="6"/>
    </row>
    <row r="7493" spans="2:2">
      <c r="B7493" s="6"/>
    </row>
    <row r="7494" spans="2:2">
      <c r="B7494" s="6"/>
    </row>
    <row r="7495" spans="2:2">
      <c r="B7495" s="6"/>
    </row>
    <row r="7496" spans="2:2">
      <c r="B7496" s="6"/>
    </row>
    <row r="7497" spans="2:2">
      <c r="B7497" s="6"/>
    </row>
    <row r="7498" spans="2:2">
      <c r="B7498" s="6"/>
    </row>
    <row r="7499" spans="2:2">
      <c r="B7499" s="6"/>
    </row>
    <row r="7500" spans="2:2">
      <c r="B7500" s="6"/>
    </row>
    <row r="7501" spans="2:2">
      <c r="B7501" s="6"/>
    </row>
    <row r="7502" spans="2:2">
      <c r="B7502" s="6"/>
    </row>
    <row r="7503" spans="2:2">
      <c r="B7503" s="6"/>
    </row>
    <row r="7504" spans="2:2">
      <c r="B7504" s="6"/>
    </row>
    <row r="7505" spans="2:2">
      <c r="B7505" s="6"/>
    </row>
    <row r="7506" spans="2:2">
      <c r="B7506" s="6"/>
    </row>
    <row r="7507" spans="2:2">
      <c r="B7507" s="6"/>
    </row>
    <row r="7508" spans="2:2">
      <c r="B7508" s="6"/>
    </row>
    <row r="7509" spans="2:2">
      <c r="B7509" s="6"/>
    </row>
    <row r="7510" spans="2:2">
      <c r="B7510" s="6"/>
    </row>
    <row r="7511" spans="2:2">
      <c r="B7511" s="6"/>
    </row>
    <row r="7512" spans="2:2">
      <c r="B7512" s="6"/>
    </row>
    <row r="7513" spans="2:2">
      <c r="B7513" s="6"/>
    </row>
    <row r="7514" spans="2:2">
      <c r="B7514" s="6"/>
    </row>
    <row r="7515" spans="2:2">
      <c r="B7515" s="6"/>
    </row>
    <row r="7516" spans="2:2">
      <c r="B7516" s="6"/>
    </row>
    <row r="7517" spans="2:2">
      <c r="B7517" s="6"/>
    </row>
    <row r="7518" spans="2:2">
      <c r="B7518" s="6"/>
    </row>
    <row r="7519" spans="2:2">
      <c r="B7519" s="6"/>
    </row>
    <row r="7520" spans="2:2">
      <c r="B7520" s="6"/>
    </row>
    <row r="7521" spans="2:2">
      <c r="B7521" s="6"/>
    </row>
    <row r="7522" spans="2:2">
      <c r="B7522" s="6"/>
    </row>
    <row r="7523" spans="2:2">
      <c r="B7523" s="6"/>
    </row>
    <row r="7524" spans="2:2">
      <c r="B7524" s="6"/>
    </row>
    <row r="7525" spans="2:2">
      <c r="B7525" s="6"/>
    </row>
    <row r="7526" spans="2:2">
      <c r="B7526" s="6"/>
    </row>
    <row r="7527" spans="2:2">
      <c r="B7527" s="6"/>
    </row>
    <row r="7528" spans="2:2">
      <c r="B7528" s="6"/>
    </row>
    <row r="7529" spans="2:2">
      <c r="B7529" s="6"/>
    </row>
    <row r="7530" spans="2:2">
      <c r="B7530" s="6"/>
    </row>
    <row r="7531" spans="2:2">
      <c r="B7531" s="6"/>
    </row>
    <row r="7532" spans="2:2">
      <c r="B7532" s="6"/>
    </row>
    <row r="7533" spans="2:2">
      <c r="B7533" s="6"/>
    </row>
    <row r="7534" spans="2:2">
      <c r="B7534" s="6"/>
    </row>
    <row r="7535" spans="2:2">
      <c r="B7535" s="6"/>
    </row>
    <row r="7536" spans="2:2">
      <c r="B7536" s="6"/>
    </row>
    <row r="7537" spans="2:2">
      <c r="B7537" s="6"/>
    </row>
    <row r="7538" spans="2:2">
      <c r="B7538" s="6"/>
    </row>
    <row r="7539" spans="2:2">
      <c r="B7539" s="6"/>
    </row>
    <row r="7540" spans="2:2">
      <c r="B7540" s="6"/>
    </row>
    <row r="7541" spans="2:2">
      <c r="B7541" s="6"/>
    </row>
    <row r="7542" spans="2:2">
      <c r="B7542" s="6"/>
    </row>
    <row r="7543" spans="2:2">
      <c r="B7543" s="6"/>
    </row>
    <row r="7544" spans="2:2">
      <c r="B7544" s="6"/>
    </row>
    <row r="7545" spans="2:2">
      <c r="B7545" s="6"/>
    </row>
    <row r="7546" spans="2:2">
      <c r="B7546" s="6"/>
    </row>
    <row r="7547" spans="2:2">
      <c r="B7547" s="6"/>
    </row>
    <row r="7548" spans="2:2">
      <c r="B7548" s="6"/>
    </row>
    <row r="7549" spans="2:2">
      <c r="B7549" s="6"/>
    </row>
    <row r="7550" spans="2:2">
      <c r="B7550" s="6"/>
    </row>
    <row r="7551" spans="2:2">
      <c r="B7551" s="6"/>
    </row>
    <row r="7552" spans="2:2">
      <c r="B7552" s="6"/>
    </row>
    <row r="7553" spans="2:2">
      <c r="B7553" s="6"/>
    </row>
    <row r="7554" spans="2:2">
      <c r="B7554" s="6"/>
    </row>
    <row r="7555" spans="2:2">
      <c r="B7555" s="6"/>
    </row>
    <row r="7556" spans="2:2">
      <c r="B7556" s="6"/>
    </row>
    <row r="7557" spans="2:2">
      <c r="B7557" s="6"/>
    </row>
    <row r="7558" spans="2:2">
      <c r="B7558" s="6"/>
    </row>
    <row r="7559" spans="2:2">
      <c r="B7559" s="6"/>
    </row>
    <row r="7560" spans="2:2">
      <c r="B7560" s="6"/>
    </row>
    <row r="7561" spans="2:2">
      <c r="B7561" s="6"/>
    </row>
    <row r="7562" spans="2:2">
      <c r="B7562" s="6"/>
    </row>
    <row r="7563" spans="2:2">
      <c r="B7563" s="6"/>
    </row>
    <row r="7564" spans="2:2">
      <c r="B7564" s="6"/>
    </row>
    <row r="7565" spans="2:2">
      <c r="B7565" s="6"/>
    </row>
    <row r="7566" spans="2:2">
      <c r="B7566" s="6"/>
    </row>
    <row r="7567" spans="2:2">
      <c r="B7567" s="6"/>
    </row>
    <row r="7568" spans="2:2">
      <c r="B7568" s="6"/>
    </row>
    <row r="7569" spans="2:2">
      <c r="B7569" s="6"/>
    </row>
    <row r="7570" spans="2:2">
      <c r="B7570" s="6"/>
    </row>
    <row r="7571" spans="2:2">
      <c r="B7571" s="6"/>
    </row>
    <row r="7572" spans="2:2">
      <c r="B7572" s="6"/>
    </row>
    <row r="7573" spans="2:2">
      <c r="B7573" s="6"/>
    </row>
    <row r="7574" spans="2:2">
      <c r="B7574" s="6"/>
    </row>
    <row r="7575" spans="2:2">
      <c r="B7575" s="6"/>
    </row>
    <row r="7576" spans="2:2">
      <c r="B7576" s="6"/>
    </row>
    <row r="7577" spans="2:2">
      <c r="B7577" s="6"/>
    </row>
    <row r="7578" spans="2:2">
      <c r="B7578" s="6"/>
    </row>
    <row r="7579" spans="2:2">
      <c r="B7579" s="6"/>
    </row>
    <row r="7580" spans="2:2">
      <c r="B7580" s="6"/>
    </row>
    <row r="7581" spans="2:2">
      <c r="B7581" s="6"/>
    </row>
    <row r="7582" spans="2:2">
      <c r="B7582" s="6"/>
    </row>
    <row r="7583" spans="2:2">
      <c r="B7583" s="6"/>
    </row>
    <row r="7584" spans="2:2">
      <c r="B7584" s="6"/>
    </row>
    <row r="7585" spans="2:2">
      <c r="B7585" s="6"/>
    </row>
    <row r="7586" spans="2:2">
      <c r="B7586" s="6"/>
    </row>
    <row r="7587" spans="2:2">
      <c r="B7587" s="6"/>
    </row>
    <row r="7588" spans="2:2">
      <c r="B7588" s="6"/>
    </row>
    <row r="7589" spans="2:2">
      <c r="B7589" s="6"/>
    </row>
    <row r="7590" spans="2:2">
      <c r="B7590" s="6"/>
    </row>
    <row r="7591" spans="2:2">
      <c r="B7591" s="6"/>
    </row>
    <row r="7592" spans="2:2">
      <c r="B7592" s="6"/>
    </row>
    <row r="7593" spans="2:2">
      <c r="B7593" s="6"/>
    </row>
    <row r="7594" spans="2:2">
      <c r="B7594" s="6"/>
    </row>
    <row r="7595" spans="2:2">
      <c r="B7595" s="6"/>
    </row>
    <row r="7596" spans="2:2">
      <c r="B7596" s="6"/>
    </row>
    <row r="7597" spans="2:2">
      <c r="B7597" s="6"/>
    </row>
    <row r="7598" spans="2:2">
      <c r="B7598" s="6"/>
    </row>
    <row r="7599" spans="2:2">
      <c r="B7599" s="6"/>
    </row>
    <row r="7600" spans="2:2">
      <c r="B7600" s="6"/>
    </row>
    <row r="7601" spans="2:2">
      <c r="B7601" s="6"/>
    </row>
    <row r="7602" spans="2:2">
      <c r="B7602" s="6"/>
    </row>
    <row r="7603" spans="2:2">
      <c r="B7603" s="6"/>
    </row>
    <row r="7604" spans="2:2">
      <c r="B7604" s="6"/>
    </row>
    <row r="7605" spans="2:2">
      <c r="B7605" s="6"/>
    </row>
    <row r="7606" spans="2:2">
      <c r="B7606" s="6"/>
    </row>
    <row r="7607" spans="2:2">
      <c r="B7607" s="6"/>
    </row>
    <row r="7608" spans="2:2">
      <c r="B7608" s="6"/>
    </row>
    <row r="7609" spans="2:2">
      <c r="B7609" s="6"/>
    </row>
    <row r="7610" spans="2:2">
      <c r="B7610" s="6"/>
    </row>
    <row r="7611" spans="2:2">
      <c r="B7611" s="6"/>
    </row>
    <row r="7612" spans="2:2">
      <c r="B7612" s="6"/>
    </row>
    <row r="7613" spans="2:2">
      <c r="B7613" s="6"/>
    </row>
    <row r="7614" spans="2:2">
      <c r="B7614" s="6"/>
    </row>
    <row r="7615" spans="2:2">
      <c r="B7615" s="6"/>
    </row>
    <row r="7616" spans="2:2">
      <c r="B7616" s="6"/>
    </row>
    <row r="7617" spans="2:2">
      <c r="B7617" s="6"/>
    </row>
    <row r="7618" spans="2:2">
      <c r="B7618" s="6"/>
    </row>
    <row r="7619" spans="2:2">
      <c r="B7619" s="6"/>
    </row>
    <row r="7620" spans="2:2">
      <c r="B7620" s="6"/>
    </row>
    <row r="7621" spans="2:2">
      <c r="B7621" s="6"/>
    </row>
    <row r="7622" spans="2:2">
      <c r="B7622" s="6"/>
    </row>
    <row r="7623" spans="2:2">
      <c r="B7623" s="6"/>
    </row>
    <row r="7624" spans="2:2">
      <c r="B7624" s="6"/>
    </row>
    <row r="7625" spans="2:2">
      <c r="B7625" s="6"/>
    </row>
    <row r="7626" spans="2:2">
      <c r="B7626" s="6"/>
    </row>
    <row r="7627" spans="2:2">
      <c r="B7627" s="6"/>
    </row>
    <row r="7628" spans="2:2">
      <c r="B7628" s="6"/>
    </row>
    <row r="7629" spans="2:2">
      <c r="B7629" s="6"/>
    </row>
    <row r="7630" spans="2:2">
      <c r="B7630" s="6"/>
    </row>
    <row r="7631" spans="2:2">
      <c r="B7631" s="6"/>
    </row>
    <row r="7632" spans="2:2">
      <c r="B7632" s="6"/>
    </row>
    <row r="7633" spans="2:2">
      <c r="B7633" s="6"/>
    </row>
    <row r="7634" spans="2:2">
      <c r="B7634" s="6"/>
    </row>
    <row r="7635" spans="2:2">
      <c r="B7635" s="6"/>
    </row>
    <row r="7636" spans="2:2">
      <c r="B7636" s="6"/>
    </row>
    <row r="7637" spans="2:2">
      <c r="B7637" s="6"/>
    </row>
    <row r="7638" spans="2:2">
      <c r="B7638" s="6"/>
    </row>
    <row r="7639" spans="2:2">
      <c r="B7639" s="6"/>
    </row>
    <row r="7640" spans="2:2">
      <c r="B7640" s="6"/>
    </row>
    <row r="7641" spans="2:2">
      <c r="B7641" s="6"/>
    </row>
    <row r="7642" spans="2:2">
      <c r="B7642" s="6"/>
    </row>
    <row r="7643" spans="2:2">
      <c r="B7643" s="6"/>
    </row>
    <row r="7644" spans="2:2">
      <c r="B7644" s="6"/>
    </row>
    <row r="7645" spans="2:2">
      <c r="B7645" s="6"/>
    </row>
    <row r="7646" spans="2:2">
      <c r="B7646" s="6"/>
    </row>
    <row r="7647" spans="2:2">
      <c r="B7647" s="6"/>
    </row>
    <row r="7648" spans="2:2">
      <c r="B7648" s="6"/>
    </row>
    <row r="7649" spans="2:2">
      <c r="B7649" s="6"/>
    </row>
    <row r="7650" spans="2:2">
      <c r="B7650" s="6"/>
    </row>
    <row r="7651" spans="2:2">
      <c r="B7651" s="6"/>
    </row>
    <row r="7652" spans="2:2">
      <c r="B7652" s="6"/>
    </row>
    <row r="7653" spans="2:2">
      <c r="B7653" s="6"/>
    </row>
    <row r="7654" spans="2:2">
      <c r="B7654" s="6"/>
    </row>
    <row r="7655" spans="2:2">
      <c r="B7655" s="6"/>
    </row>
    <row r="7656" spans="2:2">
      <c r="B7656" s="6"/>
    </row>
    <row r="7657" spans="2:2">
      <c r="B7657" s="6"/>
    </row>
    <row r="7658" spans="2:2">
      <c r="B7658" s="6"/>
    </row>
    <row r="7659" spans="2:2">
      <c r="B7659" s="6"/>
    </row>
    <row r="7660" spans="2:2">
      <c r="B7660" s="6"/>
    </row>
    <row r="7661" spans="2:2">
      <c r="B7661" s="6"/>
    </row>
    <row r="7662" spans="2:2">
      <c r="B7662" s="6"/>
    </row>
    <row r="7663" spans="2:2">
      <c r="B7663" s="6"/>
    </row>
    <row r="7664" spans="2:2">
      <c r="B7664" s="6"/>
    </row>
    <row r="7665" spans="2:2">
      <c r="B7665" s="6"/>
    </row>
    <row r="7666" spans="2:2">
      <c r="B7666" s="6"/>
    </row>
    <row r="7667" spans="2:2">
      <c r="B7667" s="6"/>
    </row>
    <row r="7668" spans="2:2">
      <c r="B7668" s="6"/>
    </row>
    <row r="7669" spans="2:2">
      <c r="B7669" s="6"/>
    </row>
    <row r="7670" spans="2:2">
      <c r="B7670" s="6"/>
    </row>
    <row r="7671" spans="2:2">
      <c r="B7671" s="6"/>
    </row>
    <row r="7672" spans="2:2">
      <c r="B7672" s="6"/>
    </row>
    <row r="7673" spans="2:2">
      <c r="B7673" s="6"/>
    </row>
    <row r="7674" spans="2:2">
      <c r="B7674" s="6"/>
    </row>
    <row r="7675" spans="2:2">
      <c r="B7675" s="6"/>
    </row>
    <row r="7676" spans="2:2">
      <c r="B7676" s="6"/>
    </row>
    <row r="7677" spans="2:2">
      <c r="B7677" s="6"/>
    </row>
    <row r="7678" spans="2:2">
      <c r="B7678" s="6"/>
    </row>
    <row r="7679" spans="2:2">
      <c r="B7679" s="6"/>
    </row>
    <row r="7680" spans="2:2">
      <c r="B7680" s="6"/>
    </row>
    <row r="7681" spans="2:2">
      <c r="B7681" s="6"/>
    </row>
    <row r="7682" spans="2:2">
      <c r="B7682" s="6"/>
    </row>
    <row r="7683" spans="2:2">
      <c r="B7683" s="6"/>
    </row>
    <row r="7684" spans="2:2">
      <c r="B7684" s="6"/>
    </row>
    <row r="7685" spans="2:2">
      <c r="B7685" s="6"/>
    </row>
    <row r="7686" spans="2:2">
      <c r="B7686" s="6"/>
    </row>
    <row r="7687" spans="2:2">
      <c r="B7687" s="6"/>
    </row>
    <row r="7688" spans="2:2">
      <c r="B7688" s="6"/>
    </row>
    <row r="7689" spans="2:2">
      <c r="B7689" s="6"/>
    </row>
    <row r="7690" spans="2:2">
      <c r="B7690" s="6"/>
    </row>
    <row r="7691" spans="2:2">
      <c r="B7691" s="6"/>
    </row>
    <row r="7692" spans="2:2">
      <c r="B7692" s="6"/>
    </row>
    <row r="7693" spans="2:2">
      <c r="B7693" s="6"/>
    </row>
    <row r="7694" spans="2:2">
      <c r="B7694" s="6"/>
    </row>
    <row r="7695" spans="2:2">
      <c r="B7695" s="6"/>
    </row>
    <row r="7696" spans="2:2">
      <c r="B7696" s="6"/>
    </row>
    <row r="7697" spans="2:2">
      <c r="B7697" s="6"/>
    </row>
    <row r="7698" spans="2:2">
      <c r="B7698" s="6"/>
    </row>
    <row r="7699" spans="2:2">
      <c r="B7699" s="6"/>
    </row>
    <row r="7700" spans="2:2">
      <c r="B7700" s="6"/>
    </row>
    <row r="7701" spans="2:2">
      <c r="B7701" s="6"/>
    </row>
    <row r="7702" spans="2:2">
      <c r="B7702" s="6"/>
    </row>
    <row r="7703" spans="2:2">
      <c r="B7703" s="6"/>
    </row>
    <row r="7704" spans="2:2">
      <c r="B7704" s="6"/>
    </row>
    <row r="7705" spans="2:2">
      <c r="B7705" s="6"/>
    </row>
    <row r="7706" spans="2:2">
      <c r="B7706" s="6"/>
    </row>
    <row r="7707" spans="2:2">
      <c r="B7707" s="6"/>
    </row>
    <row r="7708" spans="2:2">
      <c r="B7708" s="6"/>
    </row>
    <row r="7709" spans="2:2">
      <c r="B7709" s="6"/>
    </row>
    <row r="7710" spans="2:2">
      <c r="B7710" s="6"/>
    </row>
    <row r="7711" spans="2:2">
      <c r="B7711" s="6"/>
    </row>
    <row r="7712" spans="2:2">
      <c r="B7712" s="6"/>
    </row>
    <row r="7713" spans="2:2">
      <c r="B7713" s="6"/>
    </row>
    <row r="7714" spans="2:2">
      <c r="B7714" s="6"/>
    </row>
    <row r="7715" spans="2:2">
      <c r="B7715" s="6"/>
    </row>
    <row r="7716" spans="2:2">
      <c r="B7716" s="6"/>
    </row>
    <row r="7717" spans="2:2">
      <c r="B7717" s="6"/>
    </row>
    <row r="7718" spans="2:2">
      <c r="B7718" s="6"/>
    </row>
    <row r="7719" spans="2:2">
      <c r="B7719" s="6"/>
    </row>
    <row r="7720" spans="2:2">
      <c r="B7720" s="6"/>
    </row>
    <row r="7721" spans="2:2">
      <c r="B7721" s="6"/>
    </row>
    <row r="7722" spans="2:2">
      <c r="B7722" s="6"/>
    </row>
    <row r="7723" spans="2:2">
      <c r="B7723" s="6"/>
    </row>
    <row r="7724" spans="2:2">
      <c r="B7724" s="6"/>
    </row>
    <row r="7725" spans="2:2">
      <c r="B7725" s="6"/>
    </row>
    <row r="7726" spans="2:2">
      <c r="B7726" s="6"/>
    </row>
    <row r="7727" spans="2:2">
      <c r="B7727" s="6"/>
    </row>
    <row r="7728" spans="2:2">
      <c r="B7728" s="6"/>
    </row>
    <row r="7729" spans="2:2">
      <c r="B7729" s="6"/>
    </row>
    <row r="7730" spans="2:2">
      <c r="B7730" s="6"/>
    </row>
    <row r="7731" spans="2:2">
      <c r="B7731" s="6"/>
    </row>
    <row r="7732" spans="2:2">
      <c r="B7732" s="6"/>
    </row>
    <row r="7733" spans="2:2">
      <c r="B7733" s="6"/>
    </row>
    <row r="7734" spans="2:2">
      <c r="B7734" s="6"/>
    </row>
    <row r="7735" spans="2:2">
      <c r="B7735" s="6"/>
    </row>
    <row r="7736" spans="2:2">
      <c r="B7736" s="6"/>
    </row>
    <row r="7737" spans="2:2">
      <c r="B7737" s="6"/>
    </row>
    <row r="7738" spans="2:2">
      <c r="B7738" s="6"/>
    </row>
    <row r="7739" spans="2:2">
      <c r="B7739" s="6"/>
    </row>
    <row r="7740" spans="2:2">
      <c r="B7740" s="6"/>
    </row>
    <row r="7741" spans="2:2">
      <c r="B7741" s="6"/>
    </row>
    <row r="7742" spans="2:2">
      <c r="B7742" s="6"/>
    </row>
    <row r="7743" spans="2:2">
      <c r="B7743" s="6"/>
    </row>
    <row r="7744" spans="2:2">
      <c r="B7744" s="6"/>
    </row>
    <row r="7745" spans="2:2">
      <c r="B7745" s="6"/>
    </row>
    <row r="7746" spans="2:2">
      <c r="B7746" s="6"/>
    </row>
    <row r="7747" spans="2:2">
      <c r="B7747" s="6"/>
    </row>
    <row r="7748" spans="2:2">
      <c r="B7748" s="6"/>
    </row>
    <row r="7749" spans="2:2">
      <c r="B7749" s="6"/>
    </row>
    <row r="7750" spans="2:2">
      <c r="B7750" s="6"/>
    </row>
    <row r="7751" spans="2:2">
      <c r="B7751" s="6"/>
    </row>
    <row r="7752" spans="2:2">
      <c r="B7752" s="6"/>
    </row>
    <row r="7753" spans="2:2">
      <c r="B7753" s="6"/>
    </row>
    <row r="7754" spans="2:2">
      <c r="B7754" s="6"/>
    </row>
    <row r="7755" spans="2:2">
      <c r="B7755" s="6"/>
    </row>
    <row r="7756" spans="2:2">
      <c r="B7756" s="6"/>
    </row>
    <row r="7757" spans="2:2">
      <c r="B7757" s="6"/>
    </row>
    <row r="7758" spans="2:2">
      <c r="B7758" s="6"/>
    </row>
    <row r="7759" spans="2:2">
      <c r="B7759" s="6"/>
    </row>
    <row r="7760" spans="2:2">
      <c r="B7760" s="6"/>
    </row>
    <row r="7761" spans="2:2">
      <c r="B7761" s="6"/>
    </row>
    <row r="7762" spans="2:2">
      <c r="B7762" s="6"/>
    </row>
    <row r="7763" spans="2:2">
      <c r="B7763" s="6"/>
    </row>
    <row r="7764" spans="2:2">
      <c r="B7764" s="6"/>
    </row>
    <row r="7765" spans="2:2">
      <c r="B7765" s="6"/>
    </row>
    <row r="7766" spans="2:2">
      <c r="B7766" s="6"/>
    </row>
    <row r="7767" spans="2:2">
      <c r="B7767" s="6"/>
    </row>
    <row r="7768" spans="2:2">
      <c r="B7768" s="6"/>
    </row>
    <row r="7769" spans="2:2">
      <c r="B7769" s="6"/>
    </row>
    <row r="7770" spans="2:2">
      <c r="B7770" s="6"/>
    </row>
    <row r="7771" spans="2:2">
      <c r="B7771" s="6"/>
    </row>
    <row r="7772" spans="2:2">
      <c r="B7772" s="6"/>
    </row>
    <row r="7773" spans="2:2">
      <c r="B7773" s="6"/>
    </row>
    <row r="7774" spans="2:2">
      <c r="B7774" s="6"/>
    </row>
    <row r="7775" spans="2:2">
      <c r="B7775" s="6"/>
    </row>
    <row r="7776" spans="2:2">
      <c r="B7776" s="6"/>
    </row>
    <row r="7777" spans="2:2">
      <c r="B7777" s="6"/>
    </row>
    <row r="7778" spans="2:2">
      <c r="B7778" s="6"/>
    </row>
    <row r="7779" spans="2:2">
      <c r="B7779" s="6"/>
    </row>
    <row r="7780" spans="2:2">
      <c r="B7780" s="6"/>
    </row>
    <row r="7781" spans="2:2">
      <c r="B7781" s="6"/>
    </row>
    <row r="7782" spans="2:2">
      <c r="B7782" s="6"/>
    </row>
    <row r="7783" spans="2:2">
      <c r="B7783" s="6"/>
    </row>
    <row r="7784" spans="2:2">
      <c r="B7784" s="6"/>
    </row>
    <row r="7785" spans="2:2">
      <c r="B7785" s="6"/>
    </row>
    <row r="7786" spans="2:2">
      <c r="B7786" s="6"/>
    </row>
    <row r="7787" spans="2:2">
      <c r="B7787" s="6"/>
    </row>
    <row r="7788" spans="2:2">
      <c r="B7788" s="6"/>
    </row>
    <row r="7789" spans="2:2">
      <c r="B7789" s="6"/>
    </row>
    <row r="7790" spans="2:2">
      <c r="B7790" s="6"/>
    </row>
    <row r="7791" spans="2:2">
      <c r="B7791" s="6"/>
    </row>
    <row r="7792" spans="2:2">
      <c r="B7792" s="6"/>
    </row>
    <row r="7793" spans="2:2">
      <c r="B7793" s="6"/>
    </row>
    <row r="7794" spans="2:2">
      <c r="B7794" s="6"/>
    </row>
    <row r="7795" spans="2:2">
      <c r="B7795" s="6"/>
    </row>
    <row r="7796" spans="2:2">
      <c r="B7796" s="6"/>
    </row>
    <row r="7797" spans="2:2">
      <c r="B7797" s="6"/>
    </row>
    <row r="7798" spans="2:2">
      <c r="B7798" s="6"/>
    </row>
    <row r="7799" spans="2:2">
      <c r="B7799" s="6"/>
    </row>
    <row r="7800" spans="2:2">
      <c r="B7800" s="6"/>
    </row>
    <row r="7801" spans="2:2">
      <c r="B7801" s="6"/>
    </row>
    <row r="7802" spans="2:2">
      <c r="B7802" s="6"/>
    </row>
    <row r="7803" spans="2:2">
      <c r="B7803" s="6"/>
    </row>
    <row r="7804" spans="2:2">
      <c r="B7804" s="6"/>
    </row>
    <row r="7805" spans="2:2">
      <c r="B7805" s="6"/>
    </row>
    <row r="7806" spans="2:2">
      <c r="B7806" s="6"/>
    </row>
    <row r="7807" spans="2:2">
      <c r="B7807" s="6"/>
    </row>
    <row r="7808" spans="2:2">
      <c r="B7808" s="6"/>
    </row>
    <row r="7809" spans="2:2">
      <c r="B7809" s="6"/>
    </row>
    <row r="7810" spans="2:2">
      <c r="B7810" s="6"/>
    </row>
    <row r="7811" spans="2:2">
      <c r="B7811" s="6"/>
    </row>
    <row r="7812" spans="2:2">
      <c r="B7812" s="6"/>
    </row>
    <row r="7813" spans="2:2">
      <c r="B7813" s="6"/>
    </row>
    <row r="7814" spans="2:2">
      <c r="B7814" s="6"/>
    </row>
    <row r="7815" spans="2:2">
      <c r="B7815" s="6"/>
    </row>
    <row r="7816" spans="2:2">
      <c r="B7816" s="6"/>
    </row>
    <row r="7817" spans="2:2">
      <c r="B7817" s="6"/>
    </row>
    <row r="7818" spans="2:2">
      <c r="B7818" s="6"/>
    </row>
    <row r="7819" spans="2:2">
      <c r="B7819" s="6"/>
    </row>
    <row r="7820" spans="2:2">
      <c r="B7820" s="6"/>
    </row>
    <row r="7821" spans="2:2">
      <c r="B7821" s="6"/>
    </row>
    <row r="7822" spans="2:2">
      <c r="B7822" s="6"/>
    </row>
    <row r="7823" spans="2:2">
      <c r="B7823" s="6"/>
    </row>
    <row r="7824" spans="2:2">
      <c r="B7824" s="6"/>
    </row>
    <row r="7825" spans="2:2">
      <c r="B7825" s="6"/>
    </row>
    <row r="7826" spans="2:2">
      <c r="B7826" s="6"/>
    </row>
    <row r="7827" spans="2:2">
      <c r="B7827" s="6"/>
    </row>
    <row r="7828" spans="2:2">
      <c r="B7828" s="6"/>
    </row>
    <row r="7829" spans="2:2">
      <c r="B7829" s="6"/>
    </row>
    <row r="7830" spans="2:2">
      <c r="B7830" s="6"/>
    </row>
    <row r="7831" spans="2:2">
      <c r="B7831" s="6"/>
    </row>
    <row r="7832" spans="2:2">
      <c r="B7832" s="6"/>
    </row>
    <row r="7833" spans="2:2">
      <c r="B7833" s="6"/>
    </row>
    <row r="7834" spans="2:2">
      <c r="B7834" s="6"/>
    </row>
    <row r="7835" spans="2:2">
      <c r="B7835" s="6"/>
    </row>
    <row r="7836" spans="2:2">
      <c r="B7836" s="6"/>
    </row>
    <row r="7837" spans="2:2">
      <c r="B7837" s="6"/>
    </row>
    <row r="7838" spans="2:2">
      <c r="B7838" s="6"/>
    </row>
    <row r="7839" spans="2:2">
      <c r="B7839" s="6"/>
    </row>
    <row r="7840" spans="2:2">
      <c r="B7840" s="6"/>
    </row>
    <row r="7841" spans="2:2">
      <c r="B7841" s="6"/>
    </row>
    <row r="7842" spans="2:2">
      <c r="B7842" s="6"/>
    </row>
    <row r="7843" spans="2:2">
      <c r="B7843" s="6"/>
    </row>
    <row r="7844" spans="2:2">
      <c r="B7844" s="6"/>
    </row>
    <row r="7845" spans="2:2">
      <c r="B7845" s="6"/>
    </row>
    <row r="7846" spans="2:2">
      <c r="B7846" s="6"/>
    </row>
    <row r="7847" spans="2:2">
      <c r="B7847" s="6"/>
    </row>
    <row r="7848" spans="2:2">
      <c r="B7848" s="6"/>
    </row>
    <row r="7849" spans="2:2">
      <c r="B7849" s="6"/>
    </row>
    <row r="7850" spans="2:2">
      <c r="B7850" s="6"/>
    </row>
    <row r="7851" spans="2:2">
      <c r="B7851" s="6"/>
    </row>
    <row r="7852" spans="2:2">
      <c r="B7852" s="6"/>
    </row>
    <row r="7853" spans="2:2">
      <c r="B7853" s="6"/>
    </row>
    <row r="7854" spans="2:2">
      <c r="B7854" s="6"/>
    </row>
    <row r="7855" spans="2:2">
      <c r="B7855" s="6"/>
    </row>
    <row r="7856" spans="2:2">
      <c r="B7856" s="6"/>
    </row>
    <row r="7857" spans="2:2">
      <c r="B7857" s="6"/>
    </row>
    <row r="7858" spans="2:2">
      <c r="B7858" s="6"/>
    </row>
    <row r="7859" spans="2:2">
      <c r="B7859" s="6"/>
    </row>
    <row r="7860" spans="2:2">
      <c r="B7860" s="6"/>
    </row>
    <row r="7861" spans="2:2">
      <c r="B7861" s="6"/>
    </row>
    <row r="7862" spans="2:2">
      <c r="B7862" s="6"/>
    </row>
    <row r="7863" spans="2:2">
      <c r="B7863" s="6"/>
    </row>
    <row r="7864" spans="2:2">
      <c r="B7864" s="6"/>
    </row>
    <row r="7865" spans="2:2">
      <c r="B7865" s="6"/>
    </row>
    <row r="7866" spans="2:2">
      <c r="B7866" s="6"/>
    </row>
    <row r="7867" spans="2:2">
      <c r="B7867" s="6"/>
    </row>
    <row r="7868" spans="2:2">
      <c r="B7868" s="6"/>
    </row>
    <row r="7869" spans="2:2">
      <c r="B7869" s="6"/>
    </row>
    <row r="7870" spans="2:2">
      <c r="B7870" s="6"/>
    </row>
    <row r="7871" spans="2:2">
      <c r="B7871" s="6"/>
    </row>
    <row r="7872" spans="2:2">
      <c r="B7872" s="6"/>
    </row>
    <row r="7873" spans="2:2">
      <c r="B7873" s="6"/>
    </row>
    <row r="7874" spans="2:2">
      <c r="B7874" s="6"/>
    </row>
    <row r="7875" spans="2:2">
      <c r="B7875" s="6"/>
    </row>
    <row r="7876" spans="2:2">
      <c r="B7876" s="6"/>
    </row>
    <row r="7877" spans="2:2">
      <c r="B7877" s="6"/>
    </row>
    <row r="7878" spans="2:2">
      <c r="B7878" s="6"/>
    </row>
    <row r="7879" spans="2:2">
      <c r="B7879" s="6"/>
    </row>
    <row r="7880" spans="2:2">
      <c r="B7880" s="6"/>
    </row>
    <row r="7881" spans="2:2">
      <c r="B7881" s="6"/>
    </row>
    <row r="7882" spans="2:2">
      <c r="B7882" s="6"/>
    </row>
    <row r="7883" spans="2:2">
      <c r="B7883" s="6"/>
    </row>
    <row r="7884" spans="2:2">
      <c r="B7884" s="6"/>
    </row>
    <row r="7885" spans="2:2">
      <c r="B7885" s="6"/>
    </row>
    <row r="7886" spans="2:2">
      <c r="B7886" s="6"/>
    </row>
    <row r="7887" spans="2:2">
      <c r="B7887" s="6"/>
    </row>
    <row r="7888" spans="2:2">
      <c r="B7888" s="6"/>
    </row>
    <row r="7889" spans="2:2">
      <c r="B7889" s="6"/>
    </row>
    <row r="7890" spans="2:2">
      <c r="B7890" s="6"/>
    </row>
    <row r="7891" spans="2:2">
      <c r="B7891" s="6"/>
    </row>
    <row r="7892" spans="2:2">
      <c r="B7892" s="6"/>
    </row>
    <row r="7893" spans="2:2">
      <c r="B7893" s="6"/>
    </row>
    <row r="7894" spans="2:2">
      <c r="B7894" s="6"/>
    </row>
    <row r="7895" spans="2:2">
      <c r="B7895" s="6"/>
    </row>
    <row r="7896" spans="2:2">
      <c r="B7896" s="6"/>
    </row>
    <row r="7897" spans="2:2">
      <c r="B7897" s="6"/>
    </row>
    <row r="7898" spans="2:2">
      <c r="B7898" s="6"/>
    </row>
    <row r="7899" spans="2:2">
      <c r="B7899" s="6"/>
    </row>
    <row r="7900" spans="2:2">
      <c r="B7900" s="6"/>
    </row>
    <row r="7901" spans="2:2">
      <c r="B7901" s="6"/>
    </row>
    <row r="7902" spans="2:2">
      <c r="B7902" s="6"/>
    </row>
    <row r="7903" spans="2:2">
      <c r="B7903" s="6"/>
    </row>
    <row r="7904" spans="2:2">
      <c r="B7904" s="6"/>
    </row>
    <row r="7905" spans="2:2">
      <c r="B7905" s="6"/>
    </row>
    <row r="7906" spans="2:2">
      <c r="B7906" s="6"/>
    </row>
    <row r="7907" spans="2:2">
      <c r="B7907" s="6"/>
    </row>
    <row r="7908" spans="2:2">
      <c r="B7908" s="6"/>
    </row>
    <row r="7909" spans="2:2">
      <c r="B7909" s="6"/>
    </row>
    <row r="7910" spans="2:2">
      <c r="B7910" s="6"/>
    </row>
    <row r="7911" spans="2:2">
      <c r="B7911" s="6"/>
    </row>
    <row r="7912" spans="2:2">
      <c r="B7912" s="6"/>
    </row>
    <row r="7913" spans="2:2">
      <c r="B7913" s="6"/>
    </row>
    <row r="7914" spans="2:2">
      <c r="B7914" s="6"/>
    </row>
    <row r="7915" spans="2:2">
      <c r="B7915" s="6"/>
    </row>
    <row r="7916" spans="2:2">
      <c r="B7916" s="6"/>
    </row>
    <row r="7917" spans="2:2">
      <c r="B7917" s="6"/>
    </row>
    <row r="7918" spans="2:2">
      <c r="B7918" s="6"/>
    </row>
    <row r="7919" spans="2:2">
      <c r="B7919" s="6"/>
    </row>
    <row r="7920" spans="2:2">
      <c r="B7920" s="6"/>
    </row>
    <row r="7921" spans="2:2">
      <c r="B7921" s="6"/>
    </row>
    <row r="7922" spans="2:2">
      <c r="B7922" s="6"/>
    </row>
    <row r="7923" spans="2:2">
      <c r="B7923" s="6"/>
    </row>
    <row r="7924" spans="2:2">
      <c r="B7924" s="6"/>
    </row>
    <row r="7925" spans="2:2">
      <c r="B7925" s="6"/>
    </row>
    <row r="7926" spans="2:2">
      <c r="B7926" s="6"/>
    </row>
    <row r="7927" spans="2:2">
      <c r="B7927" s="6"/>
    </row>
    <row r="7928" spans="2:2">
      <c r="B7928" s="6"/>
    </row>
    <row r="7929" spans="2:2">
      <c r="B7929" s="6"/>
    </row>
    <row r="7930" spans="2:2">
      <c r="B7930" s="6"/>
    </row>
    <row r="7931" spans="2:2">
      <c r="B7931" s="6"/>
    </row>
    <row r="7932" spans="2:2">
      <c r="B7932" s="6"/>
    </row>
    <row r="7933" spans="2:2">
      <c r="B7933" s="6"/>
    </row>
    <row r="7934" spans="2:2">
      <c r="B7934" s="6"/>
    </row>
    <row r="7935" spans="2:2">
      <c r="B7935" s="6"/>
    </row>
    <row r="7936" spans="2:2">
      <c r="B7936" s="6"/>
    </row>
    <row r="7937" spans="2:2">
      <c r="B7937" s="6"/>
    </row>
    <row r="7938" spans="2:2">
      <c r="B7938" s="6"/>
    </row>
    <row r="7939" spans="2:2">
      <c r="B7939" s="6"/>
    </row>
    <row r="7940" spans="2:2">
      <c r="B7940" s="6"/>
    </row>
    <row r="7941" spans="2:2">
      <c r="B7941" s="6"/>
    </row>
    <row r="7942" spans="2:2">
      <c r="B7942" s="6"/>
    </row>
    <row r="7943" spans="2:2">
      <c r="B7943" s="6"/>
    </row>
    <row r="7944" spans="2:2">
      <c r="B7944" s="6"/>
    </row>
    <row r="7945" spans="2:2">
      <c r="B7945" s="6"/>
    </row>
    <row r="7946" spans="2:2">
      <c r="B7946" s="6"/>
    </row>
    <row r="7947" spans="2:2">
      <c r="B7947" s="6"/>
    </row>
    <row r="7948" spans="2:2">
      <c r="B7948" s="6"/>
    </row>
    <row r="7949" spans="2:2">
      <c r="B7949" s="6"/>
    </row>
    <row r="7950" spans="2:2">
      <c r="B7950" s="6"/>
    </row>
    <row r="7951" spans="2:2">
      <c r="B7951" s="6"/>
    </row>
    <row r="7952" spans="2:2">
      <c r="B7952" s="6"/>
    </row>
    <row r="7953" spans="2:2">
      <c r="B7953" s="6"/>
    </row>
    <row r="7954" spans="2:2">
      <c r="B7954" s="6"/>
    </row>
    <row r="7955" spans="2:2">
      <c r="B7955" s="6"/>
    </row>
    <row r="7956" spans="2:2">
      <c r="B7956" s="6"/>
    </row>
    <row r="7957" spans="2:2">
      <c r="B7957" s="6"/>
    </row>
    <row r="7958" spans="2:2">
      <c r="B7958" s="6"/>
    </row>
    <row r="7959" spans="2:2">
      <c r="B7959" s="6"/>
    </row>
    <row r="7960" spans="2:2">
      <c r="B7960" s="6"/>
    </row>
    <row r="7961" spans="2:2">
      <c r="B7961" s="6"/>
    </row>
    <row r="7962" spans="2:2">
      <c r="B7962" s="6"/>
    </row>
    <row r="7963" spans="2:2">
      <c r="B7963" s="6"/>
    </row>
    <row r="7964" spans="2:2">
      <c r="B7964" s="6"/>
    </row>
    <row r="7965" spans="2:2">
      <c r="B7965" s="6"/>
    </row>
    <row r="7966" spans="2:2">
      <c r="B7966" s="6"/>
    </row>
    <row r="7967" spans="2:2">
      <c r="B7967" s="6"/>
    </row>
    <row r="7968" spans="2:2">
      <c r="B7968" s="6"/>
    </row>
    <row r="7969" spans="2:2">
      <c r="B7969" s="6"/>
    </row>
    <row r="7970" spans="2:2">
      <c r="B7970" s="6"/>
    </row>
    <row r="7971" spans="2:2">
      <c r="B7971" s="6"/>
    </row>
    <row r="7972" spans="2:2">
      <c r="B7972" s="6"/>
    </row>
    <row r="7973" spans="2:2">
      <c r="B7973" s="6"/>
    </row>
    <row r="7974" spans="2:2">
      <c r="B7974" s="6"/>
    </row>
    <row r="7975" spans="2:2">
      <c r="B7975" s="6"/>
    </row>
    <row r="7976" spans="2:2">
      <c r="B7976" s="6"/>
    </row>
    <row r="7977" spans="2:2">
      <c r="B7977" s="6"/>
    </row>
    <row r="7978" spans="2:2">
      <c r="B7978" s="6"/>
    </row>
    <row r="7979" spans="2:2">
      <c r="B7979" s="6"/>
    </row>
    <row r="7980" spans="2:2">
      <c r="B7980" s="6"/>
    </row>
    <row r="7981" spans="2:2">
      <c r="B7981" s="6"/>
    </row>
    <row r="7982" spans="2:2">
      <c r="B7982" s="6"/>
    </row>
    <row r="7983" spans="2:2">
      <c r="B7983" s="6"/>
    </row>
    <row r="7984" spans="2:2">
      <c r="B7984" s="6"/>
    </row>
    <row r="7985" spans="2:2">
      <c r="B7985" s="6"/>
    </row>
    <row r="7986" spans="2:2">
      <c r="B7986" s="6"/>
    </row>
    <row r="7987" spans="2:2">
      <c r="B7987" s="6"/>
    </row>
    <row r="7988" spans="2:2">
      <c r="B7988" s="6"/>
    </row>
    <row r="7989" spans="2:2">
      <c r="B7989" s="6"/>
    </row>
    <row r="7990" spans="2:2">
      <c r="B7990" s="6"/>
    </row>
    <row r="7991" spans="2:2">
      <c r="B7991" s="6"/>
    </row>
    <row r="7992" spans="2:2">
      <c r="B7992" s="6"/>
    </row>
    <row r="7993" spans="2:2">
      <c r="B7993" s="6"/>
    </row>
    <row r="7994" spans="2:2">
      <c r="B7994" s="6"/>
    </row>
    <row r="7995" spans="2:2">
      <c r="B7995" s="6"/>
    </row>
    <row r="7996" spans="2:2">
      <c r="B7996" s="6"/>
    </row>
    <row r="7997" spans="2:2">
      <c r="B7997" s="6"/>
    </row>
    <row r="7998" spans="2:2">
      <c r="B7998" s="6"/>
    </row>
    <row r="7999" spans="2:2">
      <c r="B7999" s="6"/>
    </row>
    <row r="8000" spans="2:2">
      <c r="B8000" s="6"/>
    </row>
    <row r="8001" spans="2:2">
      <c r="B8001" s="6"/>
    </row>
    <row r="8002" spans="2:2">
      <c r="B8002" s="6"/>
    </row>
    <row r="8003" spans="2:2">
      <c r="B8003" s="6"/>
    </row>
    <row r="8004" spans="2:2">
      <c r="B8004" s="6"/>
    </row>
    <row r="8005" spans="2:2">
      <c r="B8005" s="6"/>
    </row>
    <row r="8006" spans="2:2">
      <c r="B8006" s="6"/>
    </row>
    <row r="8007" spans="2:2">
      <c r="B8007" s="6"/>
    </row>
    <row r="8008" spans="2:2">
      <c r="B8008" s="6"/>
    </row>
    <row r="8009" spans="2:2">
      <c r="B8009" s="6"/>
    </row>
    <row r="8010" spans="2:2">
      <c r="B8010" s="6"/>
    </row>
    <row r="8011" spans="2:2">
      <c r="B8011" s="6"/>
    </row>
    <row r="8012" spans="2:2">
      <c r="B8012" s="6"/>
    </row>
    <row r="8013" spans="2:2">
      <c r="B8013" s="6"/>
    </row>
    <row r="8014" spans="2:2">
      <c r="B8014" s="6"/>
    </row>
    <row r="8015" spans="2:2">
      <c r="B8015" s="6"/>
    </row>
    <row r="8016" spans="2:2">
      <c r="B8016" s="6"/>
    </row>
    <row r="8017" spans="2:2">
      <c r="B8017" s="6"/>
    </row>
    <row r="8018" spans="2:2">
      <c r="B8018" s="6"/>
    </row>
    <row r="8019" spans="2:2">
      <c r="B8019" s="6"/>
    </row>
    <row r="8020" spans="2:2">
      <c r="B8020" s="6"/>
    </row>
    <row r="8021" spans="2:2">
      <c r="B8021" s="6"/>
    </row>
    <row r="8022" spans="2:2">
      <c r="B8022" s="6"/>
    </row>
    <row r="8023" spans="2:2">
      <c r="B8023" s="6"/>
    </row>
    <row r="8024" spans="2:2">
      <c r="B8024" s="6"/>
    </row>
    <row r="8025" spans="2:2">
      <c r="B8025" s="6"/>
    </row>
    <row r="8026" spans="2:2">
      <c r="B8026" s="6"/>
    </row>
    <row r="8027" spans="2:2">
      <c r="B8027" s="6"/>
    </row>
    <row r="8028" spans="2:2">
      <c r="B8028" s="6"/>
    </row>
    <row r="8029" spans="2:2">
      <c r="B8029" s="6"/>
    </row>
    <row r="8030" spans="2:2">
      <c r="B8030" s="6"/>
    </row>
    <row r="8031" spans="2:2">
      <c r="B8031" s="6"/>
    </row>
    <row r="8032" spans="2:2">
      <c r="B8032" s="6"/>
    </row>
    <row r="8033" spans="2:2">
      <c r="B8033" s="6"/>
    </row>
    <row r="8034" spans="2:2">
      <c r="B8034" s="6"/>
    </row>
    <row r="8035" spans="2:2">
      <c r="B8035" s="6"/>
    </row>
    <row r="8036" spans="2:2">
      <c r="B8036" s="6"/>
    </row>
    <row r="8037" spans="2:2">
      <c r="B8037" s="6"/>
    </row>
    <row r="8038" spans="2:2">
      <c r="B8038" s="6"/>
    </row>
    <row r="8039" spans="2:2">
      <c r="B8039" s="6"/>
    </row>
    <row r="8040" spans="2:2">
      <c r="B8040" s="6"/>
    </row>
    <row r="8041" spans="2:2">
      <c r="B8041" s="6"/>
    </row>
    <row r="8042" spans="2:2">
      <c r="B8042" s="6"/>
    </row>
    <row r="8043" spans="2:2">
      <c r="B8043" s="6"/>
    </row>
    <row r="8044" spans="2:2">
      <c r="B8044" s="6"/>
    </row>
    <row r="8045" spans="2:2">
      <c r="B8045" s="6"/>
    </row>
    <row r="8046" spans="2:2">
      <c r="B8046" s="6"/>
    </row>
    <row r="8047" spans="2:2">
      <c r="B8047" s="6"/>
    </row>
    <row r="8048" spans="2:2">
      <c r="B8048" s="6"/>
    </row>
    <row r="8049" spans="2:2">
      <c r="B8049" s="6"/>
    </row>
    <row r="8050" spans="2:2">
      <c r="B8050" s="6"/>
    </row>
    <row r="8051" spans="2:2">
      <c r="B8051" s="6"/>
    </row>
    <row r="8052" spans="2:2">
      <c r="B8052" s="6"/>
    </row>
    <row r="8053" spans="2:2">
      <c r="B8053" s="6"/>
    </row>
    <row r="8054" spans="2:2">
      <c r="B8054" s="6"/>
    </row>
    <row r="8055" spans="2:2">
      <c r="B8055" s="6"/>
    </row>
    <row r="8056" spans="2:2">
      <c r="B8056" s="6"/>
    </row>
    <row r="8057" spans="2:2">
      <c r="B8057" s="6"/>
    </row>
    <row r="8058" spans="2:2">
      <c r="B8058" s="6"/>
    </row>
    <row r="8059" spans="2:2">
      <c r="B8059" s="6"/>
    </row>
    <row r="8060" spans="2:2">
      <c r="B8060" s="6"/>
    </row>
    <row r="8061" spans="2:2">
      <c r="B8061" s="6"/>
    </row>
    <row r="8062" spans="2:2">
      <c r="B8062" s="6"/>
    </row>
    <row r="8063" spans="2:2">
      <c r="B8063" s="6"/>
    </row>
    <row r="8064" spans="2:2">
      <c r="B8064" s="6"/>
    </row>
    <row r="8065" spans="2:2">
      <c r="B8065" s="6"/>
    </row>
    <row r="8066" spans="2:2">
      <c r="B8066" s="6"/>
    </row>
    <row r="8067" spans="2:2">
      <c r="B8067" s="6"/>
    </row>
    <row r="8068" spans="2:2">
      <c r="B8068" s="6"/>
    </row>
    <row r="8069" spans="2:2">
      <c r="B8069" s="6"/>
    </row>
    <row r="8070" spans="2:2">
      <c r="B8070" s="6"/>
    </row>
    <row r="8071" spans="2:2">
      <c r="B8071" s="6"/>
    </row>
    <row r="8072" spans="2:2">
      <c r="B8072" s="6"/>
    </row>
    <row r="8073" spans="2:2">
      <c r="B8073" s="6"/>
    </row>
    <row r="8074" spans="2:2">
      <c r="B8074" s="6"/>
    </row>
    <row r="8075" spans="2:2">
      <c r="B8075" s="6"/>
    </row>
    <row r="8076" spans="2:2">
      <c r="B8076" s="6"/>
    </row>
    <row r="8077" spans="2:2">
      <c r="B8077" s="6"/>
    </row>
    <row r="8078" spans="2:2">
      <c r="B8078" s="6"/>
    </row>
    <row r="8079" spans="2:2">
      <c r="B8079" s="6"/>
    </row>
    <row r="8080" spans="2:2">
      <c r="B8080" s="6"/>
    </row>
    <row r="8081" spans="2:2">
      <c r="B8081" s="6"/>
    </row>
    <row r="8082" spans="2:2">
      <c r="B8082" s="6"/>
    </row>
    <row r="8083" spans="2:2">
      <c r="B8083" s="6"/>
    </row>
    <row r="8084" spans="2:2">
      <c r="B8084" s="6"/>
    </row>
    <row r="8085" spans="2:2">
      <c r="B8085" s="6"/>
    </row>
    <row r="8086" spans="2:2">
      <c r="B8086" s="6"/>
    </row>
    <row r="8087" spans="2:2">
      <c r="B8087" s="6"/>
    </row>
    <row r="8088" spans="2:2">
      <c r="B8088" s="6"/>
    </row>
    <row r="8089" spans="2:2">
      <c r="B8089" s="6"/>
    </row>
    <row r="8090" spans="2:2">
      <c r="B8090" s="6"/>
    </row>
    <row r="8091" spans="2:2">
      <c r="B8091" s="6"/>
    </row>
    <row r="8092" spans="2:2">
      <c r="B8092" s="6"/>
    </row>
    <row r="8093" spans="2:2">
      <c r="B8093" s="6"/>
    </row>
    <row r="8094" spans="2:2">
      <c r="B8094" s="6"/>
    </row>
    <row r="8095" spans="2:2">
      <c r="B8095" s="6"/>
    </row>
    <row r="8096" spans="2:2">
      <c r="B8096" s="6"/>
    </row>
    <row r="8097" spans="2:2">
      <c r="B8097" s="6"/>
    </row>
    <row r="8098" spans="2:2">
      <c r="B8098" s="6"/>
    </row>
    <row r="8099" spans="2:2">
      <c r="B8099" s="6"/>
    </row>
    <row r="8100" spans="2:2">
      <c r="B8100" s="6"/>
    </row>
    <row r="8101" spans="2:2">
      <c r="B8101" s="6"/>
    </row>
    <row r="8102" spans="2:2">
      <c r="B8102" s="6"/>
    </row>
    <row r="8103" spans="2:2">
      <c r="B8103" s="6"/>
    </row>
    <row r="8104" spans="2:2">
      <c r="B8104" s="6"/>
    </row>
    <row r="8105" spans="2:2">
      <c r="B8105" s="6"/>
    </row>
    <row r="8106" spans="2:2">
      <c r="B8106" s="6"/>
    </row>
    <row r="8107" spans="2:2">
      <c r="B8107" s="6"/>
    </row>
    <row r="8108" spans="2:2">
      <c r="B8108" s="6"/>
    </row>
    <row r="8109" spans="2:2">
      <c r="B8109" s="6"/>
    </row>
    <row r="8110" spans="2:2">
      <c r="B8110" s="6"/>
    </row>
    <row r="8111" spans="2:2">
      <c r="B8111" s="6"/>
    </row>
    <row r="8112" spans="2:2">
      <c r="B8112" s="6"/>
    </row>
    <row r="8113" spans="2:2">
      <c r="B8113" s="6"/>
    </row>
    <row r="8114" spans="2:2">
      <c r="B8114" s="6"/>
    </row>
    <row r="8115" spans="2:2">
      <c r="B8115" s="6"/>
    </row>
    <row r="8116" spans="2:2">
      <c r="B8116" s="6"/>
    </row>
    <row r="8117" spans="2:2">
      <c r="B8117" s="6"/>
    </row>
    <row r="8118" spans="2:2">
      <c r="B8118" s="6"/>
    </row>
    <row r="8119" spans="2:2">
      <c r="B8119" s="6"/>
    </row>
    <row r="8120" spans="2:2">
      <c r="B8120" s="6"/>
    </row>
    <row r="8121" spans="2:2">
      <c r="B8121" s="6"/>
    </row>
    <row r="8122" spans="2:2">
      <c r="B8122" s="6"/>
    </row>
    <row r="8123" spans="2:2">
      <c r="B8123" s="6"/>
    </row>
    <row r="8124" spans="2:2">
      <c r="B8124" s="6"/>
    </row>
    <row r="8125" spans="2:2">
      <c r="B8125" s="6"/>
    </row>
    <row r="8126" spans="2:2">
      <c r="B8126" s="6"/>
    </row>
    <row r="8127" spans="2:2">
      <c r="B8127" s="6"/>
    </row>
    <row r="8128" spans="2:2">
      <c r="B8128" s="6"/>
    </row>
    <row r="8129" spans="2:2">
      <c r="B8129" s="6"/>
    </row>
    <row r="8130" spans="2:2">
      <c r="B8130" s="6"/>
    </row>
    <row r="8131" spans="2:2">
      <c r="B8131" s="6"/>
    </row>
    <row r="8132" spans="2:2">
      <c r="B8132" s="6"/>
    </row>
    <row r="8133" spans="2:2">
      <c r="B8133" s="6"/>
    </row>
    <row r="8134" spans="2:2">
      <c r="B8134" s="6"/>
    </row>
    <row r="8135" spans="2:2">
      <c r="B8135" s="6"/>
    </row>
    <row r="8136" spans="2:2">
      <c r="B8136" s="6"/>
    </row>
    <row r="8137" spans="2:2">
      <c r="B8137" s="6"/>
    </row>
    <row r="8138" spans="2:2">
      <c r="B8138" s="6"/>
    </row>
    <row r="8139" spans="2:2">
      <c r="B8139" s="6"/>
    </row>
    <row r="8140" spans="2:2">
      <c r="B8140" s="6"/>
    </row>
    <row r="8141" spans="2:2">
      <c r="B8141" s="6"/>
    </row>
    <row r="8142" spans="2:2">
      <c r="B8142" s="6"/>
    </row>
    <row r="8143" spans="2:2">
      <c r="B8143" s="6"/>
    </row>
    <row r="8144" spans="2:2">
      <c r="B8144" s="6"/>
    </row>
    <row r="8145" spans="2:2">
      <c r="B8145" s="6"/>
    </row>
    <row r="8146" spans="2:2">
      <c r="B8146" s="6"/>
    </row>
    <row r="8147" spans="2:2">
      <c r="B8147" s="6"/>
    </row>
    <row r="8148" spans="2:2">
      <c r="B8148" s="6"/>
    </row>
    <row r="8149" spans="2:2">
      <c r="B8149" s="6"/>
    </row>
    <row r="8150" spans="2:2">
      <c r="B8150" s="6"/>
    </row>
    <row r="8151" spans="2:2">
      <c r="B8151" s="6"/>
    </row>
    <row r="8152" spans="2:2">
      <c r="B8152" s="6"/>
    </row>
    <row r="8153" spans="2:2">
      <c r="B8153" s="6"/>
    </row>
    <row r="8154" spans="2:2">
      <c r="B8154" s="6"/>
    </row>
    <row r="8155" spans="2:2">
      <c r="B8155" s="6"/>
    </row>
    <row r="8156" spans="2:2">
      <c r="B8156" s="6"/>
    </row>
    <row r="8157" spans="2:2">
      <c r="B8157" s="6"/>
    </row>
    <row r="8158" spans="2:2">
      <c r="B8158" s="6"/>
    </row>
    <row r="8159" spans="2:2">
      <c r="B8159" s="6"/>
    </row>
    <row r="8160" spans="2:2">
      <c r="B8160" s="6"/>
    </row>
    <row r="8161" spans="2:2">
      <c r="B8161" s="6"/>
    </row>
    <row r="8162" spans="2:2">
      <c r="B8162" s="6"/>
    </row>
    <row r="8163" spans="2:2">
      <c r="B8163" s="6"/>
    </row>
    <row r="8164" spans="2:2">
      <c r="B8164" s="6"/>
    </row>
    <row r="8165" spans="2:2">
      <c r="B8165" s="6"/>
    </row>
    <row r="8166" spans="2:2">
      <c r="B8166" s="6"/>
    </row>
    <row r="8167" spans="2:2">
      <c r="B8167" s="6"/>
    </row>
    <row r="8168" spans="2:2">
      <c r="B8168" s="6"/>
    </row>
    <row r="8169" spans="2:2">
      <c r="B8169" s="6"/>
    </row>
    <row r="8170" spans="2:2">
      <c r="B8170" s="6"/>
    </row>
    <row r="8171" spans="2:2">
      <c r="B8171" s="6"/>
    </row>
    <row r="8172" spans="2:2">
      <c r="B8172" s="6"/>
    </row>
    <row r="8173" spans="2:2">
      <c r="B8173" s="6"/>
    </row>
    <row r="8174" spans="2:2">
      <c r="B8174" s="6"/>
    </row>
    <row r="8175" spans="2:2">
      <c r="B8175" s="6"/>
    </row>
    <row r="8176" spans="2:2">
      <c r="B8176" s="6"/>
    </row>
    <row r="8177" spans="2:2">
      <c r="B8177" s="6"/>
    </row>
    <row r="8178" spans="2:2">
      <c r="B8178" s="6"/>
    </row>
    <row r="8179" spans="2:2">
      <c r="B8179" s="6"/>
    </row>
    <row r="8180" spans="2:2">
      <c r="B8180" s="6"/>
    </row>
    <row r="8181" spans="2:2">
      <c r="B8181" s="6"/>
    </row>
    <row r="8182" spans="2:2">
      <c r="B8182" s="6"/>
    </row>
    <row r="8183" spans="2:2">
      <c r="B8183" s="6"/>
    </row>
    <row r="8184" spans="2:2">
      <c r="B8184" s="6"/>
    </row>
    <row r="8185" spans="2:2">
      <c r="B8185" s="6"/>
    </row>
    <row r="8186" spans="2:2">
      <c r="B8186" s="6"/>
    </row>
    <row r="8187" spans="2:2">
      <c r="B8187" s="6"/>
    </row>
    <row r="8188" spans="2:2">
      <c r="B8188" s="6"/>
    </row>
    <row r="8189" spans="2:2">
      <c r="B8189" s="6"/>
    </row>
    <row r="8190" spans="2:2">
      <c r="B8190" s="6"/>
    </row>
    <row r="8191" spans="2:2">
      <c r="B8191" s="6"/>
    </row>
    <row r="8192" spans="2:2">
      <c r="B8192" s="6"/>
    </row>
    <row r="8193" spans="2:2">
      <c r="B8193" s="6"/>
    </row>
    <row r="8194" spans="2:2">
      <c r="B8194" s="6"/>
    </row>
    <row r="8195" spans="2:2">
      <c r="B8195" s="6"/>
    </row>
    <row r="8196" spans="2:2">
      <c r="B8196" s="6"/>
    </row>
    <row r="8197" spans="2:2">
      <c r="B8197" s="6"/>
    </row>
    <row r="8198" spans="2:2">
      <c r="B8198" s="6"/>
    </row>
    <row r="8199" spans="2:2">
      <c r="B8199" s="6"/>
    </row>
    <row r="8200" spans="2:2">
      <c r="B8200" s="6"/>
    </row>
    <row r="8201" spans="2:2">
      <c r="B8201" s="6"/>
    </row>
    <row r="8202" spans="2:2">
      <c r="B8202" s="6"/>
    </row>
    <row r="8203" spans="2:2">
      <c r="B8203" s="6"/>
    </row>
    <row r="8204" spans="2:2">
      <c r="B8204" s="6"/>
    </row>
    <row r="8205" spans="2:2">
      <c r="B8205" s="6"/>
    </row>
    <row r="8206" spans="2:2">
      <c r="B8206" s="6"/>
    </row>
    <row r="8207" spans="2:2">
      <c r="B8207" s="6"/>
    </row>
    <row r="8208" spans="2:2">
      <c r="B8208" s="6"/>
    </row>
    <row r="8209" spans="2:2">
      <c r="B8209" s="6"/>
    </row>
    <row r="8210" spans="2:2">
      <c r="B8210" s="6"/>
    </row>
    <row r="8211" spans="2:2">
      <c r="B8211" s="6"/>
    </row>
    <row r="8212" spans="2:2">
      <c r="B8212" s="6"/>
    </row>
    <row r="8213" spans="2:2">
      <c r="B8213" s="6"/>
    </row>
    <row r="8214" spans="2:2">
      <c r="B8214" s="6"/>
    </row>
    <row r="8215" spans="2:2">
      <c r="B8215" s="6"/>
    </row>
    <row r="8216" spans="2:2">
      <c r="B8216" s="6"/>
    </row>
    <row r="8217" spans="2:2">
      <c r="B8217" s="6"/>
    </row>
    <row r="8218" spans="2:2">
      <c r="B8218" s="6"/>
    </row>
    <row r="8219" spans="2:2">
      <c r="B8219" s="6"/>
    </row>
    <row r="8220" spans="2:2">
      <c r="B8220" s="6"/>
    </row>
    <row r="8221" spans="2:2">
      <c r="B8221" s="6"/>
    </row>
    <row r="8222" spans="2:2">
      <c r="B8222" s="6"/>
    </row>
    <row r="8223" spans="2:2">
      <c r="B8223" s="6"/>
    </row>
    <row r="8224" spans="2:2">
      <c r="B8224" s="6"/>
    </row>
    <row r="8225" spans="2:2">
      <c r="B8225" s="6"/>
    </row>
    <row r="8226" spans="2:2">
      <c r="B8226" s="6"/>
    </row>
    <row r="8227" spans="2:2">
      <c r="B8227" s="6"/>
    </row>
    <row r="8228" spans="2:2">
      <c r="B8228" s="6"/>
    </row>
    <row r="8229" spans="2:2">
      <c r="B8229" s="6"/>
    </row>
    <row r="8230" spans="2:2">
      <c r="B8230" s="6"/>
    </row>
    <row r="8231" spans="2:2">
      <c r="B8231" s="6"/>
    </row>
    <row r="8232" spans="2:2">
      <c r="B8232" s="6"/>
    </row>
    <row r="8233" spans="2:2">
      <c r="B8233" s="6"/>
    </row>
    <row r="8234" spans="2:2">
      <c r="B8234" s="6"/>
    </row>
    <row r="8235" spans="2:2">
      <c r="B8235" s="6"/>
    </row>
    <row r="8236" spans="2:2">
      <c r="B8236" s="6"/>
    </row>
    <row r="8237" spans="2:2">
      <c r="B8237" s="6"/>
    </row>
    <row r="8238" spans="2:2">
      <c r="B8238" s="6"/>
    </row>
    <row r="8239" spans="2:2">
      <c r="B8239" s="6"/>
    </row>
    <row r="8240" spans="2:2">
      <c r="B8240" s="6"/>
    </row>
    <row r="8241" spans="2:2">
      <c r="B8241" s="6"/>
    </row>
    <row r="8242" spans="2:2">
      <c r="B8242" s="6"/>
    </row>
    <row r="8243" spans="2:2">
      <c r="B8243" s="6"/>
    </row>
    <row r="8244" spans="2:2">
      <c r="B8244" s="6"/>
    </row>
    <row r="8245" spans="2:2">
      <c r="B8245" s="6"/>
    </row>
    <row r="8246" spans="2:2">
      <c r="B8246" s="6"/>
    </row>
    <row r="8247" spans="2:2">
      <c r="B8247" s="6"/>
    </row>
    <row r="8248" spans="2:2">
      <c r="B8248" s="6"/>
    </row>
    <row r="8249" spans="2:2">
      <c r="B8249" s="6"/>
    </row>
    <row r="8250" spans="2:2">
      <c r="B8250" s="6"/>
    </row>
    <row r="8251" spans="2:2">
      <c r="B8251" s="6"/>
    </row>
    <row r="8252" spans="2:2">
      <c r="B8252" s="6"/>
    </row>
    <row r="8253" spans="2:2">
      <c r="B8253" s="6"/>
    </row>
    <row r="8254" spans="2:2">
      <c r="B8254" s="6"/>
    </row>
    <row r="8255" spans="2:2">
      <c r="B8255" s="6"/>
    </row>
    <row r="8256" spans="2:2">
      <c r="B8256" s="6"/>
    </row>
    <row r="8257" spans="2:2">
      <c r="B8257" s="6"/>
    </row>
    <row r="8258" spans="2:2">
      <c r="B8258" s="6"/>
    </row>
    <row r="8259" spans="2:2">
      <c r="B8259" s="6"/>
    </row>
    <row r="8260" spans="2:2">
      <c r="B8260" s="6"/>
    </row>
    <row r="8261" spans="2:2">
      <c r="B8261" s="6"/>
    </row>
    <row r="8262" spans="2:2">
      <c r="B8262" s="6"/>
    </row>
    <row r="8263" spans="2:2">
      <c r="B8263" s="6"/>
    </row>
    <row r="8264" spans="2:2">
      <c r="B8264" s="6"/>
    </row>
    <row r="8265" spans="2:2">
      <c r="B8265" s="6"/>
    </row>
    <row r="8266" spans="2:2">
      <c r="B8266" s="6"/>
    </row>
    <row r="8267" spans="2:2">
      <c r="B8267" s="6"/>
    </row>
    <row r="8268" spans="2:2">
      <c r="B8268" s="6"/>
    </row>
    <row r="8269" spans="2:2">
      <c r="B8269" s="6"/>
    </row>
    <row r="8270" spans="2:2">
      <c r="B8270" s="6"/>
    </row>
    <row r="8271" spans="2:2">
      <c r="B8271" s="6"/>
    </row>
    <row r="8272" spans="2:2">
      <c r="B8272" s="6"/>
    </row>
    <row r="8273" spans="2:2">
      <c r="B8273" s="6"/>
    </row>
    <row r="8274" spans="2:2">
      <c r="B8274" s="6"/>
    </row>
    <row r="8275" spans="2:2">
      <c r="B8275" s="6"/>
    </row>
    <row r="8276" spans="2:2">
      <c r="B8276" s="6"/>
    </row>
    <row r="8277" spans="2:2">
      <c r="B8277" s="6"/>
    </row>
    <row r="8278" spans="2:2">
      <c r="B8278" s="6"/>
    </row>
    <row r="8279" spans="2:2">
      <c r="B8279" s="6"/>
    </row>
    <row r="8280" spans="2:2">
      <c r="B8280" s="6"/>
    </row>
    <row r="8281" spans="2:2">
      <c r="B8281" s="6"/>
    </row>
    <row r="8282" spans="2:2">
      <c r="B8282" s="6"/>
    </row>
    <row r="8283" spans="2:2">
      <c r="B8283" s="6"/>
    </row>
    <row r="8284" spans="2:2">
      <c r="B8284" s="6"/>
    </row>
    <row r="8285" spans="2:2">
      <c r="B8285" s="6"/>
    </row>
    <row r="8286" spans="2:2">
      <c r="B8286" s="6"/>
    </row>
    <row r="8287" spans="2:2">
      <c r="B8287" s="6"/>
    </row>
    <row r="8288" spans="2:2">
      <c r="B8288" s="6"/>
    </row>
    <row r="8289" spans="2:2">
      <c r="B8289" s="6"/>
    </row>
    <row r="8290" spans="2:2">
      <c r="B8290" s="6"/>
    </row>
    <row r="8291" spans="2:2">
      <c r="B8291" s="6"/>
    </row>
    <row r="8292" spans="2:2">
      <c r="B8292" s="6"/>
    </row>
    <row r="8293" spans="2:2">
      <c r="B8293" s="6"/>
    </row>
    <row r="8294" spans="2:2">
      <c r="B8294" s="6"/>
    </row>
    <row r="8295" spans="2:2">
      <c r="B8295" s="6"/>
    </row>
    <row r="8296" spans="2:2">
      <c r="B8296" s="6"/>
    </row>
    <row r="8297" spans="2:2">
      <c r="B8297" s="6"/>
    </row>
    <row r="8298" spans="2:2">
      <c r="B8298" s="6"/>
    </row>
    <row r="8299" spans="2:2">
      <c r="B8299" s="6"/>
    </row>
    <row r="8300" spans="2:2">
      <c r="B8300" s="6"/>
    </row>
    <row r="8301" spans="2:2">
      <c r="B8301" s="6"/>
    </row>
    <row r="8302" spans="2:2">
      <c r="B8302" s="6"/>
    </row>
    <row r="8303" spans="2:2">
      <c r="B8303" s="6"/>
    </row>
    <row r="8304" spans="2:2">
      <c r="B8304" s="6"/>
    </row>
    <row r="8305" spans="2:2">
      <c r="B8305" s="6"/>
    </row>
    <row r="8306" spans="2:2">
      <c r="B8306" s="6"/>
    </row>
    <row r="8307" spans="2:2">
      <c r="B8307" s="6"/>
    </row>
    <row r="8308" spans="2:2">
      <c r="B8308" s="6"/>
    </row>
    <row r="8309" spans="2:2">
      <c r="B8309" s="6"/>
    </row>
    <row r="8310" spans="2:2">
      <c r="B8310" s="6"/>
    </row>
    <row r="8311" spans="2:2">
      <c r="B8311" s="6"/>
    </row>
    <row r="8312" spans="2:2">
      <c r="B8312" s="6"/>
    </row>
    <row r="8313" spans="2:2">
      <c r="B8313" s="6"/>
    </row>
    <row r="8314" spans="2:2">
      <c r="B8314" s="6"/>
    </row>
    <row r="8315" spans="2:2">
      <c r="B8315" s="6"/>
    </row>
    <row r="8316" spans="2:2">
      <c r="B8316" s="6"/>
    </row>
    <row r="8317" spans="2:2">
      <c r="B8317" s="6"/>
    </row>
    <row r="8318" spans="2:2">
      <c r="B8318" s="6"/>
    </row>
    <row r="8319" spans="2:2">
      <c r="B8319" s="6"/>
    </row>
    <row r="8320" spans="2:2">
      <c r="B8320" s="6"/>
    </row>
    <row r="8321" spans="2:2">
      <c r="B8321" s="6"/>
    </row>
    <row r="8322" spans="2:2">
      <c r="B8322" s="6"/>
    </row>
    <row r="8323" spans="2:2">
      <c r="B8323" s="6"/>
    </row>
    <row r="8324" spans="2:2">
      <c r="B8324" s="6"/>
    </row>
    <row r="8325" spans="2:2">
      <c r="B8325" s="6"/>
    </row>
    <row r="8326" spans="2:2">
      <c r="B8326" s="6"/>
    </row>
    <row r="8327" spans="2:2">
      <c r="B8327" s="6"/>
    </row>
    <row r="8328" spans="2:2">
      <c r="B8328" s="6"/>
    </row>
    <row r="8329" spans="2:2">
      <c r="B8329" s="6"/>
    </row>
    <row r="8330" spans="2:2">
      <c r="B8330" s="6"/>
    </row>
    <row r="8331" spans="2:2">
      <c r="B8331" s="6"/>
    </row>
    <row r="8332" spans="2:2">
      <c r="B8332" s="6"/>
    </row>
    <row r="8333" spans="2:2">
      <c r="B8333" s="6"/>
    </row>
    <row r="8334" spans="2:2">
      <c r="B8334" s="6"/>
    </row>
    <row r="8335" spans="2:2">
      <c r="B8335" s="6"/>
    </row>
    <row r="8336" spans="2:2">
      <c r="B8336" s="6"/>
    </row>
    <row r="8337" spans="2:2">
      <c r="B8337" s="6"/>
    </row>
    <row r="8338" spans="2:2">
      <c r="B8338" s="6"/>
    </row>
    <row r="8339" spans="2:2">
      <c r="B8339" s="6"/>
    </row>
    <row r="8340" spans="2:2">
      <c r="B8340" s="6"/>
    </row>
    <row r="8341" spans="2:2">
      <c r="B8341" s="6"/>
    </row>
    <row r="8342" spans="2:2">
      <c r="B8342" s="6"/>
    </row>
    <row r="8343" spans="2:2">
      <c r="B8343" s="6"/>
    </row>
    <row r="8344" spans="2:2">
      <c r="B8344" s="6"/>
    </row>
    <row r="8345" spans="2:2">
      <c r="B8345" s="6"/>
    </row>
    <row r="8346" spans="2:2">
      <c r="B8346" s="6"/>
    </row>
    <row r="8347" spans="2:2">
      <c r="B8347" s="6"/>
    </row>
    <row r="8348" spans="2:2">
      <c r="B8348" s="6"/>
    </row>
    <row r="8349" spans="2:2">
      <c r="B8349" s="6"/>
    </row>
    <row r="8350" spans="2:2">
      <c r="B8350" s="6"/>
    </row>
    <row r="8351" spans="2:2">
      <c r="B8351" s="6"/>
    </row>
    <row r="8352" spans="2:2">
      <c r="B8352" s="6"/>
    </row>
    <row r="8353" spans="2:2">
      <c r="B8353" s="6"/>
    </row>
    <row r="8354" spans="2:2">
      <c r="B8354" s="6"/>
    </row>
    <row r="8355" spans="2:2">
      <c r="B8355" s="6"/>
    </row>
    <row r="8356" spans="2:2">
      <c r="B8356" s="6"/>
    </row>
    <row r="8357" spans="2:2">
      <c r="B8357" s="6"/>
    </row>
    <row r="8358" spans="2:2">
      <c r="B8358" s="6"/>
    </row>
    <row r="8359" spans="2:2">
      <c r="B8359" s="6"/>
    </row>
    <row r="8360" spans="2:2">
      <c r="B8360" s="6"/>
    </row>
    <row r="8361" spans="2:2">
      <c r="B8361" s="6"/>
    </row>
    <row r="8362" spans="2:2">
      <c r="B8362" s="6"/>
    </row>
    <row r="8363" spans="2:2">
      <c r="B8363" s="6"/>
    </row>
    <row r="8364" spans="2:2">
      <c r="B8364" s="6"/>
    </row>
    <row r="8365" spans="2:2">
      <c r="B8365" s="6"/>
    </row>
    <row r="8366" spans="2:2">
      <c r="B8366" s="6"/>
    </row>
    <row r="8367" spans="2:2">
      <c r="B8367" s="6"/>
    </row>
    <row r="8368" spans="2:2">
      <c r="B8368" s="6"/>
    </row>
    <row r="8369" spans="2:2">
      <c r="B8369" s="6"/>
    </row>
    <row r="8370" spans="2:2">
      <c r="B8370" s="6"/>
    </row>
    <row r="8371" spans="2:2">
      <c r="B8371" s="6"/>
    </row>
    <row r="8372" spans="2:2">
      <c r="B8372" s="6"/>
    </row>
    <row r="8373" spans="2:2">
      <c r="B8373" s="6"/>
    </row>
    <row r="8374" spans="2:2">
      <c r="B8374" s="6"/>
    </row>
    <row r="8375" spans="2:2">
      <c r="B8375" s="6"/>
    </row>
    <row r="8376" spans="2:2">
      <c r="B8376" s="6"/>
    </row>
    <row r="8377" spans="2:2">
      <c r="B8377" s="6"/>
    </row>
    <row r="8378" spans="2:2">
      <c r="B8378" s="6"/>
    </row>
    <row r="8379" spans="2:2">
      <c r="B8379" s="6"/>
    </row>
    <row r="8380" spans="2:2">
      <c r="B8380" s="6"/>
    </row>
    <row r="8381" spans="2:2">
      <c r="B8381" s="6"/>
    </row>
    <row r="8382" spans="2:2">
      <c r="B8382" s="6"/>
    </row>
    <row r="8383" spans="2:2">
      <c r="B8383" s="6"/>
    </row>
    <row r="8384" spans="2:2">
      <c r="B8384" s="6"/>
    </row>
    <row r="8385" spans="2:2">
      <c r="B8385" s="6"/>
    </row>
    <row r="8386" spans="2:2">
      <c r="B8386" s="6"/>
    </row>
    <row r="8387" spans="2:2">
      <c r="B8387" s="6"/>
    </row>
    <row r="8388" spans="2:2">
      <c r="B8388" s="6"/>
    </row>
    <row r="8389" spans="2:2">
      <c r="B8389" s="6"/>
    </row>
    <row r="8390" spans="2:2">
      <c r="B8390" s="6"/>
    </row>
    <row r="8391" spans="2:2">
      <c r="B8391" s="6"/>
    </row>
    <row r="8392" spans="2:2">
      <c r="B8392" s="6"/>
    </row>
    <row r="8393" spans="2:2">
      <c r="B8393" s="6"/>
    </row>
    <row r="8394" spans="2:2">
      <c r="B8394" s="6"/>
    </row>
    <row r="8395" spans="2:2">
      <c r="B8395" s="6"/>
    </row>
    <row r="8396" spans="2:2">
      <c r="B8396" s="6"/>
    </row>
    <row r="8397" spans="2:2">
      <c r="B8397" s="6"/>
    </row>
    <row r="8398" spans="2:2">
      <c r="B8398" s="6"/>
    </row>
    <row r="8399" spans="2:2">
      <c r="B8399" s="6"/>
    </row>
    <row r="8400" spans="2:2">
      <c r="B8400" s="6"/>
    </row>
    <row r="8401" spans="2:2">
      <c r="B8401" s="6"/>
    </row>
    <row r="8402" spans="2:2">
      <c r="B8402" s="6"/>
    </row>
    <row r="8403" spans="2:2">
      <c r="B8403" s="6"/>
    </row>
    <row r="8404" spans="2:2">
      <c r="B8404" s="6"/>
    </row>
    <row r="8405" spans="2:2">
      <c r="B8405" s="6"/>
    </row>
    <row r="8406" spans="2:2">
      <c r="B8406" s="6"/>
    </row>
    <row r="8407" spans="2:2">
      <c r="B8407" s="6"/>
    </row>
    <row r="8408" spans="2:2">
      <c r="B8408" s="6"/>
    </row>
    <row r="8409" spans="2:2">
      <c r="B8409" s="6"/>
    </row>
    <row r="8410" spans="2:2">
      <c r="B8410" s="6"/>
    </row>
    <row r="8411" spans="2:2">
      <c r="B8411" s="6"/>
    </row>
    <row r="8412" spans="2:2">
      <c r="B8412" s="6"/>
    </row>
    <row r="8413" spans="2:2">
      <c r="B8413" s="6"/>
    </row>
    <row r="8414" spans="2:2">
      <c r="B8414" s="6"/>
    </row>
    <row r="8415" spans="2:2">
      <c r="B8415" s="6"/>
    </row>
    <row r="8416" spans="2:2">
      <c r="B8416" s="6"/>
    </row>
    <row r="8417" spans="2:2">
      <c r="B8417" s="6"/>
    </row>
    <row r="8418" spans="2:2">
      <c r="B8418" s="6"/>
    </row>
    <row r="8419" spans="2:2">
      <c r="B8419" s="6"/>
    </row>
    <row r="8420" spans="2:2">
      <c r="B8420" s="6"/>
    </row>
    <row r="8421" spans="2:2">
      <c r="B8421" s="6"/>
    </row>
    <row r="8422" spans="2:2">
      <c r="B8422" s="6"/>
    </row>
    <row r="8423" spans="2:2">
      <c r="B8423" s="6"/>
    </row>
    <row r="8424" spans="2:2">
      <c r="B8424" s="6"/>
    </row>
    <row r="8425" spans="2:2">
      <c r="B8425" s="6"/>
    </row>
    <row r="8426" spans="2:2">
      <c r="B8426" s="6"/>
    </row>
    <row r="8427" spans="2:2">
      <c r="B8427" s="6"/>
    </row>
    <row r="8428" spans="2:2">
      <c r="B8428" s="6"/>
    </row>
    <row r="8429" spans="2:2">
      <c r="B8429" s="6"/>
    </row>
    <row r="8430" spans="2:2">
      <c r="B8430" s="6"/>
    </row>
    <row r="8431" spans="2:2">
      <c r="B8431" s="6"/>
    </row>
    <row r="8432" spans="2:2">
      <c r="B8432" s="6"/>
    </row>
    <row r="8433" spans="2:2">
      <c r="B8433" s="6"/>
    </row>
    <row r="8434" spans="2:2">
      <c r="B8434" s="6"/>
    </row>
    <row r="8435" spans="2:2">
      <c r="B8435" s="6"/>
    </row>
    <row r="8436" spans="2:2">
      <c r="B8436" s="6"/>
    </row>
    <row r="8437" spans="2:2">
      <c r="B8437" s="6"/>
    </row>
    <row r="8438" spans="2:2">
      <c r="B8438" s="6"/>
    </row>
    <row r="8439" spans="2:2">
      <c r="B8439" s="6"/>
    </row>
    <row r="8440" spans="2:2">
      <c r="B8440" s="6"/>
    </row>
    <row r="8441" spans="2:2">
      <c r="B8441" s="6"/>
    </row>
    <row r="8442" spans="2:2">
      <c r="B8442" s="6"/>
    </row>
    <row r="8443" spans="2:2">
      <c r="B8443" s="6"/>
    </row>
    <row r="8444" spans="2:2">
      <c r="B8444" s="6"/>
    </row>
    <row r="8445" spans="2:2">
      <c r="B8445" s="6"/>
    </row>
    <row r="8446" spans="2:2">
      <c r="B8446" s="6"/>
    </row>
    <row r="8447" spans="2:2">
      <c r="B8447" s="6"/>
    </row>
    <row r="8448" spans="2:2">
      <c r="B8448" s="6"/>
    </row>
    <row r="8449" spans="2:2">
      <c r="B8449" s="6"/>
    </row>
    <row r="8450" spans="2:2">
      <c r="B8450" s="6"/>
    </row>
    <row r="8451" spans="2:2">
      <c r="B8451" s="6"/>
    </row>
    <row r="8452" spans="2:2">
      <c r="B8452" s="6"/>
    </row>
    <row r="8453" spans="2:2">
      <c r="B8453" s="6"/>
    </row>
    <row r="8454" spans="2:2">
      <c r="B8454" s="6"/>
    </row>
    <row r="8455" spans="2:2">
      <c r="B8455" s="6"/>
    </row>
    <row r="8456" spans="2:2">
      <c r="B8456" s="6"/>
    </row>
    <row r="8457" spans="2:2">
      <c r="B8457" s="6"/>
    </row>
    <row r="8458" spans="2:2">
      <c r="B8458" s="6"/>
    </row>
    <row r="8459" spans="2:2">
      <c r="B8459" s="6"/>
    </row>
    <row r="8460" spans="2:2">
      <c r="B8460" s="6"/>
    </row>
    <row r="8461" spans="2:2">
      <c r="B8461" s="6"/>
    </row>
    <row r="8462" spans="2:2">
      <c r="B8462" s="6"/>
    </row>
    <row r="8463" spans="2:2">
      <c r="B8463" s="6"/>
    </row>
    <row r="8464" spans="2:2">
      <c r="B8464" s="6"/>
    </row>
    <row r="8465" spans="2:2">
      <c r="B8465" s="6"/>
    </row>
    <row r="8466" spans="2:2">
      <c r="B8466" s="6"/>
    </row>
    <row r="8467" spans="2:2">
      <c r="B8467" s="6"/>
    </row>
    <row r="8468" spans="2:2">
      <c r="B8468" s="6"/>
    </row>
    <row r="8469" spans="2:2">
      <c r="B8469" s="6"/>
    </row>
    <row r="8470" spans="2:2">
      <c r="B8470" s="6"/>
    </row>
    <row r="8471" spans="2:2">
      <c r="B8471" s="6"/>
    </row>
    <row r="8472" spans="2:2">
      <c r="B8472" s="6"/>
    </row>
    <row r="8473" spans="2:2">
      <c r="B8473" s="6"/>
    </row>
    <row r="8474" spans="2:2">
      <c r="B8474" s="6"/>
    </row>
    <row r="8475" spans="2:2">
      <c r="B8475" s="6"/>
    </row>
    <row r="8476" spans="2:2">
      <c r="B8476" s="6"/>
    </row>
    <row r="8477" spans="2:2">
      <c r="B8477" s="6"/>
    </row>
    <row r="8478" spans="2:2">
      <c r="B8478" s="6"/>
    </row>
    <row r="8479" spans="2:2">
      <c r="B8479" s="6"/>
    </row>
    <row r="8480" spans="2:2">
      <c r="B8480" s="6"/>
    </row>
    <row r="8481" spans="2:2">
      <c r="B8481" s="6"/>
    </row>
    <row r="8482" spans="2:2">
      <c r="B8482" s="6"/>
    </row>
    <row r="8483" spans="2:2">
      <c r="B8483" s="6"/>
    </row>
    <row r="8484" spans="2:2">
      <c r="B8484" s="6"/>
    </row>
    <row r="8485" spans="2:2">
      <c r="B8485" s="6"/>
    </row>
    <row r="8486" spans="2:2">
      <c r="B8486" s="6"/>
    </row>
    <row r="8487" spans="2:2">
      <c r="B8487" s="6"/>
    </row>
    <row r="8488" spans="2:2">
      <c r="B8488" s="6"/>
    </row>
    <row r="8489" spans="2:2">
      <c r="B8489" s="6"/>
    </row>
    <row r="8490" spans="2:2">
      <c r="B8490" s="6"/>
    </row>
    <row r="8491" spans="2:2">
      <c r="B8491" s="6"/>
    </row>
    <row r="8492" spans="2:2">
      <c r="B8492" s="6"/>
    </row>
    <row r="8493" spans="2:2">
      <c r="B8493" s="6"/>
    </row>
    <row r="8494" spans="2:2">
      <c r="B8494" s="6"/>
    </row>
    <row r="8495" spans="2:2">
      <c r="B8495" s="6"/>
    </row>
    <row r="8496" spans="2:2">
      <c r="B8496" s="6"/>
    </row>
    <row r="8497" spans="2:2">
      <c r="B8497" s="6"/>
    </row>
    <row r="8498" spans="2:2">
      <c r="B8498" s="6"/>
    </row>
    <row r="8499" spans="2:2">
      <c r="B8499" s="6"/>
    </row>
    <row r="8500" spans="2:2">
      <c r="B8500" s="6"/>
    </row>
    <row r="8501" spans="2:2">
      <c r="B8501" s="6"/>
    </row>
    <row r="8502" spans="2:2">
      <c r="B8502" s="6"/>
    </row>
    <row r="8503" spans="2:2">
      <c r="B8503" s="6"/>
    </row>
    <row r="8504" spans="2:2">
      <c r="B8504" s="6"/>
    </row>
    <row r="8505" spans="2:2">
      <c r="B8505" s="6"/>
    </row>
    <row r="8506" spans="2:2">
      <c r="B8506" s="6"/>
    </row>
    <row r="8507" spans="2:2">
      <c r="B8507" s="6"/>
    </row>
    <row r="8508" spans="2:2">
      <c r="B8508" s="6"/>
    </row>
    <row r="8509" spans="2:2">
      <c r="B8509" s="6"/>
    </row>
    <row r="8510" spans="2:2">
      <c r="B8510" s="6"/>
    </row>
    <row r="8511" spans="2:2">
      <c r="B8511" s="6"/>
    </row>
    <row r="8512" spans="2:2">
      <c r="B8512" s="6"/>
    </row>
    <row r="8513" spans="2:2">
      <c r="B8513" s="6"/>
    </row>
    <row r="8514" spans="2:2">
      <c r="B8514" s="6"/>
    </row>
    <row r="8515" spans="2:2">
      <c r="B8515" s="6"/>
    </row>
    <row r="8516" spans="2:2">
      <c r="B8516" s="6"/>
    </row>
    <row r="8517" spans="2:2">
      <c r="B8517" s="6"/>
    </row>
    <row r="8518" spans="2:2">
      <c r="B8518" s="6"/>
    </row>
    <row r="8519" spans="2:2">
      <c r="B8519" s="6"/>
    </row>
    <row r="8520" spans="2:2">
      <c r="B8520" s="6"/>
    </row>
    <row r="8521" spans="2:2">
      <c r="B8521" s="6"/>
    </row>
    <row r="8522" spans="2:2">
      <c r="B8522" s="6"/>
    </row>
    <row r="8523" spans="2:2">
      <c r="B8523" s="6"/>
    </row>
    <row r="8524" spans="2:2">
      <c r="B8524" s="6"/>
    </row>
    <row r="8525" spans="2:2">
      <c r="B8525" s="6"/>
    </row>
    <row r="8526" spans="2:2">
      <c r="B8526" s="6"/>
    </row>
    <row r="8527" spans="2:2">
      <c r="B8527" s="6"/>
    </row>
    <row r="8528" spans="2:2">
      <c r="B8528" s="6"/>
    </row>
    <row r="8529" spans="2:2">
      <c r="B8529" s="6"/>
    </row>
    <row r="8530" spans="2:2">
      <c r="B8530" s="6"/>
    </row>
    <row r="8531" spans="2:2">
      <c r="B8531" s="6"/>
    </row>
    <row r="8532" spans="2:2">
      <c r="B8532" s="6"/>
    </row>
    <row r="8533" spans="2:2">
      <c r="B8533" s="6"/>
    </row>
    <row r="8534" spans="2:2">
      <c r="B8534" s="6"/>
    </row>
    <row r="8535" spans="2:2">
      <c r="B8535" s="6"/>
    </row>
    <row r="8536" spans="2:2">
      <c r="B8536" s="6"/>
    </row>
    <row r="8537" spans="2:2">
      <c r="B8537" s="6"/>
    </row>
    <row r="8538" spans="2:2">
      <c r="B8538" s="6"/>
    </row>
    <row r="8539" spans="2:2">
      <c r="B8539" s="6"/>
    </row>
    <row r="8540" spans="2:2">
      <c r="B8540" s="6"/>
    </row>
    <row r="8541" spans="2:2">
      <c r="B8541" s="6"/>
    </row>
    <row r="8542" spans="2:2">
      <c r="B8542" s="6"/>
    </row>
    <row r="8543" spans="2:2">
      <c r="B8543" s="6"/>
    </row>
    <row r="8544" spans="2:2">
      <c r="B8544" s="6"/>
    </row>
    <row r="8545" spans="2:2">
      <c r="B8545" s="6"/>
    </row>
    <row r="8546" spans="2:2">
      <c r="B8546" s="6"/>
    </row>
    <row r="8547" spans="2:2">
      <c r="B8547" s="6"/>
    </row>
    <row r="8548" spans="2:2">
      <c r="B8548" s="6"/>
    </row>
    <row r="8549" spans="2:2">
      <c r="B8549" s="6"/>
    </row>
    <row r="8550" spans="2:2">
      <c r="B8550" s="6"/>
    </row>
    <row r="8551" spans="2:2">
      <c r="B8551" s="6"/>
    </row>
    <row r="8552" spans="2:2">
      <c r="B8552" s="6"/>
    </row>
    <row r="8553" spans="2:2">
      <c r="B8553" s="6"/>
    </row>
    <row r="8554" spans="2:2">
      <c r="B8554" s="6"/>
    </row>
    <row r="8555" spans="2:2">
      <c r="B8555" s="6"/>
    </row>
    <row r="8556" spans="2:2">
      <c r="B8556" s="6"/>
    </row>
    <row r="8557" spans="2:2">
      <c r="B8557" s="6"/>
    </row>
    <row r="8558" spans="2:2">
      <c r="B8558" s="6"/>
    </row>
    <row r="8559" spans="2:2">
      <c r="B8559" s="6"/>
    </row>
    <row r="8560" spans="2:2">
      <c r="B8560" s="6"/>
    </row>
    <row r="8561" spans="2:2">
      <c r="B8561" s="6"/>
    </row>
    <row r="8562" spans="2:2">
      <c r="B8562" s="6"/>
    </row>
    <row r="8563" spans="2:2">
      <c r="B8563" s="6"/>
    </row>
    <row r="8564" spans="2:2">
      <c r="B8564" s="6"/>
    </row>
    <row r="8565" spans="2:2">
      <c r="B8565" s="6"/>
    </row>
    <row r="8566" spans="2:2">
      <c r="B8566" s="6"/>
    </row>
    <row r="8567" spans="2:2">
      <c r="B8567" s="6"/>
    </row>
    <row r="8568" spans="2:2">
      <c r="B8568" s="6"/>
    </row>
    <row r="8569" spans="2:2">
      <c r="B8569" s="6"/>
    </row>
    <row r="8570" spans="2:2">
      <c r="B8570" s="6"/>
    </row>
    <row r="8571" spans="2:2">
      <c r="B8571" s="6"/>
    </row>
    <row r="8572" spans="2:2">
      <c r="B8572" s="6"/>
    </row>
    <row r="8573" spans="2:2">
      <c r="B8573" s="6"/>
    </row>
    <row r="8574" spans="2:2">
      <c r="B8574" s="6"/>
    </row>
    <row r="8575" spans="2:2">
      <c r="B8575" s="6"/>
    </row>
    <row r="8576" spans="2:2">
      <c r="B8576" s="6"/>
    </row>
    <row r="8577" spans="2:2">
      <c r="B8577" s="6"/>
    </row>
    <row r="8578" spans="2:2">
      <c r="B8578" s="6"/>
    </row>
    <row r="8579" spans="2:2">
      <c r="B8579" s="6"/>
    </row>
    <row r="8580" spans="2:2">
      <c r="B8580" s="6"/>
    </row>
    <row r="8581" spans="2:2">
      <c r="B8581" s="6"/>
    </row>
    <row r="8582" spans="2:2">
      <c r="B8582" s="6"/>
    </row>
    <row r="8583" spans="2:2">
      <c r="B8583" s="6"/>
    </row>
    <row r="8584" spans="2:2">
      <c r="B8584" s="6"/>
    </row>
    <row r="8585" spans="2:2">
      <c r="B8585" s="6"/>
    </row>
    <row r="8586" spans="2:2">
      <c r="B8586" s="6"/>
    </row>
    <row r="8587" spans="2:2">
      <c r="B8587" s="6"/>
    </row>
    <row r="8588" spans="2:2">
      <c r="B8588" s="6"/>
    </row>
    <row r="8589" spans="2:2">
      <c r="B8589" s="6"/>
    </row>
    <row r="8590" spans="2:2">
      <c r="B8590" s="6"/>
    </row>
    <row r="8591" spans="2:2">
      <c r="B8591" s="6"/>
    </row>
    <row r="8592" spans="2:2">
      <c r="B8592" s="6"/>
    </row>
    <row r="8593" spans="2:2">
      <c r="B8593" s="6"/>
    </row>
    <row r="8594" spans="2:2">
      <c r="B8594" s="6"/>
    </row>
    <row r="8595" spans="2:2">
      <c r="B8595" s="6"/>
    </row>
    <row r="8596" spans="2:2">
      <c r="B8596" s="6"/>
    </row>
    <row r="8597" spans="2:2">
      <c r="B8597" s="6"/>
    </row>
    <row r="8598" spans="2:2">
      <c r="B8598" s="6"/>
    </row>
    <row r="8599" spans="2:2">
      <c r="B8599" s="6"/>
    </row>
    <row r="8600" spans="2:2">
      <c r="B8600" s="6"/>
    </row>
    <row r="8601" spans="2:2">
      <c r="B8601" s="6"/>
    </row>
    <row r="8602" spans="2:2">
      <c r="B8602" s="6"/>
    </row>
    <row r="8603" spans="2:2">
      <c r="B8603" s="6"/>
    </row>
    <row r="8604" spans="2:2">
      <c r="B8604" s="6"/>
    </row>
    <row r="8605" spans="2:2">
      <c r="B8605" s="6"/>
    </row>
    <row r="8606" spans="2:2">
      <c r="B8606" s="6"/>
    </row>
    <row r="8607" spans="2:2">
      <c r="B8607" s="6"/>
    </row>
    <row r="8608" spans="2:2">
      <c r="B8608" s="6"/>
    </row>
    <row r="8609" spans="2:2">
      <c r="B8609" s="6"/>
    </row>
    <row r="8610" spans="2:2">
      <c r="B8610" s="6"/>
    </row>
    <row r="8611" spans="2:2">
      <c r="B8611" s="6"/>
    </row>
    <row r="8612" spans="2:2">
      <c r="B8612" s="6"/>
    </row>
    <row r="8613" spans="2:2">
      <c r="B8613" s="6"/>
    </row>
    <row r="8614" spans="2:2">
      <c r="B8614" s="6"/>
    </row>
    <row r="8615" spans="2:2">
      <c r="B8615" s="6"/>
    </row>
    <row r="8616" spans="2:2">
      <c r="B8616" s="6"/>
    </row>
    <row r="8617" spans="2:2">
      <c r="B8617" s="6"/>
    </row>
    <row r="8618" spans="2:2">
      <c r="B8618" s="6"/>
    </row>
    <row r="8619" spans="2:2">
      <c r="B8619" s="6"/>
    </row>
    <row r="8620" spans="2:2">
      <c r="B8620" s="6"/>
    </row>
    <row r="8621" spans="2:2">
      <c r="B8621" s="6"/>
    </row>
    <row r="8622" spans="2:2">
      <c r="B8622" s="6"/>
    </row>
    <row r="8623" spans="2:2">
      <c r="B8623" s="6"/>
    </row>
    <row r="8624" spans="2:2">
      <c r="B8624" s="6"/>
    </row>
    <row r="8625" spans="2:2">
      <c r="B8625" s="6"/>
    </row>
    <row r="8626" spans="2:2">
      <c r="B8626" s="6"/>
    </row>
    <row r="8627" spans="2:2">
      <c r="B8627" s="6"/>
    </row>
    <row r="8628" spans="2:2">
      <c r="B8628" s="6"/>
    </row>
    <row r="8629" spans="2:2">
      <c r="B8629" s="6"/>
    </row>
    <row r="8630" spans="2:2">
      <c r="B8630" s="6"/>
    </row>
    <row r="8631" spans="2:2">
      <c r="B8631" s="6"/>
    </row>
    <row r="8632" spans="2:2">
      <c r="B8632" s="6"/>
    </row>
    <row r="8633" spans="2:2">
      <c r="B8633" s="6"/>
    </row>
    <row r="8634" spans="2:2">
      <c r="B8634" s="6"/>
    </row>
    <row r="8635" spans="2:2">
      <c r="B8635" s="6"/>
    </row>
    <row r="8636" spans="2:2">
      <c r="B8636" s="6"/>
    </row>
    <row r="8637" spans="2:2">
      <c r="B8637" s="6"/>
    </row>
    <row r="8638" spans="2:2">
      <c r="B8638" s="6"/>
    </row>
    <row r="8639" spans="2:2">
      <c r="B8639" s="6"/>
    </row>
    <row r="8640" spans="2:2">
      <c r="B8640" s="6"/>
    </row>
    <row r="8641" spans="2:2">
      <c r="B8641" s="6"/>
    </row>
    <row r="8642" spans="2:2">
      <c r="B8642" s="6"/>
    </row>
    <row r="8643" spans="2:2">
      <c r="B8643" s="6"/>
    </row>
    <row r="8644" spans="2:2">
      <c r="B8644" s="6"/>
    </row>
    <row r="8645" spans="2:2">
      <c r="B8645" s="6"/>
    </row>
    <row r="8646" spans="2:2">
      <c r="B8646" s="6"/>
    </row>
    <row r="8647" spans="2:2">
      <c r="B8647" s="6"/>
    </row>
    <row r="8648" spans="2:2">
      <c r="B8648" s="6"/>
    </row>
    <row r="8649" spans="2:2">
      <c r="B8649" s="6"/>
    </row>
    <row r="8650" spans="2:2">
      <c r="B8650" s="6"/>
    </row>
    <row r="8651" spans="2:2">
      <c r="B8651" s="6"/>
    </row>
    <row r="8652" spans="2:2">
      <c r="B8652" s="6"/>
    </row>
    <row r="8653" spans="2:2">
      <c r="B8653" s="6"/>
    </row>
    <row r="8654" spans="2:2">
      <c r="B8654" s="6"/>
    </row>
    <row r="8655" spans="2:2">
      <c r="B8655" s="6"/>
    </row>
    <row r="8656" spans="2:2">
      <c r="B8656" s="6"/>
    </row>
    <row r="8657" spans="2:2">
      <c r="B8657" s="6"/>
    </row>
    <row r="8658" spans="2:2">
      <c r="B8658" s="6"/>
    </row>
    <row r="8659" spans="2:2">
      <c r="B8659" s="6"/>
    </row>
    <row r="8660" spans="2:2">
      <c r="B8660" s="6"/>
    </row>
    <row r="8661" spans="2:2">
      <c r="B8661" s="6"/>
    </row>
    <row r="8662" spans="2:2">
      <c r="B8662" s="6"/>
    </row>
    <row r="8663" spans="2:2">
      <c r="B8663" s="6"/>
    </row>
    <row r="8664" spans="2:2">
      <c r="B8664" s="6"/>
    </row>
    <row r="8665" spans="2:2">
      <c r="B8665" s="6"/>
    </row>
    <row r="8666" spans="2:2">
      <c r="B8666" s="6"/>
    </row>
    <row r="8667" spans="2:2">
      <c r="B8667" s="6"/>
    </row>
    <row r="8668" spans="2:2">
      <c r="B8668" s="6"/>
    </row>
    <row r="8669" spans="2:2">
      <c r="B8669" s="6"/>
    </row>
    <row r="8670" spans="2:2">
      <c r="B8670" s="6"/>
    </row>
    <row r="8671" spans="2:2">
      <c r="B8671" s="6"/>
    </row>
    <row r="8672" spans="2:2">
      <c r="B8672" s="6"/>
    </row>
    <row r="8673" spans="2:2">
      <c r="B8673" s="6"/>
    </row>
    <row r="8674" spans="2:2">
      <c r="B8674" s="6"/>
    </row>
    <row r="8675" spans="2:2">
      <c r="B8675" s="6"/>
    </row>
    <row r="8676" spans="2:2">
      <c r="B8676" s="6"/>
    </row>
    <row r="8677" spans="2:2">
      <c r="B8677" s="6"/>
    </row>
    <row r="8678" spans="2:2">
      <c r="B8678" s="6"/>
    </row>
    <row r="8679" spans="2:2">
      <c r="B8679" s="6"/>
    </row>
    <row r="8680" spans="2:2">
      <c r="B8680" s="6"/>
    </row>
    <row r="8681" spans="2:2">
      <c r="B8681" s="6"/>
    </row>
    <row r="8682" spans="2:2">
      <c r="B8682" s="6"/>
    </row>
    <row r="8683" spans="2:2">
      <c r="B8683" s="6"/>
    </row>
    <row r="8684" spans="2:2">
      <c r="B8684" s="6"/>
    </row>
    <row r="8685" spans="2:2">
      <c r="B8685" s="6"/>
    </row>
    <row r="8686" spans="2:2">
      <c r="B8686" s="6"/>
    </row>
    <row r="8687" spans="2:2">
      <c r="B8687" s="6"/>
    </row>
    <row r="8688" spans="2:2">
      <c r="B8688" s="6"/>
    </row>
    <row r="8689" spans="2:2">
      <c r="B8689" s="6"/>
    </row>
    <row r="8690" spans="2:2">
      <c r="B8690" s="6"/>
    </row>
    <row r="8691" spans="2:2">
      <c r="B8691" s="6"/>
    </row>
    <row r="8692" spans="2:2">
      <c r="B8692" s="6"/>
    </row>
    <row r="8693" spans="2:2">
      <c r="B8693" s="6"/>
    </row>
    <row r="8694" spans="2:2">
      <c r="B8694" s="6"/>
    </row>
    <row r="8695" spans="2:2">
      <c r="B8695" s="6"/>
    </row>
    <row r="8696" spans="2:2">
      <c r="B8696" s="6"/>
    </row>
    <row r="8697" spans="2:2">
      <c r="B8697" s="6"/>
    </row>
    <row r="8698" spans="2:2">
      <c r="B8698" s="6"/>
    </row>
    <row r="8699" spans="2:2">
      <c r="B8699" s="6"/>
    </row>
    <row r="8700" spans="2:2">
      <c r="B8700" s="6"/>
    </row>
    <row r="8701" spans="2:2">
      <c r="B8701" s="6"/>
    </row>
    <row r="8702" spans="2:2">
      <c r="B8702" s="6"/>
    </row>
    <row r="8703" spans="2:2">
      <c r="B8703" s="6"/>
    </row>
    <row r="8704" spans="2:2">
      <c r="B8704" s="6"/>
    </row>
    <row r="8705" spans="2:2">
      <c r="B8705" s="6"/>
    </row>
    <row r="8706" spans="2:2">
      <c r="B8706" s="6"/>
    </row>
    <row r="8707" spans="2:2">
      <c r="B8707" s="6"/>
    </row>
    <row r="8708" spans="2:2">
      <c r="B8708" s="6"/>
    </row>
    <row r="8709" spans="2:2">
      <c r="B8709" s="6"/>
    </row>
    <row r="8710" spans="2:2">
      <c r="B8710" s="6"/>
    </row>
    <row r="8711" spans="2:2">
      <c r="B8711" s="6"/>
    </row>
    <row r="8712" spans="2:2">
      <c r="B8712" s="6"/>
    </row>
    <row r="8713" spans="2:2">
      <c r="B8713" s="6"/>
    </row>
    <row r="8714" spans="2:2">
      <c r="B8714" s="6"/>
    </row>
    <row r="8715" spans="2:2">
      <c r="B8715" s="6"/>
    </row>
    <row r="8716" spans="2:2">
      <c r="B8716" s="6"/>
    </row>
    <row r="8717" spans="2:2">
      <c r="B8717" s="6"/>
    </row>
    <row r="8718" spans="2:2">
      <c r="B8718" s="6"/>
    </row>
    <row r="8719" spans="2:2">
      <c r="B8719" s="6"/>
    </row>
    <row r="8720" spans="2:2">
      <c r="B8720" s="6"/>
    </row>
    <row r="8721" spans="2:2">
      <c r="B8721" s="6"/>
    </row>
    <row r="8722" spans="2:2">
      <c r="B8722" s="6"/>
    </row>
    <row r="8723" spans="2:2">
      <c r="B8723" s="6"/>
    </row>
    <row r="8724" spans="2:2">
      <c r="B8724" s="6"/>
    </row>
    <row r="8725" spans="2:2">
      <c r="B8725" s="6"/>
    </row>
    <row r="8726" spans="2:2">
      <c r="B8726" s="6"/>
    </row>
    <row r="8727" spans="2:2">
      <c r="B8727" s="6"/>
    </row>
    <row r="8728" spans="2:2">
      <c r="B8728" s="6"/>
    </row>
    <row r="8729" spans="2:2">
      <c r="B8729" s="6"/>
    </row>
    <row r="8730" spans="2:2">
      <c r="B8730" s="6"/>
    </row>
    <row r="8731" spans="2:2">
      <c r="B8731" s="6"/>
    </row>
    <row r="8732" spans="2:2">
      <c r="B8732" s="6"/>
    </row>
    <row r="8733" spans="2:2">
      <c r="B8733" s="6"/>
    </row>
    <row r="8734" spans="2:2">
      <c r="B8734" s="6"/>
    </row>
    <row r="8735" spans="2:2">
      <c r="B8735" s="6"/>
    </row>
    <row r="8736" spans="2:2">
      <c r="B8736" s="6"/>
    </row>
    <row r="8737" spans="2:2">
      <c r="B8737" s="6"/>
    </row>
    <row r="8738" spans="2:2">
      <c r="B8738" s="6"/>
    </row>
    <row r="8739" spans="2:2">
      <c r="B8739" s="6"/>
    </row>
    <row r="8740" spans="2:2">
      <c r="B8740" s="6"/>
    </row>
    <row r="8741" spans="2:2">
      <c r="B8741" s="6"/>
    </row>
    <row r="8742" spans="2:2">
      <c r="B8742" s="6"/>
    </row>
    <row r="8743" spans="2:2">
      <c r="B8743" s="6"/>
    </row>
    <row r="8744" spans="2:2">
      <c r="B8744" s="6"/>
    </row>
    <row r="8745" spans="2:2">
      <c r="B8745" s="6"/>
    </row>
    <row r="8746" spans="2:2">
      <c r="B8746" s="6"/>
    </row>
    <row r="8747" spans="2:2">
      <c r="B8747" s="6"/>
    </row>
    <row r="8748" spans="2:2">
      <c r="B8748" s="6"/>
    </row>
    <row r="8749" spans="2:2">
      <c r="B8749" s="6"/>
    </row>
    <row r="8750" spans="2:2">
      <c r="B8750" s="6"/>
    </row>
    <row r="8751" spans="2:2">
      <c r="B8751" s="6"/>
    </row>
    <row r="8752" spans="2:2">
      <c r="B8752" s="6"/>
    </row>
    <row r="8753" spans="2:2">
      <c r="B8753" s="6"/>
    </row>
    <row r="8754" spans="2:2">
      <c r="B8754" s="6"/>
    </row>
    <row r="8755" spans="2:2">
      <c r="B8755" s="6"/>
    </row>
    <row r="8756" spans="2:2">
      <c r="B8756" s="6"/>
    </row>
    <row r="8757" spans="2:2">
      <c r="B8757" s="6"/>
    </row>
    <row r="8758" spans="2:2">
      <c r="B8758" s="6"/>
    </row>
    <row r="8759" spans="2:2">
      <c r="B8759" s="6"/>
    </row>
    <row r="8760" spans="2:2">
      <c r="B8760" s="6"/>
    </row>
    <row r="8761" spans="2:2">
      <c r="B8761" s="6"/>
    </row>
    <row r="8762" spans="2:2">
      <c r="B8762" s="6"/>
    </row>
    <row r="8763" spans="2:2">
      <c r="B8763" s="6"/>
    </row>
    <row r="8764" spans="2:2">
      <c r="B8764" s="6"/>
    </row>
    <row r="8765" spans="2:2">
      <c r="B8765" s="6"/>
    </row>
    <row r="8766" spans="2:2">
      <c r="B8766" s="6"/>
    </row>
    <row r="8767" spans="2:2">
      <c r="B8767" s="6"/>
    </row>
    <row r="8768" spans="2:2">
      <c r="B8768" s="6"/>
    </row>
    <row r="8769" spans="2:2">
      <c r="B8769" s="6"/>
    </row>
    <row r="8770" spans="2:2">
      <c r="B8770" s="6"/>
    </row>
    <row r="8771" spans="2:2">
      <c r="B8771" s="6"/>
    </row>
    <row r="8772" spans="2:2">
      <c r="B8772" s="6"/>
    </row>
    <row r="8773" spans="2:2">
      <c r="B8773" s="6"/>
    </row>
    <row r="8774" spans="2:2">
      <c r="B8774" s="6"/>
    </row>
    <row r="8775" spans="2:2">
      <c r="B8775" s="6"/>
    </row>
    <row r="8776" spans="2:2">
      <c r="B8776" s="6"/>
    </row>
    <row r="8777" spans="2:2">
      <c r="B8777" s="6"/>
    </row>
    <row r="8778" spans="2:2">
      <c r="B8778" s="6"/>
    </row>
    <row r="8779" spans="2:2">
      <c r="B8779" s="6"/>
    </row>
    <row r="8780" spans="2:2">
      <c r="B8780" s="6"/>
    </row>
    <row r="8781" spans="2:2">
      <c r="B8781" s="6"/>
    </row>
    <row r="8782" spans="2:2">
      <c r="B8782" s="6"/>
    </row>
    <row r="8783" spans="2:2">
      <c r="B8783" s="6"/>
    </row>
    <row r="8784" spans="2:2">
      <c r="B8784" s="6"/>
    </row>
    <row r="8785" spans="2:2">
      <c r="B8785" s="6"/>
    </row>
    <row r="8786" spans="2:2">
      <c r="B8786" s="6"/>
    </row>
    <row r="8787" spans="2:2">
      <c r="B8787" s="6"/>
    </row>
    <row r="8788" spans="2:2">
      <c r="B8788" s="6"/>
    </row>
    <row r="8789" spans="2:2">
      <c r="B8789" s="6"/>
    </row>
    <row r="8790" spans="2:2">
      <c r="B8790" s="6"/>
    </row>
    <row r="8791" spans="2:2">
      <c r="B8791" s="6"/>
    </row>
    <row r="8792" spans="2:2">
      <c r="B8792" s="6"/>
    </row>
    <row r="8793" spans="2:2">
      <c r="B8793" s="6"/>
    </row>
    <row r="8794" spans="2:2">
      <c r="B8794" s="6"/>
    </row>
    <row r="8795" spans="2:2">
      <c r="B8795" s="6"/>
    </row>
    <row r="8796" spans="2:2">
      <c r="B8796" s="6"/>
    </row>
    <row r="8797" spans="2:2">
      <c r="B8797" s="6"/>
    </row>
    <row r="8798" spans="2:2">
      <c r="B8798" s="6"/>
    </row>
    <row r="8799" spans="2:2">
      <c r="B8799" s="6"/>
    </row>
    <row r="8800" spans="2:2">
      <c r="B8800" s="6"/>
    </row>
    <row r="8801" spans="2:2">
      <c r="B8801" s="6"/>
    </row>
    <row r="8802" spans="2:2">
      <c r="B8802" s="6"/>
    </row>
    <row r="8803" spans="2:2">
      <c r="B8803" s="6"/>
    </row>
    <row r="8804" spans="2:2">
      <c r="B8804" s="6"/>
    </row>
    <row r="8805" spans="2:2">
      <c r="B8805" s="6"/>
    </row>
    <row r="8806" spans="2:2">
      <c r="B8806" s="6"/>
    </row>
    <row r="8807" spans="2:2">
      <c r="B8807" s="6"/>
    </row>
    <row r="8808" spans="2:2">
      <c r="B8808" s="6"/>
    </row>
    <row r="8809" spans="2:2">
      <c r="B8809" s="6"/>
    </row>
    <row r="8810" spans="2:2">
      <c r="B8810" s="6"/>
    </row>
    <row r="8811" spans="2:2">
      <c r="B8811" s="6"/>
    </row>
    <row r="8812" spans="2:2">
      <c r="B8812" s="6"/>
    </row>
    <row r="8813" spans="2:2">
      <c r="B8813" s="6"/>
    </row>
    <row r="8814" spans="2:2">
      <c r="B8814" s="6"/>
    </row>
    <row r="8815" spans="2:2">
      <c r="B8815" s="6"/>
    </row>
    <row r="8816" spans="2:2">
      <c r="B8816" s="6"/>
    </row>
    <row r="8817" spans="2:2">
      <c r="B8817" s="6"/>
    </row>
    <row r="8818" spans="2:2">
      <c r="B8818" s="6"/>
    </row>
    <row r="8819" spans="2:2">
      <c r="B8819" s="6"/>
    </row>
    <row r="8820" spans="2:2">
      <c r="B8820" s="6"/>
    </row>
    <row r="8821" spans="2:2">
      <c r="B8821" s="6"/>
    </row>
    <row r="8822" spans="2:2">
      <c r="B8822" s="6"/>
    </row>
    <row r="8823" spans="2:2">
      <c r="B8823" s="6"/>
    </row>
    <row r="8824" spans="2:2">
      <c r="B8824" s="6"/>
    </row>
    <row r="8825" spans="2:2">
      <c r="B8825" s="6"/>
    </row>
    <row r="8826" spans="2:2">
      <c r="B8826" s="6"/>
    </row>
    <row r="8827" spans="2:2">
      <c r="B8827" s="6"/>
    </row>
    <row r="8828" spans="2:2">
      <c r="B8828" s="6"/>
    </row>
    <row r="8829" spans="2:2">
      <c r="B8829" s="6"/>
    </row>
    <row r="8830" spans="2:2">
      <c r="B8830" s="6"/>
    </row>
    <row r="8831" spans="2:2">
      <c r="B8831" s="6"/>
    </row>
    <row r="8832" spans="2:2">
      <c r="B8832" s="6"/>
    </row>
    <row r="8833" spans="2:2">
      <c r="B8833" s="6"/>
    </row>
    <row r="8834" spans="2:2">
      <c r="B8834" s="6"/>
    </row>
    <row r="8835" spans="2:2">
      <c r="B8835" s="6"/>
    </row>
    <row r="8836" spans="2:2">
      <c r="B8836" s="6"/>
    </row>
    <row r="8837" spans="2:2">
      <c r="B8837" s="6"/>
    </row>
    <row r="8838" spans="2:2">
      <c r="B8838" s="6"/>
    </row>
    <row r="8839" spans="2:2">
      <c r="B8839" s="6"/>
    </row>
    <row r="8840" spans="2:2">
      <c r="B8840" s="6"/>
    </row>
    <row r="8841" spans="2:2">
      <c r="B8841" s="6"/>
    </row>
    <row r="8842" spans="2:2">
      <c r="B8842" s="6"/>
    </row>
    <row r="8843" spans="2:2">
      <c r="B8843" s="6"/>
    </row>
    <row r="8844" spans="2:2">
      <c r="B8844" s="6"/>
    </row>
    <row r="8845" spans="2:2">
      <c r="B8845" s="6"/>
    </row>
    <row r="8846" spans="2:2">
      <c r="B8846" s="6"/>
    </row>
    <row r="8847" spans="2:2">
      <c r="B8847" s="6"/>
    </row>
    <row r="8848" spans="2:2">
      <c r="B8848" s="6"/>
    </row>
    <row r="8849" spans="2:2">
      <c r="B8849" s="6"/>
    </row>
    <row r="8850" spans="2:2">
      <c r="B8850" s="6"/>
    </row>
    <row r="8851" spans="2:2">
      <c r="B8851" s="6"/>
    </row>
    <row r="8852" spans="2:2">
      <c r="B8852" s="6"/>
    </row>
    <row r="8853" spans="2:2">
      <c r="B8853" s="6"/>
    </row>
    <row r="8854" spans="2:2">
      <c r="B8854" s="6"/>
    </row>
    <row r="8855" spans="2:2">
      <c r="B8855" s="6"/>
    </row>
    <row r="8856" spans="2:2">
      <c r="B8856" s="6"/>
    </row>
    <row r="8857" spans="2:2">
      <c r="B8857" s="6"/>
    </row>
    <row r="8858" spans="2:2">
      <c r="B8858" s="6"/>
    </row>
    <row r="8859" spans="2:2">
      <c r="B8859" s="6"/>
    </row>
    <row r="8860" spans="2:2">
      <c r="B8860" s="6"/>
    </row>
    <row r="8861" spans="2:2">
      <c r="B8861" s="6"/>
    </row>
    <row r="8862" spans="2:2">
      <c r="B8862" s="6"/>
    </row>
    <row r="8863" spans="2:2">
      <c r="B8863" s="6"/>
    </row>
    <row r="8864" spans="2:2">
      <c r="B8864" s="6"/>
    </row>
    <row r="8865" spans="2:2">
      <c r="B8865" s="6"/>
    </row>
    <row r="8866" spans="2:2">
      <c r="B8866" s="6"/>
    </row>
    <row r="8867" spans="2:2">
      <c r="B8867" s="6"/>
    </row>
    <row r="8868" spans="2:2">
      <c r="B8868" s="6"/>
    </row>
    <row r="8869" spans="2:2">
      <c r="B8869" s="6"/>
    </row>
    <row r="8870" spans="2:2">
      <c r="B8870" s="6"/>
    </row>
    <row r="8871" spans="2:2">
      <c r="B8871" s="6"/>
    </row>
    <row r="8872" spans="2:2">
      <c r="B8872" s="6"/>
    </row>
    <row r="8873" spans="2:2">
      <c r="B8873" s="6"/>
    </row>
    <row r="8874" spans="2:2">
      <c r="B8874" s="6"/>
    </row>
    <row r="8875" spans="2:2">
      <c r="B8875" s="6"/>
    </row>
    <row r="8876" spans="2:2">
      <c r="B8876" s="6"/>
    </row>
    <row r="8877" spans="2:2">
      <c r="B8877" s="6"/>
    </row>
    <row r="8878" spans="2:2">
      <c r="B8878" s="6"/>
    </row>
    <row r="8879" spans="2:2">
      <c r="B8879" s="6"/>
    </row>
    <row r="8880" spans="2:2">
      <c r="B8880" s="6"/>
    </row>
    <row r="8881" spans="2:2">
      <c r="B8881" s="6"/>
    </row>
    <row r="8882" spans="2:2">
      <c r="B8882" s="6"/>
    </row>
    <row r="8883" spans="2:2">
      <c r="B8883" s="6"/>
    </row>
    <row r="8884" spans="2:2">
      <c r="B8884" s="6"/>
    </row>
    <row r="8885" spans="2:2">
      <c r="B8885" s="6"/>
    </row>
    <row r="8886" spans="2:2">
      <c r="B8886" s="6"/>
    </row>
    <row r="8887" spans="2:2">
      <c r="B8887" s="6"/>
    </row>
    <row r="8888" spans="2:2">
      <c r="B8888" s="6"/>
    </row>
    <row r="8889" spans="2:2">
      <c r="B8889" s="6"/>
    </row>
    <row r="8890" spans="2:2">
      <c r="B8890" s="6"/>
    </row>
    <row r="8891" spans="2:2">
      <c r="B8891" s="6"/>
    </row>
    <row r="8892" spans="2:2">
      <c r="B8892" s="6"/>
    </row>
    <row r="8893" spans="2:2">
      <c r="B8893" s="6"/>
    </row>
    <row r="8894" spans="2:2">
      <c r="B8894" s="6"/>
    </row>
    <row r="8895" spans="2:2">
      <c r="B8895" s="6"/>
    </row>
    <row r="8896" spans="2:2">
      <c r="B8896" s="6"/>
    </row>
    <row r="8897" spans="2:2">
      <c r="B8897" s="6"/>
    </row>
    <row r="8898" spans="2:2">
      <c r="B8898" s="6"/>
    </row>
    <row r="8899" spans="2:2">
      <c r="B8899" s="6"/>
    </row>
    <row r="8900" spans="2:2">
      <c r="B8900" s="6"/>
    </row>
    <row r="8901" spans="2:2">
      <c r="B8901" s="6"/>
    </row>
    <row r="8902" spans="2:2">
      <c r="B8902" s="6"/>
    </row>
    <row r="8903" spans="2:2">
      <c r="B8903" s="6"/>
    </row>
    <row r="8904" spans="2:2">
      <c r="B8904" s="6"/>
    </row>
    <row r="8905" spans="2:2">
      <c r="B8905" s="6"/>
    </row>
    <row r="8906" spans="2:2">
      <c r="B8906" s="6"/>
    </row>
    <row r="8907" spans="2:2">
      <c r="B8907" s="6"/>
    </row>
    <row r="8908" spans="2:2">
      <c r="B8908" s="6"/>
    </row>
    <row r="8909" spans="2:2">
      <c r="B8909" s="6"/>
    </row>
    <row r="8910" spans="2:2">
      <c r="B8910" s="6"/>
    </row>
    <row r="8911" spans="2:2">
      <c r="B8911" s="6"/>
    </row>
    <row r="8912" spans="2:2">
      <c r="B8912" s="6"/>
    </row>
    <row r="8913" spans="2:2">
      <c r="B8913" s="6"/>
    </row>
    <row r="8914" spans="2:2">
      <c r="B8914" s="6"/>
    </row>
    <row r="8915" spans="2:2">
      <c r="B8915" s="6"/>
    </row>
    <row r="8916" spans="2:2">
      <c r="B8916" s="6"/>
    </row>
    <row r="8917" spans="2:2">
      <c r="B8917" s="6"/>
    </row>
    <row r="8918" spans="2:2">
      <c r="B8918" s="6"/>
    </row>
    <row r="8919" spans="2:2">
      <c r="B8919" s="6"/>
    </row>
    <row r="8920" spans="2:2">
      <c r="B8920" s="6"/>
    </row>
    <row r="8921" spans="2:2">
      <c r="B8921" s="6"/>
    </row>
    <row r="8922" spans="2:2">
      <c r="B8922" s="6"/>
    </row>
    <row r="8923" spans="2:2">
      <c r="B8923" s="6"/>
    </row>
    <row r="8924" spans="2:2">
      <c r="B8924" s="6"/>
    </row>
    <row r="8925" spans="2:2">
      <c r="B8925" s="6"/>
    </row>
    <row r="8926" spans="2:2">
      <c r="B8926" s="6"/>
    </row>
    <row r="8927" spans="2:2">
      <c r="B8927" s="6"/>
    </row>
    <row r="8928" spans="2:2">
      <c r="B8928" s="6"/>
    </row>
    <row r="8929" spans="2:2">
      <c r="B8929" s="6"/>
    </row>
    <row r="8930" spans="2:2">
      <c r="B8930" s="6"/>
    </row>
    <row r="8931" spans="2:2">
      <c r="B8931" s="6"/>
    </row>
    <row r="8932" spans="2:2">
      <c r="B8932" s="6"/>
    </row>
    <row r="8933" spans="2:2">
      <c r="B8933" s="6"/>
    </row>
    <row r="8934" spans="2:2">
      <c r="B8934" s="6"/>
    </row>
    <row r="8935" spans="2:2">
      <c r="B8935" s="6"/>
    </row>
    <row r="8936" spans="2:2">
      <c r="B8936" s="6"/>
    </row>
    <row r="8937" spans="2:2">
      <c r="B8937" s="6"/>
    </row>
    <row r="8938" spans="2:2">
      <c r="B8938" s="6"/>
    </row>
    <row r="8939" spans="2:2">
      <c r="B8939" s="6"/>
    </row>
    <row r="8940" spans="2:2">
      <c r="B8940" s="6"/>
    </row>
    <row r="8941" spans="2:2">
      <c r="B8941" s="6"/>
    </row>
    <row r="8942" spans="2:2">
      <c r="B8942" s="6"/>
    </row>
    <row r="8943" spans="2:2">
      <c r="B8943" s="6"/>
    </row>
    <row r="8944" spans="2:2">
      <c r="B8944" s="6"/>
    </row>
    <row r="8945" spans="2:2">
      <c r="B8945" s="6"/>
    </row>
    <row r="8946" spans="2:2">
      <c r="B8946" s="6"/>
    </row>
    <row r="8947" spans="2:2">
      <c r="B8947" s="6"/>
    </row>
    <row r="8948" spans="2:2">
      <c r="B8948" s="6"/>
    </row>
    <row r="8949" spans="2:2">
      <c r="B8949" s="6"/>
    </row>
    <row r="8950" spans="2:2">
      <c r="B8950" s="6"/>
    </row>
    <row r="8951" spans="2:2">
      <c r="B8951" s="6"/>
    </row>
    <row r="8952" spans="2:2">
      <c r="B8952" s="6"/>
    </row>
    <row r="8953" spans="2:2">
      <c r="B8953" s="6"/>
    </row>
    <row r="8954" spans="2:2">
      <c r="B8954" s="6"/>
    </row>
    <row r="8955" spans="2:2">
      <c r="B8955" s="6"/>
    </row>
    <row r="8956" spans="2:2">
      <c r="B8956" s="6"/>
    </row>
    <row r="8957" spans="2:2">
      <c r="B8957" s="6"/>
    </row>
    <row r="8958" spans="2:2">
      <c r="B8958" s="6"/>
    </row>
    <row r="8959" spans="2:2">
      <c r="B8959" s="6"/>
    </row>
    <row r="8960" spans="2:2">
      <c r="B8960" s="6"/>
    </row>
    <row r="8961" spans="2:2">
      <c r="B8961" s="6"/>
    </row>
    <row r="8962" spans="2:2">
      <c r="B8962" s="6"/>
    </row>
    <row r="8963" spans="2:2">
      <c r="B8963" s="6"/>
    </row>
    <row r="8964" spans="2:2">
      <c r="B8964" s="6"/>
    </row>
    <row r="8965" spans="2:2">
      <c r="B8965" s="6"/>
    </row>
    <row r="8966" spans="2:2">
      <c r="B8966" s="6"/>
    </row>
    <row r="8967" spans="2:2">
      <c r="B8967" s="6"/>
    </row>
    <row r="8968" spans="2:2">
      <c r="B8968" s="6"/>
    </row>
    <row r="8969" spans="2:2">
      <c r="B8969" s="6"/>
    </row>
    <row r="8970" spans="2:2">
      <c r="B8970" s="6"/>
    </row>
    <row r="8971" spans="2:2">
      <c r="B8971" s="6"/>
    </row>
    <row r="8972" spans="2:2">
      <c r="B8972" s="6"/>
    </row>
    <row r="8973" spans="2:2">
      <c r="B8973" s="6"/>
    </row>
    <row r="8974" spans="2:2">
      <c r="B8974" s="6"/>
    </row>
    <row r="8975" spans="2:2">
      <c r="B8975" s="6"/>
    </row>
    <row r="8976" spans="2:2">
      <c r="B8976" s="6"/>
    </row>
    <row r="8977" spans="2:2">
      <c r="B8977" s="6"/>
    </row>
    <row r="8978" spans="2:2">
      <c r="B8978" s="6"/>
    </row>
    <row r="8979" spans="2:2">
      <c r="B8979" s="6"/>
    </row>
    <row r="8980" spans="2:2">
      <c r="B8980" s="6"/>
    </row>
    <row r="8981" spans="2:2">
      <c r="B8981" s="6"/>
    </row>
    <row r="8982" spans="2:2">
      <c r="B8982" s="6"/>
    </row>
    <row r="8983" spans="2:2">
      <c r="B8983" s="6"/>
    </row>
    <row r="8984" spans="2:2">
      <c r="B8984" s="6"/>
    </row>
    <row r="8985" spans="2:2">
      <c r="B8985" s="6"/>
    </row>
    <row r="8986" spans="2:2">
      <c r="B8986" s="6"/>
    </row>
    <row r="8987" spans="2:2">
      <c r="B8987" s="6"/>
    </row>
    <row r="8988" spans="2:2">
      <c r="B8988" s="6"/>
    </row>
    <row r="8989" spans="2:2">
      <c r="B8989" s="6"/>
    </row>
    <row r="8990" spans="2:2">
      <c r="B8990" s="6"/>
    </row>
    <row r="8991" spans="2:2">
      <c r="B8991" s="6"/>
    </row>
    <row r="8992" spans="2:2">
      <c r="B8992" s="6"/>
    </row>
    <row r="8993" spans="2:2">
      <c r="B8993" s="6"/>
    </row>
    <row r="8994" spans="2:2">
      <c r="B8994" s="6"/>
    </row>
    <row r="8995" spans="2:2">
      <c r="B8995" s="6"/>
    </row>
    <row r="8996" spans="2:2">
      <c r="B8996" s="6"/>
    </row>
    <row r="8997" spans="2:2">
      <c r="B8997" s="6"/>
    </row>
    <row r="8998" spans="2:2">
      <c r="B8998" s="6"/>
    </row>
    <row r="8999" spans="2:2">
      <c r="B8999" s="6"/>
    </row>
    <row r="9000" spans="2:2">
      <c r="B9000" s="6"/>
    </row>
    <row r="9001" spans="2:2">
      <c r="B9001" s="6"/>
    </row>
    <row r="9002" spans="2:2">
      <c r="B9002" s="6"/>
    </row>
    <row r="9003" spans="2:2">
      <c r="B9003" s="6"/>
    </row>
    <row r="9004" spans="2:2">
      <c r="B9004" s="6"/>
    </row>
    <row r="9005" spans="2:2">
      <c r="B9005" s="6"/>
    </row>
    <row r="9006" spans="2:2">
      <c r="B9006" s="6"/>
    </row>
    <row r="9007" spans="2:2">
      <c r="B9007" s="6"/>
    </row>
    <row r="9008" spans="2:2">
      <c r="B9008" s="6"/>
    </row>
    <row r="9009" spans="2:2">
      <c r="B9009" s="6"/>
    </row>
    <row r="9010" spans="2:2">
      <c r="B9010" s="6"/>
    </row>
    <row r="9011" spans="2:2">
      <c r="B9011" s="6"/>
    </row>
    <row r="9012" spans="2:2">
      <c r="B9012" s="6"/>
    </row>
    <row r="9013" spans="2:2">
      <c r="B9013" s="6"/>
    </row>
    <row r="9014" spans="2:2">
      <c r="B9014" s="6"/>
    </row>
    <row r="9015" spans="2:2">
      <c r="B9015" s="6"/>
    </row>
    <row r="9016" spans="2:2">
      <c r="B9016" s="6"/>
    </row>
    <row r="9017" spans="2:2">
      <c r="B9017" s="6"/>
    </row>
    <row r="9018" spans="2:2">
      <c r="B9018" s="6"/>
    </row>
    <row r="9019" spans="2:2">
      <c r="B9019" s="6"/>
    </row>
    <row r="9020" spans="2:2">
      <c r="B9020" s="6"/>
    </row>
    <row r="9021" spans="2:2">
      <c r="B9021" s="6"/>
    </row>
    <row r="9022" spans="2:2">
      <c r="B9022" s="6"/>
    </row>
    <row r="9023" spans="2:2">
      <c r="B9023" s="6"/>
    </row>
    <row r="9024" spans="2:2">
      <c r="B9024" s="6"/>
    </row>
    <row r="9025" spans="2:2">
      <c r="B9025" s="6"/>
    </row>
    <row r="9026" spans="2:2">
      <c r="B9026" s="6"/>
    </row>
    <row r="9027" spans="2:2">
      <c r="B9027" s="6"/>
    </row>
    <row r="9028" spans="2:2">
      <c r="B9028" s="6"/>
    </row>
    <row r="9029" spans="2:2">
      <c r="B9029" s="6"/>
    </row>
    <row r="9030" spans="2:2">
      <c r="B9030" s="6"/>
    </row>
    <row r="9031" spans="2:2">
      <c r="B9031" s="6"/>
    </row>
    <row r="9032" spans="2:2">
      <c r="B9032" s="6"/>
    </row>
    <row r="9033" spans="2:2">
      <c r="B9033" s="6"/>
    </row>
    <row r="9034" spans="2:2">
      <c r="B9034" s="6"/>
    </row>
    <row r="9035" spans="2:2">
      <c r="B9035" s="6"/>
    </row>
    <row r="9036" spans="2:2">
      <c r="B9036" s="6"/>
    </row>
    <row r="9037" spans="2:2">
      <c r="B9037" s="6"/>
    </row>
    <row r="9038" spans="2:2">
      <c r="B9038" s="6"/>
    </row>
    <row r="9039" spans="2:2">
      <c r="B9039" s="6"/>
    </row>
    <row r="9040" spans="2:2">
      <c r="B9040" s="6"/>
    </row>
    <row r="9041" spans="2:2">
      <c r="B9041" s="6"/>
    </row>
    <row r="9042" spans="2:2">
      <c r="B9042" s="6"/>
    </row>
    <row r="9043" spans="2:2">
      <c r="B9043" s="6"/>
    </row>
    <row r="9044" spans="2:2">
      <c r="B9044" s="6"/>
    </row>
    <row r="9045" spans="2:2">
      <c r="B9045" s="6"/>
    </row>
    <row r="9046" spans="2:2">
      <c r="B9046" s="6"/>
    </row>
    <row r="9047" spans="2:2">
      <c r="B9047" s="6"/>
    </row>
    <row r="9048" spans="2:2">
      <c r="B9048" s="6"/>
    </row>
    <row r="9049" spans="2:2">
      <c r="B9049" s="6"/>
    </row>
    <row r="9050" spans="2:2">
      <c r="B9050" s="6"/>
    </row>
    <row r="9051" spans="2:2">
      <c r="B9051" s="6"/>
    </row>
    <row r="9052" spans="2:2">
      <c r="B9052" s="6"/>
    </row>
    <row r="9053" spans="2:2">
      <c r="B9053" s="6"/>
    </row>
    <row r="9054" spans="2:2">
      <c r="B9054" s="6"/>
    </row>
    <row r="9055" spans="2:2">
      <c r="B9055" s="6"/>
    </row>
    <row r="9056" spans="2:2">
      <c r="B9056" s="6"/>
    </row>
    <row r="9057" spans="2:2">
      <c r="B9057" s="6"/>
    </row>
    <row r="9058" spans="2:2">
      <c r="B9058" s="6"/>
    </row>
    <row r="9059" spans="2:2">
      <c r="B9059" s="6"/>
    </row>
    <row r="9060" spans="2:2">
      <c r="B9060" s="6"/>
    </row>
    <row r="9061" spans="2:2">
      <c r="B9061" s="6"/>
    </row>
    <row r="9062" spans="2:2">
      <c r="B9062" s="6"/>
    </row>
    <row r="9063" spans="2:2">
      <c r="B9063" s="6"/>
    </row>
    <row r="9064" spans="2:2">
      <c r="B9064" s="6"/>
    </row>
    <row r="9065" spans="2:2">
      <c r="B9065" s="6"/>
    </row>
    <row r="9066" spans="2:2">
      <c r="B9066" s="6"/>
    </row>
    <row r="9067" spans="2:2">
      <c r="B9067" s="6"/>
    </row>
    <row r="9068" spans="2:2">
      <c r="B9068" s="6"/>
    </row>
    <row r="9069" spans="2:2">
      <c r="B9069" s="6"/>
    </row>
    <row r="9070" spans="2:2">
      <c r="B9070" s="6"/>
    </row>
    <row r="9071" spans="2:2">
      <c r="B9071" s="6"/>
    </row>
    <row r="9072" spans="2:2">
      <c r="B9072" s="6"/>
    </row>
    <row r="9073" spans="2:2">
      <c r="B9073" s="6"/>
    </row>
    <row r="9074" spans="2:2">
      <c r="B9074" s="6"/>
    </row>
    <row r="9075" spans="2:2">
      <c r="B9075" s="6"/>
    </row>
    <row r="9076" spans="2:2">
      <c r="B9076" s="6"/>
    </row>
    <row r="9077" spans="2:2">
      <c r="B9077" s="6"/>
    </row>
    <row r="9078" spans="2:2">
      <c r="B9078" s="6"/>
    </row>
    <row r="9079" spans="2:2">
      <c r="B9079" s="6"/>
    </row>
    <row r="9080" spans="2:2">
      <c r="B9080" s="6"/>
    </row>
    <row r="9081" spans="2:2">
      <c r="B9081" s="6"/>
    </row>
    <row r="9082" spans="2:2">
      <c r="B9082" s="6"/>
    </row>
    <row r="9083" spans="2:2">
      <c r="B9083" s="6"/>
    </row>
    <row r="9084" spans="2:2">
      <c r="B9084" s="6"/>
    </row>
    <row r="9085" spans="2:2">
      <c r="B9085" s="6"/>
    </row>
    <row r="9086" spans="2:2">
      <c r="B9086" s="6"/>
    </row>
    <row r="9087" spans="2:2">
      <c r="B9087" s="6"/>
    </row>
    <row r="9088" spans="2:2">
      <c r="B9088" s="6"/>
    </row>
    <row r="9089" spans="2:2">
      <c r="B9089" s="6"/>
    </row>
    <row r="9090" spans="2:2">
      <c r="B9090" s="6"/>
    </row>
    <row r="9091" spans="2:2">
      <c r="B9091" s="6"/>
    </row>
    <row r="9092" spans="2:2">
      <c r="B9092" s="6"/>
    </row>
    <row r="9093" spans="2:2">
      <c r="B9093" s="6"/>
    </row>
    <row r="9094" spans="2:2">
      <c r="B9094" s="6"/>
    </row>
    <row r="9095" spans="2:2">
      <c r="B9095" s="6"/>
    </row>
    <row r="9096" spans="2:2">
      <c r="B9096" s="6"/>
    </row>
    <row r="9097" spans="2:2">
      <c r="B9097" s="6"/>
    </row>
    <row r="9098" spans="2:2">
      <c r="B9098" s="6"/>
    </row>
    <row r="9099" spans="2:2">
      <c r="B9099" s="6"/>
    </row>
    <row r="9100" spans="2:2">
      <c r="B9100" s="6"/>
    </row>
    <row r="9101" spans="2:2">
      <c r="B9101" s="6"/>
    </row>
    <row r="9102" spans="2:2">
      <c r="B9102" s="6"/>
    </row>
    <row r="9103" spans="2:2">
      <c r="B9103" s="6"/>
    </row>
    <row r="9104" spans="2:2">
      <c r="B9104" s="6"/>
    </row>
    <row r="9105" spans="2:2">
      <c r="B9105" s="6"/>
    </row>
    <row r="9106" spans="2:2">
      <c r="B9106" s="6"/>
    </row>
    <row r="9107" spans="2:2">
      <c r="B9107" s="6"/>
    </row>
    <row r="9108" spans="2:2">
      <c r="B9108" s="6"/>
    </row>
    <row r="9109" spans="2:2">
      <c r="B9109" s="6"/>
    </row>
    <row r="9110" spans="2:2">
      <c r="B9110" s="6"/>
    </row>
    <row r="9111" spans="2:2">
      <c r="B9111" s="6"/>
    </row>
    <row r="9112" spans="2:2">
      <c r="B9112" s="6"/>
    </row>
    <row r="9113" spans="2:2">
      <c r="B9113" s="6"/>
    </row>
    <row r="9114" spans="2:2">
      <c r="B9114" s="6"/>
    </row>
    <row r="9115" spans="2:2">
      <c r="B9115" s="6"/>
    </row>
    <row r="9116" spans="2:2">
      <c r="B9116" s="6"/>
    </row>
    <row r="9117" spans="2:2">
      <c r="B9117" s="6"/>
    </row>
    <row r="9118" spans="2:2">
      <c r="B9118" s="6"/>
    </row>
    <row r="9119" spans="2:2">
      <c r="B9119" s="6"/>
    </row>
    <row r="9120" spans="2:2">
      <c r="B9120" s="6"/>
    </row>
    <row r="9121" spans="2:2">
      <c r="B9121" s="6"/>
    </row>
    <row r="9122" spans="2:2">
      <c r="B9122" s="6"/>
    </row>
    <row r="9123" spans="2:2">
      <c r="B9123" s="6"/>
    </row>
    <row r="9124" spans="2:2">
      <c r="B9124" s="6"/>
    </row>
    <row r="9125" spans="2:2">
      <c r="B9125" s="6"/>
    </row>
    <row r="9126" spans="2:2">
      <c r="B9126" s="6"/>
    </row>
    <row r="9127" spans="2:2">
      <c r="B9127" s="6"/>
    </row>
    <row r="9128" spans="2:2">
      <c r="B9128" s="6"/>
    </row>
    <row r="9129" spans="2:2">
      <c r="B9129" s="6"/>
    </row>
    <row r="9130" spans="2:2">
      <c r="B9130" s="6"/>
    </row>
    <row r="9131" spans="2:2">
      <c r="B9131" s="6"/>
    </row>
    <row r="9132" spans="2:2">
      <c r="B9132" s="6"/>
    </row>
    <row r="9133" spans="2:2">
      <c r="B9133" s="6"/>
    </row>
    <row r="9134" spans="2:2">
      <c r="B9134" s="6"/>
    </row>
    <row r="9135" spans="2:2">
      <c r="B9135" s="6"/>
    </row>
    <row r="9136" spans="2:2">
      <c r="B9136" s="6"/>
    </row>
    <row r="9137" spans="2:2">
      <c r="B9137" s="6"/>
    </row>
    <row r="9138" spans="2:2">
      <c r="B9138" s="6"/>
    </row>
    <row r="9139" spans="2:2">
      <c r="B9139" s="6"/>
    </row>
    <row r="9140" spans="2:2">
      <c r="B9140" s="6"/>
    </row>
    <row r="9141" spans="2:2">
      <c r="B9141" s="6"/>
    </row>
    <row r="9142" spans="2:2">
      <c r="B9142" s="6"/>
    </row>
    <row r="9143" spans="2:2">
      <c r="B9143" s="6"/>
    </row>
    <row r="9144" spans="2:2">
      <c r="B9144" s="6"/>
    </row>
    <row r="9145" spans="2:2">
      <c r="B9145" s="6"/>
    </row>
    <row r="9146" spans="2:2">
      <c r="B9146" s="6"/>
    </row>
    <row r="9147" spans="2:2">
      <c r="B9147" s="6"/>
    </row>
    <row r="9148" spans="2:2">
      <c r="B9148" s="6"/>
    </row>
    <row r="9149" spans="2:2">
      <c r="B9149" s="6"/>
    </row>
    <row r="9150" spans="2:2">
      <c r="B9150" s="6"/>
    </row>
    <row r="9151" spans="2:2">
      <c r="B9151" s="6"/>
    </row>
    <row r="9152" spans="2:2">
      <c r="B9152" s="6"/>
    </row>
    <row r="9153" spans="2:2">
      <c r="B9153" s="6"/>
    </row>
    <row r="9154" spans="2:2">
      <c r="B9154" s="6"/>
    </row>
    <row r="9155" spans="2:2">
      <c r="B9155" s="6"/>
    </row>
    <row r="9156" spans="2:2">
      <c r="B9156" s="6"/>
    </row>
    <row r="9157" spans="2:2">
      <c r="B9157" s="6"/>
    </row>
    <row r="9158" spans="2:2">
      <c r="B9158" s="6"/>
    </row>
    <row r="9159" spans="2:2">
      <c r="B9159" s="6"/>
    </row>
    <row r="9160" spans="2:2">
      <c r="B9160" s="6"/>
    </row>
    <row r="9161" spans="2:2">
      <c r="B9161" s="6"/>
    </row>
    <row r="9162" spans="2:2">
      <c r="B9162" s="6"/>
    </row>
    <row r="9163" spans="2:2">
      <c r="B9163" s="6"/>
    </row>
    <row r="9164" spans="2:2">
      <c r="B9164" s="6"/>
    </row>
    <row r="9165" spans="2:2">
      <c r="B9165" s="6"/>
    </row>
    <row r="9166" spans="2:2">
      <c r="B9166" s="6"/>
    </row>
    <row r="9167" spans="2:2">
      <c r="B9167" s="6"/>
    </row>
    <row r="9168" spans="2:2">
      <c r="B9168" s="6"/>
    </row>
    <row r="9169" spans="2:2">
      <c r="B9169" s="6"/>
    </row>
    <row r="9170" spans="2:2">
      <c r="B9170" s="6"/>
    </row>
    <row r="9171" spans="2:2">
      <c r="B9171" s="6"/>
    </row>
    <row r="9172" spans="2:2">
      <c r="B9172" s="6"/>
    </row>
    <row r="9173" spans="2:2">
      <c r="B9173" s="6"/>
    </row>
    <row r="9174" spans="2:2">
      <c r="B9174" s="6"/>
    </row>
    <row r="9175" spans="2:2">
      <c r="B9175" s="6"/>
    </row>
    <row r="9176" spans="2:2">
      <c r="B9176" s="6"/>
    </row>
    <row r="9177" spans="2:2">
      <c r="B9177" s="6"/>
    </row>
    <row r="9178" spans="2:2">
      <c r="B9178" s="6"/>
    </row>
    <row r="9179" spans="2:2">
      <c r="B9179" s="6"/>
    </row>
    <row r="9180" spans="2:2">
      <c r="B9180" s="6"/>
    </row>
    <row r="9181" spans="2:2">
      <c r="B9181" s="6"/>
    </row>
    <row r="9182" spans="2:2">
      <c r="B9182" s="6"/>
    </row>
    <row r="9183" spans="2:2">
      <c r="B9183" s="6"/>
    </row>
    <row r="9184" spans="2:2">
      <c r="B9184" s="6"/>
    </row>
    <row r="9185" spans="2:2">
      <c r="B9185" s="6"/>
    </row>
    <row r="9186" spans="2:2">
      <c r="B9186" s="6"/>
    </row>
    <row r="9187" spans="2:2">
      <c r="B9187" s="6"/>
    </row>
    <row r="9188" spans="2:2">
      <c r="B9188" s="6"/>
    </row>
    <row r="9189" spans="2:2">
      <c r="B9189" s="6"/>
    </row>
    <row r="9190" spans="2:2">
      <c r="B9190" s="6"/>
    </row>
    <row r="9191" spans="2:2">
      <c r="B9191" s="6"/>
    </row>
    <row r="9192" spans="2:2">
      <c r="B9192" s="6"/>
    </row>
    <row r="9193" spans="2:2">
      <c r="B9193" s="6"/>
    </row>
    <row r="9194" spans="2:2">
      <c r="B9194" s="6"/>
    </row>
    <row r="9195" spans="2:2">
      <c r="B9195" s="6"/>
    </row>
    <row r="9196" spans="2:2">
      <c r="B9196" s="6"/>
    </row>
    <row r="9197" spans="2:2">
      <c r="B9197" s="6"/>
    </row>
    <row r="9198" spans="2:2">
      <c r="B9198" s="6"/>
    </row>
    <row r="9199" spans="2:2">
      <c r="B9199" s="6"/>
    </row>
    <row r="9200" spans="2:2">
      <c r="B9200" s="6"/>
    </row>
    <row r="9201" spans="2:2">
      <c r="B9201" s="6"/>
    </row>
    <row r="9202" spans="2:2">
      <c r="B9202" s="6"/>
    </row>
    <row r="9203" spans="2:2">
      <c r="B9203" s="6"/>
    </row>
    <row r="9204" spans="2:2">
      <c r="B9204" s="6"/>
    </row>
    <row r="9205" spans="2:2">
      <c r="B9205" s="6"/>
    </row>
    <row r="9206" spans="2:2">
      <c r="B9206" s="6"/>
    </row>
    <row r="9207" spans="2:2">
      <c r="B9207" s="6"/>
    </row>
    <row r="9208" spans="2:2">
      <c r="B9208" s="6"/>
    </row>
    <row r="9209" spans="2:2">
      <c r="B9209" s="6"/>
    </row>
    <row r="9210" spans="2:2">
      <c r="B9210" s="6"/>
    </row>
    <row r="9211" spans="2:2">
      <c r="B9211" s="6"/>
    </row>
    <row r="9212" spans="2:2">
      <c r="B9212" s="6"/>
    </row>
    <row r="9213" spans="2:2">
      <c r="B9213" s="6"/>
    </row>
    <row r="9214" spans="2:2">
      <c r="B9214" s="6"/>
    </row>
    <row r="9215" spans="2:2">
      <c r="B9215" s="6"/>
    </row>
    <row r="9216" spans="2:2">
      <c r="B9216" s="6"/>
    </row>
    <row r="9217" spans="2:2">
      <c r="B9217" s="6"/>
    </row>
    <row r="9218" spans="2:2">
      <c r="B9218" s="6"/>
    </row>
    <row r="9219" spans="2:2">
      <c r="B9219" s="6"/>
    </row>
    <row r="9220" spans="2:2">
      <c r="B9220" s="6"/>
    </row>
    <row r="9221" spans="2:2">
      <c r="B9221" s="6"/>
    </row>
    <row r="9222" spans="2:2">
      <c r="B9222" s="6"/>
    </row>
    <row r="9223" spans="2:2">
      <c r="B9223" s="6"/>
    </row>
    <row r="9224" spans="2:2">
      <c r="B9224" s="6"/>
    </row>
    <row r="9225" spans="2:2">
      <c r="B9225" s="6"/>
    </row>
    <row r="9226" spans="2:2">
      <c r="B9226" s="6"/>
    </row>
    <row r="9227" spans="2:2">
      <c r="B9227" s="6"/>
    </row>
    <row r="9228" spans="2:2">
      <c r="B9228" s="6"/>
    </row>
    <row r="9229" spans="2:2">
      <c r="B9229" s="6"/>
    </row>
    <row r="9230" spans="2:2">
      <c r="B9230" s="6"/>
    </row>
    <row r="9231" spans="2:2">
      <c r="B9231" s="6"/>
    </row>
    <row r="9232" spans="2:2">
      <c r="B9232" s="6"/>
    </row>
    <row r="9233" spans="2:2">
      <c r="B9233" s="6"/>
    </row>
    <row r="9234" spans="2:2">
      <c r="B9234" s="6"/>
    </row>
    <row r="9235" spans="2:2">
      <c r="B9235" s="6"/>
    </row>
    <row r="9236" spans="2:2">
      <c r="B9236" s="6"/>
    </row>
    <row r="9237" spans="2:2">
      <c r="B9237" s="6"/>
    </row>
    <row r="9238" spans="2:2">
      <c r="B9238" s="6"/>
    </row>
    <row r="9239" spans="2:2">
      <c r="B9239" s="6"/>
    </row>
    <row r="9240" spans="2:2">
      <c r="B9240" s="6"/>
    </row>
    <row r="9241" spans="2:2">
      <c r="B9241" s="6"/>
    </row>
    <row r="9242" spans="2:2">
      <c r="B9242" s="6"/>
    </row>
    <row r="9243" spans="2:2">
      <c r="B9243" s="6"/>
    </row>
    <row r="9244" spans="2:2">
      <c r="B9244" s="6"/>
    </row>
    <row r="9245" spans="2:2">
      <c r="B9245" s="6"/>
    </row>
    <row r="9246" spans="2:2">
      <c r="B9246" s="6"/>
    </row>
    <row r="9247" spans="2:2">
      <c r="B9247" s="6"/>
    </row>
    <row r="9248" spans="2:2">
      <c r="B9248" s="6"/>
    </row>
    <row r="9249" spans="2:2">
      <c r="B9249" s="6"/>
    </row>
    <row r="9250" spans="2:2">
      <c r="B9250" s="6"/>
    </row>
    <row r="9251" spans="2:2">
      <c r="B9251" s="6"/>
    </row>
    <row r="9252" spans="2:2">
      <c r="B9252" s="6"/>
    </row>
    <row r="9253" spans="2:2">
      <c r="B9253" s="6"/>
    </row>
    <row r="9254" spans="2:2">
      <c r="B9254" s="6"/>
    </row>
    <row r="9255" spans="2:2">
      <c r="B9255" s="6"/>
    </row>
    <row r="9256" spans="2:2">
      <c r="B9256" s="6"/>
    </row>
    <row r="9257" spans="2:2">
      <c r="B9257" s="6"/>
    </row>
    <row r="9258" spans="2:2">
      <c r="B9258" s="6"/>
    </row>
    <row r="9259" spans="2:2">
      <c r="B9259" s="6"/>
    </row>
    <row r="9260" spans="2:2">
      <c r="B9260" s="6"/>
    </row>
    <row r="9261" spans="2:2">
      <c r="B9261" s="6"/>
    </row>
    <row r="9262" spans="2:2">
      <c r="B9262" s="6"/>
    </row>
    <row r="9263" spans="2:2">
      <c r="B9263" s="6"/>
    </row>
    <row r="9264" spans="2:2">
      <c r="B9264" s="6"/>
    </row>
    <row r="9265" spans="2:2">
      <c r="B9265" s="6"/>
    </row>
    <row r="9266" spans="2:2">
      <c r="B9266" s="6"/>
    </row>
    <row r="9267" spans="2:2">
      <c r="B9267" s="6"/>
    </row>
    <row r="9268" spans="2:2">
      <c r="B9268" s="6"/>
    </row>
    <row r="9269" spans="2:2">
      <c r="B9269" s="6"/>
    </row>
    <row r="9270" spans="2:2">
      <c r="B9270" s="6"/>
    </row>
    <row r="9271" spans="2:2">
      <c r="B9271" s="6"/>
    </row>
    <row r="9272" spans="2:2">
      <c r="B9272" s="6"/>
    </row>
    <row r="9273" spans="2:2">
      <c r="B9273" s="6"/>
    </row>
    <row r="9274" spans="2:2">
      <c r="B9274" s="6"/>
    </row>
    <row r="9275" spans="2:2">
      <c r="B9275" s="6"/>
    </row>
    <row r="9276" spans="2:2">
      <c r="B9276" s="6"/>
    </row>
    <row r="9277" spans="2:2">
      <c r="B9277" s="6"/>
    </row>
    <row r="9278" spans="2:2">
      <c r="B9278" s="6"/>
    </row>
    <row r="9279" spans="2:2">
      <c r="B9279" s="6"/>
    </row>
    <row r="9280" spans="2:2">
      <c r="B9280" s="6"/>
    </row>
    <row r="9281" spans="2:2">
      <c r="B9281" s="6"/>
    </row>
    <row r="9282" spans="2:2">
      <c r="B9282" s="6"/>
    </row>
    <row r="9283" spans="2:2">
      <c r="B9283" s="6"/>
    </row>
    <row r="9284" spans="2:2">
      <c r="B9284" s="6"/>
    </row>
    <row r="9285" spans="2:2">
      <c r="B9285" s="6"/>
    </row>
    <row r="9286" spans="2:2">
      <c r="B9286" s="6"/>
    </row>
    <row r="9287" spans="2:2">
      <c r="B9287" s="6"/>
    </row>
    <row r="9288" spans="2:2">
      <c r="B9288" s="6"/>
    </row>
    <row r="9289" spans="2:2">
      <c r="B9289" s="6"/>
    </row>
    <row r="9290" spans="2:2">
      <c r="B9290" s="6"/>
    </row>
    <row r="9291" spans="2:2">
      <c r="B9291" s="6"/>
    </row>
    <row r="9292" spans="2:2">
      <c r="B9292" s="6"/>
    </row>
    <row r="9293" spans="2:2">
      <c r="B9293" s="6"/>
    </row>
    <row r="9294" spans="2:2">
      <c r="B9294" s="6"/>
    </row>
    <row r="9295" spans="2:2">
      <c r="B9295" s="6"/>
    </row>
    <row r="9296" spans="2:2">
      <c r="B9296" s="6"/>
    </row>
    <row r="9297" spans="2:2">
      <c r="B9297" s="6"/>
    </row>
    <row r="9298" spans="2:2">
      <c r="B9298" s="6"/>
    </row>
    <row r="9299" spans="2:2">
      <c r="B9299" s="6"/>
    </row>
    <row r="9300" spans="2:2">
      <c r="B9300" s="6"/>
    </row>
    <row r="9301" spans="2:2">
      <c r="B9301" s="6"/>
    </row>
    <row r="9302" spans="2:2">
      <c r="B9302" s="6"/>
    </row>
    <row r="9303" spans="2:2">
      <c r="B9303" s="6"/>
    </row>
    <row r="9304" spans="2:2">
      <c r="B9304" s="6"/>
    </row>
    <row r="9305" spans="2:2">
      <c r="B9305" s="6"/>
    </row>
    <row r="9306" spans="2:2">
      <c r="B9306" s="6"/>
    </row>
    <row r="9307" spans="2:2">
      <c r="B9307" s="6"/>
    </row>
    <row r="9308" spans="2:2">
      <c r="B9308" s="6"/>
    </row>
    <row r="9309" spans="2:2">
      <c r="B9309" s="6"/>
    </row>
    <row r="9310" spans="2:2">
      <c r="B9310" s="6"/>
    </row>
    <row r="9311" spans="2:2">
      <c r="B9311" s="6"/>
    </row>
    <row r="9312" spans="2:2">
      <c r="B9312" s="6"/>
    </row>
    <row r="9313" spans="2:2">
      <c r="B9313" s="6"/>
    </row>
    <row r="9314" spans="2:2">
      <c r="B9314" s="6"/>
    </row>
    <row r="9315" spans="2:2">
      <c r="B9315" s="6"/>
    </row>
    <row r="9316" spans="2:2">
      <c r="B9316" s="6"/>
    </row>
    <row r="9317" spans="2:2">
      <c r="B9317" s="6"/>
    </row>
    <row r="9318" spans="2:2">
      <c r="B9318" s="6"/>
    </row>
    <row r="9319" spans="2:2">
      <c r="B9319" s="6"/>
    </row>
    <row r="9320" spans="2:2">
      <c r="B9320" s="6"/>
    </row>
    <row r="9321" spans="2:2">
      <c r="B9321" s="6"/>
    </row>
    <row r="9322" spans="2:2">
      <c r="B9322" s="6"/>
    </row>
    <row r="9323" spans="2:2">
      <c r="B9323" s="6"/>
    </row>
    <row r="9324" spans="2:2">
      <c r="B9324" s="6"/>
    </row>
    <row r="9325" spans="2:2">
      <c r="B9325" s="6"/>
    </row>
    <row r="9326" spans="2:2">
      <c r="B9326" s="6"/>
    </row>
    <row r="9327" spans="2:2">
      <c r="B9327" s="6"/>
    </row>
    <row r="9328" spans="2:2">
      <c r="B9328" s="6"/>
    </row>
    <row r="9329" spans="2:2">
      <c r="B9329" s="6"/>
    </row>
    <row r="9330" spans="2:2">
      <c r="B9330" s="6"/>
    </row>
    <row r="9331" spans="2:2">
      <c r="B9331" s="6"/>
    </row>
    <row r="9332" spans="2:2">
      <c r="B9332" s="6"/>
    </row>
    <row r="9333" spans="2:2">
      <c r="B9333" s="6"/>
    </row>
    <row r="9334" spans="2:2">
      <c r="B9334" s="6"/>
    </row>
    <row r="9335" spans="2:2">
      <c r="B9335" s="6"/>
    </row>
    <row r="9336" spans="2:2">
      <c r="B9336" s="6"/>
    </row>
    <row r="9337" spans="2:2">
      <c r="B9337" s="6"/>
    </row>
    <row r="9338" spans="2:2">
      <c r="B9338" s="6"/>
    </row>
    <row r="9339" spans="2:2">
      <c r="B9339" s="6"/>
    </row>
    <row r="9340" spans="2:2">
      <c r="B9340" s="6"/>
    </row>
    <row r="9341" spans="2:2">
      <c r="B9341" s="6"/>
    </row>
    <row r="9342" spans="2:2">
      <c r="B9342" s="6"/>
    </row>
    <row r="9343" spans="2:2">
      <c r="B9343" s="6"/>
    </row>
    <row r="9344" spans="2:2">
      <c r="B9344" s="6"/>
    </row>
    <row r="9345" spans="2:2">
      <c r="B9345" s="6"/>
    </row>
    <row r="9346" spans="2:2">
      <c r="B9346" s="6"/>
    </row>
    <row r="9347" spans="2:2">
      <c r="B9347" s="6"/>
    </row>
    <row r="9348" spans="2:2">
      <c r="B9348" s="6"/>
    </row>
    <row r="9349" spans="2:2">
      <c r="B9349" s="6"/>
    </row>
    <row r="9350" spans="2:2">
      <c r="B9350" s="6"/>
    </row>
    <row r="9351" spans="2:2">
      <c r="B9351" s="6"/>
    </row>
    <row r="9352" spans="2:2">
      <c r="B9352" s="6"/>
    </row>
    <row r="9353" spans="2:2">
      <c r="B9353" s="6"/>
    </row>
    <row r="9354" spans="2:2">
      <c r="B9354" s="6"/>
    </row>
    <row r="9355" spans="2:2">
      <c r="B9355" s="6"/>
    </row>
    <row r="9356" spans="2:2">
      <c r="B9356" s="6"/>
    </row>
    <row r="9357" spans="2:2">
      <c r="B9357" s="6"/>
    </row>
    <row r="9358" spans="2:2">
      <c r="B9358" s="6"/>
    </row>
    <row r="9359" spans="2:2">
      <c r="B9359" s="6"/>
    </row>
    <row r="9360" spans="2:2">
      <c r="B9360" s="6"/>
    </row>
    <row r="9361" spans="2:2">
      <c r="B9361" s="6"/>
    </row>
    <row r="9362" spans="2:2">
      <c r="B9362" s="6"/>
    </row>
    <row r="9363" spans="2:2">
      <c r="B9363" s="6"/>
    </row>
    <row r="9364" spans="2:2">
      <c r="B9364" s="6"/>
    </row>
    <row r="9365" spans="2:2">
      <c r="B9365" s="6"/>
    </row>
    <row r="9366" spans="2:2">
      <c r="B9366" s="6"/>
    </row>
    <row r="9367" spans="2:2">
      <c r="B9367" s="6"/>
    </row>
    <row r="9368" spans="2:2">
      <c r="B9368" s="6"/>
    </row>
    <row r="9369" spans="2:2">
      <c r="B9369" s="6"/>
    </row>
    <row r="9370" spans="2:2">
      <c r="B9370" s="6"/>
    </row>
    <row r="9371" spans="2:2">
      <c r="B9371" s="6"/>
    </row>
    <row r="9372" spans="2:2">
      <c r="B9372" s="6"/>
    </row>
    <row r="9373" spans="2:2">
      <c r="B9373" s="6"/>
    </row>
    <row r="9374" spans="2:2">
      <c r="B9374" s="6"/>
    </row>
    <row r="9375" spans="2:2">
      <c r="B9375" s="6"/>
    </row>
    <row r="9376" spans="2:2">
      <c r="B9376" s="6"/>
    </row>
    <row r="9377" spans="2:2">
      <c r="B9377" s="6"/>
    </row>
    <row r="9378" spans="2:2">
      <c r="B9378" s="6"/>
    </row>
    <row r="9379" spans="2:2">
      <c r="B9379" s="6"/>
    </row>
    <row r="9380" spans="2:2">
      <c r="B9380" s="6"/>
    </row>
    <row r="9381" spans="2:2">
      <c r="B9381" s="6"/>
    </row>
    <row r="9382" spans="2:2">
      <c r="B9382" s="6"/>
    </row>
    <row r="9383" spans="2:2">
      <c r="B9383" s="6"/>
    </row>
    <row r="9384" spans="2:2">
      <c r="B9384" s="6"/>
    </row>
    <row r="9385" spans="2:2">
      <c r="B9385" s="6"/>
    </row>
    <row r="9386" spans="2:2">
      <c r="B9386" s="6"/>
    </row>
    <row r="9387" spans="2:2">
      <c r="B9387" s="6"/>
    </row>
    <row r="9388" spans="2:2">
      <c r="B9388" s="6"/>
    </row>
    <row r="9389" spans="2:2">
      <c r="B9389" s="6"/>
    </row>
    <row r="9390" spans="2:2">
      <c r="B9390" s="6"/>
    </row>
    <row r="9391" spans="2:2">
      <c r="B9391" s="6"/>
    </row>
    <row r="9392" spans="2:2">
      <c r="B9392" s="6"/>
    </row>
    <row r="9393" spans="2:2">
      <c r="B9393" s="6"/>
    </row>
    <row r="9394" spans="2:2">
      <c r="B9394" s="6"/>
    </row>
    <row r="9395" spans="2:2">
      <c r="B9395" s="6"/>
    </row>
    <row r="9396" spans="2:2">
      <c r="B9396" s="6"/>
    </row>
    <row r="9397" spans="2:2">
      <c r="B9397" s="6"/>
    </row>
    <row r="9398" spans="2:2">
      <c r="B9398" s="6"/>
    </row>
    <row r="9399" spans="2:2">
      <c r="B9399" s="6"/>
    </row>
    <row r="9400" spans="2:2">
      <c r="B9400" s="6"/>
    </row>
    <row r="9401" spans="2:2">
      <c r="B9401" s="6"/>
    </row>
    <row r="9402" spans="2:2">
      <c r="B9402" s="6"/>
    </row>
    <row r="9403" spans="2:2">
      <c r="B9403" s="6"/>
    </row>
    <row r="9404" spans="2:2">
      <c r="B9404" s="6"/>
    </row>
    <row r="9405" spans="2:2">
      <c r="B9405" s="6"/>
    </row>
    <row r="9406" spans="2:2">
      <c r="B9406" s="6"/>
    </row>
    <row r="9407" spans="2:2">
      <c r="B9407" s="6"/>
    </row>
    <row r="9408" spans="2:2">
      <c r="B9408" s="6"/>
    </row>
    <row r="9409" spans="2:2">
      <c r="B9409" s="6"/>
    </row>
    <row r="9410" spans="2:2">
      <c r="B9410" s="6"/>
    </row>
    <row r="9411" spans="2:2">
      <c r="B9411" s="6"/>
    </row>
    <row r="9412" spans="2:2">
      <c r="B9412" s="6"/>
    </row>
    <row r="9413" spans="2:2">
      <c r="B9413" s="6"/>
    </row>
    <row r="9414" spans="2:2">
      <c r="B9414" s="6"/>
    </row>
    <row r="9415" spans="2:2">
      <c r="B9415" s="6"/>
    </row>
    <row r="9416" spans="2:2">
      <c r="B9416" s="6"/>
    </row>
    <row r="9417" spans="2:2">
      <c r="B9417" s="6"/>
    </row>
    <row r="9418" spans="2:2">
      <c r="B9418" s="6"/>
    </row>
    <row r="9419" spans="2:2">
      <c r="B9419" s="6"/>
    </row>
    <row r="9420" spans="2:2">
      <c r="B9420" s="6"/>
    </row>
    <row r="9421" spans="2:2">
      <c r="B9421" s="6"/>
    </row>
    <row r="9422" spans="2:2">
      <c r="B9422" s="6"/>
    </row>
    <row r="9423" spans="2:2">
      <c r="B9423" s="6"/>
    </row>
    <row r="9424" spans="2:2">
      <c r="B9424" s="6"/>
    </row>
    <row r="9425" spans="2:2">
      <c r="B9425" s="6"/>
    </row>
    <row r="9426" spans="2:2">
      <c r="B9426" s="6"/>
    </row>
    <row r="9427" spans="2:2">
      <c r="B9427" s="6"/>
    </row>
    <row r="9428" spans="2:2">
      <c r="B9428" s="6"/>
    </row>
    <row r="9429" spans="2:2">
      <c r="B9429" s="6"/>
    </row>
    <row r="9430" spans="2:2">
      <c r="B9430" s="6"/>
    </row>
    <row r="9431" spans="2:2">
      <c r="B9431" s="6"/>
    </row>
    <row r="9432" spans="2:2">
      <c r="B9432" s="6"/>
    </row>
    <row r="9433" spans="2:2">
      <c r="B9433" s="6"/>
    </row>
    <row r="9434" spans="2:2">
      <c r="B9434" s="6"/>
    </row>
    <row r="9435" spans="2:2">
      <c r="B9435" s="6"/>
    </row>
    <row r="9436" spans="2:2">
      <c r="B9436" s="6"/>
    </row>
    <row r="9437" spans="2:2">
      <c r="B9437" s="6"/>
    </row>
    <row r="9438" spans="2:2">
      <c r="B9438" s="6"/>
    </row>
    <row r="9439" spans="2:2">
      <c r="B9439" s="6"/>
    </row>
    <row r="9440" spans="2:2">
      <c r="B9440" s="6"/>
    </row>
    <row r="9441" spans="2:2">
      <c r="B9441" s="6"/>
    </row>
    <row r="9442" spans="2:2">
      <c r="B9442" s="6"/>
    </row>
    <row r="9443" spans="2:2">
      <c r="B9443" s="6"/>
    </row>
    <row r="9444" spans="2:2">
      <c r="B9444" s="6"/>
    </row>
    <row r="9445" spans="2:2">
      <c r="B9445" s="6"/>
    </row>
    <row r="9446" spans="2:2">
      <c r="B9446" s="6"/>
    </row>
    <row r="9447" spans="2:2">
      <c r="B9447" s="6"/>
    </row>
    <row r="9448" spans="2:2">
      <c r="B9448" s="6"/>
    </row>
    <row r="9449" spans="2:2">
      <c r="B9449" s="6"/>
    </row>
    <row r="9450" spans="2:2">
      <c r="B9450" s="6"/>
    </row>
    <row r="9451" spans="2:2">
      <c r="B9451" s="6"/>
    </row>
    <row r="9452" spans="2:2">
      <c r="B9452" s="6"/>
    </row>
    <row r="9453" spans="2:2">
      <c r="B9453" s="6"/>
    </row>
    <row r="9454" spans="2:2">
      <c r="B9454" s="6"/>
    </row>
    <row r="9455" spans="2:2">
      <c r="B9455" s="6"/>
    </row>
    <row r="9456" spans="2:2">
      <c r="B9456" s="6"/>
    </row>
    <row r="9457" spans="2:2">
      <c r="B9457" s="6"/>
    </row>
    <row r="9458" spans="2:2">
      <c r="B9458" s="6"/>
    </row>
    <row r="9459" spans="2:2">
      <c r="B9459" s="6"/>
    </row>
    <row r="9460" spans="2:2">
      <c r="B9460" s="6"/>
    </row>
    <row r="9461" spans="2:2">
      <c r="B9461" s="6"/>
    </row>
    <row r="9462" spans="2:2">
      <c r="B9462" s="6"/>
    </row>
    <row r="9463" spans="2:2">
      <c r="B9463" s="6"/>
    </row>
    <row r="9464" spans="2:2">
      <c r="B9464" s="6"/>
    </row>
    <row r="9465" spans="2:2">
      <c r="B9465" s="6"/>
    </row>
    <row r="9466" spans="2:2">
      <c r="B9466" s="6"/>
    </row>
    <row r="9467" spans="2:2">
      <c r="B9467" s="6"/>
    </row>
    <row r="9468" spans="2:2">
      <c r="B9468" s="6"/>
    </row>
    <row r="9469" spans="2:2">
      <c r="B9469" s="6"/>
    </row>
    <row r="9470" spans="2:2">
      <c r="B9470" s="6"/>
    </row>
    <row r="9471" spans="2:2">
      <c r="B9471" s="6"/>
    </row>
    <row r="9472" spans="2:2">
      <c r="B9472" s="6"/>
    </row>
    <row r="9473" spans="2:2">
      <c r="B9473" s="6"/>
    </row>
    <row r="9474" spans="2:2">
      <c r="B9474" s="6"/>
    </row>
    <row r="9475" spans="2:2">
      <c r="B9475" s="6"/>
    </row>
    <row r="9476" spans="2:2">
      <c r="B9476" s="6"/>
    </row>
    <row r="9477" spans="2:2">
      <c r="B9477" s="6"/>
    </row>
    <row r="9478" spans="2:2">
      <c r="B9478" s="6"/>
    </row>
    <row r="9479" spans="2:2">
      <c r="B9479" s="6"/>
    </row>
    <row r="9480" spans="2:2">
      <c r="B9480" s="6"/>
    </row>
    <row r="9481" spans="2:2">
      <c r="B9481" s="6"/>
    </row>
    <row r="9482" spans="2:2">
      <c r="B9482" s="6"/>
    </row>
    <row r="9483" spans="2:2">
      <c r="B9483" s="6"/>
    </row>
    <row r="9484" spans="2:2">
      <c r="B9484" s="6"/>
    </row>
    <row r="9485" spans="2:2">
      <c r="B9485" s="6"/>
    </row>
    <row r="9486" spans="2:2">
      <c r="B9486" s="6"/>
    </row>
    <row r="9487" spans="2:2">
      <c r="B9487" s="6"/>
    </row>
    <row r="9488" spans="2:2">
      <c r="B9488" s="6"/>
    </row>
    <row r="9489" spans="2:2">
      <c r="B9489" s="6"/>
    </row>
    <row r="9490" spans="2:2">
      <c r="B9490" s="6"/>
    </row>
    <row r="9491" spans="2:2">
      <c r="B9491" s="6"/>
    </row>
    <row r="9492" spans="2:2">
      <c r="B9492" s="6"/>
    </row>
    <row r="9493" spans="2:2">
      <c r="B9493" s="6"/>
    </row>
    <row r="9494" spans="2:2">
      <c r="B9494" s="6"/>
    </row>
    <row r="9495" spans="2:2">
      <c r="B9495" s="6"/>
    </row>
    <row r="9496" spans="2:2">
      <c r="B9496" s="6"/>
    </row>
    <row r="9497" spans="2:2">
      <c r="B9497" s="6"/>
    </row>
    <row r="9498" spans="2:2">
      <c r="B9498" s="6"/>
    </row>
    <row r="9499" spans="2:2">
      <c r="B9499" s="6"/>
    </row>
    <row r="9500" spans="2:2">
      <c r="B9500" s="6"/>
    </row>
    <row r="9501" spans="2:2">
      <c r="B9501" s="6"/>
    </row>
    <row r="9502" spans="2:2">
      <c r="B9502" s="6"/>
    </row>
    <row r="9503" spans="2:2">
      <c r="B9503" s="6"/>
    </row>
    <row r="9504" spans="2:2">
      <c r="B9504" s="6"/>
    </row>
    <row r="9505" spans="2:2">
      <c r="B9505" s="6"/>
    </row>
    <row r="9506" spans="2:2">
      <c r="B9506" s="6"/>
    </row>
    <row r="9507" spans="2:2">
      <c r="B9507" s="6"/>
    </row>
    <row r="9508" spans="2:2">
      <c r="B9508" s="6"/>
    </row>
    <row r="9509" spans="2:2">
      <c r="B9509" s="6"/>
    </row>
    <row r="9510" spans="2:2">
      <c r="B9510" s="6"/>
    </row>
    <row r="9511" spans="2:2">
      <c r="B9511" s="6"/>
    </row>
    <row r="9512" spans="2:2">
      <c r="B9512" s="6"/>
    </row>
    <row r="9513" spans="2:2">
      <c r="B9513" s="6"/>
    </row>
    <row r="9514" spans="2:2">
      <c r="B9514" s="6"/>
    </row>
    <row r="9515" spans="2:2">
      <c r="B9515" s="6"/>
    </row>
    <row r="9516" spans="2:2">
      <c r="B9516" s="6"/>
    </row>
    <row r="9517" spans="2:2">
      <c r="B9517" s="6"/>
    </row>
    <row r="9518" spans="2:2">
      <c r="B9518" s="6"/>
    </row>
    <row r="9519" spans="2:2">
      <c r="B9519" s="6"/>
    </row>
    <row r="9520" spans="2:2">
      <c r="B9520" s="6"/>
    </row>
    <row r="9521" spans="2:2">
      <c r="B9521" s="6"/>
    </row>
    <row r="9522" spans="2:2">
      <c r="B9522" s="6"/>
    </row>
    <row r="9523" spans="2:2">
      <c r="B9523" s="6"/>
    </row>
    <row r="9524" spans="2:2">
      <c r="B9524" s="6"/>
    </row>
    <row r="9525" spans="2:2">
      <c r="B9525" s="6"/>
    </row>
    <row r="9526" spans="2:2">
      <c r="B9526" s="6"/>
    </row>
    <row r="9527" spans="2:2">
      <c r="B9527" s="6"/>
    </row>
    <row r="9528" spans="2:2">
      <c r="B9528" s="6"/>
    </row>
    <row r="9529" spans="2:2">
      <c r="B9529" s="6"/>
    </row>
    <row r="9530" spans="2:2">
      <c r="B9530" s="6"/>
    </row>
    <row r="9531" spans="2:2">
      <c r="B9531" s="6"/>
    </row>
    <row r="9532" spans="2:2">
      <c r="B9532" s="6"/>
    </row>
    <row r="9533" spans="2:2">
      <c r="B9533" s="6"/>
    </row>
    <row r="9534" spans="2:2">
      <c r="B9534" s="6"/>
    </row>
    <row r="9535" spans="2:2">
      <c r="B9535" s="6"/>
    </row>
    <row r="9536" spans="2:2">
      <c r="B9536" s="6"/>
    </row>
    <row r="9537" spans="2:2">
      <c r="B9537" s="6"/>
    </row>
    <row r="9538" spans="2:2">
      <c r="B9538" s="6"/>
    </row>
    <row r="9539" spans="2:2">
      <c r="B9539" s="6"/>
    </row>
    <row r="9540" spans="2:2">
      <c r="B9540" s="6"/>
    </row>
    <row r="9541" spans="2:2">
      <c r="B9541" s="6"/>
    </row>
    <row r="9542" spans="2:2">
      <c r="B9542" s="6"/>
    </row>
    <row r="9543" spans="2:2">
      <c r="B9543" s="6"/>
    </row>
    <row r="9544" spans="2:2">
      <c r="B9544" s="6"/>
    </row>
    <row r="9545" spans="2:2">
      <c r="B9545" s="6"/>
    </row>
    <row r="9546" spans="2:2">
      <c r="B9546" s="6"/>
    </row>
    <row r="9547" spans="2:2">
      <c r="B9547" s="6"/>
    </row>
    <row r="9548" spans="2:2">
      <c r="B9548" s="6"/>
    </row>
    <row r="9549" spans="2:2">
      <c r="B9549" s="6"/>
    </row>
    <row r="9550" spans="2:2">
      <c r="B9550" s="6"/>
    </row>
    <row r="9551" spans="2:2">
      <c r="B9551" s="6"/>
    </row>
    <row r="9552" spans="2:2">
      <c r="B9552" s="6"/>
    </row>
    <row r="9553" spans="2:2">
      <c r="B9553" s="6"/>
    </row>
    <row r="9554" spans="2:2">
      <c r="B9554" s="6"/>
    </row>
    <row r="9555" spans="2:2">
      <c r="B9555" s="6"/>
    </row>
    <row r="9556" spans="2:2">
      <c r="B9556" s="6"/>
    </row>
    <row r="9557" spans="2:2">
      <c r="B9557" s="6"/>
    </row>
    <row r="9558" spans="2:2">
      <c r="B9558" s="6"/>
    </row>
    <row r="9559" spans="2:2">
      <c r="B9559" s="6"/>
    </row>
    <row r="9560" spans="2:2">
      <c r="B9560" s="6"/>
    </row>
    <row r="9561" spans="2:2">
      <c r="B9561" s="6"/>
    </row>
    <row r="9562" spans="2:2">
      <c r="B9562" s="6"/>
    </row>
    <row r="9563" spans="2:2">
      <c r="B9563" s="6"/>
    </row>
    <row r="9564" spans="2:2">
      <c r="B9564" s="6"/>
    </row>
    <row r="9565" spans="2:2">
      <c r="B9565" s="6"/>
    </row>
    <row r="9566" spans="2:2">
      <c r="B9566" s="6"/>
    </row>
    <row r="9567" spans="2:2">
      <c r="B9567" s="6"/>
    </row>
    <row r="9568" spans="2:2">
      <c r="B9568" s="6"/>
    </row>
    <row r="9569" spans="2:2">
      <c r="B9569" s="6"/>
    </row>
    <row r="9570" spans="2:2">
      <c r="B9570" s="6"/>
    </row>
    <row r="9571" spans="2:2">
      <c r="B9571" s="6"/>
    </row>
    <row r="9572" spans="2:2">
      <c r="B9572" s="6"/>
    </row>
    <row r="9573" spans="2:2">
      <c r="B9573" s="6"/>
    </row>
    <row r="9574" spans="2:2">
      <c r="B9574" s="6"/>
    </row>
    <row r="9575" spans="2:2">
      <c r="B9575" s="6"/>
    </row>
    <row r="9576" spans="2:2">
      <c r="B9576" s="6"/>
    </row>
    <row r="9577" spans="2:2">
      <c r="B9577" s="6"/>
    </row>
    <row r="9578" spans="2:2">
      <c r="B9578" s="6"/>
    </row>
    <row r="9579" spans="2:2">
      <c r="B9579" s="6"/>
    </row>
    <row r="9580" spans="2:2">
      <c r="B9580" s="6"/>
    </row>
    <row r="9581" spans="2:2">
      <c r="B9581" s="6"/>
    </row>
    <row r="9582" spans="2:2">
      <c r="B9582" s="6"/>
    </row>
    <row r="9583" spans="2:2">
      <c r="B9583" s="6"/>
    </row>
    <row r="9584" spans="2:2">
      <c r="B9584" s="6"/>
    </row>
    <row r="9585" spans="2:2">
      <c r="B9585" s="6"/>
    </row>
    <row r="9586" spans="2:2">
      <c r="B9586" s="6"/>
    </row>
    <row r="9587" spans="2:2">
      <c r="B9587" s="6"/>
    </row>
    <row r="9588" spans="2:2">
      <c r="B9588" s="6"/>
    </row>
    <row r="9589" spans="2:2">
      <c r="B9589" s="6"/>
    </row>
    <row r="9590" spans="2:2">
      <c r="B9590" s="6"/>
    </row>
    <row r="9591" spans="2:2">
      <c r="B9591" s="6"/>
    </row>
    <row r="9592" spans="2:2">
      <c r="B9592" s="6"/>
    </row>
    <row r="9593" spans="2:2">
      <c r="B9593" s="6"/>
    </row>
    <row r="9594" spans="2:2">
      <c r="B9594" s="6"/>
    </row>
    <row r="9595" spans="2:2">
      <c r="B9595" s="6"/>
    </row>
    <row r="9596" spans="2:2">
      <c r="B9596" s="6"/>
    </row>
    <row r="9597" spans="2:2">
      <c r="B9597" s="6"/>
    </row>
    <row r="9598" spans="2:2">
      <c r="B9598" s="6"/>
    </row>
    <row r="9599" spans="2:2">
      <c r="B9599" s="6"/>
    </row>
    <row r="9600" spans="2:2">
      <c r="B9600" s="6"/>
    </row>
    <row r="9601" spans="2:2">
      <c r="B9601" s="6"/>
    </row>
    <row r="9602" spans="2:2">
      <c r="B9602" s="6"/>
    </row>
    <row r="9603" spans="2:2">
      <c r="B9603" s="6"/>
    </row>
    <row r="9604" spans="2:2">
      <c r="B9604" s="6"/>
    </row>
    <row r="9605" spans="2:2">
      <c r="B9605" s="6"/>
    </row>
    <row r="9606" spans="2:2">
      <c r="B9606" s="6"/>
    </row>
    <row r="9607" spans="2:2">
      <c r="B9607" s="6"/>
    </row>
    <row r="9608" spans="2:2">
      <c r="B9608" s="6"/>
    </row>
    <row r="9609" spans="2:2">
      <c r="B9609" s="6"/>
    </row>
    <row r="9610" spans="2:2">
      <c r="B9610" s="6"/>
    </row>
    <row r="9611" spans="2:2">
      <c r="B9611" s="6"/>
    </row>
    <row r="9612" spans="2:2">
      <c r="B9612" s="6"/>
    </row>
    <row r="9613" spans="2:2">
      <c r="B9613" s="6"/>
    </row>
    <row r="9614" spans="2:2">
      <c r="B9614" s="6"/>
    </row>
    <row r="9615" spans="2:2">
      <c r="B9615" s="6"/>
    </row>
    <row r="9616" spans="2:2">
      <c r="B9616" s="6"/>
    </row>
    <row r="9617" spans="2:2">
      <c r="B9617" s="6"/>
    </row>
    <row r="9618" spans="2:2">
      <c r="B9618" s="6"/>
    </row>
    <row r="9619" spans="2:2">
      <c r="B9619" s="6"/>
    </row>
    <row r="9620" spans="2:2">
      <c r="B9620" s="6"/>
    </row>
    <row r="9621" spans="2:2">
      <c r="B9621" s="6"/>
    </row>
    <row r="9622" spans="2:2">
      <c r="B9622" s="6"/>
    </row>
    <row r="9623" spans="2:2">
      <c r="B9623" s="6"/>
    </row>
    <row r="9624" spans="2:2">
      <c r="B9624" s="6"/>
    </row>
    <row r="9625" spans="2:2">
      <c r="B9625" s="6"/>
    </row>
    <row r="9626" spans="2:2">
      <c r="B9626" s="6"/>
    </row>
    <row r="9627" spans="2:2">
      <c r="B9627" s="6"/>
    </row>
    <row r="9628" spans="2:2">
      <c r="B9628" s="6"/>
    </row>
    <row r="9629" spans="2:2">
      <c r="B9629" s="6"/>
    </row>
    <row r="9630" spans="2:2">
      <c r="B9630" s="6"/>
    </row>
    <row r="9631" spans="2:2">
      <c r="B9631" s="6"/>
    </row>
    <row r="9632" spans="2:2">
      <c r="B9632" s="6"/>
    </row>
    <row r="9633" spans="2:2">
      <c r="B9633" s="6"/>
    </row>
    <row r="9634" spans="2:2">
      <c r="B9634" s="6"/>
    </row>
    <row r="9635" spans="2:2">
      <c r="B9635" s="6"/>
    </row>
    <row r="9636" spans="2:2">
      <c r="B9636" s="6"/>
    </row>
    <row r="9637" spans="2:2">
      <c r="B9637" s="6"/>
    </row>
    <row r="9638" spans="2:2">
      <c r="B9638" s="6"/>
    </row>
    <row r="9639" spans="2:2">
      <c r="B9639" s="6"/>
    </row>
    <row r="9640" spans="2:2">
      <c r="B9640" s="6"/>
    </row>
    <row r="9641" spans="2:2">
      <c r="B9641" s="6"/>
    </row>
    <row r="9642" spans="2:2">
      <c r="B9642" s="6"/>
    </row>
    <row r="9643" spans="2:2">
      <c r="B9643" s="6"/>
    </row>
    <row r="9644" spans="2:2">
      <c r="B9644" s="6"/>
    </row>
    <row r="9645" spans="2:2">
      <c r="B9645" s="6"/>
    </row>
    <row r="9646" spans="2:2">
      <c r="B9646" s="6"/>
    </row>
    <row r="9647" spans="2:2">
      <c r="B9647" s="6"/>
    </row>
    <row r="9648" spans="2:2">
      <c r="B9648" s="6"/>
    </row>
    <row r="9649" spans="2:2">
      <c r="B9649" s="6"/>
    </row>
    <row r="9650" spans="2:2">
      <c r="B9650" s="6"/>
    </row>
    <row r="9651" spans="2:2">
      <c r="B9651" s="6"/>
    </row>
    <row r="9652" spans="2:2">
      <c r="B9652" s="6"/>
    </row>
    <row r="9653" spans="2:2">
      <c r="B9653" s="6"/>
    </row>
    <row r="9654" spans="2:2">
      <c r="B9654" s="6"/>
    </row>
    <row r="9655" spans="2:2">
      <c r="B9655" s="6"/>
    </row>
    <row r="9656" spans="2:2">
      <c r="B9656" s="6"/>
    </row>
    <row r="9657" spans="2:2">
      <c r="B9657" s="6"/>
    </row>
    <row r="9658" spans="2:2">
      <c r="B9658" s="6"/>
    </row>
    <row r="9659" spans="2:2">
      <c r="B9659" s="6"/>
    </row>
    <row r="9660" spans="2:2">
      <c r="B9660" s="6"/>
    </row>
    <row r="9661" spans="2:2">
      <c r="B9661" s="6"/>
    </row>
    <row r="9662" spans="2:2">
      <c r="B9662" s="6"/>
    </row>
    <row r="9663" spans="2:2">
      <c r="B9663" s="6"/>
    </row>
    <row r="9664" spans="2:2">
      <c r="B9664" s="6"/>
    </row>
    <row r="9665" spans="2:2">
      <c r="B9665" s="6"/>
    </row>
    <row r="9666" spans="2:2">
      <c r="B9666" s="6"/>
    </row>
    <row r="9667" spans="2:2">
      <c r="B9667" s="6"/>
    </row>
    <row r="9668" spans="2:2">
      <c r="B9668" s="6"/>
    </row>
    <row r="9669" spans="2:2">
      <c r="B9669" s="6"/>
    </row>
    <row r="9670" spans="2:2">
      <c r="B9670" s="6"/>
    </row>
    <row r="9671" spans="2:2">
      <c r="B9671" s="6"/>
    </row>
    <row r="9672" spans="2:2">
      <c r="B9672" s="6"/>
    </row>
    <row r="9673" spans="2:2">
      <c r="B9673" s="6"/>
    </row>
    <row r="9674" spans="2:2">
      <c r="B9674" s="6"/>
    </row>
    <row r="9675" spans="2:2">
      <c r="B9675" s="6"/>
    </row>
    <row r="9676" spans="2:2">
      <c r="B9676" s="6"/>
    </row>
    <row r="9677" spans="2:2">
      <c r="B9677" s="6"/>
    </row>
    <row r="9678" spans="2:2">
      <c r="B9678" s="6"/>
    </row>
    <row r="9679" spans="2:2">
      <c r="B9679" s="6"/>
    </row>
    <row r="9680" spans="2:2">
      <c r="B9680" s="6"/>
    </row>
    <row r="9681" spans="2:2">
      <c r="B9681" s="6"/>
    </row>
    <row r="9682" spans="2:2">
      <c r="B9682" s="6"/>
    </row>
    <row r="9683" spans="2:2">
      <c r="B9683" s="6"/>
    </row>
    <row r="9684" spans="2:2">
      <c r="B9684" s="6"/>
    </row>
    <row r="9685" spans="2:2">
      <c r="B9685" s="6"/>
    </row>
    <row r="9686" spans="2:2">
      <c r="B9686" s="6"/>
    </row>
    <row r="9687" spans="2:2">
      <c r="B9687" s="6"/>
    </row>
    <row r="9688" spans="2:2">
      <c r="B9688" s="6"/>
    </row>
    <row r="9689" spans="2:2">
      <c r="B9689" s="6"/>
    </row>
    <row r="9690" spans="2:2">
      <c r="B9690" s="6"/>
    </row>
    <row r="9691" spans="2:2">
      <c r="B9691" s="6"/>
    </row>
    <row r="9692" spans="2:2">
      <c r="B9692" s="6"/>
    </row>
    <row r="9693" spans="2:2">
      <c r="B9693" s="6"/>
    </row>
    <row r="9694" spans="2:2">
      <c r="B9694" s="6"/>
    </row>
    <row r="9695" spans="2:2">
      <c r="B9695" s="6"/>
    </row>
    <row r="9696" spans="2:2">
      <c r="B9696" s="6"/>
    </row>
    <row r="9697" spans="2:2">
      <c r="B9697" s="6"/>
    </row>
    <row r="9698" spans="2:2">
      <c r="B9698" s="6"/>
    </row>
    <row r="9699" spans="2:2">
      <c r="B9699" s="6"/>
    </row>
    <row r="9700" spans="2:2">
      <c r="B9700" s="6"/>
    </row>
    <row r="9701" spans="2:2">
      <c r="B9701" s="6"/>
    </row>
    <row r="9702" spans="2:2">
      <c r="B9702" s="6"/>
    </row>
    <row r="9703" spans="2:2">
      <c r="B9703" s="6"/>
    </row>
    <row r="9704" spans="2:2">
      <c r="B9704" s="6"/>
    </row>
    <row r="9705" spans="2:2">
      <c r="B9705" s="6"/>
    </row>
    <row r="9706" spans="2:2">
      <c r="B9706" s="6"/>
    </row>
    <row r="9707" spans="2:2">
      <c r="B9707" s="6"/>
    </row>
    <row r="9708" spans="2:2">
      <c r="B9708" s="6"/>
    </row>
    <row r="9709" spans="2:2">
      <c r="B9709" s="6"/>
    </row>
    <row r="9710" spans="2:2">
      <c r="B9710" s="6"/>
    </row>
    <row r="9711" spans="2:2">
      <c r="B9711" s="6"/>
    </row>
    <row r="9712" spans="2:2">
      <c r="B9712" s="6"/>
    </row>
    <row r="9713" spans="2:2">
      <c r="B9713" s="6"/>
    </row>
    <row r="9714" spans="2:2">
      <c r="B9714" s="6"/>
    </row>
    <row r="9715" spans="2:2">
      <c r="B9715" s="6"/>
    </row>
    <row r="9716" spans="2:2">
      <c r="B9716" s="6"/>
    </row>
    <row r="9717" spans="2:2">
      <c r="B9717" s="6"/>
    </row>
    <row r="9718" spans="2:2">
      <c r="B9718" s="6"/>
    </row>
    <row r="9719" spans="2:2">
      <c r="B9719" s="6"/>
    </row>
    <row r="9720" spans="2:2">
      <c r="B9720" s="6"/>
    </row>
    <row r="9721" spans="2:2">
      <c r="B9721" s="6"/>
    </row>
    <row r="9722" spans="2:2">
      <c r="B9722" s="6"/>
    </row>
    <row r="9723" spans="2:2">
      <c r="B9723" s="6"/>
    </row>
    <row r="9724" spans="2:2">
      <c r="B9724" s="6"/>
    </row>
    <row r="9725" spans="2:2">
      <c r="B9725" s="6"/>
    </row>
    <row r="9726" spans="2:2">
      <c r="B9726" s="6"/>
    </row>
    <row r="9727" spans="2:2">
      <c r="B9727" s="6"/>
    </row>
    <row r="9728" spans="2:2">
      <c r="B9728" s="6"/>
    </row>
    <row r="9729" spans="2:2">
      <c r="B9729" s="6"/>
    </row>
    <row r="9730" spans="2:2">
      <c r="B9730" s="6"/>
    </row>
    <row r="9731" spans="2:2">
      <c r="B9731" s="6"/>
    </row>
    <row r="9732" spans="2:2">
      <c r="B9732" s="6"/>
    </row>
    <row r="9733" spans="2:2">
      <c r="B9733" s="6"/>
    </row>
    <row r="9734" spans="2:2">
      <c r="B9734" s="6"/>
    </row>
    <row r="9735" spans="2:2">
      <c r="B9735" s="6"/>
    </row>
    <row r="9736" spans="2:2">
      <c r="B9736" s="6"/>
    </row>
    <row r="9737" spans="2:2">
      <c r="B9737" s="6"/>
    </row>
    <row r="9738" spans="2:2">
      <c r="B9738" s="6"/>
    </row>
    <row r="9739" spans="2:2">
      <c r="B9739" s="6"/>
    </row>
    <row r="9740" spans="2:2">
      <c r="B9740" s="6"/>
    </row>
    <row r="9741" spans="2:2">
      <c r="B9741" s="6"/>
    </row>
    <row r="9742" spans="2:2">
      <c r="B9742" s="6"/>
    </row>
    <row r="9743" spans="2:2">
      <c r="B9743" s="6"/>
    </row>
    <row r="9744" spans="2:2">
      <c r="B9744" s="6"/>
    </row>
    <row r="9745" spans="2:2">
      <c r="B9745" s="6"/>
    </row>
    <row r="9746" spans="2:2">
      <c r="B9746" s="6"/>
    </row>
    <row r="9747" spans="2:2">
      <c r="B9747" s="6"/>
    </row>
    <row r="9748" spans="2:2">
      <c r="B9748" s="6"/>
    </row>
    <row r="9749" spans="2:2">
      <c r="B9749" s="6"/>
    </row>
    <row r="9750" spans="2:2">
      <c r="B9750" s="6"/>
    </row>
    <row r="9751" spans="2:2">
      <c r="B9751" s="6"/>
    </row>
    <row r="9752" spans="2:2">
      <c r="B9752" s="6"/>
    </row>
    <row r="9753" spans="2:2">
      <c r="B9753" s="6"/>
    </row>
    <row r="9754" spans="2:2">
      <c r="B9754" s="6"/>
    </row>
    <row r="9755" spans="2:2">
      <c r="B9755" s="6"/>
    </row>
    <row r="9756" spans="2:2">
      <c r="B9756" s="6"/>
    </row>
    <row r="9757" spans="2:2">
      <c r="B9757" s="6"/>
    </row>
    <row r="9758" spans="2:2">
      <c r="B9758" s="6"/>
    </row>
    <row r="9759" spans="2:2">
      <c r="B9759" s="6"/>
    </row>
    <row r="9760" spans="2:2">
      <c r="B9760" s="6"/>
    </row>
    <row r="9761" spans="2:2">
      <c r="B9761" s="6"/>
    </row>
    <row r="9762" spans="2:2">
      <c r="B9762" s="6"/>
    </row>
    <row r="9763" spans="2:2">
      <c r="B9763" s="6"/>
    </row>
    <row r="9764" spans="2:2">
      <c r="B9764" s="6"/>
    </row>
    <row r="9765" spans="2:2">
      <c r="B9765" s="6"/>
    </row>
    <row r="9766" spans="2:2">
      <c r="B9766" s="6"/>
    </row>
    <row r="9767" spans="2:2">
      <c r="B9767" s="6"/>
    </row>
    <row r="9768" spans="2:2">
      <c r="B9768" s="6"/>
    </row>
    <row r="9769" spans="2:2">
      <c r="B9769" s="6"/>
    </row>
    <row r="9770" spans="2:2">
      <c r="B9770" s="6"/>
    </row>
    <row r="9771" spans="2:2">
      <c r="B9771" s="6"/>
    </row>
    <row r="9772" spans="2:2">
      <c r="B9772" s="6"/>
    </row>
    <row r="9773" spans="2:2">
      <c r="B9773" s="6"/>
    </row>
    <row r="9774" spans="2:2">
      <c r="B9774" s="6"/>
    </row>
    <row r="9775" spans="2:2">
      <c r="B9775" s="6"/>
    </row>
    <row r="9776" spans="2:2">
      <c r="B9776" s="6"/>
    </row>
    <row r="9777" spans="2:2">
      <c r="B9777" s="6"/>
    </row>
    <row r="9778" spans="2:2">
      <c r="B9778" s="6"/>
    </row>
    <row r="9779" spans="2:2">
      <c r="B9779" s="6"/>
    </row>
    <row r="9780" spans="2:2">
      <c r="B9780" s="6"/>
    </row>
    <row r="9781" spans="2:2">
      <c r="B9781" s="6"/>
    </row>
    <row r="9782" spans="2:2">
      <c r="B9782" s="6"/>
    </row>
    <row r="9783" spans="2:2">
      <c r="B9783" s="6"/>
    </row>
    <row r="9784" spans="2:2">
      <c r="B9784" s="6"/>
    </row>
    <row r="9785" spans="2:2">
      <c r="B9785" s="6"/>
    </row>
    <row r="9786" spans="2:2">
      <c r="B9786" s="6"/>
    </row>
    <row r="9787" spans="2:2">
      <c r="B9787" s="6"/>
    </row>
    <row r="9788" spans="2:2">
      <c r="B9788" s="6"/>
    </row>
    <row r="9789" spans="2:2">
      <c r="B9789" s="6"/>
    </row>
    <row r="9790" spans="2:2">
      <c r="B9790" s="6"/>
    </row>
    <row r="9791" spans="2:2">
      <c r="B9791" s="6"/>
    </row>
    <row r="9792" spans="2:2">
      <c r="B9792" s="6"/>
    </row>
    <row r="9793" spans="2:2">
      <c r="B9793" s="6"/>
    </row>
    <row r="9794" spans="2:2">
      <c r="B9794" s="6"/>
    </row>
    <row r="9795" spans="2:2">
      <c r="B9795" s="6"/>
    </row>
    <row r="9796" spans="2:2">
      <c r="B9796" s="6"/>
    </row>
    <row r="9797" spans="2:2">
      <c r="B9797" s="6"/>
    </row>
    <row r="9798" spans="2:2">
      <c r="B9798" s="6"/>
    </row>
    <row r="9799" spans="2:2">
      <c r="B9799" s="6"/>
    </row>
    <row r="9800" spans="2:2">
      <c r="B9800" s="6"/>
    </row>
    <row r="9801" spans="2:2">
      <c r="B9801" s="6"/>
    </row>
    <row r="9802" spans="2:2">
      <c r="B9802" s="6"/>
    </row>
    <row r="9803" spans="2:2">
      <c r="B9803" s="6"/>
    </row>
    <row r="9804" spans="2:2">
      <c r="B9804" s="6"/>
    </row>
    <row r="9805" spans="2:2">
      <c r="B9805" s="6"/>
    </row>
    <row r="9806" spans="2:2">
      <c r="B9806" s="6"/>
    </row>
    <row r="9807" spans="2:2">
      <c r="B9807" s="6"/>
    </row>
    <row r="9808" spans="2:2">
      <c r="B9808" s="6"/>
    </row>
    <row r="9809" spans="2:2">
      <c r="B9809" s="6"/>
    </row>
    <row r="9810" spans="2:2">
      <c r="B9810" s="6"/>
    </row>
    <row r="9811" spans="2:2">
      <c r="B9811" s="6"/>
    </row>
    <row r="9812" spans="2:2">
      <c r="B9812" s="6"/>
    </row>
    <row r="9813" spans="2:2">
      <c r="B9813" s="6"/>
    </row>
    <row r="9814" spans="2:2">
      <c r="B9814" s="6"/>
    </row>
    <row r="9815" spans="2:2">
      <c r="B9815" s="6"/>
    </row>
    <row r="9816" spans="2:2">
      <c r="B9816" s="6"/>
    </row>
    <row r="9817" spans="2:2">
      <c r="B9817" s="6"/>
    </row>
    <row r="9818" spans="2:2">
      <c r="B9818" s="6"/>
    </row>
    <row r="9819" spans="2:2">
      <c r="B9819" s="6"/>
    </row>
    <row r="9820" spans="2:2">
      <c r="B9820" s="6"/>
    </row>
    <row r="9821" spans="2:2">
      <c r="B9821" s="6"/>
    </row>
    <row r="9822" spans="2:2">
      <c r="B9822" s="6"/>
    </row>
    <row r="9823" spans="2:2">
      <c r="B9823" s="6"/>
    </row>
    <row r="9824" spans="2:2">
      <c r="B9824" s="6"/>
    </row>
    <row r="9825" spans="2:2">
      <c r="B9825" s="6"/>
    </row>
    <row r="9826" spans="2:2">
      <c r="B9826" s="6"/>
    </row>
    <row r="9827" spans="2:2">
      <c r="B9827" s="6"/>
    </row>
    <row r="9828" spans="2:2">
      <c r="B9828" s="6"/>
    </row>
    <row r="9829" spans="2:2">
      <c r="B9829" s="6"/>
    </row>
    <row r="9830" spans="2:2">
      <c r="B9830" s="6"/>
    </row>
    <row r="9831" spans="2:2">
      <c r="B9831" s="6"/>
    </row>
    <row r="9832" spans="2:2">
      <c r="B9832" s="6"/>
    </row>
    <row r="9833" spans="2:2">
      <c r="B9833" s="6"/>
    </row>
    <row r="9834" spans="2:2">
      <c r="B9834" s="6"/>
    </row>
    <row r="9835" spans="2:2">
      <c r="B9835" s="6"/>
    </row>
    <row r="9836" spans="2:2">
      <c r="B9836" s="6"/>
    </row>
    <row r="9837" spans="2:2">
      <c r="B9837" s="6"/>
    </row>
    <row r="9838" spans="2:2">
      <c r="B9838" s="6"/>
    </row>
    <row r="9839" spans="2:2">
      <c r="B9839" s="6"/>
    </row>
    <row r="9840" spans="2:2">
      <c r="B9840" s="6"/>
    </row>
    <row r="9841" spans="2:2">
      <c r="B9841" s="6"/>
    </row>
    <row r="9842" spans="2:2">
      <c r="B9842" s="6"/>
    </row>
    <row r="9843" spans="2:2">
      <c r="B9843" s="6"/>
    </row>
    <row r="9844" spans="2:2">
      <c r="B9844" s="6"/>
    </row>
    <row r="9845" spans="2:2">
      <c r="B9845" s="6"/>
    </row>
    <row r="9846" spans="2:2">
      <c r="B9846" s="6"/>
    </row>
    <row r="9847" spans="2:2">
      <c r="B9847" s="6"/>
    </row>
    <row r="9848" spans="2:2">
      <c r="B9848" s="6"/>
    </row>
    <row r="9849" spans="2:2">
      <c r="B9849" s="6"/>
    </row>
    <row r="9850" spans="2:2">
      <c r="B9850" s="6"/>
    </row>
    <row r="9851" spans="2:2">
      <c r="B9851" s="6"/>
    </row>
    <row r="9852" spans="2:2">
      <c r="B9852" s="6"/>
    </row>
    <row r="9853" spans="2:2">
      <c r="B9853" s="6"/>
    </row>
    <row r="9854" spans="2:2">
      <c r="B9854" s="6"/>
    </row>
    <row r="9855" spans="2:2">
      <c r="B9855" s="6"/>
    </row>
    <row r="9856" spans="2:2">
      <c r="B9856" s="6"/>
    </row>
    <row r="9857" spans="2:2">
      <c r="B9857" s="6"/>
    </row>
    <row r="9858" spans="2:2">
      <c r="B9858" s="6"/>
    </row>
    <row r="9859" spans="2:2">
      <c r="B9859" s="6"/>
    </row>
    <row r="9860" spans="2:2">
      <c r="B9860" s="6"/>
    </row>
    <row r="9861" spans="2:2">
      <c r="B9861" s="6"/>
    </row>
    <row r="9862" spans="2:2">
      <c r="B9862" s="6"/>
    </row>
    <row r="9863" spans="2:2">
      <c r="B9863" s="6"/>
    </row>
    <row r="9864" spans="2:2">
      <c r="B9864" s="6"/>
    </row>
    <row r="9865" spans="2:2">
      <c r="B9865" s="6"/>
    </row>
    <row r="9866" spans="2:2">
      <c r="B9866" s="6"/>
    </row>
    <row r="9867" spans="2:2">
      <c r="B9867" s="6"/>
    </row>
    <row r="9868" spans="2:2">
      <c r="B9868" s="6"/>
    </row>
    <row r="9869" spans="2:2">
      <c r="B9869" s="6"/>
    </row>
    <row r="9870" spans="2:2">
      <c r="B9870" s="6"/>
    </row>
    <row r="9871" spans="2:2">
      <c r="B9871" s="6"/>
    </row>
    <row r="9872" spans="2:2">
      <c r="B9872" s="6"/>
    </row>
    <row r="9873" spans="2:2">
      <c r="B9873" s="6"/>
    </row>
    <row r="9874" spans="2:2">
      <c r="B9874" s="6"/>
    </row>
    <row r="9875" spans="2:2">
      <c r="B9875" s="6"/>
    </row>
    <row r="9876" spans="2:2">
      <c r="B9876" s="6"/>
    </row>
    <row r="9877" spans="2:2">
      <c r="B9877" s="6"/>
    </row>
    <row r="9878" spans="2:2">
      <c r="B9878" s="6"/>
    </row>
    <row r="9879" spans="2:2">
      <c r="B9879" s="6"/>
    </row>
    <row r="9880" spans="2:2">
      <c r="B9880" s="6"/>
    </row>
    <row r="9881" spans="2:2">
      <c r="B9881" s="6"/>
    </row>
    <row r="9882" spans="2:2">
      <c r="B9882" s="6"/>
    </row>
    <row r="9883" spans="2:2">
      <c r="B9883" s="6"/>
    </row>
    <row r="9884" spans="2:2">
      <c r="B9884" s="6"/>
    </row>
    <row r="9885" spans="2:2">
      <c r="B9885" s="6"/>
    </row>
    <row r="9886" spans="2:2">
      <c r="B9886" s="6"/>
    </row>
    <row r="9887" spans="2:2">
      <c r="B9887" s="6"/>
    </row>
    <row r="9888" spans="2:2">
      <c r="B9888" s="6"/>
    </row>
    <row r="9889" spans="2:2">
      <c r="B9889" s="6"/>
    </row>
    <row r="9890" spans="2:2">
      <c r="B9890" s="6"/>
    </row>
    <row r="9891" spans="2:2">
      <c r="B9891" s="6"/>
    </row>
    <row r="9892" spans="2:2">
      <c r="B9892" s="6"/>
    </row>
    <row r="9893" spans="2:2">
      <c r="B9893" s="6"/>
    </row>
    <row r="9894" spans="2:2">
      <c r="B9894" s="6"/>
    </row>
    <row r="9895" spans="2:2">
      <c r="B9895" s="6"/>
    </row>
    <row r="9896" spans="2:2">
      <c r="B9896" s="6"/>
    </row>
    <row r="9897" spans="2:2">
      <c r="B9897" s="6"/>
    </row>
    <row r="9898" spans="2:2">
      <c r="B9898" s="6"/>
    </row>
    <row r="9899" spans="2:2">
      <c r="B9899" s="6"/>
    </row>
    <row r="9900" spans="2:2">
      <c r="B9900" s="6"/>
    </row>
    <row r="9901" spans="2:2">
      <c r="B9901" s="6"/>
    </row>
    <row r="9902" spans="2:2">
      <c r="B9902" s="6"/>
    </row>
    <row r="9903" spans="2:2">
      <c r="B9903" s="6"/>
    </row>
    <row r="9904" spans="2:2">
      <c r="B9904" s="6"/>
    </row>
    <row r="9905" spans="2:2">
      <c r="B9905" s="6"/>
    </row>
    <row r="9906" spans="2:2">
      <c r="B9906" s="6"/>
    </row>
    <row r="9907" spans="2:2">
      <c r="B9907" s="6"/>
    </row>
    <row r="9908" spans="2:2">
      <c r="B9908" s="6"/>
    </row>
    <row r="9909" spans="2:2">
      <c r="B9909" s="6"/>
    </row>
    <row r="9910" spans="2:2">
      <c r="B9910" s="6"/>
    </row>
    <row r="9911" spans="2:2">
      <c r="B9911" s="6"/>
    </row>
    <row r="9912" spans="2:2">
      <c r="B9912" s="6"/>
    </row>
    <row r="9913" spans="2:2">
      <c r="B9913" s="6"/>
    </row>
    <row r="9914" spans="2:2">
      <c r="B9914" s="6"/>
    </row>
    <row r="9915" spans="2:2">
      <c r="B9915" s="6"/>
    </row>
    <row r="9916" spans="2:2">
      <c r="B9916" s="6"/>
    </row>
    <row r="9917" spans="2:2">
      <c r="B9917" s="6"/>
    </row>
    <row r="9918" spans="2:2">
      <c r="B9918" s="6"/>
    </row>
    <row r="9919" spans="2:2">
      <c r="B9919" s="6"/>
    </row>
    <row r="9920" spans="2:2">
      <c r="B9920" s="6"/>
    </row>
    <row r="9921" spans="2:2">
      <c r="B9921" s="6"/>
    </row>
    <row r="9922" spans="2:2">
      <c r="B9922" s="6"/>
    </row>
    <row r="9923" spans="2:2">
      <c r="B9923" s="6"/>
    </row>
    <row r="9924" spans="2:2">
      <c r="B9924" s="6"/>
    </row>
    <row r="9925" spans="2:2">
      <c r="B9925" s="6"/>
    </row>
    <row r="9926" spans="2:2">
      <c r="B9926" s="6"/>
    </row>
    <row r="9927" spans="2:2">
      <c r="B9927" s="6"/>
    </row>
    <row r="9928" spans="2:2">
      <c r="B9928" s="6"/>
    </row>
    <row r="9929" spans="2:2">
      <c r="B9929" s="6"/>
    </row>
    <row r="9930" spans="2:2">
      <c r="B9930" s="6"/>
    </row>
    <row r="9931" spans="2:2">
      <c r="B9931" s="6"/>
    </row>
    <row r="9932" spans="2:2">
      <c r="B9932" s="6"/>
    </row>
    <row r="9933" spans="2:2">
      <c r="B9933" s="6"/>
    </row>
    <row r="9934" spans="2:2">
      <c r="B9934" s="6"/>
    </row>
    <row r="9935" spans="2:2">
      <c r="B9935" s="6"/>
    </row>
    <row r="9936" spans="2:2">
      <c r="B9936" s="6"/>
    </row>
    <row r="9937" spans="2:2">
      <c r="B9937" s="6"/>
    </row>
    <row r="9938" spans="2:2">
      <c r="B9938" s="6"/>
    </row>
    <row r="9939" spans="2:2">
      <c r="B9939" s="6"/>
    </row>
    <row r="9940" spans="2:2">
      <c r="B9940" s="6"/>
    </row>
    <row r="9941" spans="2:2">
      <c r="B9941" s="6"/>
    </row>
    <row r="9942" spans="2:2">
      <c r="B9942" s="6"/>
    </row>
    <row r="9943" spans="2:2">
      <c r="B9943" s="6"/>
    </row>
    <row r="9944" spans="2:2">
      <c r="B9944" s="6"/>
    </row>
    <row r="9945" spans="2:2">
      <c r="B9945" s="6"/>
    </row>
    <row r="9946" spans="2:2">
      <c r="B9946" s="6"/>
    </row>
    <row r="9947" spans="2:2">
      <c r="B9947" s="6"/>
    </row>
    <row r="9948" spans="2:2">
      <c r="B9948" s="6"/>
    </row>
    <row r="9949" spans="2:2">
      <c r="B9949" s="6"/>
    </row>
    <row r="9950" spans="2:2">
      <c r="B9950" s="6"/>
    </row>
    <row r="9951" spans="2:2">
      <c r="B9951" s="6"/>
    </row>
    <row r="9952" spans="2:2">
      <c r="B9952" s="6"/>
    </row>
    <row r="9953" spans="2:2">
      <c r="B9953" s="6"/>
    </row>
    <row r="9954" spans="2:2">
      <c r="B9954" s="6"/>
    </row>
    <row r="9955" spans="2:2">
      <c r="B9955" s="6"/>
    </row>
    <row r="9956" spans="2:2">
      <c r="B9956" s="6"/>
    </row>
    <row r="9957" spans="2:2">
      <c r="B9957" s="6"/>
    </row>
    <row r="9958" spans="2:2">
      <c r="B9958" s="6"/>
    </row>
    <row r="9959" spans="2:2">
      <c r="B9959" s="6"/>
    </row>
    <row r="9960" spans="2:2">
      <c r="B9960" s="6"/>
    </row>
    <row r="9961" spans="2:2">
      <c r="B9961" s="6"/>
    </row>
    <row r="9962" spans="2:2">
      <c r="B9962" s="6"/>
    </row>
    <row r="9963" spans="2:2">
      <c r="B9963" s="6"/>
    </row>
    <row r="9964" spans="2:2">
      <c r="B9964" s="6"/>
    </row>
    <row r="9965" spans="2:2">
      <c r="B9965" s="6"/>
    </row>
    <row r="9966" spans="2:2">
      <c r="B9966" s="6"/>
    </row>
    <row r="9967" spans="2:2">
      <c r="B9967" s="6"/>
    </row>
    <row r="9968" spans="2:2">
      <c r="B9968" s="6"/>
    </row>
    <row r="9969" spans="2:2">
      <c r="B9969" s="6"/>
    </row>
    <row r="9970" spans="2:2">
      <c r="B9970" s="6"/>
    </row>
    <row r="9971" spans="2:2">
      <c r="B9971" s="6"/>
    </row>
    <row r="9972" spans="2:2">
      <c r="B9972" s="6"/>
    </row>
    <row r="9973" spans="2:2">
      <c r="B9973" s="6"/>
    </row>
    <row r="9974" spans="2:2">
      <c r="B9974" s="6"/>
    </row>
    <row r="9975" spans="2:2">
      <c r="B9975" s="6"/>
    </row>
    <row r="9976" spans="2:2">
      <c r="B9976" s="6"/>
    </row>
    <row r="9977" spans="2:2">
      <c r="B9977" s="6"/>
    </row>
    <row r="9978" spans="2:2">
      <c r="B9978" s="6"/>
    </row>
    <row r="9979" spans="2:2">
      <c r="B9979" s="6"/>
    </row>
    <row r="9980" spans="2:2">
      <c r="B9980" s="6"/>
    </row>
    <row r="9981" spans="2:2">
      <c r="B9981" s="6"/>
    </row>
    <row r="9982" spans="2:2">
      <c r="B9982" s="6"/>
    </row>
    <row r="9983" spans="2:2">
      <c r="B9983" s="6"/>
    </row>
    <row r="9984" spans="2:2">
      <c r="B9984" s="6"/>
    </row>
    <row r="9985" spans="2:2">
      <c r="B9985" s="6"/>
    </row>
    <row r="9986" spans="2:2">
      <c r="B9986" s="6"/>
    </row>
    <row r="9987" spans="2:2">
      <c r="B9987" s="6"/>
    </row>
    <row r="9988" spans="2:2">
      <c r="B9988" s="6"/>
    </row>
    <row r="9989" spans="2:2">
      <c r="B9989" s="6"/>
    </row>
    <row r="9990" spans="2:2">
      <c r="B9990" s="6"/>
    </row>
    <row r="9991" spans="2:2">
      <c r="B9991" s="6"/>
    </row>
    <row r="9992" spans="2:2">
      <c r="B9992" s="6"/>
    </row>
    <row r="9993" spans="2:2">
      <c r="B9993" s="6"/>
    </row>
    <row r="9994" spans="2:2">
      <c r="B9994" s="6"/>
    </row>
    <row r="9995" spans="2:2">
      <c r="B9995" s="6"/>
    </row>
    <row r="9996" spans="2:2">
      <c r="B9996" s="6"/>
    </row>
    <row r="9997" spans="2:2">
      <c r="B9997" s="6"/>
    </row>
    <row r="9998" spans="2:2">
      <c r="B9998" s="6"/>
    </row>
    <row r="9999" spans="2:2">
      <c r="B9999" s="6"/>
    </row>
    <row r="10000" spans="2:2">
      <c r="B10000" s="6"/>
    </row>
    <row r="10001" spans="2:2">
      <c r="B10001" s="6"/>
    </row>
    <row r="10002" spans="2:2">
      <c r="B10002" s="6"/>
    </row>
    <row r="10003" spans="2:2">
      <c r="B10003" s="6"/>
    </row>
    <row r="10004" spans="2:2">
      <c r="B10004" s="6"/>
    </row>
    <row r="10005" spans="2:2">
      <c r="B10005" s="6"/>
    </row>
    <row r="10006" spans="2:2">
      <c r="B10006" s="6"/>
    </row>
    <row r="10007" spans="2:2">
      <c r="B10007" s="6"/>
    </row>
    <row r="10008" spans="2:2">
      <c r="B10008" s="6"/>
    </row>
    <row r="10009" spans="2:2">
      <c r="B10009" s="6"/>
    </row>
    <row r="10010" spans="2:2">
      <c r="B10010" s="6"/>
    </row>
    <row r="10011" spans="2:2">
      <c r="B10011" s="6"/>
    </row>
    <row r="10012" spans="2:2">
      <c r="B10012" s="6"/>
    </row>
    <row r="10013" spans="2:2">
      <c r="B10013" s="6"/>
    </row>
    <row r="10014" spans="2:2">
      <c r="B10014" s="6"/>
    </row>
    <row r="10015" spans="2:2">
      <c r="B10015" s="6"/>
    </row>
    <row r="10016" spans="2:2">
      <c r="B10016" s="6"/>
    </row>
    <row r="10017" spans="2:2">
      <c r="B10017" s="6"/>
    </row>
    <row r="10018" spans="2:2">
      <c r="B10018" s="6"/>
    </row>
    <row r="10019" spans="2:2">
      <c r="B10019" s="6"/>
    </row>
    <row r="10020" spans="2:2">
      <c r="B10020" s="6"/>
    </row>
    <row r="10021" spans="2:2">
      <c r="B10021" s="6"/>
    </row>
    <row r="10022" spans="2:2">
      <c r="B10022" s="6"/>
    </row>
    <row r="10023" spans="2:2">
      <c r="B10023" s="6"/>
    </row>
    <row r="10024" spans="2:2">
      <c r="B10024" s="6"/>
    </row>
    <row r="10025" spans="2:2">
      <c r="B10025" s="6"/>
    </row>
    <row r="10026" spans="2:2">
      <c r="B10026" s="6"/>
    </row>
    <row r="10027" spans="2:2">
      <c r="B10027" s="6"/>
    </row>
    <row r="10028" spans="2:2">
      <c r="B10028" s="6"/>
    </row>
    <row r="10029" spans="2:2">
      <c r="B10029" s="6"/>
    </row>
    <row r="10030" spans="2:2">
      <c r="B10030" s="6"/>
    </row>
    <row r="10031" spans="2:2">
      <c r="B10031" s="6"/>
    </row>
    <row r="10032" spans="2:2">
      <c r="B10032" s="6"/>
    </row>
    <row r="10033" spans="2:2">
      <c r="B10033" s="6"/>
    </row>
    <row r="10034" spans="2:2">
      <c r="B10034" s="6"/>
    </row>
    <row r="10035" spans="2:2">
      <c r="B10035" s="6"/>
    </row>
    <row r="10036" spans="2:2">
      <c r="B10036" s="6"/>
    </row>
    <row r="10037" spans="2:2">
      <c r="B10037" s="6"/>
    </row>
    <row r="10038" spans="2:2">
      <c r="B10038" s="6"/>
    </row>
    <row r="10039" spans="2:2">
      <c r="B10039" s="6"/>
    </row>
    <row r="10040" spans="2:2">
      <c r="B10040" s="6"/>
    </row>
    <row r="10041" spans="2:2">
      <c r="B10041" s="6"/>
    </row>
    <row r="10042" spans="2:2">
      <c r="B10042" s="6"/>
    </row>
    <row r="10043" spans="2:2">
      <c r="B10043" s="6"/>
    </row>
    <row r="10044" spans="2:2">
      <c r="B10044" s="6"/>
    </row>
    <row r="10045" spans="2:2">
      <c r="B10045" s="6"/>
    </row>
    <row r="10046" spans="2:2">
      <c r="B10046" s="6"/>
    </row>
    <row r="10047" spans="2:2">
      <c r="B10047" s="6"/>
    </row>
    <row r="10048" spans="2:2">
      <c r="B10048" s="6"/>
    </row>
    <row r="10049" spans="2:2">
      <c r="B10049" s="6"/>
    </row>
    <row r="10050" spans="2:2">
      <c r="B10050" s="6"/>
    </row>
    <row r="10051" spans="2:2">
      <c r="B10051" s="6"/>
    </row>
    <row r="10052" spans="2:2">
      <c r="B10052" s="6"/>
    </row>
    <row r="10053" spans="2:2">
      <c r="B10053" s="6"/>
    </row>
    <row r="10054" spans="2:2">
      <c r="B10054" s="6"/>
    </row>
    <row r="10055" spans="2:2">
      <c r="B10055" s="6"/>
    </row>
    <row r="10056" spans="2:2">
      <c r="B10056" s="6"/>
    </row>
    <row r="10057" spans="2:2">
      <c r="B10057" s="6"/>
    </row>
    <row r="10058" spans="2:2">
      <c r="B10058" s="6"/>
    </row>
    <row r="10059" spans="2:2">
      <c r="B10059" s="6"/>
    </row>
    <row r="10060" spans="2:2">
      <c r="B10060" s="6"/>
    </row>
    <row r="10061" spans="2:2">
      <c r="B10061" s="6"/>
    </row>
    <row r="10062" spans="2:2">
      <c r="B10062" s="6"/>
    </row>
    <row r="10063" spans="2:2">
      <c r="B10063" s="6"/>
    </row>
    <row r="10064" spans="2:2">
      <c r="B10064" s="6"/>
    </row>
    <row r="10065" spans="2:2">
      <c r="B10065" s="6"/>
    </row>
    <row r="10066" spans="2:2">
      <c r="B10066" s="6"/>
    </row>
    <row r="10067" spans="2:2">
      <c r="B10067" s="6"/>
    </row>
    <row r="10068" spans="2:2">
      <c r="B10068" s="6"/>
    </row>
    <row r="10069" spans="2:2">
      <c r="B10069" s="6"/>
    </row>
    <row r="10070" spans="2:2">
      <c r="B10070" s="6"/>
    </row>
    <row r="10071" spans="2:2">
      <c r="B10071" s="6"/>
    </row>
    <row r="10072" spans="2:2">
      <c r="B10072" s="6"/>
    </row>
    <row r="10073" spans="2:2">
      <c r="B10073" s="6"/>
    </row>
    <row r="10074" spans="2:2">
      <c r="B10074" s="6"/>
    </row>
    <row r="10075" spans="2:2">
      <c r="B10075" s="6"/>
    </row>
    <row r="10076" spans="2:2">
      <c r="B10076" s="6"/>
    </row>
    <row r="10077" spans="2:2">
      <c r="B10077" s="6"/>
    </row>
    <row r="10078" spans="2:2">
      <c r="B10078" s="6"/>
    </row>
    <row r="10079" spans="2:2">
      <c r="B10079" s="6"/>
    </row>
    <row r="10080" spans="2:2">
      <c r="B10080" s="6"/>
    </row>
    <row r="10081" spans="2:2">
      <c r="B10081" s="6"/>
    </row>
    <row r="10082" spans="2:2">
      <c r="B10082" s="6"/>
    </row>
    <row r="10083" spans="2:2">
      <c r="B10083" s="6"/>
    </row>
    <row r="10084" spans="2:2">
      <c r="B10084" s="6"/>
    </row>
    <row r="10085" spans="2:2">
      <c r="B10085" s="6"/>
    </row>
    <row r="10086" spans="2:2">
      <c r="B10086" s="6"/>
    </row>
    <row r="10087" spans="2:2">
      <c r="B10087" s="6"/>
    </row>
    <row r="10088" spans="2:2">
      <c r="B10088" s="6"/>
    </row>
    <row r="10089" spans="2:2">
      <c r="B10089" s="6"/>
    </row>
    <row r="10090" spans="2:2">
      <c r="B10090" s="6"/>
    </row>
    <row r="10091" spans="2:2">
      <c r="B10091" s="6"/>
    </row>
    <row r="10092" spans="2:2">
      <c r="B10092" s="6"/>
    </row>
    <row r="10093" spans="2:2">
      <c r="B10093" s="6"/>
    </row>
    <row r="10094" spans="2:2">
      <c r="B10094" s="6"/>
    </row>
    <row r="10095" spans="2:2">
      <c r="B10095" s="6"/>
    </row>
    <row r="10096" spans="2:2">
      <c r="B10096" s="6"/>
    </row>
    <row r="10097" spans="2:2">
      <c r="B10097" s="6"/>
    </row>
    <row r="10098" spans="2:2">
      <c r="B10098" s="6"/>
    </row>
    <row r="10099" spans="2:2">
      <c r="B10099" s="6"/>
    </row>
    <row r="10100" spans="2:2">
      <c r="B10100" s="6"/>
    </row>
    <row r="10101" spans="2:2">
      <c r="B10101" s="6"/>
    </row>
    <row r="10102" spans="2:2">
      <c r="B10102" s="6"/>
    </row>
    <row r="10103" spans="2:2">
      <c r="B10103" s="6"/>
    </row>
    <row r="10104" spans="2:2">
      <c r="B10104" s="6"/>
    </row>
    <row r="10105" spans="2:2">
      <c r="B10105" s="6"/>
    </row>
    <row r="10106" spans="2:2">
      <c r="B10106" s="6"/>
    </row>
    <row r="10107" spans="2:2">
      <c r="B10107" s="6"/>
    </row>
    <row r="10108" spans="2:2">
      <c r="B10108" s="6"/>
    </row>
    <row r="10109" spans="2:2">
      <c r="B10109" s="6"/>
    </row>
    <row r="10110" spans="2:2">
      <c r="B10110" s="6"/>
    </row>
    <row r="10111" spans="2:2">
      <c r="B10111" s="6"/>
    </row>
    <row r="10112" spans="2:2">
      <c r="B10112" s="6"/>
    </row>
    <row r="10113" spans="2:2">
      <c r="B10113" s="6"/>
    </row>
    <row r="10114" spans="2:2">
      <c r="B10114" s="6"/>
    </row>
    <row r="10115" spans="2:2">
      <c r="B10115" s="6"/>
    </row>
    <row r="10116" spans="2:2">
      <c r="B10116" s="6"/>
    </row>
    <row r="10117" spans="2:2">
      <c r="B10117" s="6"/>
    </row>
    <row r="10118" spans="2:2">
      <c r="B10118" s="6"/>
    </row>
    <row r="10119" spans="2:2">
      <c r="B10119" s="6"/>
    </row>
    <row r="10120" spans="2:2">
      <c r="B10120" s="6"/>
    </row>
    <row r="10121" spans="2:2">
      <c r="B10121" s="6"/>
    </row>
    <row r="10122" spans="2:2">
      <c r="B10122" s="6"/>
    </row>
    <row r="10123" spans="2:2">
      <c r="B10123" s="6"/>
    </row>
    <row r="10124" spans="2:2">
      <c r="B10124" s="6"/>
    </row>
    <row r="10125" spans="2:2">
      <c r="B10125" s="6"/>
    </row>
    <row r="10126" spans="2:2">
      <c r="B10126" s="6"/>
    </row>
    <row r="10127" spans="2:2">
      <c r="B10127" s="6"/>
    </row>
    <row r="10128" spans="2:2">
      <c r="B10128" s="6"/>
    </row>
    <row r="10129" spans="2:2">
      <c r="B10129" s="6"/>
    </row>
    <row r="10130" spans="2:2">
      <c r="B10130" s="6"/>
    </row>
    <row r="10131" spans="2:2">
      <c r="B10131" s="6"/>
    </row>
    <row r="10132" spans="2:2">
      <c r="B10132" s="6"/>
    </row>
    <row r="10133" spans="2:2">
      <c r="B10133" s="6"/>
    </row>
    <row r="10134" spans="2:2">
      <c r="B10134" s="6"/>
    </row>
    <row r="10135" spans="2:2">
      <c r="B10135" s="6"/>
    </row>
    <row r="10136" spans="2:2">
      <c r="B10136" s="6"/>
    </row>
    <row r="10137" spans="2:2">
      <c r="B10137" s="6"/>
    </row>
    <row r="10138" spans="2:2">
      <c r="B10138" s="6"/>
    </row>
    <row r="10139" spans="2:2">
      <c r="B10139" s="6"/>
    </row>
    <row r="10140" spans="2:2">
      <c r="B10140" s="6"/>
    </row>
    <row r="10141" spans="2:2">
      <c r="B10141" s="6"/>
    </row>
    <row r="10142" spans="2:2">
      <c r="B10142" s="6"/>
    </row>
    <row r="10143" spans="2:2">
      <c r="B10143" s="6"/>
    </row>
    <row r="10144" spans="2:2">
      <c r="B10144" s="6"/>
    </row>
    <row r="10145" spans="2:2">
      <c r="B10145" s="6"/>
    </row>
    <row r="10146" spans="2:2">
      <c r="B10146" s="6"/>
    </row>
    <row r="10147" spans="2:2">
      <c r="B10147" s="6"/>
    </row>
    <row r="10148" spans="2:2">
      <c r="B10148" s="6"/>
    </row>
    <row r="10149" spans="2:2">
      <c r="B10149" s="6"/>
    </row>
    <row r="10150" spans="2:2">
      <c r="B10150" s="6"/>
    </row>
    <row r="10151" spans="2:2">
      <c r="B10151" s="6"/>
    </row>
    <row r="10152" spans="2:2">
      <c r="B10152" s="6"/>
    </row>
    <row r="10153" spans="2:2">
      <c r="B10153" s="6"/>
    </row>
    <row r="10154" spans="2:2">
      <c r="B10154" s="6"/>
    </row>
    <row r="10155" spans="2:2">
      <c r="B10155" s="6"/>
    </row>
    <row r="10156" spans="2:2">
      <c r="B10156" s="6"/>
    </row>
    <row r="10157" spans="2:2">
      <c r="B10157" s="6"/>
    </row>
    <row r="10158" spans="2:2">
      <c r="B10158" s="6"/>
    </row>
    <row r="10159" spans="2:2">
      <c r="B10159" s="6"/>
    </row>
    <row r="10160" spans="2:2">
      <c r="B10160" s="6"/>
    </row>
    <row r="10161" spans="2:2">
      <c r="B10161" s="6"/>
    </row>
    <row r="10162" spans="2:2">
      <c r="B10162" s="6"/>
    </row>
    <row r="10163" spans="2:2">
      <c r="B10163" s="6"/>
    </row>
    <row r="10164" spans="2:2">
      <c r="B10164" s="6"/>
    </row>
    <row r="10165" spans="2:2">
      <c r="B10165" s="6"/>
    </row>
    <row r="10166" spans="2:2">
      <c r="B10166" s="6"/>
    </row>
    <row r="10167" spans="2:2">
      <c r="B10167" s="6"/>
    </row>
    <row r="10168" spans="2:2">
      <c r="B10168" s="6"/>
    </row>
    <row r="10169" spans="2:2">
      <c r="B10169" s="6"/>
    </row>
    <row r="10170" spans="2:2">
      <c r="B10170" s="6"/>
    </row>
    <row r="10171" spans="2:2">
      <c r="B10171" s="6"/>
    </row>
    <row r="10172" spans="2:2">
      <c r="B10172" s="6"/>
    </row>
    <row r="10173" spans="2:2">
      <c r="B10173" s="6"/>
    </row>
    <row r="10174" spans="2:2">
      <c r="B10174" s="6"/>
    </row>
    <row r="10175" spans="2:2">
      <c r="B10175" s="6"/>
    </row>
    <row r="10176" spans="2:2">
      <c r="B10176" s="6"/>
    </row>
    <row r="10177" spans="2:2">
      <c r="B10177" s="6"/>
    </row>
    <row r="10178" spans="2:2">
      <c r="B10178" s="6"/>
    </row>
    <row r="10179" spans="2:2">
      <c r="B10179" s="6"/>
    </row>
    <row r="10180" spans="2:2">
      <c r="B10180" s="6"/>
    </row>
    <row r="10181" spans="2:2">
      <c r="B10181" s="6"/>
    </row>
    <row r="10182" spans="2:2">
      <c r="B10182" s="6"/>
    </row>
    <row r="10183" spans="2:2">
      <c r="B10183" s="6"/>
    </row>
    <row r="10184" spans="2:2">
      <c r="B10184" s="6"/>
    </row>
    <row r="10185" spans="2:2">
      <c r="B10185" s="6"/>
    </row>
    <row r="10186" spans="2:2">
      <c r="B10186" s="6"/>
    </row>
    <row r="10187" spans="2:2">
      <c r="B10187" s="6"/>
    </row>
    <row r="10188" spans="2:2">
      <c r="B10188" s="6"/>
    </row>
    <row r="10189" spans="2:2">
      <c r="B10189" s="6"/>
    </row>
    <row r="10190" spans="2:2">
      <c r="B10190" s="6"/>
    </row>
    <row r="10191" spans="2:2">
      <c r="B10191" s="6"/>
    </row>
    <row r="10192" spans="2:2">
      <c r="B10192" s="6"/>
    </row>
    <row r="10193" spans="2:2">
      <c r="B10193" s="6"/>
    </row>
    <row r="10194" spans="2:2">
      <c r="B10194" s="6"/>
    </row>
    <row r="10195" spans="2:2">
      <c r="B10195" s="6"/>
    </row>
    <row r="10196" spans="2:2">
      <c r="B10196" s="6"/>
    </row>
    <row r="10197" spans="2:2">
      <c r="B10197" s="6"/>
    </row>
    <row r="10198" spans="2:2">
      <c r="B10198" s="6"/>
    </row>
    <row r="10199" spans="2:2">
      <c r="B10199" s="6"/>
    </row>
    <row r="10200" spans="2:2">
      <c r="B10200" s="6"/>
    </row>
    <row r="10201" spans="2:2">
      <c r="B10201" s="6"/>
    </row>
    <row r="10202" spans="2:2">
      <c r="B10202" s="6"/>
    </row>
    <row r="10203" spans="2:2">
      <c r="B10203" s="6"/>
    </row>
    <row r="10204" spans="2:2">
      <c r="B10204" s="6"/>
    </row>
    <row r="10205" spans="2:2">
      <c r="B10205" s="6"/>
    </row>
    <row r="10206" spans="2:2">
      <c r="B10206" s="6"/>
    </row>
    <row r="10207" spans="2:2">
      <c r="B10207" s="6"/>
    </row>
    <row r="10208" spans="2:2">
      <c r="B10208" s="6"/>
    </row>
    <row r="10209" spans="2:2">
      <c r="B10209" s="6"/>
    </row>
    <row r="10210" spans="2:2">
      <c r="B10210" s="6"/>
    </row>
    <row r="10211" spans="2:2">
      <c r="B10211" s="6"/>
    </row>
    <row r="10212" spans="2:2">
      <c r="B10212" s="6"/>
    </row>
    <row r="10213" spans="2:2">
      <c r="B10213" s="6"/>
    </row>
    <row r="10214" spans="2:2">
      <c r="B10214" s="6"/>
    </row>
    <row r="10215" spans="2:2">
      <c r="B10215" s="6"/>
    </row>
    <row r="10216" spans="2:2">
      <c r="B10216" s="6"/>
    </row>
    <row r="10217" spans="2:2">
      <c r="B10217" s="6"/>
    </row>
    <row r="10218" spans="2:2">
      <c r="B10218" s="6"/>
    </row>
    <row r="10219" spans="2:2">
      <c r="B10219" s="6"/>
    </row>
    <row r="10220" spans="2:2">
      <c r="B10220" s="6"/>
    </row>
    <row r="10221" spans="2:2">
      <c r="B10221" s="6"/>
    </row>
    <row r="10222" spans="2:2">
      <c r="B10222" s="6"/>
    </row>
    <row r="10223" spans="2:2">
      <c r="B10223" s="6"/>
    </row>
    <row r="10224" spans="2:2">
      <c r="B10224" s="6"/>
    </row>
    <row r="10225" spans="2:2">
      <c r="B10225" s="6"/>
    </row>
    <row r="10226" spans="2:2">
      <c r="B10226" s="6"/>
    </row>
    <row r="10227" spans="2:2">
      <c r="B10227" s="6"/>
    </row>
    <row r="10228" spans="2:2">
      <c r="B10228" s="6"/>
    </row>
    <row r="10229" spans="2:2">
      <c r="B10229" s="6"/>
    </row>
    <row r="10230" spans="2:2">
      <c r="B10230" s="6"/>
    </row>
    <row r="10231" spans="2:2">
      <c r="B10231" s="6"/>
    </row>
    <row r="10232" spans="2:2">
      <c r="B10232" s="6"/>
    </row>
    <row r="10233" spans="2:2">
      <c r="B10233" s="6"/>
    </row>
    <row r="10234" spans="2:2">
      <c r="B10234" s="6"/>
    </row>
    <row r="10235" spans="2:2">
      <c r="B10235" s="6"/>
    </row>
    <row r="10236" spans="2:2">
      <c r="B10236" s="6"/>
    </row>
    <row r="10237" spans="2:2">
      <c r="B10237" s="6"/>
    </row>
    <row r="10238" spans="2:2">
      <c r="B10238" s="6"/>
    </row>
    <row r="10239" spans="2:2">
      <c r="B10239" s="6"/>
    </row>
    <row r="10240" spans="2:2">
      <c r="B10240" s="6"/>
    </row>
    <row r="10241" spans="2:2">
      <c r="B10241" s="6"/>
    </row>
    <row r="10242" spans="2:2">
      <c r="B10242" s="6"/>
    </row>
    <row r="10243" spans="2:2">
      <c r="B10243" s="6"/>
    </row>
    <row r="10244" spans="2:2">
      <c r="B10244" s="6"/>
    </row>
    <row r="10245" spans="2:2">
      <c r="B10245" s="6"/>
    </row>
    <row r="10246" spans="2:2">
      <c r="B10246" s="6"/>
    </row>
    <row r="10247" spans="2:2">
      <c r="B10247" s="6"/>
    </row>
    <row r="10248" spans="2:2">
      <c r="B10248" s="6"/>
    </row>
    <row r="10249" spans="2:2">
      <c r="B10249" s="6"/>
    </row>
    <row r="10250" spans="2:2">
      <c r="B10250" s="6"/>
    </row>
    <row r="10251" spans="2:2">
      <c r="B10251" s="6"/>
    </row>
    <row r="10252" spans="2:2">
      <c r="B10252" s="6"/>
    </row>
    <row r="10253" spans="2:2">
      <c r="B10253" s="6"/>
    </row>
    <row r="10254" spans="2:2">
      <c r="B10254" s="6"/>
    </row>
    <row r="10255" spans="2:2">
      <c r="B10255" s="6"/>
    </row>
    <row r="10256" spans="2:2">
      <c r="B10256" s="6"/>
    </row>
    <row r="10257" spans="2:2">
      <c r="B10257" s="6"/>
    </row>
    <row r="10258" spans="2:2">
      <c r="B10258" s="6"/>
    </row>
    <row r="10259" spans="2:2">
      <c r="B10259" s="6"/>
    </row>
    <row r="10260" spans="2:2">
      <c r="B10260" s="6"/>
    </row>
    <row r="10261" spans="2:2">
      <c r="B10261" s="6"/>
    </row>
    <row r="10262" spans="2:2">
      <c r="B10262" s="6"/>
    </row>
    <row r="10263" spans="2:2">
      <c r="B10263" s="6"/>
    </row>
    <row r="10264" spans="2:2">
      <c r="B10264" s="6"/>
    </row>
    <row r="10265" spans="2:2">
      <c r="B10265" s="6"/>
    </row>
    <row r="10266" spans="2:2">
      <c r="B10266" s="6"/>
    </row>
    <row r="10267" spans="2:2">
      <c r="B10267" s="6"/>
    </row>
    <row r="10268" spans="2:2">
      <c r="B10268" s="6"/>
    </row>
    <row r="10269" spans="2:2">
      <c r="B10269" s="6"/>
    </row>
    <row r="10270" spans="2:2">
      <c r="B10270" s="6"/>
    </row>
    <row r="10271" spans="2:2">
      <c r="B10271" s="6"/>
    </row>
    <row r="10272" spans="2:2">
      <c r="B10272" s="6"/>
    </row>
    <row r="10273" spans="2:2">
      <c r="B10273" s="6"/>
    </row>
    <row r="10274" spans="2:2">
      <c r="B10274" s="6"/>
    </row>
    <row r="10275" spans="2:2">
      <c r="B10275" s="6"/>
    </row>
    <row r="10276" spans="2:2">
      <c r="B10276" s="6"/>
    </row>
    <row r="10277" spans="2:2">
      <c r="B10277" s="6"/>
    </row>
    <row r="10278" spans="2:2">
      <c r="B10278" s="6"/>
    </row>
    <row r="10279" spans="2:2">
      <c r="B10279" s="6"/>
    </row>
    <row r="10280" spans="2:2">
      <c r="B10280" s="6"/>
    </row>
    <row r="10281" spans="2:2">
      <c r="B10281" s="6"/>
    </row>
    <row r="10282" spans="2:2">
      <c r="B10282" s="6"/>
    </row>
    <row r="10283" spans="2:2">
      <c r="B10283" s="6"/>
    </row>
    <row r="10284" spans="2:2">
      <c r="B10284" s="6"/>
    </row>
    <row r="10285" spans="2:2">
      <c r="B10285" s="6"/>
    </row>
    <row r="10286" spans="2:2">
      <c r="B10286" s="6"/>
    </row>
    <row r="10287" spans="2:2">
      <c r="B10287" s="6"/>
    </row>
    <row r="10288" spans="2:2">
      <c r="B10288" s="6"/>
    </row>
    <row r="10289" spans="2:2">
      <c r="B10289" s="6"/>
    </row>
    <row r="10290" spans="2:2">
      <c r="B10290" s="6"/>
    </row>
    <row r="10291" spans="2:2">
      <c r="B10291" s="6"/>
    </row>
    <row r="10292" spans="2:2">
      <c r="B10292" s="6"/>
    </row>
    <row r="10293" spans="2:2">
      <c r="B10293" s="6"/>
    </row>
    <row r="10294" spans="2:2">
      <c r="B10294" s="6"/>
    </row>
    <row r="10295" spans="2:2">
      <c r="B10295" s="6"/>
    </row>
    <row r="10296" spans="2:2">
      <c r="B10296" s="6"/>
    </row>
    <row r="10297" spans="2:2">
      <c r="B10297" s="6"/>
    </row>
    <row r="10298" spans="2:2">
      <c r="B10298" s="6"/>
    </row>
    <row r="10299" spans="2:2">
      <c r="B10299" s="6"/>
    </row>
    <row r="10300" spans="2:2">
      <c r="B10300" s="6"/>
    </row>
    <row r="10301" spans="2:2">
      <c r="B10301" s="6"/>
    </row>
    <row r="10302" spans="2:2">
      <c r="B10302" s="6"/>
    </row>
    <row r="10303" spans="2:2">
      <c r="B10303" s="6"/>
    </row>
    <row r="10304" spans="2:2">
      <c r="B10304" s="6"/>
    </row>
    <row r="10305" spans="2:2">
      <c r="B10305" s="6"/>
    </row>
    <row r="10306" spans="2:2">
      <c r="B10306" s="6"/>
    </row>
    <row r="10307" spans="2:2">
      <c r="B10307" s="6"/>
    </row>
    <row r="10308" spans="2:2">
      <c r="B10308" s="6"/>
    </row>
    <row r="10309" spans="2:2">
      <c r="B10309" s="6"/>
    </row>
    <row r="10310" spans="2:2">
      <c r="B10310" s="6"/>
    </row>
    <row r="10311" spans="2:2">
      <c r="B10311" s="6"/>
    </row>
    <row r="10312" spans="2:2">
      <c r="B10312" s="6"/>
    </row>
    <row r="10313" spans="2:2">
      <c r="B10313" s="6"/>
    </row>
    <row r="10314" spans="2:2">
      <c r="B10314" s="6"/>
    </row>
    <row r="10315" spans="2:2">
      <c r="B10315" s="6"/>
    </row>
    <row r="10316" spans="2:2">
      <c r="B10316" s="6"/>
    </row>
    <row r="10317" spans="2:2">
      <c r="B10317" s="6"/>
    </row>
    <row r="10318" spans="2:2">
      <c r="B10318" s="6"/>
    </row>
    <row r="10319" spans="2:2">
      <c r="B10319" s="6"/>
    </row>
    <row r="10320" spans="2:2">
      <c r="B10320" s="6"/>
    </row>
    <row r="10321" spans="2:2">
      <c r="B10321" s="6"/>
    </row>
    <row r="10322" spans="2:2">
      <c r="B10322" s="6"/>
    </row>
    <row r="10323" spans="2:2">
      <c r="B10323" s="6"/>
    </row>
    <row r="10324" spans="2:2">
      <c r="B10324" s="6"/>
    </row>
    <row r="10325" spans="2:2">
      <c r="B10325" s="6"/>
    </row>
    <row r="10326" spans="2:2">
      <c r="B10326" s="6"/>
    </row>
    <row r="10327" spans="2:2">
      <c r="B10327" s="6"/>
    </row>
    <row r="10328" spans="2:2">
      <c r="B10328" s="6"/>
    </row>
    <row r="10329" spans="2:2">
      <c r="B10329" s="6"/>
    </row>
    <row r="10330" spans="2:2">
      <c r="B10330" s="6"/>
    </row>
    <row r="10331" spans="2:2">
      <c r="B10331" s="6"/>
    </row>
    <row r="10332" spans="2:2">
      <c r="B10332" s="6"/>
    </row>
    <row r="10333" spans="2:2">
      <c r="B10333" s="6"/>
    </row>
    <row r="10334" spans="2:2">
      <c r="B10334" s="6"/>
    </row>
    <row r="10335" spans="2:2">
      <c r="B10335" s="6"/>
    </row>
    <row r="10336" spans="2:2">
      <c r="B10336" s="6"/>
    </row>
    <row r="10337" spans="2:2">
      <c r="B10337" s="6"/>
    </row>
    <row r="10338" spans="2:2">
      <c r="B10338" s="6"/>
    </row>
    <row r="10339" spans="2:2">
      <c r="B10339" s="6"/>
    </row>
    <row r="10340" spans="2:2">
      <c r="B10340" s="6"/>
    </row>
    <row r="10341" spans="2:2">
      <c r="B10341" s="6"/>
    </row>
    <row r="10342" spans="2:2">
      <c r="B10342" s="6"/>
    </row>
    <row r="10343" spans="2:2">
      <c r="B10343" s="6"/>
    </row>
    <row r="10344" spans="2:2">
      <c r="B10344" s="6"/>
    </row>
    <row r="10345" spans="2:2">
      <c r="B10345" s="6"/>
    </row>
    <row r="10346" spans="2:2">
      <c r="B10346" s="6"/>
    </row>
    <row r="10347" spans="2:2">
      <c r="B10347" s="6"/>
    </row>
    <row r="10348" spans="2:2">
      <c r="B10348" s="6"/>
    </row>
    <row r="10349" spans="2:2">
      <c r="B10349" s="6"/>
    </row>
    <row r="10350" spans="2:2">
      <c r="B10350" s="6"/>
    </row>
    <row r="10351" spans="2:2">
      <c r="B10351" s="6"/>
    </row>
    <row r="10352" spans="2:2">
      <c r="B10352" s="6"/>
    </row>
    <row r="10353" spans="2:2">
      <c r="B10353" s="6"/>
    </row>
    <row r="10354" spans="2:2">
      <c r="B10354" s="6"/>
    </row>
    <row r="10355" spans="2:2">
      <c r="B10355" s="6"/>
    </row>
    <row r="10356" spans="2:2">
      <c r="B10356" s="6"/>
    </row>
    <row r="10357" spans="2:2">
      <c r="B10357" s="6"/>
    </row>
    <row r="10358" spans="2:2">
      <c r="B10358" s="6"/>
    </row>
    <row r="10359" spans="2:2">
      <c r="B10359" s="6"/>
    </row>
    <row r="10360" spans="2:2">
      <c r="B10360" s="6"/>
    </row>
    <row r="10361" spans="2:2">
      <c r="B10361" s="6"/>
    </row>
    <row r="10362" spans="2:2">
      <c r="B10362" s="6"/>
    </row>
    <row r="10363" spans="2:2">
      <c r="B10363" s="6"/>
    </row>
    <row r="10364" spans="2:2">
      <c r="B10364" s="6"/>
    </row>
    <row r="10365" spans="2:2">
      <c r="B10365" s="6"/>
    </row>
    <row r="10366" spans="2:2">
      <c r="B10366" s="6"/>
    </row>
    <row r="10367" spans="2:2">
      <c r="B10367" s="6"/>
    </row>
    <row r="10368" spans="2:2">
      <c r="B10368" s="6"/>
    </row>
    <row r="10369" spans="2:2">
      <c r="B10369" s="6"/>
    </row>
    <row r="10370" spans="2:2">
      <c r="B10370" s="6"/>
    </row>
    <row r="10371" spans="2:2">
      <c r="B10371" s="6"/>
    </row>
    <row r="10372" spans="2:2">
      <c r="B10372" s="6"/>
    </row>
    <row r="10373" spans="2:2">
      <c r="B10373" s="6"/>
    </row>
    <row r="10374" spans="2:2">
      <c r="B10374" s="6"/>
    </row>
    <row r="10375" spans="2:2">
      <c r="B10375" s="6"/>
    </row>
    <row r="10376" spans="2:2">
      <c r="B10376" s="6"/>
    </row>
    <row r="10377" spans="2:2">
      <c r="B10377" s="6"/>
    </row>
    <row r="10378" spans="2:2">
      <c r="B10378" s="6"/>
    </row>
    <row r="10379" spans="2:2">
      <c r="B10379" s="6"/>
    </row>
    <row r="10380" spans="2:2">
      <c r="B10380" s="6"/>
    </row>
    <row r="10381" spans="2:2">
      <c r="B10381" s="6"/>
    </row>
    <row r="10382" spans="2:2">
      <c r="B10382" s="6"/>
    </row>
    <row r="10383" spans="2:2">
      <c r="B10383" s="6"/>
    </row>
    <row r="10384" spans="2:2">
      <c r="B10384" s="6"/>
    </row>
    <row r="10385" spans="2:2">
      <c r="B10385" s="6"/>
    </row>
    <row r="10386" spans="2:2">
      <c r="B10386" s="6"/>
    </row>
    <row r="10387" spans="2:2">
      <c r="B10387" s="6"/>
    </row>
    <row r="10388" spans="2:2">
      <c r="B10388" s="6"/>
    </row>
    <row r="10389" spans="2:2">
      <c r="B10389" s="6"/>
    </row>
    <row r="10390" spans="2:2">
      <c r="B10390" s="6"/>
    </row>
    <row r="10391" spans="2:2">
      <c r="B10391" s="6"/>
    </row>
    <row r="10392" spans="2:2">
      <c r="B10392" s="6"/>
    </row>
    <row r="10393" spans="2:2">
      <c r="B10393" s="6"/>
    </row>
    <row r="10394" spans="2:2">
      <c r="B10394" s="6"/>
    </row>
    <row r="10395" spans="2:2">
      <c r="B10395" s="6"/>
    </row>
    <row r="10396" spans="2:2">
      <c r="B10396" s="6"/>
    </row>
    <row r="10397" spans="2:2">
      <c r="B10397" s="6"/>
    </row>
    <row r="10398" spans="2:2">
      <c r="B10398" s="6"/>
    </row>
    <row r="10399" spans="2:2">
      <c r="B10399" s="6"/>
    </row>
    <row r="10400" spans="2:2">
      <c r="B10400" s="6"/>
    </row>
    <row r="10401" spans="2:2">
      <c r="B10401" s="6"/>
    </row>
    <row r="10402" spans="2:2">
      <c r="B10402" s="6"/>
    </row>
    <row r="10403" spans="2:2">
      <c r="B10403" s="6"/>
    </row>
    <row r="10404" spans="2:2">
      <c r="B10404" s="6"/>
    </row>
    <row r="10405" spans="2:2">
      <c r="B10405" s="6"/>
    </row>
    <row r="10406" spans="2:2">
      <c r="B10406" s="6"/>
    </row>
    <row r="10407" spans="2:2">
      <c r="B10407" s="6"/>
    </row>
    <row r="10408" spans="2:2">
      <c r="B10408" s="6"/>
    </row>
    <row r="10409" spans="2:2">
      <c r="B10409" s="6"/>
    </row>
    <row r="10410" spans="2:2">
      <c r="B10410" s="6"/>
    </row>
    <row r="10411" spans="2:2">
      <c r="B10411" s="6"/>
    </row>
    <row r="10412" spans="2:2">
      <c r="B10412" s="6"/>
    </row>
    <row r="10413" spans="2:2">
      <c r="B10413" s="6"/>
    </row>
    <row r="10414" spans="2:2">
      <c r="B10414" s="6"/>
    </row>
    <row r="10415" spans="2:2">
      <c r="B10415" s="6"/>
    </row>
    <row r="10416" spans="2:2">
      <c r="B10416" s="6"/>
    </row>
    <row r="10417" spans="2:2">
      <c r="B10417" s="6"/>
    </row>
    <row r="10418" spans="2:2">
      <c r="B10418" s="6"/>
    </row>
    <row r="10419" spans="2:2">
      <c r="B10419" s="6"/>
    </row>
    <row r="10420" spans="2:2">
      <c r="B10420" s="6"/>
    </row>
    <row r="10421" spans="2:2">
      <c r="B10421" s="6"/>
    </row>
    <row r="10422" spans="2:2">
      <c r="B10422" s="6"/>
    </row>
    <row r="10423" spans="2:2">
      <c r="B10423" s="6"/>
    </row>
    <row r="10424" spans="2:2">
      <c r="B10424" s="6"/>
    </row>
    <row r="10425" spans="2:2">
      <c r="B10425" s="6"/>
    </row>
    <row r="10426" spans="2:2">
      <c r="B10426" s="6"/>
    </row>
    <row r="10427" spans="2:2">
      <c r="B10427" s="6"/>
    </row>
    <row r="10428" spans="2:2">
      <c r="B10428" s="6"/>
    </row>
    <row r="10429" spans="2:2">
      <c r="B10429" s="6"/>
    </row>
    <row r="10430" spans="2:2">
      <c r="B10430" s="6"/>
    </row>
    <row r="10431" spans="2:2">
      <c r="B10431" s="6"/>
    </row>
    <row r="10432" spans="2:2">
      <c r="B10432" s="6"/>
    </row>
    <row r="10433" spans="2:2">
      <c r="B10433" s="6"/>
    </row>
    <row r="10434" spans="2:2">
      <c r="B10434" s="6"/>
    </row>
    <row r="10435" spans="2:2">
      <c r="B10435" s="6"/>
    </row>
    <row r="10436" spans="2:2">
      <c r="B10436" s="6"/>
    </row>
    <row r="10437" spans="2:2">
      <c r="B10437" s="6"/>
    </row>
    <row r="10438" spans="2:2">
      <c r="B10438" s="6"/>
    </row>
    <row r="10439" spans="2:2">
      <c r="B10439" s="6"/>
    </row>
    <row r="10440" spans="2:2">
      <c r="B10440" s="6"/>
    </row>
    <row r="10441" spans="2:2">
      <c r="B10441" s="6"/>
    </row>
    <row r="10442" spans="2:2">
      <c r="B10442" s="6"/>
    </row>
    <row r="10443" spans="2:2">
      <c r="B10443" s="6"/>
    </row>
    <row r="10444" spans="2:2">
      <c r="B10444" s="6"/>
    </row>
    <row r="10445" spans="2:2">
      <c r="B10445" s="6"/>
    </row>
    <row r="10446" spans="2:2">
      <c r="B10446" s="6"/>
    </row>
    <row r="10447" spans="2:2">
      <c r="B10447" s="6"/>
    </row>
    <row r="10448" spans="2:2">
      <c r="B10448" s="6"/>
    </row>
    <row r="10449" spans="2:2">
      <c r="B10449" s="6"/>
    </row>
    <row r="10450" spans="2:2">
      <c r="B10450" s="6"/>
    </row>
    <row r="10451" spans="2:2">
      <c r="B10451" s="6"/>
    </row>
    <row r="10452" spans="2:2">
      <c r="B10452" s="6"/>
    </row>
    <row r="10453" spans="2:2">
      <c r="B10453" s="6"/>
    </row>
    <row r="10454" spans="2:2">
      <c r="B10454" s="6"/>
    </row>
    <row r="10455" spans="2:2">
      <c r="B10455" s="6"/>
    </row>
    <row r="10456" spans="2:2">
      <c r="B10456" s="6"/>
    </row>
    <row r="10457" spans="2:2">
      <c r="B10457" s="6"/>
    </row>
    <row r="10458" spans="2:2">
      <c r="B10458" s="6"/>
    </row>
    <row r="10459" spans="2:2">
      <c r="B10459" s="6"/>
    </row>
    <row r="10460" spans="2:2">
      <c r="B10460" s="6"/>
    </row>
    <row r="10461" spans="2:2">
      <c r="B10461" s="6"/>
    </row>
    <row r="10462" spans="2:2">
      <c r="B10462" s="6"/>
    </row>
    <row r="10463" spans="2:2">
      <c r="B10463" s="6"/>
    </row>
    <row r="10464" spans="2:2">
      <c r="B10464" s="6"/>
    </row>
    <row r="10465" spans="2:2">
      <c r="B10465" s="6"/>
    </row>
    <row r="10466" spans="2:2">
      <c r="B10466" s="6"/>
    </row>
    <row r="10467" spans="2:2">
      <c r="B10467" s="6"/>
    </row>
    <row r="10468" spans="2:2">
      <c r="B10468" s="6"/>
    </row>
    <row r="10469" spans="2:2">
      <c r="B10469" s="6"/>
    </row>
    <row r="10470" spans="2:2">
      <c r="B10470" s="6"/>
    </row>
    <row r="10471" spans="2:2">
      <c r="B10471" s="6"/>
    </row>
    <row r="10472" spans="2:2">
      <c r="B10472" s="6"/>
    </row>
    <row r="10473" spans="2:2">
      <c r="B10473" s="6"/>
    </row>
    <row r="10474" spans="2:2">
      <c r="B10474" s="6"/>
    </row>
    <row r="10475" spans="2:2">
      <c r="B10475" s="6"/>
    </row>
    <row r="10476" spans="2:2">
      <c r="B10476" s="6"/>
    </row>
    <row r="10477" spans="2:2">
      <c r="B10477" s="6"/>
    </row>
    <row r="10478" spans="2:2">
      <c r="B10478" s="6"/>
    </row>
    <row r="10479" spans="2:2">
      <c r="B10479" s="6"/>
    </row>
    <row r="10480" spans="2:2">
      <c r="B10480" s="6"/>
    </row>
    <row r="10481" spans="2:2">
      <c r="B10481" s="6"/>
    </row>
    <row r="10482" spans="2:2">
      <c r="B10482" s="6"/>
    </row>
    <row r="10483" spans="2:2">
      <c r="B10483" s="6"/>
    </row>
    <row r="10484" spans="2:2">
      <c r="B10484" s="6"/>
    </row>
    <row r="10485" spans="2:2">
      <c r="B10485" s="6"/>
    </row>
    <row r="10486" spans="2:2">
      <c r="B10486" s="6"/>
    </row>
    <row r="10487" spans="2:2">
      <c r="B10487" s="6"/>
    </row>
    <row r="10488" spans="2:2">
      <c r="B10488" s="6"/>
    </row>
    <row r="10489" spans="2:2">
      <c r="B10489" s="6"/>
    </row>
    <row r="10490" spans="2:2">
      <c r="B10490" s="6"/>
    </row>
    <row r="10491" spans="2:2">
      <c r="B10491" s="6"/>
    </row>
    <row r="10492" spans="2:2">
      <c r="B10492" s="6"/>
    </row>
    <row r="10493" spans="2:2">
      <c r="B10493" s="6"/>
    </row>
    <row r="10494" spans="2:2">
      <c r="B10494" s="6"/>
    </row>
    <row r="10495" spans="2:2">
      <c r="B10495" s="6"/>
    </row>
    <row r="10496" spans="2:2">
      <c r="B10496" s="6"/>
    </row>
    <row r="10497" spans="2:2">
      <c r="B10497" s="6"/>
    </row>
    <row r="10498" spans="2:2">
      <c r="B10498" s="6"/>
    </row>
    <row r="10499" spans="2:2">
      <c r="B10499" s="6"/>
    </row>
    <row r="10500" spans="2:2">
      <c r="B10500" s="6"/>
    </row>
    <row r="10501" spans="2:2">
      <c r="B10501" s="6"/>
    </row>
    <row r="10502" spans="2:2">
      <c r="B10502" s="6"/>
    </row>
    <row r="10503" spans="2:2">
      <c r="B10503" s="6"/>
    </row>
    <row r="10504" spans="2:2">
      <c r="B10504" s="6"/>
    </row>
    <row r="10505" spans="2:2">
      <c r="B10505" s="6"/>
    </row>
    <row r="10506" spans="2:2">
      <c r="B10506" s="6"/>
    </row>
    <row r="10507" spans="2:2">
      <c r="B10507" s="6"/>
    </row>
    <row r="10508" spans="2:2">
      <c r="B10508" s="6"/>
    </row>
    <row r="10509" spans="2:2">
      <c r="B10509" s="6"/>
    </row>
    <row r="10510" spans="2:2">
      <c r="B10510" s="6"/>
    </row>
    <row r="10511" spans="2:2">
      <c r="B10511" s="6"/>
    </row>
    <row r="10512" spans="2:2">
      <c r="B10512" s="6"/>
    </row>
    <row r="10513" spans="2:2">
      <c r="B10513" s="6"/>
    </row>
    <row r="10514" spans="2:2">
      <c r="B10514" s="6"/>
    </row>
    <row r="10515" spans="2:2">
      <c r="B10515" s="6"/>
    </row>
    <row r="10516" spans="2:2">
      <c r="B10516" s="6"/>
    </row>
    <row r="10517" spans="2:2">
      <c r="B10517" s="6"/>
    </row>
    <row r="10518" spans="2:2">
      <c r="B10518" s="6"/>
    </row>
    <row r="10519" spans="2:2">
      <c r="B10519" s="6"/>
    </row>
    <row r="10520" spans="2:2">
      <c r="B10520" s="6"/>
    </row>
    <row r="10521" spans="2:2">
      <c r="B10521" s="6"/>
    </row>
    <row r="10522" spans="2:2">
      <c r="B10522" s="6"/>
    </row>
    <row r="10523" spans="2:2">
      <c r="B10523" s="6"/>
    </row>
    <row r="10524" spans="2:2">
      <c r="B10524" s="6"/>
    </row>
    <row r="10525" spans="2:2">
      <c r="B10525" s="6"/>
    </row>
    <row r="10526" spans="2:2">
      <c r="B10526" s="6"/>
    </row>
    <row r="10527" spans="2:2">
      <c r="B10527" s="6"/>
    </row>
    <row r="10528" spans="2:2">
      <c r="B10528" s="6"/>
    </row>
    <row r="10529" spans="2:2">
      <c r="B10529" s="6"/>
    </row>
    <row r="10530" spans="2:2">
      <c r="B10530" s="6"/>
    </row>
    <row r="10531" spans="2:2">
      <c r="B10531" s="6"/>
    </row>
    <row r="10532" spans="2:2">
      <c r="B10532" s="6"/>
    </row>
    <row r="10533" spans="2:2">
      <c r="B10533" s="6"/>
    </row>
    <row r="10534" spans="2:2">
      <c r="B10534" s="6"/>
    </row>
    <row r="10535" spans="2:2">
      <c r="B10535" s="6"/>
    </row>
    <row r="10536" spans="2:2">
      <c r="B10536" s="6"/>
    </row>
    <row r="10537" spans="2:2">
      <c r="B10537" s="6"/>
    </row>
    <row r="10538" spans="2:2">
      <c r="B10538" s="6"/>
    </row>
    <row r="10539" spans="2:2">
      <c r="B10539" s="6"/>
    </row>
    <row r="10540" spans="2:2">
      <c r="B10540" s="6"/>
    </row>
    <row r="10541" spans="2:2">
      <c r="B10541" s="6"/>
    </row>
    <row r="10542" spans="2:2">
      <c r="B10542" s="6"/>
    </row>
    <row r="10543" spans="2:2">
      <c r="B10543" s="6"/>
    </row>
    <row r="10544" spans="2:2">
      <c r="B10544" s="6"/>
    </row>
    <row r="10545" spans="2:2">
      <c r="B10545" s="6"/>
    </row>
    <row r="10546" spans="2:2">
      <c r="B10546" s="6"/>
    </row>
    <row r="10547" spans="2:2">
      <c r="B10547" s="6"/>
    </row>
    <row r="10548" spans="2:2">
      <c r="B10548" s="6"/>
    </row>
    <row r="10549" spans="2:2">
      <c r="B10549" s="6"/>
    </row>
    <row r="10550" spans="2:2">
      <c r="B10550" s="6"/>
    </row>
    <row r="10551" spans="2:2">
      <c r="B10551" s="6"/>
    </row>
    <row r="10552" spans="2:2">
      <c r="B10552" s="6"/>
    </row>
    <row r="10553" spans="2:2">
      <c r="B10553" s="6"/>
    </row>
    <row r="10554" spans="2:2">
      <c r="B10554" s="6"/>
    </row>
    <row r="10555" spans="2:2">
      <c r="B10555" s="6"/>
    </row>
    <row r="10556" spans="2:2">
      <c r="B10556" s="6"/>
    </row>
    <row r="10557" spans="2:2">
      <c r="B10557" s="6"/>
    </row>
    <row r="10558" spans="2:2">
      <c r="B10558" s="6"/>
    </row>
    <row r="10559" spans="2:2">
      <c r="B10559" s="6"/>
    </row>
    <row r="10560" spans="2:2">
      <c r="B10560" s="6"/>
    </row>
    <row r="10561" spans="2:2">
      <c r="B10561" s="6"/>
    </row>
    <row r="10562" spans="2:2">
      <c r="B10562" s="6"/>
    </row>
    <row r="10563" spans="2:2">
      <c r="B10563" s="6"/>
    </row>
    <row r="10564" spans="2:2">
      <c r="B10564" s="6"/>
    </row>
    <row r="10565" spans="2:2">
      <c r="B10565" s="6"/>
    </row>
    <row r="10566" spans="2:2">
      <c r="B10566" s="6"/>
    </row>
    <row r="10567" spans="2:2">
      <c r="B10567" s="6"/>
    </row>
    <row r="10568" spans="2:2">
      <c r="B10568" s="6"/>
    </row>
    <row r="10569" spans="2:2">
      <c r="B10569" s="6"/>
    </row>
    <row r="10570" spans="2:2">
      <c r="B10570" s="6"/>
    </row>
    <row r="10571" spans="2:2">
      <c r="B10571" s="6"/>
    </row>
    <row r="10572" spans="2:2">
      <c r="B10572" s="6"/>
    </row>
    <row r="10573" spans="2:2">
      <c r="B10573" s="6"/>
    </row>
    <row r="10574" spans="2:2">
      <c r="B10574" s="6"/>
    </row>
    <row r="10575" spans="2:2">
      <c r="B10575" s="6"/>
    </row>
    <row r="10576" spans="2:2">
      <c r="B10576" s="6"/>
    </row>
    <row r="10577" spans="2:2">
      <c r="B10577" s="6"/>
    </row>
    <row r="10578" spans="2:2">
      <c r="B10578" s="6"/>
    </row>
    <row r="10579" spans="2:2">
      <c r="B10579" s="6"/>
    </row>
    <row r="10580" spans="2:2">
      <c r="B10580" s="6"/>
    </row>
    <row r="10581" spans="2:2">
      <c r="B10581" s="6"/>
    </row>
    <row r="10582" spans="2:2">
      <c r="B10582" s="6"/>
    </row>
    <row r="10583" spans="2:2">
      <c r="B10583" s="6"/>
    </row>
    <row r="10584" spans="2:2">
      <c r="B10584" s="6"/>
    </row>
    <row r="10585" spans="2:2">
      <c r="B10585" s="6"/>
    </row>
    <row r="10586" spans="2:2">
      <c r="B10586" s="6"/>
    </row>
    <row r="10587" spans="2:2">
      <c r="B10587" s="6"/>
    </row>
    <row r="10588" spans="2:2">
      <c r="B10588" s="6"/>
    </row>
    <row r="10589" spans="2:2">
      <c r="B10589" s="6"/>
    </row>
    <row r="10590" spans="2:2">
      <c r="B10590" s="6"/>
    </row>
    <row r="10591" spans="2:2">
      <c r="B10591" s="6"/>
    </row>
    <row r="10592" spans="2:2">
      <c r="B10592" s="6"/>
    </row>
    <row r="10593" spans="2:2">
      <c r="B10593" s="6"/>
    </row>
    <row r="10594" spans="2:2">
      <c r="B10594" s="6"/>
    </row>
    <row r="10595" spans="2:2">
      <c r="B10595" s="6"/>
    </row>
    <row r="10596" spans="2:2">
      <c r="B10596" s="6"/>
    </row>
    <row r="10597" spans="2:2">
      <c r="B10597" s="6"/>
    </row>
    <row r="10598" spans="2:2">
      <c r="B10598" s="6"/>
    </row>
    <row r="10599" spans="2:2">
      <c r="B10599" s="6"/>
    </row>
    <row r="10600" spans="2:2">
      <c r="B10600" s="6"/>
    </row>
    <row r="10601" spans="2:2">
      <c r="B10601" s="6"/>
    </row>
    <row r="10602" spans="2:2">
      <c r="B10602" s="6"/>
    </row>
    <row r="10603" spans="2:2">
      <c r="B10603" s="6"/>
    </row>
    <row r="10604" spans="2:2">
      <c r="B10604" s="6"/>
    </row>
    <row r="10605" spans="2:2">
      <c r="B10605" s="6"/>
    </row>
    <row r="10606" spans="2:2">
      <c r="B10606" s="6"/>
    </row>
    <row r="10607" spans="2:2">
      <c r="B10607" s="6"/>
    </row>
    <row r="10608" spans="2:2">
      <c r="B10608" s="6"/>
    </row>
    <row r="10609" spans="2:2">
      <c r="B10609" s="6"/>
    </row>
    <row r="10610" spans="2:2">
      <c r="B10610" s="6"/>
    </row>
    <row r="10611" spans="2:2">
      <c r="B10611" s="6"/>
    </row>
    <row r="10612" spans="2:2">
      <c r="B10612" s="6"/>
    </row>
    <row r="10613" spans="2:2">
      <c r="B10613" s="6"/>
    </row>
    <row r="10614" spans="2:2">
      <c r="B10614" s="6"/>
    </row>
    <row r="10615" spans="2:2">
      <c r="B10615" s="6"/>
    </row>
    <row r="10616" spans="2:2">
      <c r="B10616" s="6"/>
    </row>
    <row r="10617" spans="2:2">
      <c r="B10617" s="6"/>
    </row>
    <row r="10618" spans="2:2">
      <c r="B10618" s="6"/>
    </row>
    <row r="10619" spans="2:2">
      <c r="B10619" s="6"/>
    </row>
    <row r="10620" spans="2:2">
      <c r="B10620" s="6"/>
    </row>
    <row r="10621" spans="2:2">
      <c r="B10621" s="6"/>
    </row>
    <row r="10622" spans="2:2">
      <c r="B10622" s="6"/>
    </row>
    <row r="10623" spans="2:2">
      <c r="B10623" s="6"/>
    </row>
    <row r="10624" spans="2:2">
      <c r="B10624" s="6"/>
    </row>
    <row r="10625" spans="2:2">
      <c r="B10625" s="6"/>
    </row>
    <row r="10626" spans="2:2">
      <c r="B10626" s="6"/>
    </row>
    <row r="10627" spans="2:2">
      <c r="B10627" s="6"/>
    </row>
    <row r="10628" spans="2:2">
      <c r="B10628" s="6"/>
    </row>
    <row r="10629" spans="2:2">
      <c r="B10629" s="6"/>
    </row>
    <row r="10630" spans="2:2">
      <c r="B10630" s="6"/>
    </row>
    <row r="10631" spans="2:2">
      <c r="B10631" s="6"/>
    </row>
    <row r="10632" spans="2:2">
      <c r="B10632" s="6"/>
    </row>
    <row r="10633" spans="2:2">
      <c r="B10633" s="6"/>
    </row>
    <row r="10634" spans="2:2">
      <c r="B10634" s="6"/>
    </row>
    <row r="10635" spans="2:2">
      <c r="B10635" s="6"/>
    </row>
    <row r="10636" spans="2:2">
      <c r="B10636" s="6"/>
    </row>
    <row r="10637" spans="2:2">
      <c r="B10637" s="6"/>
    </row>
    <row r="10638" spans="2:2">
      <c r="B10638" s="6"/>
    </row>
    <row r="10639" spans="2:2">
      <c r="B10639" s="6"/>
    </row>
    <row r="10640" spans="2:2">
      <c r="B10640" s="6"/>
    </row>
    <row r="10641" spans="2:2">
      <c r="B10641" s="6"/>
    </row>
    <row r="10642" spans="2:2">
      <c r="B10642" s="6"/>
    </row>
    <row r="10643" spans="2:2">
      <c r="B10643" s="6"/>
    </row>
    <row r="10644" spans="2:2">
      <c r="B10644" s="6"/>
    </row>
    <row r="10645" spans="2:2">
      <c r="B10645" s="6"/>
    </row>
    <row r="10646" spans="2:2">
      <c r="B10646" s="6"/>
    </row>
    <row r="10647" spans="2:2">
      <c r="B10647" s="6"/>
    </row>
    <row r="10648" spans="2:2">
      <c r="B10648" s="6"/>
    </row>
    <row r="10649" spans="2:2">
      <c r="B10649" s="6"/>
    </row>
    <row r="10650" spans="2:2">
      <c r="B10650" s="6"/>
    </row>
    <row r="10651" spans="2:2">
      <c r="B10651" s="6"/>
    </row>
    <row r="10652" spans="2:2">
      <c r="B10652" s="6"/>
    </row>
    <row r="10653" spans="2:2">
      <c r="B10653" s="6"/>
    </row>
    <row r="10654" spans="2:2">
      <c r="B10654" s="6"/>
    </row>
    <row r="10655" spans="2:2">
      <c r="B10655" s="6"/>
    </row>
    <row r="10656" spans="2:2">
      <c r="B10656" s="6"/>
    </row>
    <row r="10657" spans="2:2">
      <c r="B10657" s="6"/>
    </row>
    <row r="10658" spans="2:2">
      <c r="B10658" s="6"/>
    </row>
    <row r="10659" spans="2:2">
      <c r="B10659" s="6"/>
    </row>
    <row r="10660" spans="2:2">
      <c r="B10660" s="6"/>
    </row>
    <row r="10661" spans="2:2">
      <c r="B10661" s="6"/>
    </row>
    <row r="10662" spans="2:2">
      <c r="B10662" s="6"/>
    </row>
    <row r="10663" spans="2:2">
      <c r="B10663" s="6"/>
    </row>
    <row r="10664" spans="2:2">
      <c r="B10664" s="6"/>
    </row>
    <row r="10665" spans="2:2">
      <c r="B10665" s="6"/>
    </row>
    <row r="10666" spans="2:2">
      <c r="B10666" s="6"/>
    </row>
    <row r="10667" spans="2:2">
      <c r="B10667" s="6"/>
    </row>
    <row r="10668" spans="2:2">
      <c r="B10668" s="6"/>
    </row>
    <row r="10669" spans="2:2">
      <c r="B10669" s="6"/>
    </row>
    <row r="10670" spans="2:2">
      <c r="B10670" s="6"/>
    </row>
    <row r="10671" spans="2:2">
      <c r="B10671" s="6"/>
    </row>
    <row r="10672" spans="2:2">
      <c r="B10672" s="6"/>
    </row>
    <row r="10673" spans="2:2">
      <c r="B10673" s="6"/>
    </row>
    <row r="10674" spans="2:2">
      <c r="B10674" s="6"/>
    </row>
    <row r="10675" spans="2:2">
      <c r="B10675" s="6"/>
    </row>
    <row r="10676" spans="2:2">
      <c r="B10676" s="6"/>
    </row>
    <row r="10677" spans="2:2">
      <c r="B10677" s="6"/>
    </row>
    <row r="10678" spans="2:2">
      <c r="B10678" s="6"/>
    </row>
    <row r="10679" spans="2:2">
      <c r="B10679" s="6"/>
    </row>
    <row r="10680" spans="2:2">
      <c r="B10680" s="6"/>
    </row>
    <row r="10681" spans="2:2">
      <c r="B10681" s="6"/>
    </row>
    <row r="10682" spans="2:2">
      <c r="B10682" s="6"/>
    </row>
    <row r="10683" spans="2:2">
      <c r="B10683" s="6"/>
    </row>
    <row r="10684" spans="2:2">
      <c r="B10684" s="6"/>
    </row>
    <row r="10685" spans="2:2">
      <c r="B10685" s="6"/>
    </row>
    <row r="10686" spans="2:2">
      <c r="B10686" s="6"/>
    </row>
    <row r="10687" spans="2:2">
      <c r="B10687" s="6"/>
    </row>
    <row r="10688" spans="2:2">
      <c r="B10688" s="6"/>
    </row>
    <row r="10689" spans="2:2">
      <c r="B10689" s="6"/>
    </row>
    <row r="10690" spans="2:2">
      <c r="B10690" s="6"/>
    </row>
    <row r="10691" spans="2:2">
      <c r="B10691" s="6"/>
    </row>
    <row r="10692" spans="2:2">
      <c r="B10692" s="6"/>
    </row>
    <row r="10693" spans="2:2">
      <c r="B10693" s="6"/>
    </row>
    <row r="10694" spans="2:2">
      <c r="B10694" s="6"/>
    </row>
    <row r="10695" spans="2:2">
      <c r="B10695" s="6"/>
    </row>
    <row r="10696" spans="2:2">
      <c r="B10696" s="6"/>
    </row>
    <row r="10697" spans="2:2">
      <c r="B10697" s="6"/>
    </row>
    <row r="10698" spans="2:2">
      <c r="B10698" s="6"/>
    </row>
    <row r="10699" spans="2:2">
      <c r="B10699" s="6"/>
    </row>
    <row r="10700" spans="2:2">
      <c r="B10700" s="6"/>
    </row>
    <row r="10701" spans="2:2">
      <c r="B10701" s="6"/>
    </row>
    <row r="10702" spans="2:2">
      <c r="B10702" s="6"/>
    </row>
    <row r="10703" spans="2:2">
      <c r="B10703" s="6"/>
    </row>
    <row r="10704" spans="2:2">
      <c r="B10704" s="6"/>
    </row>
    <row r="10705" spans="2:2">
      <c r="B10705" s="6"/>
    </row>
    <row r="10706" spans="2:2">
      <c r="B10706" s="6"/>
    </row>
    <row r="10707" spans="2:2">
      <c r="B10707" s="6"/>
    </row>
    <row r="10708" spans="2:2">
      <c r="B10708" s="6"/>
    </row>
    <row r="10709" spans="2:2">
      <c r="B10709" s="6"/>
    </row>
    <row r="10710" spans="2:2">
      <c r="B10710" s="6"/>
    </row>
    <row r="10711" spans="2:2">
      <c r="B10711" s="6"/>
    </row>
    <row r="10712" spans="2:2">
      <c r="B10712" s="6"/>
    </row>
    <row r="10713" spans="2:2">
      <c r="B10713" s="6"/>
    </row>
    <row r="10714" spans="2:2">
      <c r="B10714" s="6"/>
    </row>
    <row r="10715" spans="2:2">
      <c r="B10715" s="6"/>
    </row>
    <row r="10716" spans="2:2">
      <c r="B10716" s="6"/>
    </row>
    <row r="10717" spans="2:2">
      <c r="B10717" s="6"/>
    </row>
    <row r="10718" spans="2:2">
      <c r="B10718" s="6"/>
    </row>
    <row r="10719" spans="2:2">
      <c r="B10719" s="6"/>
    </row>
    <row r="10720" spans="2:2">
      <c r="B10720" s="6"/>
    </row>
    <row r="10721" spans="2:2">
      <c r="B10721" s="6"/>
    </row>
    <row r="10722" spans="2:2">
      <c r="B10722" s="6"/>
    </row>
    <row r="10723" spans="2:2">
      <c r="B10723" s="6"/>
    </row>
    <row r="10724" spans="2:2">
      <c r="B10724" s="6"/>
    </row>
    <row r="10725" spans="2:2">
      <c r="B10725" s="6"/>
    </row>
    <row r="10726" spans="2:2">
      <c r="B10726" s="6"/>
    </row>
    <row r="10727" spans="2:2">
      <c r="B10727" s="6"/>
    </row>
    <row r="10728" spans="2:2">
      <c r="B10728" s="6"/>
    </row>
    <row r="10729" spans="2:2">
      <c r="B10729" s="6"/>
    </row>
    <row r="10730" spans="2:2">
      <c r="B10730" s="6"/>
    </row>
    <row r="10731" spans="2:2">
      <c r="B10731" s="6"/>
    </row>
    <row r="10732" spans="2:2">
      <c r="B10732" s="6"/>
    </row>
    <row r="10733" spans="2:2">
      <c r="B10733" s="6"/>
    </row>
    <row r="10734" spans="2:2">
      <c r="B10734" s="6"/>
    </row>
    <row r="10735" spans="2:2">
      <c r="B10735" s="6"/>
    </row>
    <row r="10736" spans="2:2">
      <c r="B10736" s="6"/>
    </row>
    <row r="10737" spans="2:2">
      <c r="B10737" s="6"/>
    </row>
    <row r="10738" spans="2:2">
      <c r="B10738" s="6"/>
    </row>
    <row r="10739" spans="2:2">
      <c r="B10739" s="6"/>
    </row>
    <row r="10740" spans="2:2">
      <c r="B10740" s="6"/>
    </row>
    <row r="10741" spans="2:2">
      <c r="B10741" s="6"/>
    </row>
    <row r="10742" spans="2:2">
      <c r="B10742" s="6"/>
    </row>
    <row r="10743" spans="2:2">
      <c r="B10743" s="6"/>
    </row>
    <row r="10744" spans="2:2">
      <c r="B10744" s="6"/>
    </row>
    <row r="10745" spans="2:2">
      <c r="B10745" s="6"/>
    </row>
    <row r="10746" spans="2:2">
      <c r="B10746" s="6"/>
    </row>
    <row r="10747" spans="2:2">
      <c r="B10747" s="6"/>
    </row>
    <row r="10748" spans="2:2">
      <c r="B10748" s="6"/>
    </row>
    <row r="10749" spans="2:2">
      <c r="B10749" s="6"/>
    </row>
    <row r="10750" spans="2:2">
      <c r="B10750" s="6"/>
    </row>
    <row r="10751" spans="2:2">
      <c r="B10751" s="6"/>
    </row>
    <row r="10752" spans="2:2">
      <c r="B10752" s="6"/>
    </row>
    <row r="10753" spans="2:2">
      <c r="B10753" s="6"/>
    </row>
    <row r="10754" spans="2:2">
      <c r="B10754" s="6"/>
    </row>
    <row r="10755" spans="2:2">
      <c r="B10755" s="6"/>
    </row>
    <row r="10756" spans="2:2">
      <c r="B10756" s="6"/>
    </row>
    <row r="10757" spans="2:2">
      <c r="B10757" s="6"/>
    </row>
    <row r="10758" spans="2:2">
      <c r="B10758" s="6"/>
    </row>
    <row r="10759" spans="2:2">
      <c r="B10759" s="6"/>
    </row>
    <row r="10760" spans="2:2">
      <c r="B10760" s="6"/>
    </row>
    <row r="10761" spans="2:2">
      <c r="B10761" s="6"/>
    </row>
    <row r="10762" spans="2:2">
      <c r="B10762" s="6"/>
    </row>
    <row r="10763" spans="2:2">
      <c r="B10763" s="6"/>
    </row>
    <row r="10764" spans="2:2">
      <c r="B10764" s="6"/>
    </row>
    <row r="10765" spans="2:2">
      <c r="B10765" s="6"/>
    </row>
    <row r="10766" spans="2:2">
      <c r="B10766" s="6"/>
    </row>
    <row r="10767" spans="2:2">
      <c r="B10767" s="6"/>
    </row>
    <row r="10768" spans="2:2">
      <c r="B10768" s="6"/>
    </row>
    <row r="10769" spans="2:2">
      <c r="B10769" s="6"/>
    </row>
    <row r="10770" spans="2:2">
      <c r="B10770" s="6"/>
    </row>
    <row r="10771" spans="2:2">
      <c r="B10771" s="6"/>
    </row>
    <row r="10772" spans="2:2">
      <c r="B10772" s="6"/>
    </row>
    <row r="10773" spans="2:2">
      <c r="B10773" s="6"/>
    </row>
    <row r="10774" spans="2:2">
      <c r="B10774" s="6"/>
    </row>
    <row r="10775" spans="2:2">
      <c r="B10775" s="6"/>
    </row>
    <row r="10776" spans="2:2">
      <c r="B10776" s="6"/>
    </row>
    <row r="10777" spans="2:2">
      <c r="B10777" s="6"/>
    </row>
    <row r="10778" spans="2:2">
      <c r="B10778" s="6"/>
    </row>
    <row r="10779" spans="2:2">
      <c r="B10779" s="6"/>
    </row>
    <row r="10780" spans="2:2">
      <c r="B10780" s="6"/>
    </row>
    <row r="10781" spans="2:2">
      <c r="B10781" s="6"/>
    </row>
    <row r="10782" spans="2:2">
      <c r="B10782" s="6"/>
    </row>
    <row r="10783" spans="2:2">
      <c r="B10783" s="6"/>
    </row>
    <row r="10784" spans="2:2">
      <c r="B10784" s="6"/>
    </row>
    <row r="10785" spans="2:2">
      <c r="B10785" s="6"/>
    </row>
    <row r="10786" spans="2:2">
      <c r="B10786" s="6"/>
    </row>
    <row r="10787" spans="2:2">
      <c r="B10787" s="6"/>
    </row>
    <row r="10788" spans="2:2">
      <c r="B10788" s="6"/>
    </row>
    <row r="10789" spans="2:2">
      <c r="B10789" s="6"/>
    </row>
    <row r="10790" spans="2:2">
      <c r="B10790" s="6"/>
    </row>
    <row r="10791" spans="2:2">
      <c r="B10791" s="6"/>
    </row>
    <row r="10792" spans="2:2">
      <c r="B10792" s="6"/>
    </row>
    <row r="10793" spans="2:2">
      <c r="B10793" s="6"/>
    </row>
    <row r="10794" spans="2:2">
      <c r="B10794" s="6"/>
    </row>
    <row r="10795" spans="2:2">
      <c r="B10795" s="6"/>
    </row>
    <row r="10796" spans="2:2">
      <c r="B10796" s="6"/>
    </row>
    <row r="10797" spans="2:2">
      <c r="B10797" s="6"/>
    </row>
    <row r="10798" spans="2:2">
      <c r="B10798" s="6"/>
    </row>
    <row r="10799" spans="2:2">
      <c r="B10799" s="6"/>
    </row>
    <row r="10800" spans="2:2">
      <c r="B10800" s="6"/>
    </row>
    <row r="10801" spans="2:2">
      <c r="B10801" s="6"/>
    </row>
    <row r="10802" spans="2:2">
      <c r="B10802" s="6"/>
    </row>
    <row r="10803" spans="2:2">
      <c r="B10803" s="6"/>
    </row>
    <row r="10804" spans="2:2">
      <c r="B10804" s="6"/>
    </row>
    <row r="10805" spans="2:2">
      <c r="B10805" s="6"/>
    </row>
    <row r="10806" spans="2:2">
      <c r="B10806" s="6"/>
    </row>
    <row r="10807" spans="2:2">
      <c r="B10807" s="6"/>
    </row>
    <row r="10808" spans="2:2">
      <c r="B10808" s="6"/>
    </row>
    <row r="10809" spans="2:2">
      <c r="B10809" s="6"/>
    </row>
    <row r="10810" spans="2:2">
      <c r="B10810" s="6"/>
    </row>
    <row r="10811" spans="2:2">
      <c r="B10811" s="6"/>
    </row>
    <row r="10812" spans="2:2">
      <c r="B10812" s="6"/>
    </row>
    <row r="10813" spans="2:2">
      <c r="B10813" s="6"/>
    </row>
    <row r="10814" spans="2:2">
      <c r="B10814" s="6"/>
    </row>
    <row r="10815" spans="2:2">
      <c r="B10815" s="6"/>
    </row>
    <row r="10816" spans="2:2">
      <c r="B10816" s="6"/>
    </row>
    <row r="10817" spans="2:2">
      <c r="B10817" s="6"/>
    </row>
    <row r="10818" spans="2:2">
      <c r="B10818" s="6"/>
    </row>
    <row r="10819" spans="2:2">
      <c r="B10819" s="6"/>
    </row>
    <row r="10820" spans="2:2">
      <c r="B10820" s="6"/>
    </row>
    <row r="10821" spans="2:2">
      <c r="B10821" s="6"/>
    </row>
    <row r="10822" spans="2:2">
      <c r="B10822" s="6"/>
    </row>
    <row r="10823" spans="2:2">
      <c r="B10823" s="6"/>
    </row>
    <row r="10824" spans="2:2">
      <c r="B10824" s="6"/>
    </row>
    <row r="10825" spans="2:2">
      <c r="B10825" s="6"/>
    </row>
    <row r="10826" spans="2:2">
      <c r="B10826" s="6"/>
    </row>
    <row r="10827" spans="2:2">
      <c r="B10827" s="6"/>
    </row>
    <row r="10828" spans="2:2">
      <c r="B10828" s="6"/>
    </row>
    <row r="10829" spans="2:2">
      <c r="B10829" s="6"/>
    </row>
    <row r="10830" spans="2:2">
      <c r="B10830" s="6"/>
    </row>
    <row r="10831" spans="2:2">
      <c r="B10831" s="6"/>
    </row>
    <row r="10832" spans="2:2">
      <c r="B10832" s="6"/>
    </row>
    <row r="10833" spans="2:2">
      <c r="B10833" s="6"/>
    </row>
    <row r="10834" spans="2:2">
      <c r="B10834" s="6"/>
    </row>
    <row r="10835" spans="2:2">
      <c r="B10835" s="6"/>
    </row>
    <row r="10836" spans="2:2">
      <c r="B10836" s="6"/>
    </row>
    <row r="10837" spans="2:2">
      <c r="B10837" s="6"/>
    </row>
    <row r="10838" spans="2:2">
      <c r="B10838" s="6"/>
    </row>
    <row r="10839" spans="2:2">
      <c r="B10839" s="6"/>
    </row>
    <row r="10840" spans="2:2">
      <c r="B10840" s="6"/>
    </row>
    <row r="10841" spans="2:2">
      <c r="B10841" s="6"/>
    </row>
    <row r="10842" spans="2:2">
      <c r="B10842" s="6"/>
    </row>
    <row r="10843" spans="2:2">
      <c r="B10843" s="6"/>
    </row>
    <row r="10844" spans="2:2">
      <c r="B10844" s="6"/>
    </row>
    <row r="10845" spans="2:2">
      <c r="B10845" s="6"/>
    </row>
    <row r="10846" spans="2:2">
      <c r="B10846" s="6"/>
    </row>
    <row r="10847" spans="2:2">
      <c r="B10847" s="6"/>
    </row>
    <row r="10848" spans="2:2">
      <c r="B10848" s="6"/>
    </row>
    <row r="10849" spans="2:2">
      <c r="B10849" s="6"/>
    </row>
    <row r="10850" spans="2:2">
      <c r="B10850" s="6"/>
    </row>
    <row r="10851" spans="2:2">
      <c r="B10851" s="6"/>
    </row>
    <row r="10852" spans="2:2">
      <c r="B10852" s="6"/>
    </row>
    <row r="10853" spans="2:2">
      <c r="B10853" s="6"/>
    </row>
    <row r="10854" spans="2:2">
      <c r="B10854" s="6"/>
    </row>
    <row r="10855" spans="2:2">
      <c r="B10855" s="6"/>
    </row>
    <row r="10856" spans="2:2">
      <c r="B10856" s="6"/>
    </row>
    <row r="10857" spans="2:2">
      <c r="B10857" s="6"/>
    </row>
    <row r="10858" spans="2:2">
      <c r="B10858" s="6"/>
    </row>
    <row r="10859" spans="2:2">
      <c r="B10859" s="6"/>
    </row>
    <row r="10860" spans="2:2">
      <c r="B10860" s="6"/>
    </row>
    <row r="10861" spans="2:2">
      <c r="B10861" s="6"/>
    </row>
    <row r="10862" spans="2:2">
      <c r="B10862" s="6"/>
    </row>
    <row r="10863" spans="2:2">
      <c r="B10863" s="6"/>
    </row>
    <row r="10864" spans="2:2">
      <c r="B10864" s="6"/>
    </row>
    <row r="10865" spans="2:2">
      <c r="B10865" s="6"/>
    </row>
    <row r="10866" spans="2:2">
      <c r="B10866" s="6"/>
    </row>
    <row r="10867" spans="2:2">
      <c r="B10867" s="6"/>
    </row>
    <row r="10868" spans="2:2">
      <c r="B10868" s="6"/>
    </row>
    <row r="10869" spans="2:2">
      <c r="B10869" s="6"/>
    </row>
    <row r="10870" spans="2:2">
      <c r="B10870" s="6"/>
    </row>
    <row r="10871" spans="2:2">
      <c r="B10871" s="6"/>
    </row>
    <row r="10872" spans="2:2">
      <c r="B10872" s="6"/>
    </row>
    <row r="10873" spans="2:2">
      <c r="B10873" s="6"/>
    </row>
    <row r="10874" spans="2:2">
      <c r="B10874" s="6"/>
    </row>
    <row r="10875" spans="2:2">
      <c r="B10875" s="6"/>
    </row>
    <row r="10876" spans="2:2">
      <c r="B10876" s="6"/>
    </row>
    <row r="10877" spans="2:2">
      <c r="B10877" s="6"/>
    </row>
    <row r="10878" spans="2:2">
      <c r="B10878" s="6"/>
    </row>
    <row r="10879" spans="2:2">
      <c r="B10879" s="6"/>
    </row>
    <row r="10880" spans="2:2">
      <c r="B10880" s="6"/>
    </row>
    <row r="10881" spans="2:2">
      <c r="B10881" s="6"/>
    </row>
    <row r="10882" spans="2:2">
      <c r="B10882" s="6"/>
    </row>
    <row r="10883" spans="2:2">
      <c r="B10883" s="6"/>
    </row>
    <row r="10884" spans="2:2">
      <c r="B10884" s="6"/>
    </row>
    <row r="10885" spans="2:2">
      <c r="B10885" s="6"/>
    </row>
    <row r="10886" spans="2:2">
      <c r="B10886" s="6"/>
    </row>
    <row r="10887" spans="2:2">
      <c r="B10887" s="6"/>
    </row>
    <row r="10888" spans="2:2">
      <c r="B10888" s="6"/>
    </row>
    <row r="10889" spans="2:2">
      <c r="B10889" s="6"/>
    </row>
    <row r="10890" spans="2:2">
      <c r="B10890" s="6"/>
    </row>
    <row r="10891" spans="2:2">
      <c r="B10891" s="6"/>
    </row>
    <row r="10892" spans="2:2">
      <c r="B10892" s="6"/>
    </row>
    <row r="10893" spans="2:2">
      <c r="B10893" s="6"/>
    </row>
    <row r="10894" spans="2:2">
      <c r="B10894" s="6"/>
    </row>
    <row r="10895" spans="2:2">
      <c r="B10895" s="6"/>
    </row>
    <row r="10896" spans="2:2">
      <c r="B10896" s="6"/>
    </row>
    <row r="10897" spans="2:2">
      <c r="B10897" s="6"/>
    </row>
    <row r="10898" spans="2:2">
      <c r="B10898" s="6"/>
    </row>
    <row r="10899" spans="2:2">
      <c r="B10899" s="6"/>
    </row>
    <row r="10900" spans="2:2">
      <c r="B10900" s="6"/>
    </row>
    <row r="10901" spans="2:2">
      <c r="B10901" s="6"/>
    </row>
    <row r="10902" spans="2:2">
      <c r="B10902" s="6"/>
    </row>
    <row r="10903" spans="2:2">
      <c r="B10903" s="6"/>
    </row>
    <row r="10904" spans="2:2">
      <c r="B10904" s="6"/>
    </row>
    <row r="10905" spans="2:2">
      <c r="B10905" s="6"/>
    </row>
    <row r="10906" spans="2:2">
      <c r="B10906" s="6"/>
    </row>
    <row r="10907" spans="2:2">
      <c r="B10907" s="6"/>
    </row>
    <row r="10908" spans="2:2">
      <c r="B10908" s="6"/>
    </row>
    <row r="10909" spans="2:2">
      <c r="B10909" s="6"/>
    </row>
    <row r="10910" spans="2:2">
      <c r="B10910" s="6"/>
    </row>
    <row r="10911" spans="2:2">
      <c r="B10911" s="6"/>
    </row>
    <row r="10912" spans="2:2">
      <c r="B10912" s="6"/>
    </row>
    <row r="10913" spans="2:2">
      <c r="B10913" s="6"/>
    </row>
    <row r="10914" spans="2:2">
      <c r="B10914" s="6"/>
    </row>
    <row r="10915" spans="2:2">
      <c r="B10915" s="6"/>
    </row>
    <row r="10916" spans="2:2">
      <c r="B10916" s="6"/>
    </row>
    <row r="10917" spans="2:2">
      <c r="B10917" s="6"/>
    </row>
    <row r="10918" spans="2:2">
      <c r="B10918" s="6"/>
    </row>
    <row r="10919" spans="2:2">
      <c r="B10919" s="6"/>
    </row>
    <row r="10920" spans="2:2">
      <c r="B10920" s="6"/>
    </row>
    <row r="10921" spans="2:2">
      <c r="B10921" s="6"/>
    </row>
    <row r="10922" spans="2:2">
      <c r="B10922" s="6"/>
    </row>
    <row r="10923" spans="2:2">
      <c r="B10923" s="6"/>
    </row>
    <row r="10924" spans="2:2">
      <c r="B10924" s="6"/>
    </row>
    <row r="10925" spans="2:2">
      <c r="B10925" s="6"/>
    </row>
    <row r="10926" spans="2:2">
      <c r="B10926" s="6"/>
    </row>
    <row r="10927" spans="2:2">
      <c r="B10927" s="6"/>
    </row>
    <row r="10928" spans="2:2">
      <c r="B10928" s="6"/>
    </row>
    <row r="10929" spans="2:2">
      <c r="B10929" s="6"/>
    </row>
    <row r="10930" spans="2:2">
      <c r="B10930" s="6"/>
    </row>
    <row r="10931" spans="2:2">
      <c r="B10931" s="6"/>
    </row>
    <row r="10932" spans="2:2">
      <c r="B10932" s="6"/>
    </row>
    <row r="10933" spans="2:2">
      <c r="B10933" s="6"/>
    </row>
    <row r="10934" spans="2:2">
      <c r="B10934" s="6"/>
    </row>
    <row r="10935" spans="2:2">
      <c r="B10935" s="6"/>
    </row>
    <row r="10936" spans="2:2">
      <c r="B10936" s="6"/>
    </row>
    <row r="10937" spans="2:2">
      <c r="B10937" s="6"/>
    </row>
    <row r="10938" spans="2:2">
      <c r="B10938" s="6"/>
    </row>
    <row r="10939" spans="2:2">
      <c r="B10939" s="6"/>
    </row>
    <row r="10940" spans="2:2">
      <c r="B10940" s="6"/>
    </row>
    <row r="10941" spans="2:2">
      <c r="B10941" s="6"/>
    </row>
    <row r="10942" spans="2:2">
      <c r="B10942" s="6"/>
    </row>
    <row r="10943" spans="2:2">
      <c r="B10943" s="6"/>
    </row>
    <row r="10944" spans="2:2">
      <c r="B10944" s="6"/>
    </row>
    <row r="10945" spans="2:2">
      <c r="B10945" s="6"/>
    </row>
    <row r="10946" spans="2:2">
      <c r="B10946" s="6"/>
    </row>
    <row r="10947" spans="2:2">
      <c r="B10947" s="6"/>
    </row>
    <row r="10948" spans="2:2">
      <c r="B10948" s="6"/>
    </row>
    <row r="10949" spans="2:2">
      <c r="B10949" s="6"/>
    </row>
    <row r="10950" spans="2:2">
      <c r="B10950" s="6"/>
    </row>
    <row r="10951" spans="2:2">
      <c r="B10951" s="6"/>
    </row>
    <row r="10952" spans="2:2">
      <c r="B10952" s="6"/>
    </row>
    <row r="10953" spans="2:2">
      <c r="B10953" s="6"/>
    </row>
    <row r="10954" spans="2:2">
      <c r="B10954" s="6"/>
    </row>
    <row r="10955" spans="2:2">
      <c r="B10955" s="6"/>
    </row>
    <row r="10956" spans="2:2">
      <c r="B10956" s="6"/>
    </row>
    <row r="10957" spans="2:2">
      <c r="B10957" s="6"/>
    </row>
    <row r="10958" spans="2:2">
      <c r="B10958" s="6"/>
    </row>
    <row r="10959" spans="2:2">
      <c r="B10959" s="6"/>
    </row>
    <row r="10960" spans="2:2">
      <c r="B10960" s="6"/>
    </row>
    <row r="10961" spans="2:2">
      <c r="B10961" s="6"/>
    </row>
    <row r="10962" spans="2:2">
      <c r="B10962" s="6"/>
    </row>
    <row r="10963" spans="2:2">
      <c r="B10963" s="6"/>
    </row>
    <row r="10964" spans="2:2">
      <c r="B10964" s="6"/>
    </row>
    <row r="10965" spans="2:2">
      <c r="B10965" s="6"/>
    </row>
    <row r="10966" spans="2:2">
      <c r="B10966" s="6"/>
    </row>
    <row r="10967" spans="2:2">
      <c r="B10967" s="6"/>
    </row>
    <row r="10968" spans="2:2">
      <c r="B10968" s="6"/>
    </row>
    <row r="10969" spans="2:2">
      <c r="B10969" s="6"/>
    </row>
    <row r="10970" spans="2:2">
      <c r="B10970" s="6"/>
    </row>
    <row r="10971" spans="2:2">
      <c r="B10971" s="6"/>
    </row>
    <row r="10972" spans="2:2">
      <c r="B10972" s="6"/>
    </row>
    <row r="10973" spans="2:2">
      <c r="B10973" s="6"/>
    </row>
    <row r="10974" spans="2:2">
      <c r="B10974" s="6"/>
    </row>
    <row r="10975" spans="2:2">
      <c r="B10975" s="6"/>
    </row>
    <row r="10976" spans="2:2">
      <c r="B10976" s="6"/>
    </row>
    <row r="10977" spans="2:2">
      <c r="B10977" s="6"/>
    </row>
    <row r="10978" spans="2:2">
      <c r="B10978" s="6"/>
    </row>
    <row r="10979" spans="2:2">
      <c r="B10979" s="6"/>
    </row>
    <row r="10980" spans="2:2">
      <c r="B10980" s="6"/>
    </row>
    <row r="10981" spans="2:2">
      <c r="B10981" s="6"/>
    </row>
    <row r="10982" spans="2:2">
      <c r="B10982" s="6"/>
    </row>
    <row r="10983" spans="2:2">
      <c r="B10983" s="6"/>
    </row>
    <row r="10984" spans="2:2">
      <c r="B10984" s="6"/>
    </row>
    <row r="10985" spans="2:2">
      <c r="B10985" s="6"/>
    </row>
    <row r="10986" spans="2:2">
      <c r="B10986" s="6"/>
    </row>
    <row r="10987" spans="2:2">
      <c r="B10987" s="6"/>
    </row>
    <row r="10988" spans="2:2">
      <c r="B10988" s="6"/>
    </row>
    <row r="10989" spans="2:2">
      <c r="B10989" s="6"/>
    </row>
    <row r="10990" spans="2:2">
      <c r="B10990" s="6"/>
    </row>
    <row r="10991" spans="2:2">
      <c r="B10991" s="6"/>
    </row>
    <row r="10992" spans="2:2">
      <c r="B10992" s="6"/>
    </row>
    <row r="10993" spans="2:2">
      <c r="B10993" s="6"/>
    </row>
    <row r="10994" spans="2:2">
      <c r="B10994" s="6"/>
    </row>
    <row r="10995" spans="2:2">
      <c r="B10995" s="6"/>
    </row>
    <row r="10996" spans="2:2">
      <c r="B10996" s="6"/>
    </row>
    <row r="10997" spans="2:2">
      <c r="B10997" s="6"/>
    </row>
    <row r="10998" spans="2:2">
      <c r="B10998" s="6"/>
    </row>
    <row r="10999" spans="2:2">
      <c r="B10999" s="6"/>
    </row>
    <row r="11000" spans="2:2">
      <c r="B11000" s="6"/>
    </row>
    <row r="11001" spans="2:2">
      <c r="B11001" s="6"/>
    </row>
    <row r="11002" spans="2:2">
      <c r="B11002" s="6"/>
    </row>
    <row r="11003" spans="2:2">
      <c r="B11003" s="6"/>
    </row>
    <row r="11004" spans="2:2">
      <c r="B11004" s="6"/>
    </row>
    <row r="11005" spans="2:2">
      <c r="B11005" s="6"/>
    </row>
    <row r="11006" spans="2:2">
      <c r="B11006" s="6"/>
    </row>
    <row r="11007" spans="2:2">
      <c r="B11007" s="6"/>
    </row>
    <row r="11008" spans="2:2">
      <c r="B11008" s="6"/>
    </row>
    <row r="11009" spans="2:2">
      <c r="B11009" s="6"/>
    </row>
    <row r="11010" spans="2:2">
      <c r="B11010" s="6"/>
    </row>
    <row r="11011" spans="2:2">
      <c r="B11011" s="6"/>
    </row>
    <row r="11012" spans="2:2">
      <c r="B11012" s="6"/>
    </row>
    <row r="11013" spans="2:2">
      <c r="B11013" s="6"/>
    </row>
    <row r="11014" spans="2:2">
      <c r="B11014" s="6"/>
    </row>
    <row r="11015" spans="2:2">
      <c r="B11015" s="6"/>
    </row>
    <row r="11016" spans="2:2">
      <c r="B11016" s="6"/>
    </row>
    <row r="11017" spans="2:2">
      <c r="B11017" s="6"/>
    </row>
    <row r="11018" spans="2:2">
      <c r="B11018" s="6"/>
    </row>
    <row r="11019" spans="2:2">
      <c r="B11019" s="6"/>
    </row>
    <row r="11020" spans="2:2">
      <c r="B11020" s="6"/>
    </row>
    <row r="11021" spans="2:2">
      <c r="B11021" s="6"/>
    </row>
    <row r="11022" spans="2:2">
      <c r="B11022" s="6"/>
    </row>
    <row r="11023" spans="2:2">
      <c r="B11023" s="6"/>
    </row>
    <row r="11024" spans="2:2">
      <c r="B11024" s="6"/>
    </row>
    <row r="11025" spans="2:2">
      <c r="B11025" s="6"/>
    </row>
    <row r="11026" spans="2:2">
      <c r="B11026" s="6"/>
    </row>
    <row r="11027" spans="2:2">
      <c r="B11027" s="6"/>
    </row>
    <row r="11028" spans="2:2">
      <c r="B11028" s="6"/>
    </row>
    <row r="11029" spans="2:2">
      <c r="B11029" s="6"/>
    </row>
    <row r="11030" spans="2:2">
      <c r="B11030" s="6"/>
    </row>
    <row r="11031" spans="2:2">
      <c r="B11031" s="6"/>
    </row>
    <row r="11032" spans="2:2">
      <c r="B11032" s="6"/>
    </row>
    <row r="11033" spans="2:2">
      <c r="B11033" s="6"/>
    </row>
    <row r="11034" spans="2:2">
      <c r="B11034" s="6"/>
    </row>
    <row r="11035" spans="2:2">
      <c r="B11035" s="6"/>
    </row>
    <row r="11036" spans="2:2">
      <c r="B11036" s="6"/>
    </row>
    <row r="11037" spans="2:2">
      <c r="B11037" s="6"/>
    </row>
    <row r="11038" spans="2:2">
      <c r="B11038" s="6"/>
    </row>
    <row r="11039" spans="2:2">
      <c r="B11039" s="6"/>
    </row>
    <row r="11040" spans="2:2">
      <c r="B11040" s="6"/>
    </row>
    <row r="11041" spans="2:2">
      <c r="B11041" s="6"/>
    </row>
    <row r="11042" spans="2:2">
      <c r="B11042" s="6"/>
    </row>
    <row r="11043" spans="2:2">
      <c r="B11043" s="6"/>
    </row>
    <row r="11044" spans="2:2">
      <c r="B11044" s="6"/>
    </row>
    <row r="11045" spans="2:2">
      <c r="B11045" s="6"/>
    </row>
    <row r="11046" spans="2:2">
      <c r="B11046" s="6"/>
    </row>
    <row r="11047" spans="2:2">
      <c r="B11047" s="6"/>
    </row>
    <row r="11048" spans="2:2">
      <c r="B11048" s="6"/>
    </row>
    <row r="11049" spans="2:2">
      <c r="B11049" s="6"/>
    </row>
    <row r="11050" spans="2:2">
      <c r="B11050" s="6"/>
    </row>
    <row r="11051" spans="2:2">
      <c r="B11051" s="6"/>
    </row>
    <row r="11052" spans="2:2">
      <c r="B11052" s="6"/>
    </row>
    <row r="11053" spans="2:2">
      <c r="B11053" s="6"/>
    </row>
    <row r="11054" spans="2:2">
      <c r="B11054" s="6"/>
    </row>
    <row r="11055" spans="2:2">
      <c r="B11055" s="6"/>
    </row>
    <row r="11056" spans="2:2">
      <c r="B11056" s="6"/>
    </row>
    <row r="11057" spans="2:2">
      <c r="B11057" s="6"/>
    </row>
    <row r="11058" spans="2:2">
      <c r="B11058" s="6"/>
    </row>
    <row r="11059" spans="2:2">
      <c r="B11059" s="6"/>
    </row>
    <row r="11060" spans="2:2">
      <c r="B11060" s="6"/>
    </row>
    <row r="11061" spans="2:2">
      <c r="B11061" s="6"/>
    </row>
    <row r="11062" spans="2:2">
      <c r="B11062" s="6"/>
    </row>
    <row r="11063" spans="2:2">
      <c r="B11063" s="6"/>
    </row>
    <row r="11064" spans="2:2">
      <c r="B11064" s="6"/>
    </row>
    <row r="11065" spans="2:2">
      <c r="B11065" s="6"/>
    </row>
    <row r="11066" spans="2:2">
      <c r="B11066" s="6"/>
    </row>
    <row r="11067" spans="2:2">
      <c r="B11067" s="6"/>
    </row>
    <row r="11068" spans="2:2">
      <c r="B11068" s="6"/>
    </row>
    <row r="11069" spans="2:2">
      <c r="B11069" s="6"/>
    </row>
    <row r="11070" spans="2:2">
      <c r="B11070" s="6"/>
    </row>
    <row r="11071" spans="2:2">
      <c r="B11071" s="6"/>
    </row>
    <row r="11072" spans="2:2">
      <c r="B11072" s="6"/>
    </row>
    <row r="11073" spans="2:2">
      <c r="B11073" s="6"/>
    </row>
    <row r="11074" spans="2:2">
      <c r="B11074" s="6"/>
    </row>
    <row r="11075" spans="2:2">
      <c r="B11075" s="6"/>
    </row>
    <row r="11076" spans="2:2">
      <c r="B11076" s="6"/>
    </row>
    <row r="11077" spans="2:2">
      <c r="B11077" s="6"/>
    </row>
    <row r="11078" spans="2:2">
      <c r="B11078" s="6"/>
    </row>
    <row r="11079" spans="2:2">
      <c r="B11079" s="6"/>
    </row>
    <row r="11080" spans="2:2">
      <c r="B11080" s="6"/>
    </row>
    <row r="11081" spans="2:2">
      <c r="B11081" s="6"/>
    </row>
    <row r="11082" spans="2:2">
      <c r="B11082" s="6"/>
    </row>
    <row r="11083" spans="2:2">
      <c r="B11083" s="6"/>
    </row>
    <row r="11084" spans="2:2">
      <c r="B11084" s="6"/>
    </row>
    <row r="11085" spans="2:2">
      <c r="B11085" s="6"/>
    </row>
    <row r="11086" spans="2:2">
      <c r="B11086" s="6"/>
    </row>
    <row r="11087" spans="2:2">
      <c r="B11087" s="6"/>
    </row>
    <row r="11088" spans="2:2">
      <c r="B11088" s="6"/>
    </row>
    <row r="11089" spans="2:2">
      <c r="B11089" s="6"/>
    </row>
    <row r="11090" spans="2:2">
      <c r="B11090" s="6"/>
    </row>
    <row r="11091" spans="2:2">
      <c r="B11091" s="6"/>
    </row>
    <row r="11092" spans="2:2">
      <c r="B11092" s="6"/>
    </row>
    <row r="11093" spans="2:2">
      <c r="B11093" s="6"/>
    </row>
    <row r="11094" spans="2:2">
      <c r="B11094" s="6"/>
    </row>
    <row r="11095" spans="2:2">
      <c r="B11095" s="6"/>
    </row>
    <row r="11096" spans="2:2">
      <c r="B11096" s="6"/>
    </row>
    <row r="11097" spans="2:2">
      <c r="B11097" s="6"/>
    </row>
    <row r="11098" spans="2:2">
      <c r="B11098" s="6"/>
    </row>
    <row r="11099" spans="2:2">
      <c r="B11099" s="6"/>
    </row>
    <row r="11100" spans="2:2">
      <c r="B11100" s="6"/>
    </row>
    <row r="11101" spans="2:2">
      <c r="B11101" s="6"/>
    </row>
    <row r="11102" spans="2:2">
      <c r="B11102" s="6"/>
    </row>
    <row r="11103" spans="2:2">
      <c r="B11103" s="6"/>
    </row>
    <row r="11104" spans="2:2">
      <c r="B11104" s="6"/>
    </row>
    <row r="11105" spans="2:2">
      <c r="B11105" s="6"/>
    </row>
    <row r="11106" spans="2:2">
      <c r="B11106" s="6"/>
    </row>
    <row r="11107" spans="2:2">
      <c r="B11107" s="6"/>
    </row>
    <row r="11108" spans="2:2">
      <c r="B11108" s="6"/>
    </row>
    <row r="11109" spans="2:2">
      <c r="B11109" s="6"/>
    </row>
    <row r="11110" spans="2:2">
      <c r="B11110" s="6"/>
    </row>
    <row r="11111" spans="2:2">
      <c r="B11111" s="6"/>
    </row>
    <row r="11112" spans="2:2">
      <c r="B11112" s="6"/>
    </row>
    <row r="11113" spans="2:2">
      <c r="B11113" s="6"/>
    </row>
    <row r="11114" spans="2:2">
      <c r="B11114" s="6"/>
    </row>
    <row r="11115" spans="2:2">
      <c r="B11115" s="6"/>
    </row>
    <row r="11116" spans="2:2">
      <c r="B11116" s="6"/>
    </row>
    <row r="11117" spans="2:2">
      <c r="B11117" s="6"/>
    </row>
    <row r="11118" spans="2:2">
      <c r="B11118" s="6"/>
    </row>
    <row r="11119" spans="2:2">
      <c r="B11119" s="6"/>
    </row>
    <row r="11120" spans="2:2">
      <c r="B11120" s="6"/>
    </row>
    <row r="11121" spans="2:2">
      <c r="B11121" s="6"/>
    </row>
    <row r="11122" spans="2:2">
      <c r="B11122" s="6"/>
    </row>
    <row r="11123" spans="2:2">
      <c r="B11123" s="6"/>
    </row>
    <row r="11124" spans="2:2">
      <c r="B11124" s="6"/>
    </row>
    <row r="11125" spans="2:2">
      <c r="B11125" s="6"/>
    </row>
    <row r="11126" spans="2:2">
      <c r="B11126" s="6"/>
    </row>
    <row r="11127" spans="2:2">
      <c r="B11127" s="6"/>
    </row>
    <row r="11128" spans="2:2">
      <c r="B11128" s="6"/>
    </row>
    <row r="11129" spans="2:2">
      <c r="B11129" s="6"/>
    </row>
    <row r="11130" spans="2:2">
      <c r="B11130" s="6"/>
    </row>
    <row r="11131" spans="2:2">
      <c r="B11131" s="6"/>
    </row>
    <row r="11132" spans="2:2">
      <c r="B11132" s="6"/>
    </row>
    <row r="11133" spans="2:2">
      <c r="B11133" s="6"/>
    </row>
    <row r="11134" spans="2:2">
      <c r="B11134" s="6"/>
    </row>
    <row r="11135" spans="2:2">
      <c r="B11135" s="6"/>
    </row>
    <row r="11136" spans="2:2">
      <c r="B11136" s="6"/>
    </row>
    <row r="11137" spans="2:2">
      <c r="B11137" s="6"/>
    </row>
    <row r="11138" spans="2:2">
      <c r="B11138" s="6"/>
    </row>
    <row r="11139" spans="2:2">
      <c r="B11139" s="6"/>
    </row>
    <row r="11140" spans="2:2">
      <c r="B11140" s="6"/>
    </row>
    <row r="11141" spans="2:2">
      <c r="B11141" s="6"/>
    </row>
    <row r="11142" spans="2:2">
      <c r="B11142" s="6"/>
    </row>
    <row r="11143" spans="2:2">
      <c r="B11143" s="6"/>
    </row>
    <row r="11144" spans="2:2">
      <c r="B11144" s="6"/>
    </row>
    <row r="11145" spans="2:2">
      <c r="B11145" s="6"/>
    </row>
    <row r="11146" spans="2:2">
      <c r="B11146" s="6"/>
    </row>
    <row r="11147" spans="2:2">
      <c r="B11147" s="6"/>
    </row>
    <row r="11148" spans="2:2">
      <c r="B11148" s="6"/>
    </row>
    <row r="11149" spans="2:2">
      <c r="B11149" s="6"/>
    </row>
    <row r="11150" spans="2:2">
      <c r="B11150" s="6"/>
    </row>
    <row r="11151" spans="2:2">
      <c r="B11151" s="6"/>
    </row>
    <row r="11152" spans="2:2">
      <c r="B11152" s="6"/>
    </row>
    <row r="11153" spans="2:2">
      <c r="B11153" s="6"/>
    </row>
    <row r="11154" spans="2:2">
      <c r="B11154" s="6"/>
    </row>
    <row r="11155" spans="2:2">
      <c r="B11155" s="6"/>
    </row>
    <row r="11156" spans="2:2">
      <c r="B11156" s="6"/>
    </row>
    <row r="11157" spans="2:2">
      <c r="B11157" s="6"/>
    </row>
    <row r="11158" spans="2:2">
      <c r="B11158" s="6"/>
    </row>
    <row r="11159" spans="2:2">
      <c r="B11159" s="6"/>
    </row>
    <row r="11160" spans="2:2">
      <c r="B11160" s="6"/>
    </row>
    <row r="11161" spans="2:2">
      <c r="B11161" s="6"/>
    </row>
    <row r="11162" spans="2:2">
      <c r="B11162" s="6"/>
    </row>
    <row r="11163" spans="2:2">
      <c r="B11163" s="6"/>
    </row>
    <row r="11164" spans="2:2">
      <c r="B11164" s="6"/>
    </row>
    <row r="11165" spans="2:2">
      <c r="B11165" s="6"/>
    </row>
    <row r="11166" spans="2:2">
      <c r="B11166" s="6"/>
    </row>
    <row r="11167" spans="2:2">
      <c r="B11167" s="6"/>
    </row>
    <row r="11168" spans="2:2">
      <c r="B11168" s="6"/>
    </row>
    <row r="11169" spans="2:2">
      <c r="B11169" s="6"/>
    </row>
    <row r="11170" spans="2:2">
      <c r="B11170" s="6"/>
    </row>
    <row r="11171" spans="2:2">
      <c r="B11171" s="6"/>
    </row>
    <row r="11172" spans="2:2">
      <c r="B11172" s="6"/>
    </row>
    <row r="11173" spans="2:2">
      <c r="B11173" s="6"/>
    </row>
    <row r="11174" spans="2:2">
      <c r="B11174" s="6"/>
    </row>
    <row r="11175" spans="2:2">
      <c r="B11175" s="6"/>
    </row>
    <row r="11176" spans="2:2">
      <c r="B11176" s="6"/>
    </row>
    <row r="11177" spans="2:2">
      <c r="B11177" s="6"/>
    </row>
    <row r="11178" spans="2:2">
      <c r="B11178" s="6"/>
    </row>
    <row r="11179" spans="2:2">
      <c r="B11179" s="6"/>
    </row>
    <row r="11180" spans="2:2">
      <c r="B11180" s="6"/>
    </row>
    <row r="11181" spans="2:2">
      <c r="B11181" s="6"/>
    </row>
    <row r="11182" spans="2:2">
      <c r="B11182" s="6"/>
    </row>
    <row r="11183" spans="2:2">
      <c r="B11183" s="6"/>
    </row>
    <row r="11184" spans="2:2">
      <c r="B11184" s="6"/>
    </row>
    <row r="11185" spans="2:2">
      <c r="B11185" s="6"/>
    </row>
    <row r="11186" spans="2:2">
      <c r="B11186" s="6"/>
    </row>
    <row r="11187" spans="2:2">
      <c r="B11187" s="6"/>
    </row>
    <row r="11188" spans="2:2">
      <c r="B11188" s="6"/>
    </row>
    <row r="11189" spans="2:2">
      <c r="B11189" s="6"/>
    </row>
    <row r="11190" spans="2:2">
      <c r="B11190" s="6"/>
    </row>
    <row r="11191" spans="2:2">
      <c r="B11191" s="6"/>
    </row>
    <row r="11192" spans="2:2">
      <c r="B11192" s="6"/>
    </row>
    <row r="11193" spans="2:2">
      <c r="B11193" s="6"/>
    </row>
    <row r="11194" spans="2:2">
      <c r="B11194" s="6"/>
    </row>
    <row r="11195" spans="2:2">
      <c r="B11195" s="6"/>
    </row>
    <row r="11196" spans="2:2">
      <c r="B11196" s="6"/>
    </row>
    <row r="11197" spans="2:2">
      <c r="B11197" s="6"/>
    </row>
    <row r="11198" spans="2:2">
      <c r="B11198" s="6"/>
    </row>
    <row r="11199" spans="2:2">
      <c r="B11199" s="6"/>
    </row>
    <row r="11200" spans="2:2">
      <c r="B11200" s="6"/>
    </row>
    <row r="11201" spans="2:2">
      <c r="B11201" s="6"/>
    </row>
    <row r="11202" spans="2:2">
      <c r="B11202" s="6"/>
    </row>
    <row r="11203" spans="2:2">
      <c r="B11203" s="6"/>
    </row>
    <row r="11204" spans="2:2">
      <c r="B11204" s="6"/>
    </row>
    <row r="11205" spans="2:2">
      <c r="B11205" s="6"/>
    </row>
    <row r="11206" spans="2:2">
      <c r="B11206" s="6"/>
    </row>
    <row r="11207" spans="2:2">
      <c r="B11207" s="6"/>
    </row>
    <row r="11208" spans="2:2">
      <c r="B11208" s="6"/>
    </row>
    <row r="11209" spans="2:2">
      <c r="B11209" s="6"/>
    </row>
    <row r="11210" spans="2:2">
      <c r="B11210" s="6"/>
    </row>
    <row r="11211" spans="2:2">
      <c r="B11211" s="6"/>
    </row>
    <row r="11212" spans="2:2">
      <c r="B11212" s="6"/>
    </row>
    <row r="11213" spans="2:2">
      <c r="B11213" s="6"/>
    </row>
    <row r="11214" spans="2:2">
      <c r="B11214" s="6"/>
    </row>
    <row r="11215" spans="2:2">
      <c r="B11215" s="6"/>
    </row>
    <row r="11216" spans="2:2">
      <c r="B11216" s="6"/>
    </row>
    <row r="11217" spans="2:2">
      <c r="B11217" s="6"/>
    </row>
    <row r="11218" spans="2:2">
      <c r="B11218" s="6"/>
    </row>
    <row r="11219" spans="2:2">
      <c r="B11219" s="6"/>
    </row>
    <row r="11220" spans="2:2">
      <c r="B11220" s="6"/>
    </row>
    <row r="11221" spans="2:2">
      <c r="B11221" s="6"/>
    </row>
    <row r="11222" spans="2:2">
      <c r="B11222" s="6"/>
    </row>
    <row r="11223" spans="2:2">
      <c r="B11223" s="6"/>
    </row>
    <row r="11224" spans="2:2">
      <c r="B11224" s="6"/>
    </row>
    <row r="11225" spans="2:2">
      <c r="B11225" s="6"/>
    </row>
    <row r="11226" spans="2:2">
      <c r="B11226" s="6"/>
    </row>
    <row r="11227" spans="2:2">
      <c r="B11227" s="6"/>
    </row>
    <row r="11228" spans="2:2">
      <c r="B11228" s="6"/>
    </row>
    <row r="11229" spans="2:2">
      <c r="B11229" s="6"/>
    </row>
    <row r="11230" spans="2:2">
      <c r="B11230" s="6"/>
    </row>
    <row r="11231" spans="2:2">
      <c r="B11231" s="6"/>
    </row>
    <row r="11232" spans="2:2">
      <c r="B11232" s="6"/>
    </row>
    <row r="11233" spans="2:2">
      <c r="B11233" s="6"/>
    </row>
    <row r="11234" spans="2:2">
      <c r="B11234" s="6"/>
    </row>
    <row r="11235" spans="2:2">
      <c r="B11235" s="6"/>
    </row>
    <row r="11236" spans="2:2">
      <c r="B11236" s="6"/>
    </row>
    <row r="11237" spans="2:2">
      <c r="B11237" s="6"/>
    </row>
    <row r="11238" spans="2:2">
      <c r="B11238" s="6"/>
    </row>
    <row r="11239" spans="2:2">
      <c r="B11239" s="6"/>
    </row>
    <row r="11240" spans="2:2">
      <c r="B11240" s="6"/>
    </row>
    <row r="11241" spans="2:2">
      <c r="B11241" s="6"/>
    </row>
    <row r="11242" spans="2:2">
      <c r="B11242" s="6"/>
    </row>
    <row r="11243" spans="2:2">
      <c r="B11243" s="6"/>
    </row>
    <row r="11244" spans="2:2">
      <c r="B11244" s="6"/>
    </row>
    <row r="11245" spans="2:2">
      <c r="B11245" s="6"/>
    </row>
    <row r="11246" spans="2:2">
      <c r="B11246" s="6"/>
    </row>
    <row r="11247" spans="2:2">
      <c r="B11247" s="6"/>
    </row>
    <row r="11248" spans="2:2">
      <c r="B11248" s="6"/>
    </row>
    <row r="11249" spans="2:2">
      <c r="B11249" s="6"/>
    </row>
    <row r="11250" spans="2:2">
      <c r="B11250" s="6"/>
    </row>
    <row r="11251" spans="2:2">
      <c r="B11251" s="6"/>
    </row>
    <row r="11252" spans="2:2">
      <c r="B11252" s="6"/>
    </row>
    <row r="11253" spans="2:2">
      <c r="B11253" s="6"/>
    </row>
    <row r="11254" spans="2:2">
      <c r="B11254" s="6"/>
    </row>
    <row r="11255" spans="2:2">
      <c r="B11255" s="6"/>
    </row>
    <row r="11256" spans="2:2">
      <c r="B11256" s="6"/>
    </row>
    <row r="11257" spans="2:2">
      <c r="B11257" s="6"/>
    </row>
    <row r="11258" spans="2:2">
      <c r="B11258" s="6"/>
    </row>
    <row r="11259" spans="2:2">
      <c r="B11259" s="6"/>
    </row>
    <row r="11260" spans="2:2">
      <c r="B11260" s="6"/>
    </row>
    <row r="11261" spans="2:2">
      <c r="B11261" s="6"/>
    </row>
    <row r="11262" spans="2:2">
      <c r="B11262" s="6"/>
    </row>
    <row r="11263" spans="2:2">
      <c r="B11263" s="6"/>
    </row>
    <row r="11264" spans="2:2">
      <c r="B11264" s="6"/>
    </row>
    <row r="11265" spans="2:2">
      <c r="B11265" s="6"/>
    </row>
    <row r="11266" spans="2:2">
      <c r="B11266" s="6"/>
    </row>
    <row r="11267" spans="2:2">
      <c r="B11267" s="6"/>
    </row>
    <row r="11268" spans="2:2">
      <c r="B11268" s="6"/>
    </row>
    <row r="11269" spans="2:2">
      <c r="B11269" s="6"/>
    </row>
    <row r="11270" spans="2:2">
      <c r="B11270" s="6"/>
    </row>
    <row r="11271" spans="2:2">
      <c r="B11271" s="6"/>
    </row>
    <row r="11272" spans="2:2">
      <c r="B11272" s="6"/>
    </row>
    <row r="11273" spans="2:2">
      <c r="B11273" s="6"/>
    </row>
    <row r="11274" spans="2:2">
      <c r="B11274" s="6"/>
    </row>
    <row r="11275" spans="2:2">
      <c r="B11275" s="6"/>
    </row>
    <row r="11276" spans="2:2">
      <c r="B11276" s="6"/>
    </row>
    <row r="11277" spans="2:2">
      <c r="B11277" s="6"/>
    </row>
    <row r="11278" spans="2:2">
      <c r="B11278" s="6"/>
    </row>
    <row r="11279" spans="2:2">
      <c r="B11279" s="6"/>
    </row>
    <row r="11280" spans="2:2">
      <c r="B11280" s="6"/>
    </row>
    <row r="11281" spans="2:2">
      <c r="B11281" s="6"/>
    </row>
    <row r="11282" spans="2:2">
      <c r="B11282" s="6"/>
    </row>
    <row r="11283" spans="2:2">
      <c r="B11283" s="6"/>
    </row>
    <row r="11284" spans="2:2">
      <c r="B11284" s="6"/>
    </row>
    <row r="11285" spans="2:2">
      <c r="B11285" s="6"/>
    </row>
    <row r="11286" spans="2:2">
      <c r="B11286" s="6"/>
    </row>
    <row r="11287" spans="2:2">
      <c r="B11287" s="6"/>
    </row>
    <row r="11288" spans="2:2">
      <c r="B11288" s="6"/>
    </row>
    <row r="11289" spans="2:2">
      <c r="B11289" s="6"/>
    </row>
    <row r="11290" spans="2:2">
      <c r="B11290" s="6"/>
    </row>
    <row r="11291" spans="2:2">
      <c r="B11291" s="6"/>
    </row>
    <row r="11292" spans="2:2">
      <c r="B11292" s="6"/>
    </row>
    <row r="11293" spans="2:2">
      <c r="B11293" s="6"/>
    </row>
    <row r="11294" spans="2:2">
      <c r="B11294" s="6"/>
    </row>
    <row r="11295" spans="2:2">
      <c r="B11295" s="6"/>
    </row>
    <row r="11296" spans="2:2">
      <c r="B11296" s="6"/>
    </row>
    <row r="11297" spans="2:2">
      <c r="B11297" s="6"/>
    </row>
    <row r="11298" spans="2:2">
      <c r="B11298" s="6"/>
    </row>
    <row r="11299" spans="2:2">
      <c r="B11299" s="6"/>
    </row>
    <row r="11300" spans="2:2">
      <c r="B11300" s="6"/>
    </row>
    <row r="11301" spans="2:2">
      <c r="B11301" s="6"/>
    </row>
    <row r="11302" spans="2:2">
      <c r="B11302" s="6"/>
    </row>
    <row r="11303" spans="2:2">
      <c r="B11303" s="6"/>
    </row>
    <row r="11304" spans="2:2">
      <c r="B11304" s="6"/>
    </row>
    <row r="11305" spans="2:2">
      <c r="B11305" s="6"/>
    </row>
    <row r="11306" spans="2:2">
      <c r="B11306" s="6"/>
    </row>
    <row r="11307" spans="2:2">
      <c r="B11307" s="6"/>
    </row>
    <row r="11308" spans="2:2">
      <c r="B11308" s="6"/>
    </row>
    <row r="11309" spans="2:2">
      <c r="B11309" s="6"/>
    </row>
    <row r="11310" spans="2:2">
      <c r="B11310" s="6"/>
    </row>
    <row r="11311" spans="2:2">
      <c r="B11311" s="6"/>
    </row>
    <row r="11312" spans="2:2">
      <c r="B11312" s="6"/>
    </row>
    <row r="11313" spans="2:2">
      <c r="B11313" s="6"/>
    </row>
    <row r="11314" spans="2:2">
      <c r="B11314" s="6"/>
    </row>
    <row r="11315" spans="2:2">
      <c r="B11315" s="6"/>
    </row>
    <row r="11316" spans="2:2">
      <c r="B11316" s="6"/>
    </row>
    <row r="11317" spans="2:2">
      <c r="B11317" s="6"/>
    </row>
    <row r="11318" spans="2:2">
      <c r="B11318" s="6"/>
    </row>
    <row r="11319" spans="2:2">
      <c r="B11319" s="6"/>
    </row>
    <row r="11320" spans="2:2">
      <c r="B11320" s="6"/>
    </row>
    <row r="11321" spans="2:2">
      <c r="B11321" s="6"/>
    </row>
    <row r="11322" spans="2:2">
      <c r="B11322" s="6"/>
    </row>
    <row r="11323" spans="2:2">
      <c r="B11323" s="6"/>
    </row>
    <row r="11324" spans="2:2">
      <c r="B11324" s="6"/>
    </row>
    <row r="11325" spans="2:2">
      <c r="B11325" s="6"/>
    </row>
    <row r="11326" spans="2:2">
      <c r="B11326" s="6"/>
    </row>
    <row r="11327" spans="2:2">
      <c r="B11327" s="6"/>
    </row>
    <row r="11328" spans="2:2">
      <c r="B11328" s="6"/>
    </row>
    <row r="11329" spans="2:2">
      <c r="B11329" s="6"/>
    </row>
    <row r="11330" spans="2:2">
      <c r="B11330" s="6"/>
    </row>
    <row r="11331" spans="2:2">
      <c r="B11331" s="6"/>
    </row>
    <row r="11332" spans="2:2">
      <c r="B11332" s="6"/>
    </row>
    <row r="11333" spans="2:2">
      <c r="B11333" s="6"/>
    </row>
    <row r="11334" spans="2:2">
      <c r="B11334" s="6"/>
    </row>
    <row r="11335" spans="2:2">
      <c r="B11335" s="6"/>
    </row>
    <row r="11336" spans="2:2">
      <c r="B11336" s="6"/>
    </row>
    <row r="11337" spans="2:2">
      <c r="B11337" s="6"/>
    </row>
    <row r="11338" spans="2:2">
      <c r="B11338" s="6"/>
    </row>
    <row r="11339" spans="2:2">
      <c r="B11339" s="6"/>
    </row>
    <row r="11340" spans="2:2">
      <c r="B11340" s="6"/>
    </row>
    <row r="11341" spans="2:2">
      <c r="B11341" s="6"/>
    </row>
    <row r="11342" spans="2:2">
      <c r="B11342" s="6"/>
    </row>
    <row r="11343" spans="2:2">
      <c r="B11343" s="6"/>
    </row>
    <row r="11344" spans="2:2">
      <c r="B11344" s="6"/>
    </row>
    <row r="11345" spans="2:2">
      <c r="B11345" s="6"/>
    </row>
    <row r="11346" spans="2:2">
      <c r="B11346" s="6"/>
    </row>
    <row r="11347" spans="2:2">
      <c r="B11347" s="6"/>
    </row>
    <row r="11348" spans="2:2">
      <c r="B11348" s="6"/>
    </row>
    <row r="11349" spans="2:2">
      <c r="B11349" s="6"/>
    </row>
    <row r="11350" spans="2:2">
      <c r="B11350" s="6"/>
    </row>
    <row r="11351" spans="2:2">
      <c r="B11351" s="6"/>
    </row>
    <row r="11352" spans="2:2">
      <c r="B11352" s="6"/>
    </row>
    <row r="11353" spans="2:2">
      <c r="B11353" s="6"/>
    </row>
    <row r="11354" spans="2:2">
      <c r="B11354" s="6"/>
    </row>
    <row r="11355" spans="2:2">
      <c r="B11355" s="6"/>
    </row>
    <row r="11356" spans="2:2">
      <c r="B11356" s="6"/>
    </row>
    <row r="11357" spans="2:2">
      <c r="B11357" s="6"/>
    </row>
    <row r="11358" spans="2:2">
      <c r="B11358" s="6"/>
    </row>
    <row r="11359" spans="2:2">
      <c r="B11359" s="6"/>
    </row>
    <row r="11360" spans="2:2">
      <c r="B11360" s="6"/>
    </row>
    <row r="11361" spans="2:2">
      <c r="B11361" s="6"/>
    </row>
    <row r="11362" spans="2:2">
      <c r="B11362" s="6"/>
    </row>
    <row r="11363" spans="2:2">
      <c r="B11363" s="6"/>
    </row>
    <row r="11364" spans="2:2">
      <c r="B11364" s="6"/>
    </row>
    <row r="11365" spans="2:2">
      <c r="B11365" s="6"/>
    </row>
    <row r="11366" spans="2:2">
      <c r="B11366" s="6"/>
    </row>
    <row r="11367" spans="2:2">
      <c r="B11367" s="6"/>
    </row>
    <row r="11368" spans="2:2">
      <c r="B11368" s="6"/>
    </row>
    <row r="11369" spans="2:2">
      <c r="B11369" s="6"/>
    </row>
    <row r="11370" spans="2:2">
      <c r="B11370" s="6"/>
    </row>
    <row r="11371" spans="2:2">
      <c r="B11371" s="6"/>
    </row>
    <row r="11372" spans="2:2">
      <c r="B11372" s="6"/>
    </row>
    <row r="11373" spans="2:2">
      <c r="B11373" s="6"/>
    </row>
    <row r="11374" spans="2:2">
      <c r="B11374" s="6"/>
    </row>
    <row r="11375" spans="2:2">
      <c r="B11375" s="6"/>
    </row>
    <row r="11376" spans="2:2">
      <c r="B11376" s="6"/>
    </row>
    <row r="11377" spans="2:2">
      <c r="B11377" s="6"/>
    </row>
    <row r="11378" spans="2:2">
      <c r="B11378" s="6"/>
    </row>
    <row r="11379" spans="2:2">
      <c r="B11379" s="6"/>
    </row>
    <row r="11380" spans="2:2">
      <c r="B11380" s="6"/>
    </row>
    <row r="11381" spans="2:2">
      <c r="B11381" s="6"/>
    </row>
    <row r="11382" spans="2:2">
      <c r="B11382" s="6"/>
    </row>
    <row r="11383" spans="2:2">
      <c r="B11383" s="6"/>
    </row>
    <row r="11384" spans="2:2">
      <c r="B11384" s="6"/>
    </row>
    <row r="11385" spans="2:2">
      <c r="B11385" s="6"/>
    </row>
    <row r="11386" spans="2:2">
      <c r="B11386" s="6"/>
    </row>
    <row r="11387" spans="2:2">
      <c r="B11387" s="6"/>
    </row>
    <row r="11388" spans="2:2">
      <c r="B11388" s="6"/>
    </row>
    <row r="11389" spans="2:2">
      <c r="B11389" s="6"/>
    </row>
    <row r="11390" spans="2:2">
      <c r="B11390" s="6"/>
    </row>
    <row r="11391" spans="2:2">
      <c r="B11391" s="6"/>
    </row>
    <row r="11392" spans="2:2">
      <c r="B11392" s="6"/>
    </row>
    <row r="11393" spans="2:2">
      <c r="B11393" s="6"/>
    </row>
    <row r="11394" spans="2:2">
      <c r="B11394" s="6"/>
    </row>
    <row r="11395" spans="2:2">
      <c r="B11395" s="6"/>
    </row>
    <row r="11396" spans="2:2">
      <c r="B11396" s="6"/>
    </row>
    <row r="11397" spans="2:2">
      <c r="B11397" s="6"/>
    </row>
    <row r="11398" spans="2:2">
      <c r="B11398" s="6"/>
    </row>
    <row r="11399" spans="2:2">
      <c r="B11399" s="6"/>
    </row>
    <row r="11400" spans="2:2">
      <c r="B11400" s="6"/>
    </row>
    <row r="11401" spans="2:2">
      <c r="B11401" s="6"/>
    </row>
    <row r="11402" spans="2:2">
      <c r="B11402" s="6"/>
    </row>
    <row r="11403" spans="2:2">
      <c r="B11403" s="6"/>
    </row>
    <row r="11404" spans="2:2">
      <c r="B11404" s="6"/>
    </row>
    <row r="11405" spans="2:2">
      <c r="B11405" s="6"/>
    </row>
    <row r="11406" spans="2:2">
      <c r="B11406" s="6"/>
    </row>
    <row r="11407" spans="2:2">
      <c r="B11407" s="6"/>
    </row>
    <row r="11408" spans="2:2">
      <c r="B11408" s="6"/>
    </row>
    <row r="11409" spans="2:2">
      <c r="B11409" s="6"/>
    </row>
    <row r="11410" spans="2:2">
      <c r="B11410" s="6"/>
    </row>
    <row r="11411" spans="2:2">
      <c r="B11411" s="6"/>
    </row>
    <row r="11412" spans="2:2">
      <c r="B11412" s="6"/>
    </row>
    <row r="11413" spans="2:2">
      <c r="B11413" s="6"/>
    </row>
    <row r="11414" spans="2:2">
      <c r="B11414" s="6"/>
    </row>
    <row r="11415" spans="2:2">
      <c r="B11415" s="6"/>
    </row>
    <row r="11416" spans="2:2">
      <c r="B11416" s="6"/>
    </row>
    <row r="11417" spans="2:2">
      <c r="B11417" s="6"/>
    </row>
    <row r="11418" spans="2:2">
      <c r="B11418" s="6"/>
    </row>
    <row r="11419" spans="2:2">
      <c r="B11419" s="6"/>
    </row>
    <row r="11420" spans="2:2">
      <c r="B11420" s="6"/>
    </row>
    <row r="11421" spans="2:2">
      <c r="B11421" s="6"/>
    </row>
    <row r="11422" spans="2:2">
      <c r="B11422" s="6"/>
    </row>
    <row r="11423" spans="2:2">
      <c r="B11423" s="6"/>
    </row>
    <row r="11424" spans="2:2">
      <c r="B11424" s="6"/>
    </row>
    <row r="11425" spans="2:2">
      <c r="B11425" s="6"/>
    </row>
    <row r="11426" spans="2:2">
      <c r="B11426" s="6"/>
    </row>
    <row r="11427" spans="2:2">
      <c r="B11427" s="6"/>
    </row>
    <row r="11428" spans="2:2">
      <c r="B11428" s="6"/>
    </row>
    <row r="11429" spans="2:2">
      <c r="B11429" s="6"/>
    </row>
    <row r="11430" spans="2:2">
      <c r="B11430" s="6"/>
    </row>
    <row r="11431" spans="2:2">
      <c r="B11431" s="6"/>
    </row>
    <row r="11432" spans="2:2">
      <c r="B11432" s="6"/>
    </row>
    <row r="11433" spans="2:2">
      <c r="B11433" s="6"/>
    </row>
    <row r="11434" spans="2:2">
      <c r="B11434" s="6"/>
    </row>
    <row r="11435" spans="2:2">
      <c r="B11435" s="6"/>
    </row>
    <row r="11436" spans="2:2">
      <c r="B11436" s="6"/>
    </row>
    <row r="11437" spans="2:2">
      <c r="B11437" s="6"/>
    </row>
    <row r="11438" spans="2:2">
      <c r="B11438" s="6"/>
    </row>
    <row r="11439" spans="2:2">
      <c r="B11439" s="6"/>
    </row>
    <row r="11440" spans="2:2">
      <c r="B11440" s="6"/>
    </row>
    <row r="11441" spans="2:2">
      <c r="B11441" s="6"/>
    </row>
    <row r="11442" spans="2:2">
      <c r="B11442" s="6"/>
    </row>
    <row r="11443" spans="2:2">
      <c r="B11443" s="6"/>
    </row>
    <row r="11444" spans="2:2">
      <c r="B11444" s="6"/>
    </row>
    <row r="11445" spans="2:2">
      <c r="B11445" s="6"/>
    </row>
    <row r="11446" spans="2:2">
      <c r="B11446" s="6"/>
    </row>
    <row r="11447" spans="2:2">
      <c r="B11447" s="6"/>
    </row>
    <row r="11448" spans="2:2">
      <c r="B11448" s="6"/>
    </row>
    <row r="11449" spans="2:2">
      <c r="B11449" s="6"/>
    </row>
    <row r="11450" spans="2:2">
      <c r="B11450" s="6"/>
    </row>
    <row r="11451" spans="2:2">
      <c r="B11451" s="6"/>
    </row>
    <row r="11452" spans="2:2">
      <c r="B11452" s="6"/>
    </row>
    <row r="11453" spans="2:2">
      <c r="B11453" s="6"/>
    </row>
    <row r="11454" spans="2:2">
      <c r="B11454" s="6"/>
    </row>
    <row r="11455" spans="2:2">
      <c r="B11455" s="6"/>
    </row>
    <row r="11456" spans="2:2">
      <c r="B11456" s="6"/>
    </row>
    <row r="11457" spans="2:2">
      <c r="B11457" s="6"/>
    </row>
    <row r="11458" spans="2:2">
      <c r="B11458" s="6"/>
    </row>
    <row r="11459" spans="2:2">
      <c r="B11459" s="6"/>
    </row>
    <row r="11460" spans="2:2">
      <c r="B11460" s="6"/>
    </row>
    <row r="11461" spans="2:2">
      <c r="B11461" s="6"/>
    </row>
    <row r="11462" spans="2:2">
      <c r="B11462" s="6"/>
    </row>
    <row r="11463" spans="2:2">
      <c r="B11463" s="6"/>
    </row>
    <row r="11464" spans="2:2">
      <c r="B11464" s="6"/>
    </row>
    <row r="11465" spans="2:2">
      <c r="B11465" s="6"/>
    </row>
    <row r="11466" spans="2:2">
      <c r="B11466" s="6"/>
    </row>
    <row r="11467" spans="2:2">
      <c r="B11467" s="6"/>
    </row>
    <row r="11468" spans="2:2">
      <c r="B11468" s="6"/>
    </row>
    <row r="11469" spans="2:2">
      <c r="B11469" s="6"/>
    </row>
    <row r="11470" spans="2:2">
      <c r="B11470" s="6"/>
    </row>
    <row r="11471" spans="2:2">
      <c r="B11471" s="6"/>
    </row>
    <row r="11472" spans="2:2">
      <c r="B11472" s="6"/>
    </row>
    <row r="11473" spans="2:2">
      <c r="B11473" s="6"/>
    </row>
    <row r="11474" spans="2:2">
      <c r="B11474" s="6"/>
    </row>
    <row r="11475" spans="2:2">
      <c r="B11475" s="6"/>
    </row>
    <row r="11476" spans="2:2">
      <c r="B11476" s="6"/>
    </row>
    <row r="11477" spans="2:2">
      <c r="B11477" s="6"/>
    </row>
    <row r="11478" spans="2:2">
      <c r="B11478" s="6"/>
    </row>
    <row r="11479" spans="2:2">
      <c r="B11479" s="6"/>
    </row>
    <row r="11480" spans="2:2">
      <c r="B11480" s="6"/>
    </row>
    <row r="11481" spans="2:2">
      <c r="B11481" s="6"/>
    </row>
    <row r="11482" spans="2:2">
      <c r="B11482" s="6"/>
    </row>
    <row r="11483" spans="2:2">
      <c r="B11483" s="6"/>
    </row>
    <row r="11484" spans="2:2">
      <c r="B11484" s="6"/>
    </row>
    <row r="11485" spans="2:2">
      <c r="B11485" s="6"/>
    </row>
    <row r="11486" spans="2:2">
      <c r="B11486" s="6"/>
    </row>
    <row r="11487" spans="2:2">
      <c r="B11487" s="6"/>
    </row>
    <row r="11488" spans="2:2">
      <c r="B11488" s="6"/>
    </row>
    <row r="11489" spans="2:2">
      <c r="B11489" s="6"/>
    </row>
    <row r="11490" spans="2:2">
      <c r="B11490" s="6"/>
    </row>
    <row r="11491" spans="2:2">
      <c r="B11491" s="6"/>
    </row>
    <row r="11492" spans="2:2">
      <c r="B11492" s="6"/>
    </row>
    <row r="11493" spans="2:2">
      <c r="B11493" s="6"/>
    </row>
    <row r="11494" spans="2:2">
      <c r="B11494" s="6"/>
    </row>
    <row r="11495" spans="2:2">
      <c r="B11495" s="6"/>
    </row>
    <row r="11496" spans="2:2">
      <c r="B11496" s="6"/>
    </row>
    <row r="11497" spans="2:2">
      <c r="B11497" s="6"/>
    </row>
    <row r="11498" spans="2:2">
      <c r="B11498" s="6"/>
    </row>
    <row r="11499" spans="2:2">
      <c r="B11499" s="6"/>
    </row>
    <row r="11500" spans="2:2">
      <c r="B11500" s="6"/>
    </row>
    <row r="11501" spans="2:2">
      <c r="B11501" s="6"/>
    </row>
    <row r="11502" spans="2:2">
      <c r="B11502" s="6"/>
    </row>
    <row r="11503" spans="2:2">
      <c r="B11503" s="6"/>
    </row>
    <row r="11504" spans="2:2">
      <c r="B11504" s="6"/>
    </row>
    <row r="11505" spans="2:2">
      <c r="B11505" s="6"/>
    </row>
    <row r="11506" spans="2:2">
      <c r="B11506" s="6"/>
    </row>
    <row r="11507" spans="2:2">
      <c r="B11507" s="6"/>
    </row>
    <row r="11508" spans="2:2">
      <c r="B11508" s="6"/>
    </row>
    <row r="11509" spans="2:2">
      <c r="B11509" s="6"/>
    </row>
    <row r="11510" spans="2:2">
      <c r="B11510" s="6"/>
    </row>
    <row r="11511" spans="2:2">
      <c r="B11511" s="6"/>
    </row>
    <row r="11512" spans="2:2">
      <c r="B11512" s="6"/>
    </row>
    <row r="11513" spans="2:2">
      <c r="B11513" s="6"/>
    </row>
    <row r="11514" spans="2:2">
      <c r="B11514" s="6"/>
    </row>
    <row r="11515" spans="2:2">
      <c r="B11515" s="6"/>
    </row>
    <row r="11516" spans="2:2">
      <c r="B11516" s="6"/>
    </row>
    <row r="11517" spans="2:2">
      <c r="B11517" s="6"/>
    </row>
    <row r="11518" spans="2:2">
      <c r="B11518" s="6"/>
    </row>
    <row r="11519" spans="2:2">
      <c r="B11519" s="6"/>
    </row>
    <row r="11520" spans="2:2">
      <c r="B11520" s="6"/>
    </row>
    <row r="11521" spans="2:2">
      <c r="B11521" s="6"/>
    </row>
    <row r="11522" spans="2:2">
      <c r="B11522" s="6"/>
    </row>
    <row r="11523" spans="2:2">
      <c r="B11523" s="6"/>
    </row>
    <row r="11524" spans="2:2">
      <c r="B11524" s="6"/>
    </row>
    <row r="11525" spans="2:2">
      <c r="B11525" s="6"/>
    </row>
    <row r="11526" spans="2:2">
      <c r="B11526" s="6"/>
    </row>
    <row r="11527" spans="2:2">
      <c r="B11527" s="6"/>
    </row>
    <row r="11528" spans="2:2">
      <c r="B11528" s="6"/>
    </row>
    <row r="11529" spans="2:2">
      <c r="B11529" s="6"/>
    </row>
    <row r="11530" spans="2:2">
      <c r="B11530" s="6"/>
    </row>
    <row r="11531" spans="2:2">
      <c r="B11531" s="6"/>
    </row>
    <row r="11532" spans="2:2">
      <c r="B11532" s="6"/>
    </row>
    <row r="11533" spans="2:2">
      <c r="B11533" s="6"/>
    </row>
    <row r="11534" spans="2:2">
      <c r="B11534" s="6"/>
    </row>
    <row r="11535" spans="2:2">
      <c r="B11535" s="6"/>
    </row>
    <row r="11536" spans="2:2">
      <c r="B11536" s="6"/>
    </row>
    <row r="11537" spans="2:2">
      <c r="B11537" s="6"/>
    </row>
    <row r="11538" spans="2:2">
      <c r="B11538" s="6"/>
    </row>
    <row r="11539" spans="2:2">
      <c r="B11539" s="6"/>
    </row>
    <row r="11540" spans="2:2">
      <c r="B11540" s="6"/>
    </row>
    <row r="11541" spans="2:2">
      <c r="B11541" s="6"/>
    </row>
    <row r="11542" spans="2:2">
      <c r="B11542" s="6"/>
    </row>
    <row r="11543" spans="2:2">
      <c r="B11543" s="6"/>
    </row>
    <row r="11544" spans="2:2">
      <c r="B11544" s="6"/>
    </row>
    <row r="11545" spans="2:2">
      <c r="B11545" s="6"/>
    </row>
    <row r="11546" spans="2:2">
      <c r="B11546" s="6"/>
    </row>
    <row r="11547" spans="2:2">
      <c r="B11547" s="6"/>
    </row>
    <row r="11548" spans="2:2">
      <c r="B11548" s="6"/>
    </row>
    <row r="11549" spans="2:2">
      <c r="B11549" s="6"/>
    </row>
    <row r="11550" spans="2:2">
      <c r="B11550" s="6"/>
    </row>
    <row r="11551" spans="2:2">
      <c r="B11551" s="6"/>
    </row>
    <row r="11552" spans="2:2">
      <c r="B11552" s="6"/>
    </row>
    <row r="11553" spans="2:2">
      <c r="B11553" s="6"/>
    </row>
    <row r="11554" spans="2:2">
      <c r="B11554" s="6"/>
    </row>
    <row r="11555" spans="2:2">
      <c r="B11555" s="6"/>
    </row>
    <row r="11556" spans="2:2">
      <c r="B11556" s="6"/>
    </row>
    <row r="11557" spans="2:2">
      <c r="B11557" s="6"/>
    </row>
    <row r="11558" spans="2:2">
      <c r="B11558" s="6"/>
    </row>
    <row r="11559" spans="2:2">
      <c r="B11559" s="6"/>
    </row>
    <row r="11560" spans="2:2">
      <c r="B11560" s="6"/>
    </row>
    <row r="11561" spans="2:2">
      <c r="B11561" s="6"/>
    </row>
    <row r="11562" spans="2:2">
      <c r="B11562" s="6"/>
    </row>
    <row r="11563" spans="2:2">
      <c r="B11563" s="6"/>
    </row>
    <row r="11564" spans="2:2">
      <c r="B11564" s="6"/>
    </row>
    <row r="11565" spans="2:2">
      <c r="B11565" s="6"/>
    </row>
    <row r="11566" spans="2:2">
      <c r="B11566" s="6"/>
    </row>
    <row r="11567" spans="2:2">
      <c r="B11567" s="6"/>
    </row>
    <row r="11568" spans="2:2">
      <c r="B11568" s="6"/>
    </row>
    <row r="11569" spans="2:2">
      <c r="B11569" s="6"/>
    </row>
    <row r="11570" spans="2:2">
      <c r="B11570" s="6"/>
    </row>
    <row r="11571" spans="2:2">
      <c r="B11571" s="6"/>
    </row>
    <row r="11572" spans="2:2">
      <c r="B11572" s="6"/>
    </row>
    <row r="11573" spans="2:2">
      <c r="B11573" s="6"/>
    </row>
    <row r="11574" spans="2:2">
      <c r="B11574" s="6"/>
    </row>
    <row r="11575" spans="2:2">
      <c r="B11575" s="6"/>
    </row>
    <row r="11576" spans="2:2">
      <c r="B11576" s="6"/>
    </row>
    <row r="11577" spans="2:2">
      <c r="B11577" s="6"/>
    </row>
    <row r="11578" spans="2:2">
      <c r="B11578" s="6"/>
    </row>
    <row r="11579" spans="2:2">
      <c r="B11579" s="6"/>
    </row>
    <row r="11580" spans="2:2">
      <c r="B11580" s="6"/>
    </row>
    <row r="11581" spans="2:2">
      <c r="B11581" s="6"/>
    </row>
    <row r="11582" spans="2:2">
      <c r="B11582" s="6"/>
    </row>
    <row r="11583" spans="2:2">
      <c r="B11583" s="6"/>
    </row>
    <row r="11584" spans="2:2">
      <c r="B11584" s="6"/>
    </row>
    <row r="11585" spans="2:2">
      <c r="B11585" s="6"/>
    </row>
    <row r="11586" spans="2:2">
      <c r="B11586" s="6"/>
    </row>
    <row r="11587" spans="2:2">
      <c r="B11587" s="6"/>
    </row>
    <row r="11588" spans="2:2">
      <c r="B11588" s="6"/>
    </row>
    <row r="11589" spans="2:2">
      <c r="B11589" s="6"/>
    </row>
    <row r="11590" spans="2:2">
      <c r="B11590" s="6"/>
    </row>
    <row r="11591" spans="2:2">
      <c r="B11591" s="6"/>
    </row>
    <row r="11592" spans="2:2">
      <c r="B11592" s="6"/>
    </row>
    <row r="11593" spans="2:2">
      <c r="B11593" s="6"/>
    </row>
    <row r="11594" spans="2:2">
      <c r="B11594" s="6"/>
    </row>
    <row r="11595" spans="2:2">
      <c r="B11595" s="6"/>
    </row>
    <row r="11596" spans="2:2">
      <c r="B11596" s="6"/>
    </row>
    <row r="11597" spans="2:2">
      <c r="B11597" s="6"/>
    </row>
    <row r="11598" spans="2:2">
      <c r="B11598" s="6"/>
    </row>
    <row r="11599" spans="2:2">
      <c r="B11599" s="6"/>
    </row>
    <row r="11600" spans="2:2">
      <c r="B11600" s="6"/>
    </row>
    <row r="11601" spans="2:2">
      <c r="B11601" s="6"/>
    </row>
    <row r="11602" spans="2:2">
      <c r="B11602" s="6"/>
    </row>
    <row r="11603" spans="2:2">
      <c r="B11603" s="6"/>
    </row>
    <row r="11604" spans="2:2">
      <c r="B11604" s="6"/>
    </row>
    <row r="11605" spans="2:2">
      <c r="B11605" s="6"/>
    </row>
    <row r="11606" spans="2:2">
      <c r="B11606" s="6"/>
    </row>
    <row r="11607" spans="2:2">
      <c r="B11607" s="6"/>
    </row>
    <row r="11608" spans="2:2">
      <c r="B11608" s="6"/>
    </row>
    <row r="11609" spans="2:2">
      <c r="B11609" s="6"/>
    </row>
    <row r="11610" spans="2:2">
      <c r="B11610" s="6"/>
    </row>
    <row r="11611" spans="2:2">
      <c r="B11611" s="6"/>
    </row>
    <row r="11612" spans="2:2">
      <c r="B11612" s="6"/>
    </row>
    <row r="11613" spans="2:2">
      <c r="B11613" s="6"/>
    </row>
    <row r="11614" spans="2:2">
      <c r="B11614" s="6"/>
    </row>
    <row r="11615" spans="2:2">
      <c r="B11615" s="6"/>
    </row>
    <row r="11616" spans="2:2">
      <c r="B11616" s="6"/>
    </row>
    <row r="11617" spans="2:2">
      <c r="B11617" s="6"/>
    </row>
    <row r="11618" spans="2:2">
      <c r="B11618" s="6"/>
    </row>
    <row r="11619" spans="2:2">
      <c r="B11619" s="6"/>
    </row>
    <row r="11620" spans="2:2">
      <c r="B11620" s="6"/>
    </row>
    <row r="11621" spans="2:2">
      <c r="B11621" s="6"/>
    </row>
    <row r="11622" spans="2:2">
      <c r="B11622" s="6"/>
    </row>
    <row r="11623" spans="2:2">
      <c r="B11623" s="6"/>
    </row>
    <row r="11624" spans="2:2">
      <c r="B11624" s="6"/>
    </row>
    <row r="11625" spans="2:2">
      <c r="B11625" s="6"/>
    </row>
    <row r="11626" spans="2:2">
      <c r="B11626" s="6"/>
    </row>
    <row r="11627" spans="2:2">
      <c r="B11627" s="6"/>
    </row>
    <row r="11628" spans="2:2">
      <c r="B11628" s="6"/>
    </row>
    <row r="11629" spans="2:2">
      <c r="B11629" s="6"/>
    </row>
    <row r="11630" spans="2:2">
      <c r="B11630" s="6"/>
    </row>
    <row r="11631" spans="2:2">
      <c r="B11631" s="6"/>
    </row>
    <row r="11632" spans="2:2">
      <c r="B11632" s="6"/>
    </row>
    <row r="11633" spans="2:2">
      <c r="B11633" s="6"/>
    </row>
    <row r="11634" spans="2:2">
      <c r="B11634" s="6"/>
    </row>
    <row r="11635" spans="2:2">
      <c r="B11635" s="6"/>
    </row>
    <row r="11636" spans="2:2">
      <c r="B11636" s="6"/>
    </row>
    <row r="11637" spans="2:2">
      <c r="B11637" s="6"/>
    </row>
    <row r="11638" spans="2:2">
      <c r="B11638" s="6"/>
    </row>
    <row r="11639" spans="2:2">
      <c r="B11639" s="6"/>
    </row>
    <row r="11640" spans="2:2">
      <c r="B11640" s="6"/>
    </row>
    <row r="11641" spans="2:2">
      <c r="B11641" s="6"/>
    </row>
    <row r="11642" spans="2:2">
      <c r="B11642" s="6"/>
    </row>
    <row r="11643" spans="2:2">
      <c r="B11643" s="6"/>
    </row>
    <row r="11644" spans="2:2">
      <c r="B11644" s="6"/>
    </row>
    <row r="11645" spans="2:2">
      <c r="B11645" s="6"/>
    </row>
    <row r="11646" spans="2:2">
      <c r="B11646" s="6"/>
    </row>
    <row r="11647" spans="2:2">
      <c r="B11647" s="6"/>
    </row>
    <row r="11648" spans="2:2">
      <c r="B11648" s="6"/>
    </row>
    <row r="11649" spans="2:2">
      <c r="B11649" s="6"/>
    </row>
    <row r="11650" spans="2:2">
      <c r="B11650" s="6"/>
    </row>
    <row r="11651" spans="2:2">
      <c r="B11651" s="6"/>
    </row>
    <row r="11652" spans="2:2">
      <c r="B11652" s="6"/>
    </row>
    <row r="11653" spans="2:2">
      <c r="B11653" s="6"/>
    </row>
    <row r="11654" spans="2:2">
      <c r="B11654" s="6"/>
    </row>
    <row r="11655" spans="2:2">
      <c r="B11655" s="6"/>
    </row>
    <row r="11656" spans="2:2">
      <c r="B11656" s="6"/>
    </row>
    <row r="11657" spans="2:2">
      <c r="B11657" s="6"/>
    </row>
    <row r="11658" spans="2:2">
      <c r="B11658" s="6"/>
    </row>
    <row r="11659" spans="2:2">
      <c r="B11659" s="6"/>
    </row>
    <row r="11660" spans="2:2">
      <c r="B11660" s="6"/>
    </row>
    <row r="11661" spans="2:2">
      <c r="B11661" s="6"/>
    </row>
    <row r="11662" spans="2:2">
      <c r="B11662" s="6"/>
    </row>
    <row r="11663" spans="2:2">
      <c r="B11663" s="6"/>
    </row>
    <row r="11664" spans="2:2">
      <c r="B11664" s="6"/>
    </row>
    <row r="11665" spans="2:2">
      <c r="B11665" s="6"/>
    </row>
    <row r="11666" spans="2:2">
      <c r="B11666" s="6"/>
    </row>
    <row r="11667" spans="2:2">
      <c r="B11667" s="6"/>
    </row>
    <row r="11668" spans="2:2">
      <c r="B11668" s="6"/>
    </row>
    <row r="11669" spans="2:2">
      <c r="B11669" s="6"/>
    </row>
    <row r="11670" spans="2:2">
      <c r="B11670" s="6"/>
    </row>
    <row r="11671" spans="2:2">
      <c r="B11671" s="6"/>
    </row>
    <row r="11672" spans="2:2">
      <c r="B11672" s="6"/>
    </row>
    <row r="11673" spans="2:2">
      <c r="B11673" s="6"/>
    </row>
    <row r="11674" spans="2:2">
      <c r="B11674" s="6"/>
    </row>
    <row r="11675" spans="2:2">
      <c r="B11675" s="6"/>
    </row>
    <row r="11676" spans="2:2">
      <c r="B11676" s="6"/>
    </row>
    <row r="11677" spans="2:2">
      <c r="B11677" s="6"/>
    </row>
    <row r="11678" spans="2:2">
      <c r="B11678" s="6"/>
    </row>
    <row r="11679" spans="2:2">
      <c r="B11679" s="6"/>
    </row>
    <row r="11680" spans="2:2">
      <c r="B11680" s="6"/>
    </row>
    <row r="11681" spans="2:2">
      <c r="B11681" s="6"/>
    </row>
    <row r="11682" spans="2:2">
      <c r="B11682" s="6"/>
    </row>
    <row r="11683" spans="2:2">
      <c r="B11683" s="6"/>
    </row>
    <row r="11684" spans="2:2">
      <c r="B11684" s="6"/>
    </row>
    <row r="11685" spans="2:2">
      <c r="B11685" s="6"/>
    </row>
    <row r="11686" spans="2:2">
      <c r="B11686" s="6"/>
    </row>
    <row r="11687" spans="2:2">
      <c r="B11687" s="6"/>
    </row>
    <row r="11688" spans="2:2">
      <c r="B11688" s="6"/>
    </row>
    <row r="11689" spans="2:2">
      <c r="B11689" s="6"/>
    </row>
    <row r="11690" spans="2:2">
      <c r="B11690" s="6"/>
    </row>
    <row r="11691" spans="2:2">
      <c r="B11691" s="6"/>
    </row>
    <row r="11692" spans="2:2">
      <c r="B11692" s="6"/>
    </row>
    <row r="11693" spans="2:2">
      <c r="B11693" s="6"/>
    </row>
    <row r="11694" spans="2:2">
      <c r="B11694" s="6"/>
    </row>
    <row r="11695" spans="2:2">
      <c r="B11695" s="6"/>
    </row>
    <row r="11696" spans="2:2">
      <c r="B11696" s="6"/>
    </row>
    <row r="11697" spans="2:2">
      <c r="B11697" s="6"/>
    </row>
    <row r="11698" spans="2:2">
      <c r="B11698" s="6"/>
    </row>
    <row r="11699" spans="2:2">
      <c r="B11699" s="6"/>
    </row>
    <row r="11700" spans="2:2">
      <c r="B11700" s="6"/>
    </row>
    <row r="11701" spans="2:2">
      <c r="B11701" s="6"/>
    </row>
    <row r="11702" spans="2:2">
      <c r="B11702" s="6"/>
    </row>
    <row r="11703" spans="2:2">
      <c r="B11703" s="6"/>
    </row>
    <row r="11704" spans="2:2">
      <c r="B11704" s="6"/>
    </row>
    <row r="11705" spans="2:2">
      <c r="B11705" s="6"/>
    </row>
    <row r="11706" spans="2:2">
      <c r="B11706" s="6"/>
    </row>
    <row r="11707" spans="2:2">
      <c r="B11707" s="6"/>
    </row>
    <row r="11708" spans="2:2">
      <c r="B11708" s="6"/>
    </row>
    <row r="11709" spans="2:2">
      <c r="B11709" s="6"/>
    </row>
    <row r="11710" spans="2:2">
      <c r="B11710" s="6"/>
    </row>
    <row r="11711" spans="2:2">
      <c r="B11711" s="6"/>
    </row>
    <row r="11712" spans="2:2">
      <c r="B11712" s="6"/>
    </row>
    <row r="11713" spans="2:2">
      <c r="B11713" s="6"/>
    </row>
    <row r="11714" spans="2:2">
      <c r="B11714" s="6"/>
    </row>
    <row r="11715" spans="2:2">
      <c r="B11715" s="6"/>
    </row>
    <row r="11716" spans="2:2">
      <c r="B11716" s="6"/>
    </row>
    <row r="11717" spans="2:2">
      <c r="B11717" s="6"/>
    </row>
    <row r="11718" spans="2:2">
      <c r="B11718" s="6"/>
    </row>
    <row r="11719" spans="2:2">
      <c r="B11719" s="6"/>
    </row>
    <row r="11720" spans="2:2">
      <c r="B11720" s="6"/>
    </row>
    <row r="11721" spans="2:2">
      <c r="B11721" s="6"/>
    </row>
    <row r="11722" spans="2:2">
      <c r="B11722" s="6"/>
    </row>
    <row r="11723" spans="2:2">
      <c r="B11723" s="6"/>
    </row>
    <row r="11724" spans="2:2">
      <c r="B11724" s="6"/>
    </row>
    <row r="11725" spans="2:2">
      <c r="B11725" s="6"/>
    </row>
    <row r="11726" spans="2:2">
      <c r="B11726" s="6"/>
    </row>
    <row r="11727" spans="2:2">
      <c r="B11727" s="6"/>
    </row>
    <row r="11728" spans="2:2">
      <c r="B11728" s="6"/>
    </row>
    <row r="11729" spans="2:2">
      <c r="B11729" s="6"/>
    </row>
    <row r="11730" spans="2:2">
      <c r="B11730" s="6"/>
    </row>
    <row r="11731" spans="2:2">
      <c r="B11731" s="6"/>
    </row>
    <row r="11732" spans="2:2">
      <c r="B11732" s="6"/>
    </row>
    <row r="11733" spans="2:2">
      <c r="B11733" s="6"/>
    </row>
    <row r="11734" spans="2:2">
      <c r="B11734" s="6"/>
    </row>
    <row r="11735" spans="2:2">
      <c r="B11735" s="6"/>
    </row>
    <row r="11736" spans="2:2">
      <c r="B11736" s="6"/>
    </row>
    <row r="11737" spans="2:2">
      <c r="B11737" s="6"/>
    </row>
    <row r="11738" spans="2:2">
      <c r="B11738" s="6"/>
    </row>
    <row r="11739" spans="2:2">
      <c r="B11739" s="6"/>
    </row>
    <row r="11740" spans="2:2">
      <c r="B11740" s="6"/>
    </row>
    <row r="11741" spans="2:2">
      <c r="B11741" s="6"/>
    </row>
    <row r="11742" spans="2:2">
      <c r="B11742" s="6"/>
    </row>
    <row r="11743" spans="2:2">
      <c r="B11743" s="6"/>
    </row>
    <row r="11744" spans="2:2">
      <c r="B11744" s="6"/>
    </row>
    <row r="11745" spans="2:2">
      <c r="B11745" s="6"/>
    </row>
    <row r="11746" spans="2:2">
      <c r="B11746" s="6"/>
    </row>
    <row r="11747" spans="2:2">
      <c r="B11747" s="6"/>
    </row>
    <row r="11748" spans="2:2">
      <c r="B11748" s="6"/>
    </row>
    <row r="11749" spans="2:2">
      <c r="B11749" s="6"/>
    </row>
    <row r="11750" spans="2:2">
      <c r="B11750" s="6"/>
    </row>
    <row r="11751" spans="2:2">
      <c r="B11751" s="6"/>
    </row>
    <row r="11752" spans="2:2">
      <c r="B11752" s="6"/>
    </row>
    <row r="11753" spans="2:2">
      <c r="B11753" s="6"/>
    </row>
    <row r="11754" spans="2:2">
      <c r="B11754" s="6"/>
    </row>
    <row r="11755" spans="2:2">
      <c r="B11755" s="6"/>
    </row>
    <row r="11756" spans="2:2">
      <c r="B11756" s="6"/>
    </row>
    <row r="11757" spans="2:2">
      <c r="B11757" s="6"/>
    </row>
    <row r="11758" spans="2:2">
      <c r="B11758" s="6"/>
    </row>
    <row r="11759" spans="2:2">
      <c r="B11759" s="6"/>
    </row>
    <row r="11760" spans="2:2">
      <c r="B11760" s="6"/>
    </row>
    <row r="11761" spans="2:2">
      <c r="B11761" s="6"/>
    </row>
    <row r="11762" spans="2:2">
      <c r="B11762" s="6"/>
    </row>
    <row r="11763" spans="2:2">
      <c r="B11763" s="6"/>
    </row>
    <row r="11764" spans="2:2">
      <c r="B11764" s="6"/>
    </row>
    <row r="11765" spans="2:2">
      <c r="B11765" s="6"/>
    </row>
    <row r="11766" spans="2:2">
      <c r="B11766" s="6"/>
    </row>
    <row r="11767" spans="2:2">
      <c r="B11767" s="6"/>
    </row>
    <row r="11768" spans="2:2">
      <c r="B11768" s="6"/>
    </row>
    <row r="11769" spans="2:2">
      <c r="B11769" s="6"/>
    </row>
    <row r="11770" spans="2:2">
      <c r="B11770" s="6"/>
    </row>
    <row r="11771" spans="2:2">
      <c r="B11771" s="6"/>
    </row>
    <row r="11772" spans="2:2">
      <c r="B11772" s="6"/>
    </row>
    <row r="11773" spans="2:2">
      <c r="B11773" s="6"/>
    </row>
    <row r="11774" spans="2:2">
      <c r="B11774" s="6"/>
    </row>
    <row r="11775" spans="2:2">
      <c r="B11775" s="6"/>
    </row>
    <row r="11776" spans="2:2">
      <c r="B11776" s="6"/>
    </row>
    <row r="11777" spans="2:2">
      <c r="B11777" s="6"/>
    </row>
    <row r="11778" spans="2:2">
      <c r="B11778" s="6"/>
    </row>
    <row r="11779" spans="2:2">
      <c r="B11779" s="6"/>
    </row>
    <row r="11780" spans="2:2">
      <c r="B11780" s="6"/>
    </row>
    <row r="11781" spans="2:2">
      <c r="B11781" s="6"/>
    </row>
    <row r="11782" spans="2:2">
      <c r="B11782" s="6"/>
    </row>
    <row r="11783" spans="2:2">
      <c r="B11783" s="6"/>
    </row>
    <row r="11784" spans="2:2">
      <c r="B11784" s="6"/>
    </row>
    <row r="11785" spans="2:2">
      <c r="B11785" s="6"/>
    </row>
    <row r="11786" spans="2:2">
      <c r="B11786" s="6"/>
    </row>
    <row r="11787" spans="2:2">
      <c r="B11787" s="6"/>
    </row>
    <row r="11788" spans="2:2">
      <c r="B11788" s="6"/>
    </row>
    <row r="11789" spans="2:2">
      <c r="B11789" s="6"/>
    </row>
    <row r="11790" spans="2:2">
      <c r="B11790" s="6"/>
    </row>
    <row r="11791" spans="2:2">
      <c r="B11791" s="6"/>
    </row>
    <row r="11792" spans="2:2">
      <c r="B11792" s="6"/>
    </row>
    <row r="11793" spans="2:2">
      <c r="B11793" s="6"/>
    </row>
    <row r="11794" spans="2:2">
      <c r="B11794" s="6"/>
    </row>
    <row r="11795" spans="2:2">
      <c r="B11795" s="6"/>
    </row>
    <row r="11796" spans="2:2">
      <c r="B11796" s="6"/>
    </row>
    <row r="11797" spans="2:2">
      <c r="B11797" s="6"/>
    </row>
    <row r="11798" spans="2:2">
      <c r="B11798" s="6"/>
    </row>
    <row r="11799" spans="2:2">
      <c r="B11799" s="6"/>
    </row>
    <row r="11800" spans="2:2">
      <c r="B11800" s="6"/>
    </row>
    <row r="11801" spans="2:2">
      <c r="B11801" s="6"/>
    </row>
    <row r="11802" spans="2:2">
      <c r="B11802" s="6"/>
    </row>
    <row r="11803" spans="2:2">
      <c r="B11803" s="6"/>
    </row>
    <row r="11804" spans="2:2">
      <c r="B11804" s="6"/>
    </row>
    <row r="11805" spans="2:2">
      <c r="B11805" s="6"/>
    </row>
    <row r="11806" spans="2:2">
      <c r="B11806" s="6"/>
    </row>
    <row r="11807" spans="2:2">
      <c r="B11807" s="6"/>
    </row>
    <row r="11808" spans="2:2">
      <c r="B11808" s="6"/>
    </row>
    <row r="11809" spans="2:2">
      <c r="B11809" s="6"/>
    </row>
    <row r="11810" spans="2:2">
      <c r="B11810" s="6"/>
    </row>
    <row r="11811" spans="2:2">
      <c r="B11811" s="6"/>
    </row>
    <row r="11812" spans="2:2">
      <c r="B11812" s="6"/>
    </row>
    <row r="11813" spans="2:2">
      <c r="B11813" s="6"/>
    </row>
    <row r="11814" spans="2:2">
      <c r="B11814" s="6"/>
    </row>
    <row r="11815" spans="2:2">
      <c r="B11815" s="6"/>
    </row>
    <row r="11816" spans="2:2">
      <c r="B11816" s="6"/>
    </row>
    <row r="11817" spans="2:2">
      <c r="B11817" s="6"/>
    </row>
    <row r="11818" spans="2:2">
      <c r="B11818" s="6"/>
    </row>
    <row r="11819" spans="2:2">
      <c r="B11819" s="6"/>
    </row>
    <row r="11820" spans="2:2">
      <c r="B11820" s="6"/>
    </row>
    <row r="11821" spans="2:2">
      <c r="B11821" s="6"/>
    </row>
    <row r="11822" spans="2:2">
      <c r="B11822" s="6"/>
    </row>
    <row r="11823" spans="2:2">
      <c r="B11823" s="6"/>
    </row>
    <row r="11824" spans="2:2">
      <c r="B11824" s="6"/>
    </row>
    <row r="11825" spans="2:2">
      <c r="B11825" s="6"/>
    </row>
    <row r="11826" spans="2:2">
      <c r="B11826" s="6"/>
    </row>
    <row r="11827" spans="2:2">
      <c r="B11827" s="6"/>
    </row>
    <row r="11828" spans="2:2">
      <c r="B11828" s="6"/>
    </row>
    <row r="11829" spans="2:2">
      <c r="B11829" s="6"/>
    </row>
    <row r="11830" spans="2:2">
      <c r="B11830" s="6"/>
    </row>
    <row r="11831" spans="2:2">
      <c r="B11831" s="6"/>
    </row>
    <row r="11832" spans="2:2">
      <c r="B11832" s="6"/>
    </row>
    <row r="11833" spans="2:2">
      <c r="B11833" s="6"/>
    </row>
    <row r="11834" spans="2:2">
      <c r="B11834" s="6"/>
    </row>
    <row r="11835" spans="2:2">
      <c r="B11835" s="6"/>
    </row>
    <row r="11836" spans="2:2">
      <c r="B11836" s="6"/>
    </row>
    <row r="11837" spans="2:2">
      <c r="B11837" s="6"/>
    </row>
    <row r="11838" spans="2:2">
      <c r="B11838" s="6"/>
    </row>
    <row r="11839" spans="2:2">
      <c r="B11839" s="6"/>
    </row>
    <row r="11840" spans="2:2">
      <c r="B11840" s="6"/>
    </row>
    <row r="11841" spans="2:2">
      <c r="B11841" s="6"/>
    </row>
    <row r="11842" spans="2:2">
      <c r="B11842" s="6"/>
    </row>
    <row r="11843" spans="2:2">
      <c r="B11843" s="6"/>
    </row>
    <row r="11844" spans="2:2">
      <c r="B11844" s="6"/>
    </row>
    <row r="11845" spans="2:2">
      <c r="B11845" s="6"/>
    </row>
    <row r="11846" spans="2:2">
      <c r="B11846" s="6"/>
    </row>
    <row r="11847" spans="2:2">
      <c r="B11847" s="6"/>
    </row>
    <row r="11848" spans="2:2">
      <c r="B11848" s="6"/>
    </row>
    <row r="11849" spans="2:2">
      <c r="B11849" s="6"/>
    </row>
    <row r="11850" spans="2:2">
      <c r="B11850" s="6"/>
    </row>
    <row r="11851" spans="2:2">
      <c r="B11851" s="6"/>
    </row>
    <row r="11852" spans="2:2">
      <c r="B11852" s="6"/>
    </row>
    <row r="11853" spans="2:2">
      <c r="B11853" s="6"/>
    </row>
    <row r="11854" spans="2:2">
      <c r="B11854" s="6"/>
    </row>
    <row r="11855" spans="2:2">
      <c r="B11855" s="6"/>
    </row>
    <row r="11856" spans="2:2">
      <c r="B11856" s="6"/>
    </row>
    <row r="11857" spans="2:2">
      <c r="B11857" s="6"/>
    </row>
    <row r="11858" spans="2:2">
      <c r="B11858" s="6"/>
    </row>
    <row r="11859" spans="2:2">
      <c r="B11859" s="6"/>
    </row>
    <row r="11860" spans="2:2">
      <c r="B11860" s="6"/>
    </row>
    <row r="11861" spans="2:2">
      <c r="B11861" s="6"/>
    </row>
    <row r="11862" spans="2:2">
      <c r="B11862" s="6"/>
    </row>
    <row r="11863" spans="2:2">
      <c r="B11863" s="6"/>
    </row>
    <row r="11864" spans="2:2">
      <c r="B11864" s="6"/>
    </row>
    <row r="11865" spans="2:2">
      <c r="B11865" s="6"/>
    </row>
    <row r="11866" spans="2:2">
      <c r="B11866" s="6"/>
    </row>
    <row r="11867" spans="2:2">
      <c r="B11867" s="6"/>
    </row>
    <row r="11868" spans="2:2">
      <c r="B11868" s="6"/>
    </row>
    <row r="11869" spans="2:2">
      <c r="B11869" s="6"/>
    </row>
    <row r="11870" spans="2:2">
      <c r="B11870" s="6"/>
    </row>
    <row r="11871" spans="2:2">
      <c r="B11871" s="6"/>
    </row>
    <row r="11872" spans="2:2">
      <c r="B11872" s="6"/>
    </row>
    <row r="11873" spans="2:2">
      <c r="B11873" s="6"/>
    </row>
    <row r="11874" spans="2:2">
      <c r="B11874" s="6"/>
    </row>
    <row r="11875" spans="2:2">
      <c r="B11875" s="6"/>
    </row>
    <row r="11876" spans="2:2">
      <c r="B11876" s="6"/>
    </row>
    <row r="11877" spans="2:2">
      <c r="B11877" s="6"/>
    </row>
    <row r="11878" spans="2:2">
      <c r="B11878" s="6"/>
    </row>
    <row r="11879" spans="2:2">
      <c r="B11879" s="6"/>
    </row>
    <row r="11880" spans="2:2">
      <c r="B11880" s="6"/>
    </row>
    <row r="11881" spans="2:2">
      <c r="B11881" s="6"/>
    </row>
    <row r="11882" spans="2:2">
      <c r="B11882" s="6"/>
    </row>
    <row r="11883" spans="2:2">
      <c r="B11883" s="6"/>
    </row>
    <row r="11884" spans="2:2">
      <c r="B11884" s="6"/>
    </row>
    <row r="11885" spans="2:2">
      <c r="B11885" s="6"/>
    </row>
    <row r="11886" spans="2:2">
      <c r="B11886" s="6"/>
    </row>
    <row r="11887" spans="2:2">
      <c r="B11887" s="6"/>
    </row>
    <row r="11888" spans="2:2">
      <c r="B11888" s="6"/>
    </row>
    <row r="11889" spans="2:2">
      <c r="B11889" s="6"/>
    </row>
    <row r="11890" spans="2:2">
      <c r="B11890" s="6"/>
    </row>
    <row r="11891" spans="2:2">
      <c r="B11891" s="6"/>
    </row>
    <row r="11892" spans="2:2">
      <c r="B11892" s="6"/>
    </row>
    <row r="11893" spans="2:2">
      <c r="B11893" s="6"/>
    </row>
    <row r="11894" spans="2:2">
      <c r="B11894" s="6"/>
    </row>
    <row r="11895" spans="2:2">
      <c r="B11895" s="6"/>
    </row>
    <row r="11896" spans="2:2">
      <c r="B11896" s="6"/>
    </row>
    <row r="11897" spans="2:2">
      <c r="B11897" s="6"/>
    </row>
    <row r="11898" spans="2:2">
      <c r="B11898" s="6"/>
    </row>
    <row r="11899" spans="2:2">
      <c r="B11899" s="6"/>
    </row>
    <row r="11900" spans="2:2">
      <c r="B11900" s="6"/>
    </row>
    <row r="11901" spans="2:2">
      <c r="B11901" s="6"/>
    </row>
    <row r="11902" spans="2:2">
      <c r="B11902" s="6"/>
    </row>
    <row r="11903" spans="2:2">
      <c r="B11903" s="6"/>
    </row>
    <row r="11904" spans="2:2">
      <c r="B11904" s="6"/>
    </row>
    <row r="11905" spans="2:2">
      <c r="B11905" s="6"/>
    </row>
    <row r="11906" spans="2:2">
      <c r="B11906" s="6"/>
    </row>
    <row r="11907" spans="2:2">
      <c r="B11907" s="6"/>
    </row>
    <row r="11908" spans="2:2">
      <c r="B11908" s="6"/>
    </row>
    <row r="11909" spans="2:2">
      <c r="B11909" s="6"/>
    </row>
    <row r="11910" spans="2:2">
      <c r="B11910" s="6"/>
    </row>
    <row r="11911" spans="2:2">
      <c r="B11911" s="6"/>
    </row>
    <row r="11912" spans="2:2">
      <c r="B11912" s="6"/>
    </row>
    <row r="11913" spans="2:2">
      <c r="B11913" s="6"/>
    </row>
    <row r="11914" spans="2:2">
      <c r="B11914" s="6"/>
    </row>
    <row r="11915" spans="2:2">
      <c r="B11915" s="6"/>
    </row>
    <row r="11916" spans="2:2">
      <c r="B11916" s="6"/>
    </row>
    <row r="11917" spans="2:2">
      <c r="B11917" s="6"/>
    </row>
    <row r="11918" spans="2:2">
      <c r="B11918" s="6"/>
    </row>
    <row r="11919" spans="2:2">
      <c r="B11919" s="6"/>
    </row>
    <row r="11920" spans="2:2">
      <c r="B11920" s="6"/>
    </row>
    <row r="11921" spans="2:2">
      <c r="B11921" s="6"/>
    </row>
    <row r="11922" spans="2:2">
      <c r="B11922" s="6"/>
    </row>
    <row r="11923" spans="2:2">
      <c r="B11923" s="6"/>
    </row>
    <row r="11924" spans="2:2">
      <c r="B11924" s="6"/>
    </row>
    <row r="11925" spans="2:2">
      <c r="B11925" s="6"/>
    </row>
    <row r="11926" spans="2:2">
      <c r="B11926" s="6"/>
    </row>
    <row r="11927" spans="2:2">
      <c r="B11927" s="6"/>
    </row>
    <row r="11928" spans="2:2">
      <c r="B11928" s="6"/>
    </row>
    <row r="11929" spans="2:2">
      <c r="B11929" s="6"/>
    </row>
    <row r="11930" spans="2:2">
      <c r="B11930" s="6"/>
    </row>
    <row r="11931" spans="2:2">
      <c r="B11931" s="6"/>
    </row>
    <row r="11932" spans="2:2">
      <c r="B11932" s="6"/>
    </row>
    <row r="11933" spans="2:2">
      <c r="B11933" s="6"/>
    </row>
    <row r="11934" spans="2:2">
      <c r="B11934" s="6"/>
    </row>
    <row r="11935" spans="2:2">
      <c r="B11935" s="6"/>
    </row>
    <row r="11936" spans="2:2">
      <c r="B11936" s="6"/>
    </row>
    <row r="11937" spans="2:2">
      <c r="B11937" s="6"/>
    </row>
    <row r="11938" spans="2:2">
      <c r="B11938" s="6"/>
    </row>
    <row r="11939" spans="2:2">
      <c r="B11939" s="6"/>
    </row>
    <row r="11940" spans="2:2">
      <c r="B11940" s="6"/>
    </row>
    <row r="11941" spans="2:2">
      <c r="B11941" s="6"/>
    </row>
    <row r="11942" spans="2:2">
      <c r="B11942" s="6"/>
    </row>
    <row r="11943" spans="2:2">
      <c r="B11943" s="6"/>
    </row>
    <row r="11944" spans="2:2">
      <c r="B11944" s="6"/>
    </row>
    <row r="11945" spans="2:2">
      <c r="B11945" s="6"/>
    </row>
    <row r="11946" spans="2:2">
      <c r="B11946" s="6"/>
    </row>
    <row r="11947" spans="2:2">
      <c r="B11947" s="6"/>
    </row>
    <row r="11948" spans="2:2">
      <c r="B11948" s="6"/>
    </row>
    <row r="11949" spans="2:2">
      <c r="B11949" s="6"/>
    </row>
    <row r="11950" spans="2:2">
      <c r="B11950" s="6"/>
    </row>
    <row r="11951" spans="2:2">
      <c r="B11951" s="6"/>
    </row>
    <row r="11952" spans="2:2">
      <c r="B11952" s="6"/>
    </row>
    <row r="11953" spans="2:2">
      <c r="B11953" s="6"/>
    </row>
    <row r="11954" spans="2:2">
      <c r="B11954" s="6"/>
    </row>
    <row r="11955" spans="2:2">
      <c r="B11955" s="6"/>
    </row>
    <row r="11956" spans="2:2">
      <c r="B11956" s="6"/>
    </row>
    <row r="11957" spans="2:2">
      <c r="B11957" s="6"/>
    </row>
    <row r="11958" spans="2:2">
      <c r="B11958" s="6"/>
    </row>
    <row r="11959" spans="2:2">
      <c r="B11959" s="6"/>
    </row>
    <row r="11960" spans="2:2">
      <c r="B11960" s="6"/>
    </row>
    <row r="11961" spans="2:2">
      <c r="B11961" s="6"/>
    </row>
    <row r="11962" spans="2:2">
      <c r="B11962" s="6"/>
    </row>
    <row r="11963" spans="2:2">
      <c r="B11963" s="6"/>
    </row>
    <row r="11964" spans="2:2">
      <c r="B11964" s="6"/>
    </row>
    <row r="11965" spans="2:2">
      <c r="B11965" s="6"/>
    </row>
    <row r="11966" spans="2:2">
      <c r="B11966" s="6"/>
    </row>
    <row r="11967" spans="2:2">
      <c r="B11967" s="6"/>
    </row>
    <row r="11968" spans="2:2">
      <c r="B11968" s="6"/>
    </row>
    <row r="11969" spans="2:2">
      <c r="B11969" s="6"/>
    </row>
    <row r="11970" spans="2:2">
      <c r="B11970" s="6"/>
    </row>
    <row r="11971" spans="2:2">
      <c r="B11971" s="6"/>
    </row>
    <row r="11972" spans="2:2">
      <c r="B11972" s="6"/>
    </row>
    <row r="11973" spans="2:2">
      <c r="B11973" s="6"/>
    </row>
    <row r="11974" spans="2:2">
      <c r="B11974" s="6"/>
    </row>
    <row r="11975" spans="2:2">
      <c r="B11975" s="6"/>
    </row>
    <row r="11976" spans="2:2">
      <c r="B11976" s="6"/>
    </row>
    <row r="11977" spans="2:2">
      <c r="B11977" s="6"/>
    </row>
    <row r="11978" spans="2:2">
      <c r="B11978" s="6"/>
    </row>
    <row r="11979" spans="2:2">
      <c r="B11979" s="6"/>
    </row>
    <row r="11980" spans="2:2">
      <c r="B11980" s="6"/>
    </row>
    <row r="11981" spans="2:2">
      <c r="B11981" s="6"/>
    </row>
    <row r="11982" spans="2:2">
      <c r="B11982" s="6"/>
    </row>
    <row r="11983" spans="2:2">
      <c r="B11983" s="6"/>
    </row>
    <row r="11984" spans="2:2">
      <c r="B11984" s="6"/>
    </row>
    <row r="11985" spans="2:2">
      <c r="B11985" s="6"/>
    </row>
    <row r="11986" spans="2:2">
      <c r="B11986" s="6"/>
    </row>
    <row r="11987" spans="2:2">
      <c r="B11987" s="6"/>
    </row>
    <row r="11988" spans="2:2">
      <c r="B11988" s="6"/>
    </row>
    <row r="11989" spans="2:2">
      <c r="B11989" s="6"/>
    </row>
    <row r="11990" spans="2:2">
      <c r="B11990" s="6"/>
    </row>
    <row r="11991" spans="2:2">
      <c r="B11991" s="6"/>
    </row>
    <row r="11992" spans="2:2">
      <c r="B11992" s="6"/>
    </row>
    <row r="11993" spans="2:2">
      <c r="B11993" s="6"/>
    </row>
    <row r="11994" spans="2:2">
      <c r="B11994" s="6"/>
    </row>
    <row r="11995" spans="2:2">
      <c r="B11995" s="6"/>
    </row>
    <row r="11996" spans="2:2">
      <c r="B11996" s="6"/>
    </row>
    <row r="11997" spans="2:2">
      <c r="B11997" s="6"/>
    </row>
    <row r="11998" spans="2:2">
      <c r="B11998" s="6"/>
    </row>
    <row r="11999" spans="2:2">
      <c r="B11999" s="6"/>
    </row>
    <row r="12000" spans="2:2">
      <c r="B12000" s="6"/>
    </row>
    <row r="12001" spans="2:2">
      <c r="B12001" s="6"/>
    </row>
    <row r="12002" spans="2:2">
      <c r="B12002" s="6"/>
    </row>
    <row r="12003" spans="2:2">
      <c r="B12003" s="6"/>
    </row>
    <row r="12004" spans="2:2">
      <c r="B12004" s="6"/>
    </row>
    <row r="12005" spans="2:2">
      <c r="B12005" s="6"/>
    </row>
    <row r="12006" spans="2:2">
      <c r="B12006" s="6"/>
    </row>
    <row r="12007" spans="2:2">
      <c r="B12007" s="6"/>
    </row>
    <row r="12008" spans="2:2">
      <c r="B12008" s="6"/>
    </row>
    <row r="12009" spans="2:2">
      <c r="B12009" s="6"/>
    </row>
    <row r="12010" spans="2:2">
      <c r="B12010" s="6"/>
    </row>
    <row r="12011" spans="2:2">
      <c r="B12011" s="6"/>
    </row>
    <row r="12012" spans="2:2">
      <c r="B12012" s="6"/>
    </row>
    <row r="12013" spans="2:2">
      <c r="B12013" s="6"/>
    </row>
    <row r="12014" spans="2:2">
      <c r="B12014" s="6"/>
    </row>
    <row r="12015" spans="2:2">
      <c r="B12015" s="6"/>
    </row>
    <row r="12016" spans="2:2">
      <c r="B12016" s="6"/>
    </row>
    <row r="12017" spans="2:2">
      <c r="B12017" s="6"/>
    </row>
    <row r="12018" spans="2:2">
      <c r="B12018" s="6"/>
    </row>
    <row r="12019" spans="2:2">
      <c r="B12019" s="6"/>
    </row>
    <row r="12020" spans="2:2">
      <c r="B12020" s="6"/>
    </row>
    <row r="12021" spans="2:2">
      <c r="B12021" s="6"/>
    </row>
    <row r="12022" spans="2:2">
      <c r="B12022" s="6"/>
    </row>
    <row r="12023" spans="2:2">
      <c r="B12023" s="6"/>
    </row>
    <row r="12024" spans="2:2">
      <c r="B12024" s="6"/>
    </row>
    <row r="12025" spans="2:2">
      <c r="B12025" s="6"/>
    </row>
    <row r="12026" spans="2:2">
      <c r="B12026" s="6"/>
    </row>
    <row r="12027" spans="2:2">
      <c r="B12027" s="6"/>
    </row>
    <row r="12028" spans="2:2">
      <c r="B12028" s="6"/>
    </row>
    <row r="12029" spans="2:2">
      <c r="B12029" s="6"/>
    </row>
    <row r="12030" spans="2:2">
      <c r="B12030" s="6"/>
    </row>
    <row r="12031" spans="2:2">
      <c r="B12031" s="6"/>
    </row>
    <row r="12032" spans="2:2">
      <c r="B12032" s="6"/>
    </row>
    <row r="12033" spans="2:2">
      <c r="B12033" s="6"/>
    </row>
    <row r="12034" spans="2:2">
      <c r="B12034" s="6"/>
    </row>
    <row r="12035" spans="2:2">
      <c r="B12035" s="6"/>
    </row>
    <row r="12036" spans="2:2">
      <c r="B12036" s="6"/>
    </row>
    <row r="12037" spans="2:2">
      <c r="B12037" s="6"/>
    </row>
    <row r="12038" spans="2:2">
      <c r="B12038" s="6"/>
    </row>
    <row r="12039" spans="2:2">
      <c r="B12039" s="6"/>
    </row>
    <row r="12040" spans="2:2">
      <c r="B12040" s="6"/>
    </row>
    <row r="12041" spans="2:2">
      <c r="B12041" s="6"/>
    </row>
    <row r="12042" spans="2:2">
      <c r="B12042" s="6"/>
    </row>
    <row r="12043" spans="2:2">
      <c r="B12043" s="6"/>
    </row>
    <row r="12044" spans="2:2">
      <c r="B12044" s="6"/>
    </row>
    <row r="12045" spans="2:2">
      <c r="B12045" s="6"/>
    </row>
    <row r="12046" spans="2:2">
      <c r="B12046" s="6"/>
    </row>
    <row r="12047" spans="2:2">
      <c r="B12047" s="6"/>
    </row>
    <row r="12048" spans="2:2">
      <c r="B12048" s="6"/>
    </row>
    <row r="12049" spans="2:2">
      <c r="B12049" s="6"/>
    </row>
    <row r="12050" spans="2:2">
      <c r="B12050" s="6"/>
    </row>
    <row r="12051" spans="2:2">
      <c r="B12051" s="6"/>
    </row>
    <row r="12052" spans="2:2">
      <c r="B12052" s="6"/>
    </row>
    <row r="12053" spans="2:2">
      <c r="B12053" s="6"/>
    </row>
    <row r="12054" spans="2:2">
      <c r="B12054" s="6"/>
    </row>
    <row r="12055" spans="2:2">
      <c r="B12055" s="6"/>
    </row>
    <row r="12056" spans="2:2">
      <c r="B12056" s="6"/>
    </row>
    <row r="12057" spans="2:2">
      <c r="B12057" s="6"/>
    </row>
    <row r="12058" spans="2:2">
      <c r="B12058" s="6"/>
    </row>
    <row r="12059" spans="2:2">
      <c r="B12059" s="6"/>
    </row>
    <row r="12060" spans="2:2">
      <c r="B12060" s="6"/>
    </row>
    <row r="12061" spans="2:2">
      <c r="B12061" s="6"/>
    </row>
    <row r="12062" spans="2:2">
      <c r="B12062" s="6"/>
    </row>
    <row r="12063" spans="2:2">
      <c r="B12063" s="6"/>
    </row>
    <row r="12064" spans="2:2">
      <c r="B12064" s="6"/>
    </row>
    <row r="12065" spans="2:2">
      <c r="B12065" s="6"/>
    </row>
    <row r="12066" spans="2:2">
      <c r="B12066" s="6"/>
    </row>
    <row r="12067" spans="2:2">
      <c r="B12067" s="6"/>
    </row>
    <row r="12068" spans="2:2">
      <c r="B12068" s="6"/>
    </row>
    <row r="12069" spans="2:2">
      <c r="B12069" s="6"/>
    </row>
    <row r="12070" spans="2:2">
      <c r="B12070" s="6"/>
    </row>
    <row r="12071" spans="2:2">
      <c r="B12071" s="6"/>
    </row>
    <row r="12072" spans="2:2">
      <c r="B12072" s="6"/>
    </row>
    <row r="12073" spans="2:2">
      <c r="B12073" s="6"/>
    </row>
    <row r="12074" spans="2:2">
      <c r="B12074" s="6"/>
    </row>
    <row r="12075" spans="2:2">
      <c r="B12075" s="6"/>
    </row>
    <row r="12076" spans="2:2">
      <c r="B12076" s="6"/>
    </row>
    <row r="12077" spans="2:2">
      <c r="B12077" s="6"/>
    </row>
    <row r="12078" spans="2:2">
      <c r="B12078" s="6"/>
    </row>
    <row r="12079" spans="2:2">
      <c r="B12079" s="6"/>
    </row>
    <row r="12080" spans="2:2">
      <c r="B12080" s="6"/>
    </row>
    <row r="12081" spans="2:2">
      <c r="B12081" s="6"/>
    </row>
    <row r="12082" spans="2:2">
      <c r="B12082" s="6"/>
    </row>
    <row r="12083" spans="2:2">
      <c r="B12083" s="6"/>
    </row>
    <row r="12084" spans="2:2">
      <c r="B12084" s="6"/>
    </row>
    <row r="12085" spans="2:2">
      <c r="B12085" s="6"/>
    </row>
    <row r="12086" spans="2:2">
      <c r="B12086" s="6"/>
    </row>
    <row r="12087" spans="2:2">
      <c r="B12087" s="6"/>
    </row>
    <row r="12088" spans="2:2">
      <c r="B12088" s="6"/>
    </row>
    <row r="12089" spans="2:2">
      <c r="B12089" s="6"/>
    </row>
    <row r="12090" spans="2:2">
      <c r="B12090" s="6"/>
    </row>
    <row r="12091" spans="2:2">
      <c r="B12091" s="6"/>
    </row>
    <row r="12092" spans="2:2">
      <c r="B12092" s="6"/>
    </row>
    <row r="12093" spans="2:2">
      <c r="B12093" s="6"/>
    </row>
    <row r="12094" spans="2:2">
      <c r="B12094" s="6"/>
    </row>
    <row r="12095" spans="2:2">
      <c r="B12095" s="6"/>
    </row>
    <row r="12096" spans="2:2">
      <c r="B12096" s="6"/>
    </row>
    <row r="12097" spans="2:2">
      <c r="B12097" s="6"/>
    </row>
    <row r="12098" spans="2:2">
      <c r="B12098" s="6"/>
    </row>
    <row r="12099" spans="2:2">
      <c r="B12099" s="6"/>
    </row>
    <row r="12100" spans="2:2">
      <c r="B12100" s="6"/>
    </row>
    <row r="12101" spans="2:2">
      <c r="B12101" s="6"/>
    </row>
    <row r="12102" spans="2:2">
      <c r="B12102" s="6"/>
    </row>
    <row r="12103" spans="2:2">
      <c r="B12103" s="6"/>
    </row>
    <row r="12104" spans="2:2">
      <c r="B12104" s="6"/>
    </row>
    <row r="12105" spans="2:2">
      <c r="B12105" s="6"/>
    </row>
    <row r="12106" spans="2:2">
      <c r="B12106" s="6"/>
    </row>
    <row r="12107" spans="2:2">
      <c r="B12107" s="6"/>
    </row>
    <row r="12108" spans="2:2">
      <c r="B12108" s="6"/>
    </row>
    <row r="12109" spans="2:2">
      <c r="B12109" s="6"/>
    </row>
    <row r="12110" spans="2:2">
      <c r="B12110" s="6"/>
    </row>
    <row r="12111" spans="2:2">
      <c r="B12111" s="6"/>
    </row>
    <row r="12112" spans="2:2">
      <c r="B12112" s="6"/>
    </row>
    <row r="12113" spans="2:2">
      <c r="B12113" s="6"/>
    </row>
    <row r="12114" spans="2:2">
      <c r="B12114" s="6"/>
    </row>
    <row r="12115" spans="2:2">
      <c r="B12115" s="6"/>
    </row>
    <row r="12116" spans="2:2">
      <c r="B12116" s="6"/>
    </row>
    <row r="12117" spans="2:2">
      <c r="B12117" s="6"/>
    </row>
    <row r="12118" spans="2:2">
      <c r="B12118" s="6"/>
    </row>
    <row r="12119" spans="2:2">
      <c r="B12119" s="6"/>
    </row>
    <row r="12120" spans="2:2">
      <c r="B12120" s="6"/>
    </row>
    <row r="12121" spans="2:2">
      <c r="B12121" s="6"/>
    </row>
    <row r="12122" spans="2:2">
      <c r="B12122" s="6"/>
    </row>
    <row r="12123" spans="2:2">
      <c r="B12123" s="6"/>
    </row>
    <row r="12124" spans="2:2">
      <c r="B12124" s="6"/>
    </row>
    <row r="12125" spans="2:2">
      <c r="B12125" s="6"/>
    </row>
    <row r="12126" spans="2:2">
      <c r="B12126" s="6"/>
    </row>
    <row r="12127" spans="2:2">
      <c r="B12127" s="6"/>
    </row>
    <row r="12128" spans="2:2">
      <c r="B12128" s="6"/>
    </row>
    <row r="12129" spans="2:2">
      <c r="B12129" s="6"/>
    </row>
    <row r="12130" spans="2:2">
      <c r="B12130" s="6"/>
    </row>
    <row r="12131" spans="2:2">
      <c r="B12131" s="6"/>
    </row>
    <row r="12132" spans="2:2">
      <c r="B12132" s="6"/>
    </row>
    <row r="12133" spans="2:2">
      <c r="B12133" s="6"/>
    </row>
    <row r="12134" spans="2:2">
      <c r="B12134" s="6"/>
    </row>
    <row r="12135" spans="2:2">
      <c r="B12135" s="6"/>
    </row>
    <row r="12136" spans="2:2">
      <c r="B12136" s="6"/>
    </row>
    <row r="12137" spans="2:2">
      <c r="B12137" s="6"/>
    </row>
    <row r="12138" spans="2:2">
      <c r="B12138" s="6"/>
    </row>
    <row r="12139" spans="2:2">
      <c r="B12139" s="6"/>
    </row>
    <row r="12140" spans="2:2">
      <c r="B12140" s="6"/>
    </row>
    <row r="12141" spans="2:2">
      <c r="B12141" s="6"/>
    </row>
    <row r="12142" spans="2:2">
      <c r="B12142" s="6"/>
    </row>
    <row r="12143" spans="2:2">
      <c r="B12143" s="6"/>
    </row>
    <row r="12144" spans="2:2">
      <c r="B12144" s="6"/>
    </row>
    <row r="12145" spans="2:2">
      <c r="B12145" s="6"/>
    </row>
    <row r="12146" spans="2:2">
      <c r="B12146" s="6"/>
    </row>
    <row r="12147" spans="2:2">
      <c r="B12147" s="6"/>
    </row>
    <row r="12148" spans="2:2">
      <c r="B12148" s="6"/>
    </row>
    <row r="12149" spans="2:2">
      <c r="B12149" s="6"/>
    </row>
    <row r="12150" spans="2:2">
      <c r="B12150" s="6"/>
    </row>
    <row r="12151" spans="2:2">
      <c r="B12151" s="6"/>
    </row>
    <row r="12152" spans="2:2">
      <c r="B12152" s="6"/>
    </row>
    <row r="12153" spans="2:2">
      <c r="B12153" s="6"/>
    </row>
    <row r="12154" spans="2:2">
      <c r="B12154" s="6"/>
    </row>
    <row r="12155" spans="2:2">
      <c r="B12155" s="6"/>
    </row>
    <row r="12156" spans="2:2">
      <c r="B12156" s="6"/>
    </row>
    <row r="12157" spans="2:2">
      <c r="B12157" s="6"/>
    </row>
    <row r="12158" spans="2:2">
      <c r="B12158" s="6"/>
    </row>
    <row r="12159" spans="2:2">
      <c r="B12159" s="6"/>
    </row>
    <row r="12160" spans="2:2">
      <c r="B12160" s="6"/>
    </row>
    <row r="12161" spans="2:2">
      <c r="B12161" s="6"/>
    </row>
    <row r="12162" spans="2:2">
      <c r="B12162" s="6"/>
    </row>
    <row r="12163" spans="2:2">
      <c r="B12163" s="6"/>
    </row>
    <row r="12164" spans="2:2">
      <c r="B12164" s="6"/>
    </row>
    <row r="12165" spans="2:2">
      <c r="B12165" s="6"/>
    </row>
    <row r="12166" spans="2:2">
      <c r="B12166" s="6"/>
    </row>
    <row r="12167" spans="2:2">
      <c r="B12167" s="6"/>
    </row>
    <row r="12168" spans="2:2">
      <c r="B12168" s="6"/>
    </row>
    <row r="12169" spans="2:2">
      <c r="B12169" s="6"/>
    </row>
    <row r="12170" spans="2:2">
      <c r="B12170" s="6"/>
    </row>
    <row r="12171" spans="2:2">
      <c r="B12171" s="6"/>
    </row>
    <row r="12172" spans="2:2">
      <c r="B12172" s="6"/>
    </row>
    <row r="12173" spans="2:2">
      <c r="B12173" s="6"/>
    </row>
    <row r="12174" spans="2:2">
      <c r="B12174" s="6"/>
    </row>
    <row r="12175" spans="2:2">
      <c r="B12175" s="6"/>
    </row>
    <row r="12176" spans="2:2">
      <c r="B12176" s="6"/>
    </row>
    <row r="12177" spans="2:2">
      <c r="B12177" s="6"/>
    </row>
    <row r="12178" spans="2:2">
      <c r="B12178" s="6"/>
    </row>
    <row r="12179" spans="2:2">
      <c r="B12179" s="6"/>
    </row>
    <row r="12180" spans="2:2">
      <c r="B12180" s="6"/>
    </row>
    <row r="12181" spans="2:2">
      <c r="B12181" s="6"/>
    </row>
    <row r="12182" spans="2:2">
      <c r="B12182" s="6"/>
    </row>
    <row r="12183" spans="2:2">
      <c r="B12183" s="6"/>
    </row>
    <row r="12184" spans="2:2">
      <c r="B12184" s="6"/>
    </row>
    <row r="12185" spans="2:2">
      <c r="B12185" s="6"/>
    </row>
    <row r="12186" spans="2:2">
      <c r="B12186" s="6"/>
    </row>
    <row r="12187" spans="2:2">
      <c r="B12187" s="6"/>
    </row>
    <row r="12188" spans="2:2">
      <c r="B12188" s="6"/>
    </row>
    <row r="12189" spans="2:2">
      <c r="B12189" s="6"/>
    </row>
    <row r="12190" spans="2:2">
      <c r="B12190" s="6"/>
    </row>
    <row r="12191" spans="2:2">
      <c r="B12191" s="6"/>
    </row>
    <row r="12192" spans="2:2">
      <c r="B12192" s="6"/>
    </row>
    <row r="12193" spans="2:2">
      <c r="B12193" s="6"/>
    </row>
    <row r="12194" spans="2:2">
      <c r="B12194" s="6"/>
    </row>
    <row r="12195" spans="2:2">
      <c r="B12195" s="6"/>
    </row>
    <row r="12196" spans="2:2">
      <c r="B12196" s="6"/>
    </row>
    <row r="12197" spans="2:2">
      <c r="B12197" s="6"/>
    </row>
    <row r="12198" spans="2:2">
      <c r="B12198" s="6"/>
    </row>
    <row r="12199" spans="2:2">
      <c r="B12199" s="6"/>
    </row>
    <row r="12200" spans="2:2">
      <c r="B12200" s="6"/>
    </row>
    <row r="12201" spans="2:2">
      <c r="B12201" s="6"/>
    </row>
    <row r="12202" spans="2:2">
      <c r="B12202" s="6"/>
    </row>
    <row r="12203" spans="2:2">
      <c r="B12203" s="6"/>
    </row>
    <row r="12204" spans="2:2">
      <c r="B12204" s="6"/>
    </row>
    <row r="12205" spans="2:2">
      <c r="B12205" s="6"/>
    </row>
    <row r="12206" spans="2:2">
      <c r="B12206" s="6"/>
    </row>
    <row r="12207" spans="2:2">
      <c r="B12207" s="6"/>
    </row>
    <row r="12208" spans="2:2">
      <c r="B12208" s="6"/>
    </row>
    <row r="12209" spans="2:2">
      <c r="B12209" s="6"/>
    </row>
    <row r="12210" spans="2:2">
      <c r="B12210" s="6"/>
    </row>
    <row r="12211" spans="2:2">
      <c r="B12211" s="6"/>
    </row>
    <row r="12212" spans="2:2">
      <c r="B12212" s="6"/>
    </row>
    <row r="12213" spans="2:2">
      <c r="B12213" s="6"/>
    </row>
    <row r="12214" spans="2:2">
      <c r="B12214" s="6"/>
    </row>
    <row r="12215" spans="2:2">
      <c r="B12215" s="6"/>
    </row>
    <row r="12216" spans="2:2">
      <c r="B12216" s="6"/>
    </row>
    <row r="12217" spans="2:2">
      <c r="B12217" s="6"/>
    </row>
    <row r="12218" spans="2:2">
      <c r="B12218" s="6"/>
    </row>
    <row r="12219" spans="2:2">
      <c r="B12219" s="6"/>
    </row>
    <row r="12220" spans="2:2">
      <c r="B12220" s="6"/>
    </row>
    <row r="12221" spans="2:2">
      <c r="B12221" s="6"/>
    </row>
    <row r="12222" spans="2:2">
      <c r="B12222" s="6"/>
    </row>
    <row r="12223" spans="2:2">
      <c r="B12223" s="6"/>
    </row>
    <row r="12224" spans="2:2">
      <c r="B12224" s="6"/>
    </row>
    <row r="12225" spans="2:2">
      <c r="B12225" s="6"/>
    </row>
    <row r="12226" spans="2:2">
      <c r="B12226" s="6"/>
    </row>
    <row r="12227" spans="2:2">
      <c r="B12227" s="6"/>
    </row>
    <row r="12228" spans="2:2">
      <c r="B12228" s="6"/>
    </row>
    <row r="12229" spans="2:2">
      <c r="B12229" s="6"/>
    </row>
    <row r="12230" spans="2:2">
      <c r="B12230" s="6"/>
    </row>
    <row r="12231" spans="2:2">
      <c r="B12231" s="6"/>
    </row>
    <row r="12232" spans="2:2">
      <c r="B12232" s="6"/>
    </row>
    <row r="12233" spans="2:2">
      <c r="B12233" s="6"/>
    </row>
    <row r="12234" spans="2:2">
      <c r="B12234" s="6"/>
    </row>
    <row r="12235" spans="2:2">
      <c r="B12235" s="6"/>
    </row>
    <row r="12236" spans="2:2">
      <c r="B12236" s="6"/>
    </row>
    <row r="12237" spans="2:2">
      <c r="B12237" s="6"/>
    </row>
    <row r="12238" spans="2:2">
      <c r="B12238" s="6"/>
    </row>
    <row r="12239" spans="2:2">
      <c r="B12239" s="6"/>
    </row>
    <row r="12240" spans="2:2">
      <c r="B12240" s="6"/>
    </row>
    <row r="12241" spans="2:2">
      <c r="B12241" s="6"/>
    </row>
    <row r="12242" spans="2:2">
      <c r="B12242" s="6"/>
    </row>
    <row r="12243" spans="2:2">
      <c r="B12243" s="6"/>
    </row>
    <row r="12244" spans="2:2">
      <c r="B12244" s="6"/>
    </row>
    <row r="12245" spans="2:2">
      <c r="B12245" s="6"/>
    </row>
    <row r="12246" spans="2:2">
      <c r="B12246" s="6"/>
    </row>
    <row r="12247" spans="2:2">
      <c r="B12247" s="6"/>
    </row>
    <row r="12248" spans="2:2">
      <c r="B12248" s="6"/>
    </row>
    <row r="12249" spans="2:2">
      <c r="B12249" s="6"/>
    </row>
    <row r="12250" spans="2:2">
      <c r="B12250" s="6"/>
    </row>
    <row r="12251" spans="2:2">
      <c r="B12251" s="6"/>
    </row>
    <row r="12252" spans="2:2">
      <c r="B12252" s="6"/>
    </row>
    <row r="12253" spans="2:2">
      <c r="B12253" s="6"/>
    </row>
    <row r="12254" spans="2:2">
      <c r="B12254" s="6"/>
    </row>
    <row r="12255" spans="2:2">
      <c r="B12255" s="6"/>
    </row>
    <row r="12256" spans="2:2">
      <c r="B12256" s="6"/>
    </row>
    <row r="12257" spans="2:2">
      <c r="B12257" s="6"/>
    </row>
    <row r="12258" spans="2:2">
      <c r="B12258" s="6"/>
    </row>
    <row r="12259" spans="2:2">
      <c r="B12259" s="6"/>
    </row>
    <row r="12260" spans="2:2">
      <c r="B12260" s="6"/>
    </row>
    <row r="12261" spans="2:2">
      <c r="B12261" s="6"/>
    </row>
    <row r="12262" spans="2:2">
      <c r="B12262" s="6"/>
    </row>
    <row r="12263" spans="2:2">
      <c r="B12263" s="6"/>
    </row>
    <row r="12264" spans="2:2">
      <c r="B12264" s="6"/>
    </row>
    <row r="12265" spans="2:2">
      <c r="B12265" s="6"/>
    </row>
    <row r="12266" spans="2:2">
      <c r="B12266" s="6"/>
    </row>
    <row r="12267" spans="2:2">
      <c r="B12267" s="6"/>
    </row>
    <row r="12268" spans="2:2">
      <c r="B12268" s="6"/>
    </row>
    <row r="12269" spans="2:2">
      <c r="B12269" s="6"/>
    </row>
    <row r="12270" spans="2:2">
      <c r="B12270" s="6"/>
    </row>
    <row r="12271" spans="2:2">
      <c r="B12271" s="6"/>
    </row>
    <row r="12272" spans="2:2">
      <c r="B12272" s="6"/>
    </row>
    <row r="12273" spans="2:2">
      <c r="B12273" s="6"/>
    </row>
    <row r="12274" spans="2:2">
      <c r="B12274" s="6"/>
    </row>
    <row r="12275" spans="2:2">
      <c r="B12275" s="6"/>
    </row>
    <row r="12276" spans="2:2">
      <c r="B12276" s="6"/>
    </row>
    <row r="12277" spans="2:2">
      <c r="B12277" s="6"/>
    </row>
    <row r="12278" spans="2:2">
      <c r="B12278" s="6"/>
    </row>
    <row r="12279" spans="2:2">
      <c r="B12279" s="6"/>
    </row>
    <row r="12280" spans="2:2">
      <c r="B12280" s="6"/>
    </row>
    <row r="12281" spans="2:2">
      <c r="B12281" s="6"/>
    </row>
    <row r="12282" spans="2:2">
      <c r="B12282" s="6"/>
    </row>
    <row r="12283" spans="2:2">
      <c r="B12283" s="6"/>
    </row>
    <row r="12284" spans="2:2">
      <c r="B12284" s="6"/>
    </row>
    <row r="12285" spans="2:2">
      <c r="B12285" s="6"/>
    </row>
    <row r="12286" spans="2:2">
      <c r="B12286" s="6"/>
    </row>
    <row r="12287" spans="2:2">
      <c r="B12287" s="6"/>
    </row>
    <row r="12288" spans="2:2">
      <c r="B12288" s="6"/>
    </row>
    <row r="12289" spans="2:2">
      <c r="B12289" s="6"/>
    </row>
    <row r="12290" spans="2:2">
      <c r="B12290" s="6"/>
    </row>
    <row r="12291" spans="2:2">
      <c r="B12291" s="6"/>
    </row>
    <row r="12292" spans="2:2">
      <c r="B12292" s="6"/>
    </row>
    <row r="12293" spans="2:2">
      <c r="B12293" s="6"/>
    </row>
    <row r="12294" spans="2:2">
      <c r="B12294" s="6"/>
    </row>
    <row r="12295" spans="2:2">
      <c r="B12295" s="6"/>
    </row>
    <row r="12296" spans="2:2">
      <c r="B12296" s="6"/>
    </row>
    <row r="12297" spans="2:2">
      <c r="B12297" s="6"/>
    </row>
    <row r="12298" spans="2:2">
      <c r="B12298" s="6"/>
    </row>
    <row r="12299" spans="2:2">
      <c r="B12299" s="6"/>
    </row>
    <row r="12300" spans="2:2">
      <c r="B12300" s="6"/>
    </row>
    <row r="12301" spans="2:2">
      <c r="B12301" s="6"/>
    </row>
    <row r="12302" spans="2:2">
      <c r="B12302" s="6"/>
    </row>
    <row r="12303" spans="2:2">
      <c r="B12303" s="6"/>
    </row>
    <row r="12304" spans="2:2">
      <c r="B12304" s="6"/>
    </row>
    <row r="12305" spans="2:2">
      <c r="B12305" s="6"/>
    </row>
    <row r="12306" spans="2:2">
      <c r="B12306" s="6"/>
    </row>
    <row r="12307" spans="2:2">
      <c r="B12307" s="6"/>
    </row>
    <row r="12308" spans="2:2">
      <c r="B12308" s="6"/>
    </row>
    <row r="12309" spans="2:2">
      <c r="B12309" s="6"/>
    </row>
    <row r="12310" spans="2:2">
      <c r="B12310" s="6"/>
    </row>
    <row r="12311" spans="2:2">
      <c r="B12311" s="6"/>
    </row>
    <row r="12312" spans="2:2">
      <c r="B12312" s="6"/>
    </row>
    <row r="12313" spans="2:2">
      <c r="B12313" s="6"/>
    </row>
    <row r="12314" spans="2:2">
      <c r="B12314" s="6"/>
    </row>
    <row r="12315" spans="2:2">
      <c r="B12315" s="6"/>
    </row>
    <row r="12316" spans="2:2">
      <c r="B12316" s="6"/>
    </row>
    <row r="12317" spans="2:2">
      <c r="B12317" s="6"/>
    </row>
    <row r="12318" spans="2:2">
      <c r="B12318" s="6"/>
    </row>
    <row r="12319" spans="2:2">
      <c r="B12319" s="6"/>
    </row>
    <row r="12320" spans="2:2">
      <c r="B12320" s="6"/>
    </row>
    <row r="12321" spans="2:2">
      <c r="B12321" s="6"/>
    </row>
    <row r="12322" spans="2:2">
      <c r="B12322" s="6"/>
    </row>
    <row r="12323" spans="2:2">
      <c r="B12323" s="6"/>
    </row>
    <row r="12324" spans="2:2">
      <c r="B12324" s="6"/>
    </row>
    <row r="12325" spans="2:2">
      <c r="B12325" s="6"/>
    </row>
    <row r="12326" spans="2:2">
      <c r="B12326" s="6"/>
    </row>
    <row r="12327" spans="2:2">
      <c r="B12327" s="6"/>
    </row>
    <row r="12328" spans="2:2">
      <c r="B12328" s="6"/>
    </row>
    <row r="12329" spans="2:2">
      <c r="B12329" s="6"/>
    </row>
    <row r="12330" spans="2:2">
      <c r="B12330" s="6"/>
    </row>
    <row r="12331" spans="2:2">
      <c r="B12331" s="6"/>
    </row>
    <row r="12332" spans="2:2">
      <c r="B12332" s="6"/>
    </row>
    <row r="12333" spans="2:2">
      <c r="B12333" s="6"/>
    </row>
    <row r="12334" spans="2:2">
      <c r="B12334" s="6"/>
    </row>
    <row r="12335" spans="2:2">
      <c r="B12335" s="6"/>
    </row>
    <row r="12336" spans="2:2">
      <c r="B12336" s="6"/>
    </row>
    <row r="12337" spans="2:2">
      <c r="B12337" s="6"/>
    </row>
    <row r="12338" spans="2:2">
      <c r="B12338" s="6"/>
    </row>
    <row r="12339" spans="2:2">
      <c r="B12339" s="6"/>
    </row>
    <row r="12340" spans="2:2">
      <c r="B12340" s="6"/>
    </row>
    <row r="12341" spans="2:2">
      <c r="B12341" s="6"/>
    </row>
    <row r="12342" spans="2:2">
      <c r="B12342" s="6"/>
    </row>
    <row r="12343" spans="2:2">
      <c r="B12343" s="6"/>
    </row>
    <row r="12344" spans="2:2">
      <c r="B12344" s="6"/>
    </row>
    <row r="12345" spans="2:2">
      <c r="B12345" s="6"/>
    </row>
    <row r="12346" spans="2:2">
      <c r="B12346" s="6"/>
    </row>
    <row r="12347" spans="2:2">
      <c r="B12347" s="6"/>
    </row>
    <row r="12348" spans="2:2">
      <c r="B12348" s="6"/>
    </row>
    <row r="12349" spans="2:2">
      <c r="B12349" s="6"/>
    </row>
    <row r="12350" spans="2:2">
      <c r="B12350" s="6"/>
    </row>
    <row r="12351" spans="2:2">
      <c r="B12351" s="6"/>
    </row>
    <row r="12352" spans="2:2">
      <c r="B12352" s="6"/>
    </row>
    <row r="12353" spans="2:2">
      <c r="B12353" s="6"/>
    </row>
    <row r="12354" spans="2:2">
      <c r="B12354" s="6"/>
    </row>
    <row r="12355" spans="2:2">
      <c r="B12355" s="6"/>
    </row>
    <row r="12356" spans="2:2">
      <c r="B12356" s="6"/>
    </row>
    <row r="12357" spans="2:2">
      <c r="B12357" s="6"/>
    </row>
    <row r="12358" spans="2:2">
      <c r="B12358" s="6"/>
    </row>
    <row r="12359" spans="2:2">
      <c r="B12359" s="6"/>
    </row>
    <row r="12360" spans="2:2">
      <c r="B12360" s="6"/>
    </row>
    <row r="12361" spans="2:2">
      <c r="B12361" s="6"/>
    </row>
    <row r="12362" spans="2:2">
      <c r="B12362" s="6"/>
    </row>
    <row r="12363" spans="2:2">
      <c r="B12363" s="6"/>
    </row>
    <row r="12364" spans="2:2">
      <c r="B12364" s="6"/>
    </row>
    <row r="12365" spans="2:2">
      <c r="B12365" s="6"/>
    </row>
    <row r="12366" spans="2:2">
      <c r="B12366" s="6"/>
    </row>
    <row r="12367" spans="2:2">
      <c r="B12367" s="6"/>
    </row>
    <row r="12368" spans="2:2">
      <c r="B12368" s="6"/>
    </row>
    <row r="12369" spans="2:2">
      <c r="B12369" s="6"/>
    </row>
    <row r="12370" spans="2:2">
      <c r="B12370" s="6"/>
    </row>
    <row r="12371" spans="2:2">
      <c r="B12371" s="6"/>
    </row>
    <row r="12372" spans="2:2">
      <c r="B12372" s="6"/>
    </row>
    <row r="12373" spans="2:2">
      <c r="B12373" s="6"/>
    </row>
    <row r="12374" spans="2:2">
      <c r="B12374" s="6"/>
    </row>
    <row r="12375" spans="2:2">
      <c r="B12375" s="6"/>
    </row>
    <row r="12376" spans="2:2">
      <c r="B12376" s="6"/>
    </row>
    <row r="12377" spans="2:2">
      <c r="B12377" s="6"/>
    </row>
    <row r="12378" spans="2:2">
      <c r="B12378" s="6"/>
    </row>
    <row r="12379" spans="2:2">
      <c r="B12379" s="6"/>
    </row>
    <row r="12380" spans="2:2">
      <c r="B12380" s="6"/>
    </row>
    <row r="12381" spans="2:2">
      <c r="B12381" s="6"/>
    </row>
    <row r="12382" spans="2:2">
      <c r="B12382" s="6"/>
    </row>
    <row r="12383" spans="2:2">
      <c r="B12383" s="6"/>
    </row>
    <row r="12384" spans="2:2">
      <c r="B12384" s="6"/>
    </row>
    <row r="12385" spans="2:2">
      <c r="B12385" s="6"/>
    </row>
    <row r="12386" spans="2:2">
      <c r="B12386" s="6"/>
    </row>
    <row r="12387" spans="2:2">
      <c r="B12387" s="6"/>
    </row>
    <row r="12388" spans="2:2">
      <c r="B12388" s="6"/>
    </row>
    <row r="12389" spans="2:2">
      <c r="B12389" s="6"/>
    </row>
    <row r="12390" spans="2:2">
      <c r="B12390" s="6"/>
    </row>
    <row r="12391" spans="2:2">
      <c r="B12391" s="6"/>
    </row>
    <row r="12392" spans="2:2">
      <c r="B12392" s="6"/>
    </row>
    <row r="12393" spans="2:2">
      <c r="B12393" s="6"/>
    </row>
    <row r="12394" spans="2:2">
      <c r="B12394" s="6"/>
    </row>
    <row r="12395" spans="2:2">
      <c r="B12395" s="6"/>
    </row>
    <row r="12396" spans="2:2">
      <c r="B12396" s="6"/>
    </row>
    <row r="12397" spans="2:2">
      <c r="B12397" s="6"/>
    </row>
    <row r="12398" spans="2:2">
      <c r="B12398" s="6"/>
    </row>
    <row r="12399" spans="2:2">
      <c r="B12399" s="6"/>
    </row>
    <row r="12400" spans="2:2">
      <c r="B12400" s="6"/>
    </row>
    <row r="12401" spans="2:2">
      <c r="B12401" s="6"/>
    </row>
    <row r="12402" spans="2:2">
      <c r="B12402" s="6"/>
    </row>
    <row r="12403" spans="2:2">
      <c r="B12403" s="6"/>
    </row>
    <row r="12404" spans="2:2">
      <c r="B12404" s="6"/>
    </row>
    <row r="12405" spans="2:2">
      <c r="B12405" s="6"/>
    </row>
    <row r="12406" spans="2:2">
      <c r="B12406" s="6"/>
    </row>
    <row r="12407" spans="2:2">
      <c r="B12407" s="6"/>
    </row>
    <row r="12408" spans="2:2">
      <c r="B12408" s="6"/>
    </row>
    <row r="12409" spans="2:2">
      <c r="B12409" s="6"/>
    </row>
    <row r="12410" spans="2:2">
      <c r="B12410" s="6"/>
    </row>
    <row r="12411" spans="2:2">
      <c r="B12411" s="6"/>
    </row>
    <row r="12412" spans="2:2">
      <c r="B12412" s="6"/>
    </row>
    <row r="12413" spans="2:2">
      <c r="B12413" s="6"/>
    </row>
    <row r="12414" spans="2:2">
      <c r="B12414" s="6"/>
    </row>
    <row r="12415" spans="2:2">
      <c r="B12415" s="6"/>
    </row>
    <row r="12416" spans="2:2">
      <c r="B12416" s="6"/>
    </row>
    <row r="12417" spans="2:2">
      <c r="B12417" s="6"/>
    </row>
    <row r="12418" spans="2:2">
      <c r="B12418" s="6"/>
    </row>
    <row r="12419" spans="2:2">
      <c r="B12419" s="6"/>
    </row>
    <row r="12420" spans="2:2">
      <c r="B12420" s="6"/>
    </row>
    <row r="12421" spans="2:2">
      <c r="B12421" s="6"/>
    </row>
    <row r="12422" spans="2:2">
      <c r="B12422" s="6"/>
    </row>
    <row r="12423" spans="2:2">
      <c r="B12423" s="6"/>
    </row>
    <row r="12424" spans="2:2">
      <c r="B12424" s="6"/>
    </row>
    <row r="12425" spans="2:2">
      <c r="B12425" s="6"/>
    </row>
    <row r="12426" spans="2:2">
      <c r="B12426" s="6"/>
    </row>
    <row r="12427" spans="2:2">
      <c r="B12427" s="6"/>
    </row>
    <row r="12428" spans="2:2">
      <c r="B12428" s="6"/>
    </row>
    <row r="12429" spans="2:2">
      <c r="B12429" s="6"/>
    </row>
    <row r="12430" spans="2:2">
      <c r="B12430" s="6"/>
    </row>
    <row r="12431" spans="2:2">
      <c r="B12431" s="6"/>
    </row>
    <row r="12432" spans="2:2">
      <c r="B12432" s="6"/>
    </row>
    <row r="12433" spans="2:2">
      <c r="B12433" s="6"/>
    </row>
    <row r="12434" spans="2:2">
      <c r="B12434" s="6"/>
    </row>
    <row r="12435" spans="2:2">
      <c r="B12435" s="6"/>
    </row>
    <row r="12436" spans="2:2">
      <c r="B12436" s="6"/>
    </row>
    <row r="12437" spans="2:2">
      <c r="B12437" s="6"/>
    </row>
    <row r="12438" spans="2:2">
      <c r="B12438" s="6"/>
    </row>
    <row r="12439" spans="2:2">
      <c r="B12439" s="6"/>
    </row>
    <row r="12440" spans="2:2">
      <c r="B12440" s="6"/>
    </row>
    <row r="12441" spans="2:2">
      <c r="B12441" s="6"/>
    </row>
    <row r="12442" spans="2:2">
      <c r="B12442" s="6"/>
    </row>
    <row r="12443" spans="2:2">
      <c r="B12443" s="6"/>
    </row>
    <row r="12444" spans="2:2">
      <c r="B12444" s="6"/>
    </row>
    <row r="12445" spans="2:2">
      <c r="B12445" s="6"/>
    </row>
    <row r="12446" spans="2:2">
      <c r="B12446" s="6"/>
    </row>
    <row r="12447" spans="2:2">
      <c r="B12447" s="6"/>
    </row>
    <row r="12448" spans="2:2">
      <c r="B12448" s="6"/>
    </row>
    <row r="12449" spans="2:2">
      <c r="B12449" s="6"/>
    </row>
    <row r="12450" spans="2:2">
      <c r="B12450" s="6"/>
    </row>
    <row r="12451" spans="2:2">
      <c r="B12451" s="6"/>
    </row>
    <row r="12452" spans="2:2">
      <c r="B12452" s="6"/>
    </row>
    <row r="12453" spans="2:2">
      <c r="B12453" s="6"/>
    </row>
    <row r="12454" spans="2:2">
      <c r="B12454" s="6"/>
    </row>
    <row r="12455" spans="2:2">
      <c r="B12455" s="6"/>
    </row>
    <row r="12456" spans="2:2">
      <c r="B12456" s="6"/>
    </row>
    <row r="12457" spans="2:2">
      <c r="B12457" s="6"/>
    </row>
    <row r="12458" spans="2:2">
      <c r="B12458" s="6"/>
    </row>
    <row r="12459" spans="2:2">
      <c r="B12459" s="6"/>
    </row>
    <row r="12460" spans="2:2">
      <c r="B12460" s="6"/>
    </row>
    <row r="12461" spans="2:2">
      <c r="B12461" s="6"/>
    </row>
    <row r="12462" spans="2:2">
      <c r="B12462" s="6"/>
    </row>
    <row r="12463" spans="2:2">
      <c r="B12463" s="6"/>
    </row>
    <row r="12464" spans="2:2">
      <c r="B12464" s="6"/>
    </row>
    <row r="12465" spans="2:2">
      <c r="B12465" s="6"/>
    </row>
    <row r="12466" spans="2:2">
      <c r="B12466" s="6"/>
    </row>
    <row r="12467" spans="2:2">
      <c r="B12467" s="6"/>
    </row>
    <row r="12468" spans="2:2">
      <c r="B12468" s="6"/>
    </row>
    <row r="12469" spans="2:2">
      <c r="B12469" s="6"/>
    </row>
    <row r="12470" spans="2:2">
      <c r="B12470" s="6"/>
    </row>
    <row r="12471" spans="2:2">
      <c r="B12471" s="6"/>
    </row>
    <row r="12472" spans="2:2">
      <c r="B12472" s="6"/>
    </row>
    <row r="12473" spans="2:2">
      <c r="B12473" s="6"/>
    </row>
    <row r="12474" spans="2:2">
      <c r="B12474" s="6"/>
    </row>
    <row r="12475" spans="2:2">
      <c r="B12475" s="6"/>
    </row>
    <row r="12476" spans="2:2">
      <c r="B12476" s="6"/>
    </row>
    <row r="12477" spans="2:2">
      <c r="B12477" s="6"/>
    </row>
    <row r="12478" spans="2:2">
      <c r="B12478" s="6"/>
    </row>
    <row r="12479" spans="2:2">
      <c r="B12479" s="6"/>
    </row>
    <row r="12480" spans="2:2">
      <c r="B12480" s="6"/>
    </row>
    <row r="12481" spans="2:2">
      <c r="B12481" s="6"/>
    </row>
    <row r="12482" spans="2:2">
      <c r="B12482" s="6"/>
    </row>
    <row r="12483" spans="2:2">
      <c r="B12483" s="6"/>
    </row>
    <row r="12484" spans="2:2">
      <c r="B12484" s="6"/>
    </row>
    <row r="12485" spans="2:2">
      <c r="B12485" s="6"/>
    </row>
    <row r="12486" spans="2:2">
      <c r="B12486" s="6"/>
    </row>
    <row r="12487" spans="2:2">
      <c r="B12487" s="6"/>
    </row>
    <row r="12488" spans="2:2">
      <c r="B12488" s="6"/>
    </row>
    <row r="12489" spans="2:2">
      <c r="B12489" s="6"/>
    </row>
    <row r="12490" spans="2:2">
      <c r="B12490" s="6"/>
    </row>
    <row r="12491" spans="2:2">
      <c r="B12491" s="6"/>
    </row>
    <row r="12492" spans="2:2">
      <c r="B12492" s="6"/>
    </row>
    <row r="12493" spans="2:2">
      <c r="B12493" s="6"/>
    </row>
    <row r="12494" spans="2:2">
      <c r="B12494" s="6"/>
    </row>
    <row r="12495" spans="2:2">
      <c r="B12495" s="6"/>
    </row>
    <row r="12496" spans="2:2">
      <c r="B12496" s="6"/>
    </row>
    <row r="12497" spans="2:2">
      <c r="B12497" s="6"/>
    </row>
    <row r="12498" spans="2:2">
      <c r="B12498" s="6"/>
    </row>
    <row r="12499" spans="2:2">
      <c r="B12499" s="6"/>
    </row>
    <row r="12500" spans="2:2">
      <c r="B12500" s="6"/>
    </row>
    <row r="12501" spans="2:2">
      <c r="B12501" s="6"/>
    </row>
    <row r="12502" spans="2:2">
      <c r="B12502" s="6"/>
    </row>
    <row r="12503" spans="2:2">
      <c r="B12503" s="6"/>
    </row>
    <row r="12504" spans="2:2">
      <c r="B12504" s="6"/>
    </row>
    <row r="12505" spans="2:2">
      <c r="B12505" s="6"/>
    </row>
    <row r="12506" spans="2:2">
      <c r="B12506" s="6"/>
    </row>
    <row r="12507" spans="2:2">
      <c r="B12507" s="6"/>
    </row>
    <row r="12508" spans="2:2">
      <c r="B12508" s="6"/>
    </row>
    <row r="12509" spans="2:2">
      <c r="B12509" s="6"/>
    </row>
    <row r="12510" spans="2:2">
      <c r="B12510" s="6"/>
    </row>
    <row r="12511" spans="2:2">
      <c r="B12511" s="6"/>
    </row>
    <row r="12512" spans="2:2">
      <c r="B12512" s="6"/>
    </row>
    <row r="12513" spans="2:2">
      <c r="B12513" s="6"/>
    </row>
    <row r="12514" spans="2:2">
      <c r="B12514" s="6"/>
    </row>
    <row r="12515" spans="2:2">
      <c r="B12515" s="6"/>
    </row>
    <row r="12516" spans="2:2">
      <c r="B12516" s="6"/>
    </row>
    <row r="12517" spans="2:2">
      <c r="B12517" s="6"/>
    </row>
    <row r="12518" spans="2:2">
      <c r="B12518" s="6"/>
    </row>
    <row r="12519" spans="2:2">
      <c r="B12519" s="6"/>
    </row>
    <row r="12520" spans="2:2">
      <c r="B12520" s="6"/>
    </row>
    <row r="12521" spans="2:2">
      <c r="B12521" s="6"/>
    </row>
    <row r="12522" spans="2:2">
      <c r="B12522" s="6"/>
    </row>
    <row r="12523" spans="2:2">
      <c r="B12523" s="6"/>
    </row>
    <row r="12524" spans="2:2">
      <c r="B12524" s="6"/>
    </row>
    <row r="12525" spans="2:2">
      <c r="B12525" s="6"/>
    </row>
    <row r="12526" spans="2:2">
      <c r="B12526" s="6"/>
    </row>
    <row r="12527" spans="2:2">
      <c r="B12527" s="6"/>
    </row>
    <row r="12528" spans="2:2">
      <c r="B12528" s="6"/>
    </row>
    <row r="12529" spans="2:2">
      <c r="B12529" s="6"/>
    </row>
    <row r="12530" spans="2:2">
      <c r="B12530" s="6"/>
    </row>
    <row r="12531" spans="2:2">
      <c r="B12531" s="6"/>
    </row>
    <row r="12532" spans="2:2">
      <c r="B12532" s="6"/>
    </row>
    <row r="12533" spans="2:2">
      <c r="B12533" s="6"/>
    </row>
    <row r="12534" spans="2:2">
      <c r="B12534" s="6"/>
    </row>
    <row r="12535" spans="2:2">
      <c r="B12535" s="6"/>
    </row>
    <row r="12536" spans="2:2">
      <c r="B12536" s="6"/>
    </row>
    <row r="12537" spans="2:2">
      <c r="B12537" s="6"/>
    </row>
    <row r="12538" spans="2:2">
      <c r="B12538" s="6"/>
    </row>
    <row r="12539" spans="2:2">
      <c r="B12539" s="6"/>
    </row>
    <row r="12540" spans="2:2">
      <c r="B12540" s="6"/>
    </row>
    <row r="12541" spans="2:2">
      <c r="B12541" s="6"/>
    </row>
    <row r="12542" spans="2:2">
      <c r="B12542" s="6"/>
    </row>
    <row r="12543" spans="2:2">
      <c r="B12543" s="6"/>
    </row>
    <row r="12544" spans="2:2">
      <c r="B12544" s="6"/>
    </row>
    <row r="12545" spans="2:2">
      <c r="B12545" s="6"/>
    </row>
    <row r="12546" spans="2:2">
      <c r="B12546" s="6"/>
    </row>
    <row r="12547" spans="2:2">
      <c r="B12547" s="6"/>
    </row>
    <row r="12548" spans="2:2">
      <c r="B12548" s="6"/>
    </row>
    <row r="12549" spans="2:2">
      <c r="B12549" s="6"/>
    </row>
    <row r="12550" spans="2:2">
      <c r="B12550" s="6"/>
    </row>
    <row r="12551" spans="2:2">
      <c r="B12551" s="6"/>
    </row>
    <row r="12552" spans="2:2">
      <c r="B12552" s="6"/>
    </row>
    <row r="12553" spans="2:2">
      <c r="B12553" s="6"/>
    </row>
    <row r="12554" spans="2:2">
      <c r="B12554" s="6"/>
    </row>
    <row r="12555" spans="2:2">
      <c r="B12555" s="6"/>
    </row>
    <row r="12556" spans="2:2">
      <c r="B12556" s="6"/>
    </row>
    <row r="12557" spans="2:2">
      <c r="B12557" s="6"/>
    </row>
    <row r="12558" spans="2:2">
      <c r="B12558" s="6"/>
    </row>
    <row r="12559" spans="2:2">
      <c r="B12559" s="6"/>
    </row>
    <row r="12560" spans="2:2">
      <c r="B12560" s="6"/>
    </row>
    <row r="12561" spans="2:2">
      <c r="B12561" s="6"/>
    </row>
    <row r="12562" spans="2:2">
      <c r="B12562" s="6"/>
    </row>
    <row r="12563" spans="2:2">
      <c r="B12563" s="6"/>
    </row>
    <row r="12564" spans="2:2">
      <c r="B12564" s="6"/>
    </row>
    <row r="12565" spans="2:2">
      <c r="B12565" s="6"/>
    </row>
    <row r="12566" spans="2:2">
      <c r="B12566" s="6"/>
    </row>
    <row r="12567" spans="2:2">
      <c r="B12567" s="6"/>
    </row>
    <row r="12568" spans="2:2">
      <c r="B12568" s="6"/>
    </row>
    <row r="12569" spans="2:2">
      <c r="B12569" s="6"/>
    </row>
    <row r="12570" spans="2:2">
      <c r="B12570" s="6"/>
    </row>
    <row r="12571" spans="2:2">
      <c r="B12571" s="6"/>
    </row>
    <row r="12572" spans="2:2">
      <c r="B12572" s="6"/>
    </row>
    <row r="12573" spans="2:2">
      <c r="B12573" s="6"/>
    </row>
    <row r="12574" spans="2:2">
      <c r="B12574" s="6"/>
    </row>
    <row r="12575" spans="2:2">
      <c r="B12575" s="6"/>
    </row>
    <row r="12576" spans="2:2">
      <c r="B12576" s="6"/>
    </row>
    <row r="12577" spans="2:2">
      <c r="B12577" s="6"/>
    </row>
    <row r="12578" spans="2:2">
      <c r="B12578" s="6"/>
    </row>
    <row r="12579" spans="2:2">
      <c r="B12579" s="6"/>
    </row>
    <row r="12580" spans="2:2">
      <c r="B12580" s="6"/>
    </row>
    <row r="12581" spans="2:2">
      <c r="B12581" s="6"/>
    </row>
    <row r="12582" spans="2:2">
      <c r="B12582" s="6"/>
    </row>
    <row r="12583" spans="2:2">
      <c r="B12583" s="6"/>
    </row>
    <row r="12584" spans="2:2">
      <c r="B12584" s="6"/>
    </row>
    <row r="12585" spans="2:2">
      <c r="B12585" s="6"/>
    </row>
    <row r="12586" spans="2:2">
      <c r="B12586" s="6"/>
    </row>
    <row r="12587" spans="2:2">
      <c r="B12587" s="6"/>
    </row>
    <row r="12588" spans="2:2">
      <c r="B12588" s="6"/>
    </row>
    <row r="12589" spans="2:2">
      <c r="B12589" s="6"/>
    </row>
    <row r="12590" spans="2:2">
      <c r="B12590" s="6"/>
    </row>
    <row r="12591" spans="2:2">
      <c r="B12591" s="6"/>
    </row>
    <row r="12592" spans="2:2">
      <c r="B12592" s="6"/>
    </row>
    <row r="12593" spans="2:2">
      <c r="B12593" s="6"/>
    </row>
    <row r="12594" spans="2:2">
      <c r="B12594" s="6"/>
    </row>
    <row r="12595" spans="2:2">
      <c r="B12595" s="6"/>
    </row>
    <row r="12596" spans="2:2">
      <c r="B12596" s="6"/>
    </row>
    <row r="12597" spans="2:2">
      <c r="B12597" s="6"/>
    </row>
    <row r="12598" spans="2:2">
      <c r="B12598" s="6"/>
    </row>
    <row r="12599" spans="2:2">
      <c r="B12599" s="6"/>
    </row>
    <row r="12600" spans="2:2">
      <c r="B12600" s="6"/>
    </row>
    <row r="12601" spans="2:2">
      <c r="B12601" s="6"/>
    </row>
    <row r="12602" spans="2:2">
      <c r="B12602" s="6"/>
    </row>
    <row r="12603" spans="2:2">
      <c r="B12603" s="6"/>
    </row>
    <row r="12604" spans="2:2">
      <c r="B12604" s="6"/>
    </row>
    <row r="12605" spans="2:2">
      <c r="B12605" s="6"/>
    </row>
    <row r="12606" spans="2:2">
      <c r="B12606" s="6"/>
    </row>
    <row r="12607" spans="2:2">
      <c r="B12607" s="6"/>
    </row>
    <row r="12608" spans="2:2">
      <c r="B12608" s="6"/>
    </row>
    <row r="12609" spans="2:2">
      <c r="B12609" s="6"/>
    </row>
    <row r="12610" spans="2:2">
      <c r="B12610" s="6"/>
    </row>
    <row r="12611" spans="2:2">
      <c r="B12611" s="6"/>
    </row>
    <row r="12612" spans="2:2">
      <c r="B12612" s="6"/>
    </row>
    <row r="12613" spans="2:2">
      <c r="B12613" s="6"/>
    </row>
    <row r="12614" spans="2:2">
      <c r="B12614" s="6"/>
    </row>
    <row r="12615" spans="2:2">
      <c r="B12615" s="6"/>
    </row>
    <row r="12616" spans="2:2">
      <c r="B12616" s="6"/>
    </row>
    <row r="12617" spans="2:2">
      <c r="B12617" s="6"/>
    </row>
    <row r="12618" spans="2:2">
      <c r="B12618" s="6"/>
    </row>
    <row r="12619" spans="2:2">
      <c r="B12619" s="6"/>
    </row>
    <row r="12620" spans="2:2">
      <c r="B12620" s="6"/>
    </row>
    <row r="12621" spans="2:2">
      <c r="B12621" s="6"/>
    </row>
    <row r="12622" spans="2:2">
      <c r="B12622" s="6"/>
    </row>
    <row r="12623" spans="2:2">
      <c r="B12623" s="6"/>
    </row>
    <row r="12624" spans="2:2">
      <c r="B12624" s="6"/>
    </row>
    <row r="12625" spans="2:2">
      <c r="B12625" s="6"/>
    </row>
    <row r="12626" spans="2:2">
      <c r="B12626" s="6"/>
    </row>
    <row r="12627" spans="2:2">
      <c r="B12627" s="6"/>
    </row>
    <row r="12628" spans="2:2">
      <c r="B12628" s="6"/>
    </row>
    <row r="12629" spans="2:2">
      <c r="B12629" s="6"/>
    </row>
    <row r="12630" spans="2:2">
      <c r="B12630" s="6"/>
    </row>
    <row r="12631" spans="2:2">
      <c r="B12631" s="6"/>
    </row>
    <row r="12632" spans="2:2">
      <c r="B12632" s="6"/>
    </row>
    <row r="12633" spans="2:2">
      <c r="B12633" s="6"/>
    </row>
    <row r="12634" spans="2:2">
      <c r="B12634" s="6"/>
    </row>
    <row r="12635" spans="2:2">
      <c r="B12635" s="6"/>
    </row>
    <row r="12636" spans="2:2">
      <c r="B12636" s="6"/>
    </row>
    <row r="12637" spans="2:2">
      <c r="B12637" s="6"/>
    </row>
    <row r="12638" spans="2:2">
      <c r="B12638" s="6"/>
    </row>
    <row r="12639" spans="2:2">
      <c r="B12639" s="6"/>
    </row>
    <row r="12640" spans="2:2">
      <c r="B12640" s="6"/>
    </row>
    <row r="12641" spans="2:2">
      <c r="B12641" s="6"/>
    </row>
    <row r="12642" spans="2:2">
      <c r="B12642" s="6"/>
    </row>
    <row r="12643" spans="2:2">
      <c r="B12643" s="6"/>
    </row>
    <row r="12644" spans="2:2">
      <c r="B12644" s="6"/>
    </row>
    <row r="12645" spans="2:2">
      <c r="B12645" s="6"/>
    </row>
    <row r="12646" spans="2:2">
      <c r="B12646" s="6"/>
    </row>
    <row r="12647" spans="2:2">
      <c r="B12647" s="6"/>
    </row>
    <row r="12648" spans="2:2">
      <c r="B12648" s="6"/>
    </row>
    <row r="12649" spans="2:2">
      <c r="B12649" s="6"/>
    </row>
    <row r="12650" spans="2:2">
      <c r="B12650" s="6"/>
    </row>
    <row r="12651" spans="2:2">
      <c r="B12651" s="6"/>
    </row>
    <row r="12652" spans="2:2">
      <c r="B12652" s="6"/>
    </row>
    <row r="12653" spans="2:2">
      <c r="B12653" s="6"/>
    </row>
    <row r="12654" spans="2:2">
      <c r="B12654" s="6"/>
    </row>
    <row r="12655" spans="2:2">
      <c r="B12655" s="6"/>
    </row>
    <row r="12656" spans="2:2">
      <c r="B12656" s="6"/>
    </row>
    <row r="12657" spans="2:2">
      <c r="B12657" s="6"/>
    </row>
    <row r="12658" spans="2:2">
      <c r="B12658" s="6"/>
    </row>
    <row r="12659" spans="2:2">
      <c r="B12659" s="6"/>
    </row>
    <row r="12660" spans="2:2">
      <c r="B12660" s="6"/>
    </row>
    <row r="12661" spans="2:2">
      <c r="B12661" s="6"/>
    </row>
    <row r="12662" spans="2:2">
      <c r="B12662" s="6"/>
    </row>
    <row r="12663" spans="2:2">
      <c r="B12663" s="6"/>
    </row>
    <row r="12664" spans="2:2">
      <c r="B12664" s="6"/>
    </row>
    <row r="12665" spans="2:2">
      <c r="B12665" s="6"/>
    </row>
    <row r="12666" spans="2:2">
      <c r="B12666" s="6"/>
    </row>
    <row r="12667" spans="2:2">
      <c r="B12667" s="6"/>
    </row>
    <row r="12668" spans="2:2">
      <c r="B12668" s="6"/>
    </row>
    <row r="12669" spans="2:2">
      <c r="B12669" s="6"/>
    </row>
    <row r="12670" spans="2:2">
      <c r="B12670" s="6"/>
    </row>
    <row r="12671" spans="2:2">
      <c r="B12671" s="6"/>
    </row>
    <row r="12672" spans="2:2">
      <c r="B12672" s="6"/>
    </row>
    <row r="12673" spans="2:2">
      <c r="B12673" s="6"/>
    </row>
    <row r="12674" spans="2:2">
      <c r="B12674" s="6"/>
    </row>
    <row r="12675" spans="2:2">
      <c r="B12675" s="6"/>
    </row>
    <row r="12676" spans="2:2">
      <c r="B12676" s="6"/>
    </row>
    <row r="12677" spans="2:2">
      <c r="B12677" s="6"/>
    </row>
    <row r="12678" spans="2:2">
      <c r="B12678" s="6"/>
    </row>
    <row r="12679" spans="2:2">
      <c r="B12679" s="6"/>
    </row>
    <row r="12680" spans="2:2">
      <c r="B12680" s="6"/>
    </row>
    <row r="12681" spans="2:2">
      <c r="B12681" s="6"/>
    </row>
    <row r="12682" spans="2:2">
      <c r="B12682" s="6"/>
    </row>
    <row r="12683" spans="2:2">
      <c r="B12683" s="6"/>
    </row>
    <row r="12684" spans="2:2">
      <c r="B12684" s="6"/>
    </row>
    <row r="12685" spans="2:2">
      <c r="B12685" s="6"/>
    </row>
    <row r="12686" spans="2:2">
      <c r="B12686" s="6"/>
    </row>
    <row r="12687" spans="2:2">
      <c r="B12687" s="6"/>
    </row>
    <row r="12688" spans="2:2">
      <c r="B12688" s="6"/>
    </row>
    <row r="12689" spans="2:2">
      <c r="B12689" s="6"/>
    </row>
    <row r="12690" spans="2:2">
      <c r="B12690" s="6"/>
    </row>
    <row r="12691" spans="2:2">
      <c r="B12691" s="6"/>
    </row>
    <row r="12692" spans="2:2">
      <c r="B12692" s="6"/>
    </row>
    <row r="12693" spans="2:2">
      <c r="B12693" s="6"/>
    </row>
    <row r="12694" spans="2:2">
      <c r="B12694" s="6"/>
    </row>
    <row r="12695" spans="2:2">
      <c r="B12695" s="6"/>
    </row>
    <row r="12696" spans="2:2">
      <c r="B12696" s="6"/>
    </row>
    <row r="12697" spans="2:2">
      <c r="B12697" s="6"/>
    </row>
    <row r="12698" spans="2:2">
      <c r="B12698" s="6"/>
    </row>
    <row r="12699" spans="2:2">
      <c r="B12699" s="6"/>
    </row>
    <row r="12700" spans="2:2">
      <c r="B12700" s="6"/>
    </row>
    <row r="12701" spans="2:2">
      <c r="B12701" s="6"/>
    </row>
    <row r="12702" spans="2:2">
      <c r="B12702" s="6"/>
    </row>
    <row r="12703" spans="2:2">
      <c r="B12703" s="6"/>
    </row>
    <row r="12704" spans="2:2">
      <c r="B12704" s="6"/>
    </row>
    <row r="12705" spans="2:2">
      <c r="B12705" s="6"/>
    </row>
    <row r="12706" spans="2:2">
      <c r="B12706" s="6"/>
    </row>
    <row r="12707" spans="2:2">
      <c r="B12707" s="6"/>
    </row>
    <row r="12708" spans="2:2">
      <c r="B12708" s="6"/>
    </row>
    <row r="12709" spans="2:2">
      <c r="B12709" s="6"/>
    </row>
    <row r="12710" spans="2:2">
      <c r="B12710" s="6"/>
    </row>
    <row r="12711" spans="2:2">
      <c r="B12711" s="6"/>
    </row>
    <row r="12712" spans="2:2">
      <c r="B12712" s="6"/>
    </row>
    <row r="12713" spans="2:2">
      <c r="B12713" s="6"/>
    </row>
    <row r="12714" spans="2:2">
      <c r="B12714" s="6"/>
    </row>
    <row r="12715" spans="2:2">
      <c r="B12715" s="6"/>
    </row>
    <row r="12716" spans="2:2">
      <c r="B12716" s="6"/>
    </row>
    <row r="12717" spans="2:2">
      <c r="B12717" s="6"/>
    </row>
    <row r="12718" spans="2:2">
      <c r="B12718" s="6"/>
    </row>
    <row r="12719" spans="2:2">
      <c r="B12719" s="6"/>
    </row>
    <row r="12720" spans="2:2">
      <c r="B12720" s="6"/>
    </row>
    <row r="12721" spans="2:2">
      <c r="B12721" s="6"/>
    </row>
    <row r="12722" spans="2:2">
      <c r="B12722" s="6"/>
    </row>
    <row r="12723" spans="2:2">
      <c r="B12723" s="6"/>
    </row>
    <row r="12724" spans="2:2">
      <c r="B12724" s="6"/>
    </row>
    <row r="12725" spans="2:2">
      <c r="B12725" s="6"/>
    </row>
    <row r="12726" spans="2:2">
      <c r="B12726" s="6"/>
    </row>
    <row r="12727" spans="2:2">
      <c r="B12727" s="6"/>
    </row>
    <row r="12728" spans="2:2">
      <c r="B12728" s="6"/>
    </row>
    <row r="12729" spans="2:2">
      <c r="B12729" s="6"/>
    </row>
    <row r="12730" spans="2:2">
      <c r="B12730" s="6"/>
    </row>
    <row r="12731" spans="2:2">
      <c r="B12731" s="6"/>
    </row>
    <row r="12732" spans="2:2">
      <c r="B12732" s="6"/>
    </row>
    <row r="12733" spans="2:2">
      <c r="B12733" s="6"/>
    </row>
    <row r="12734" spans="2:2">
      <c r="B12734" s="6"/>
    </row>
    <row r="12735" spans="2:2">
      <c r="B12735" s="6"/>
    </row>
    <row r="12736" spans="2:2">
      <c r="B12736" s="6"/>
    </row>
    <row r="12737" spans="2:2">
      <c r="B12737" s="6"/>
    </row>
    <row r="12738" spans="2:2">
      <c r="B12738" s="6"/>
    </row>
    <row r="12739" spans="2:2">
      <c r="B12739" s="6"/>
    </row>
    <row r="12740" spans="2:2">
      <c r="B12740" s="6"/>
    </row>
    <row r="12741" spans="2:2">
      <c r="B12741" s="6"/>
    </row>
    <row r="12742" spans="2:2">
      <c r="B12742" s="6"/>
    </row>
    <row r="12743" spans="2:2">
      <c r="B12743" s="6"/>
    </row>
    <row r="12744" spans="2:2">
      <c r="B12744" s="6"/>
    </row>
    <row r="12745" spans="2:2">
      <c r="B12745" s="6"/>
    </row>
    <row r="12746" spans="2:2">
      <c r="B12746" s="6"/>
    </row>
    <row r="12747" spans="2:2">
      <c r="B12747" s="6"/>
    </row>
    <row r="12748" spans="2:2">
      <c r="B12748" s="6"/>
    </row>
    <row r="12749" spans="2:2">
      <c r="B12749" s="6"/>
    </row>
    <row r="12750" spans="2:2">
      <c r="B12750" s="6"/>
    </row>
    <row r="12751" spans="2:2">
      <c r="B12751" s="6"/>
    </row>
    <row r="12752" spans="2:2">
      <c r="B12752" s="6"/>
    </row>
    <row r="12753" spans="2:2">
      <c r="B12753" s="6"/>
    </row>
    <row r="12754" spans="2:2">
      <c r="B12754" s="6"/>
    </row>
    <row r="12755" spans="2:2">
      <c r="B12755" s="6"/>
    </row>
    <row r="12756" spans="2:2">
      <c r="B12756" s="6"/>
    </row>
    <row r="12757" spans="2:2">
      <c r="B12757" s="6"/>
    </row>
    <row r="12758" spans="2:2">
      <c r="B12758" s="6"/>
    </row>
    <row r="12759" spans="2:2">
      <c r="B12759" s="6"/>
    </row>
    <row r="12760" spans="2:2">
      <c r="B12760" s="6"/>
    </row>
    <row r="12761" spans="2:2">
      <c r="B12761" s="6"/>
    </row>
    <row r="12762" spans="2:2">
      <c r="B12762" s="6"/>
    </row>
    <row r="12763" spans="2:2">
      <c r="B12763" s="6"/>
    </row>
    <row r="12764" spans="2:2">
      <c r="B12764" s="6"/>
    </row>
    <row r="12765" spans="2:2">
      <c r="B12765" s="6"/>
    </row>
    <row r="12766" spans="2:2">
      <c r="B12766" s="6"/>
    </row>
    <row r="12767" spans="2:2">
      <c r="B12767" s="6"/>
    </row>
    <row r="12768" spans="2:2">
      <c r="B12768" s="6"/>
    </row>
    <row r="12769" spans="2:2">
      <c r="B12769" s="6"/>
    </row>
    <row r="12770" spans="2:2">
      <c r="B12770" s="6"/>
    </row>
    <row r="12771" spans="2:2">
      <c r="B12771" s="6"/>
    </row>
    <row r="12772" spans="2:2">
      <c r="B12772" s="6"/>
    </row>
    <row r="12773" spans="2:2">
      <c r="B12773" s="6"/>
    </row>
    <row r="12774" spans="2:2">
      <c r="B12774" s="6"/>
    </row>
    <row r="12775" spans="2:2">
      <c r="B12775" s="6"/>
    </row>
    <row r="12776" spans="2:2">
      <c r="B12776" s="6"/>
    </row>
    <row r="12777" spans="2:2">
      <c r="B12777" s="6"/>
    </row>
    <row r="12778" spans="2:2">
      <c r="B12778" s="6"/>
    </row>
    <row r="12779" spans="2:2">
      <c r="B12779" s="6"/>
    </row>
    <row r="12780" spans="2:2">
      <c r="B12780" s="6"/>
    </row>
    <row r="12781" spans="2:2">
      <c r="B12781" s="6"/>
    </row>
    <row r="12782" spans="2:2">
      <c r="B12782" s="6"/>
    </row>
    <row r="12783" spans="2:2">
      <c r="B12783" s="6"/>
    </row>
    <row r="12784" spans="2:2">
      <c r="B12784" s="6"/>
    </row>
    <row r="12785" spans="2:2">
      <c r="B12785" s="6"/>
    </row>
    <row r="12786" spans="2:2">
      <c r="B12786" s="6"/>
    </row>
    <row r="12787" spans="2:2">
      <c r="B12787" s="6"/>
    </row>
    <row r="12788" spans="2:2">
      <c r="B12788" s="6"/>
    </row>
    <row r="12789" spans="2:2">
      <c r="B12789" s="6"/>
    </row>
    <row r="12790" spans="2:2">
      <c r="B12790" s="6"/>
    </row>
    <row r="12791" spans="2:2">
      <c r="B12791" s="6"/>
    </row>
    <row r="12792" spans="2:2">
      <c r="B12792" s="6"/>
    </row>
    <row r="12793" spans="2:2">
      <c r="B12793" s="6"/>
    </row>
    <row r="12794" spans="2:2">
      <c r="B12794" s="6"/>
    </row>
    <row r="12795" spans="2:2">
      <c r="B12795" s="6"/>
    </row>
    <row r="12796" spans="2:2">
      <c r="B12796" s="6"/>
    </row>
    <row r="12797" spans="2:2">
      <c r="B12797" s="6"/>
    </row>
    <row r="12798" spans="2:2">
      <c r="B12798" s="6"/>
    </row>
    <row r="12799" spans="2:2">
      <c r="B12799" s="6"/>
    </row>
    <row r="12800" spans="2:2">
      <c r="B12800" s="6"/>
    </row>
    <row r="12801" spans="2:2">
      <c r="B12801" s="6"/>
    </row>
    <row r="12802" spans="2:2">
      <c r="B12802" s="6"/>
    </row>
    <row r="12803" spans="2:2">
      <c r="B12803" s="6"/>
    </row>
    <row r="12804" spans="2:2">
      <c r="B12804" s="6"/>
    </row>
    <row r="12805" spans="2:2">
      <c r="B12805" s="6"/>
    </row>
    <row r="12806" spans="2:2">
      <c r="B12806" s="6"/>
    </row>
    <row r="12807" spans="2:2">
      <c r="B12807" s="6"/>
    </row>
    <row r="12808" spans="2:2">
      <c r="B12808" s="6"/>
    </row>
    <row r="12809" spans="2:2">
      <c r="B12809" s="6"/>
    </row>
    <row r="12810" spans="2:2">
      <c r="B12810" s="6"/>
    </row>
    <row r="12811" spans="2:2">
      <c r="B12811" s="6"/>
    </row>
    <row r="12812" spans="2:2">
      <c r="B12812" s="6"/>
    </row>
    <row r="12813" spans="2:2">
      <c r="B12813" s="6"/>
    </row>
    <row r="12814" spans="2:2">
      <c r="B12814" s="6"/>
    </row>
    <row r="12815" spans="2:2">
      <c r="B12815" s="6"/>
    </row>
    <row r="12816" spans="2:2">
      <c r="B12816" s="6"/>
    </row>
    <row r="12817" spans="2:2">
      <c r="B12817" s="6"/>
    </row>
    <row r="12818" spans="2:2">
      <c r="B12818" s="6"/>
    </row>
    <row r="12819" spans="2:2">
      <c r="B12819" s="6"/>
    </row>
    <row r="12820" spans="2:2">
      <c r="B12820" s="6"/>
    </row>
    <row r="12821" spans="2:2">
      <c r="B12821" s="6"/>
    </row>
    <row r="12822" spans="2:2">
      <c r="B12822" s="6"/>
    </row>
    <row r="12823" spans="2:2">
      <c r="B12823" s="6"/>
    </row>
    <row r="12824" spans="2:2">
      <c r="B12824" s="6"/>
    </row>
    <row r="12825" spans="2:2">
      <c r="B12825" s="6"/>
    </row>
    <row r="12826" spans="2:2">
      <c r="B12826" s="6"/>
    </row>
    <row r="12827" spans="2:2">
      <c r="B12827" s="6"/>
    </row>
    <row r="12828" spans="2:2">
      <c r="B12828" s="6"/>
    </row>
    <row r="12829" spans="2:2">
      <c r="B12829" s="6"/>
    </row>
    <row r="12830" spans="2:2">
      <c r="B12830" s="6"/>
    </row>
    <row r="12831" spans="2:2">
      <c r="B12831" s="6"/>
    </row>
    <row r="12832" spans="2:2">
      <c r="B12832" s="6"/>
    </row>
    <row r="12833" spans="2:2">
      <c r="B12833" s="6"/>
    </row>
    <row r="12834" spans="2:2">
      <c r="B12834" s="6"/>
    </row>
    <row r="12835" spans="2:2">
      <c r="B12835" s="6"/>
    </row>
    <row r="12836" spans="2:2">
      <c r="B12836" s="6"/>
    </row>
    <row r="12837" spans="2:2">
      <c r="B12837" s="6"/>
    </row>
    <row r="12838" spans="2:2">
      <c r="B12838" s="6"/>
    </row>
    <row r="12839" spans="2:2">
      <c r="B12839" s="6"/>
    </row>
    <row r="12840" spans="2:2">
      <c r="B12840" s="6"/>
    </row>
    <row r="12841" spans="2:2">
      <c r="B12841" s="6"/>
    </row>
    <row r="12842" spans="2:2">
      <c r="B12842" s="6"/>
    </row>
    <row r="12843" spans="2:2">
      <c r="B12843" s="6"/>
    </row>
    <row r="12844" spans="2:2">
      <c r="B12844" s="6"/>
    </row>
    <row r="12845" spans="2:2">
      <c r="B12845" s="6"/>
    </row>
    <row r="12846" spans="2:2">
      <c r="B12846" s="6"/>
    </row>
    <row r="12847" spans="2:2">
      <c r="B12847" s="6"/>
    </row>
    <row r="12848" spans="2:2">
      <c r="B12848" s="6"/>
    </row>
    <row r="12849" spans="2:2">
      <c r="B12849" s="6"/>
    </row>
    <row r="12850" spans="2:2">
      <c r="B12850" s="6"/>
    </row>
    <row r="12851" spans="2:2">
      <c r="B12851" s="6"/>
    </row>
    <row r="12852" spans="2:2">
      <c r="B12852" s="6"/>
    </row>
    <row r="12853" spans="2:2">
      <c r="B12853" s="6"/>
    </row>
    <row r="12854" spans="2:2">
      <c r="B12854" s="6"/>
    </row>
    <row r="12855" spans="2:2">
      <c r="B12855" s="6"/>
    </row>
    <row r="12856" spans="2:2">
      <c r="B12856" s="6"/>
    </row>
    <row r="12857" spans="2:2">
      <c r="B12857" s="6"/>
    </row>
    <row r="12858" spans="2:2">
      <c r="B12858" s="6"/>
    </row>
    <row r="12859" spans="2:2">
      <c r="B12859" s="6"/>
    </row>
    <row r="12860" spans="2:2">
      <c r="B12860" s="6"/>
    </row>
    <row r="12861" spans="2:2">
      <c r="B12861" s="6"/>
    </row>
    <row r="12862" spans="2:2">
      <c r="B12862" s="6"/>
    </row>
    <row r="12863" spans="2:2">
      <c r="B12863" s="6"/>
    </row>
    <row r="12864" spans="2:2">
      <c r="B12864" s="6"/>
    </row>
    <row r="12865" spans="2:2">
      <c r="B12865" s="6"/>
    </row>
    <row r="12866" spans="2:2">
      <c r="B12866" s="6"/>
    </row>
    <row r="12867" spans="2:2">
      <c r="B12867" s="6"/>
    </row>
    <row r="12868" spans="2:2">
      <c r="B12868" s="6"/>
    </row>
    <row r="12869" spans="2:2">
      <c r="B12869" s="6"/>
    </row>
    <row r="12870" spans="2:2">
      <c r="B12870" s="6"/>
    </row>
    <row r="12871" spans="2:2">
      <c r="B12871" s="6"/>
    </row>
    <row r="12872" spans="2:2">
      <c r="B12872" s="6"/>
    </row>
    <row r="12873" spans="2:2">
      <c r="B12873" s="6"/>
    </row>
    <row r="12874" spans="2:2">
      <c r="B12874" s="6"/>
    </row>
    <row r="12875" spans="2:2">
      <c r="B12875" s="6"/>
    </row>
    <row r="12876" spans="2:2">
      <c r="B12876" s="6"/>
    </row>
    <row r="12877" spans="2:2">
      <c r="B12877" s="6"/>
    </row>
    <row r="12878" spans="2:2">
      <c r="B12878" s="6"/>
    </row>
    <row r="12879" spans="2:2">
      <c r="B12879" s="6"/>
    </row>
    <row r="12880" spans="2:2">
      <c r="B12880" s="6"/>
    </row>
    <row r="12881" spans="2:2">
      <c r="B12881" s="6"/>
    </row>
    <row r="12882" spans="2:2">
      <c r="B12882" s="6"/>
    </row>
    <row r="12883" spans="2:2">
      <c r="B12883" s="6"/>
    </row>
    <row r="12884" spans="2:2">
      <c r="B12884" s="6"/>
    </row>
    <row r="12885" spans="2:2">
      <c r="B12885" s="6"/>
    </row>
    <row r="12886" spans="2:2">
      <c r="B12886" s="6"/>
    </row>
    <row r="12887" spans="2:2">
      <c r="B12887" s="6"/>
    </row>
    <row r="12888" spans="2:2">
      <c r="B12888" s="6"/>
    </row>
    <row r="12889" spans="2:2">
      <c r="B12889" s="6"/>
    </row>
    <row r="12890" spans="2:2">
      <c r="B12890" s="6"/>
    </row>
    <row r="12891" spans="2:2">
      <c r="B12891" s="6"/>
    </row>
    <row r="12892" spans="2:2">
      <c r="B12892" s="6"/>
    </row>
    <row r="12893" spans="2:2">
      <c r="B12893" s="6"/>
    </row>
    <row r="12894" spans="2:2">
      <c r="B12894" s="6"/>
    </row>
    <row r="12895" spans="2:2">
      <c r="B12895" s="6"/>
    </row>
    <row r="12896" spans="2:2">
      <c r="B12896" s="6"/>
    </row>
    <row r="12897" spans="2:2">
      <c r="B12897" s="6"/>
    </row>
    <row r="12898" spans="2:2">
      <c r="B12898" s="6"/>
    </row>
    <row r="12899" spans="2:2">
      <c r="B12899" s="6"/>
    </row>
    <row r="12900" spans="2:2">
      <c r="B12900" s="6"/>
    </row>
    <row r="12901" spans="2:2">
      <c r="B12901" s="6"/>
    </row>
    <row r="12902" spans="2:2">
      <c r="B12902" s="6"/>
    </row>
    <row r="12903" spans="2:2">
      <c r="B12903" s="6"/>
    </row>
    <row r="12904" spans="2:2">
      <c r="B12904" s="6"/>
    </row>
    <row r="12905" spans="2:2">
      <c r="B12905" s="6"/>
    </row>
    <row r="12906" spans="2:2">
      <c r="B12906" s="6"/>
    </row>
    <row r="12907" spans="2:2">
      <c r="B12907" s="6"/>
    </row>
    <row r="12908" spans="2:2">
      <c r="B12908" s="6"/>
    </row>
    <row r="12909" spans="2:2">
      <c r="B12909" s="6"/>
    </row>
    <row r="12910" spans="2:2">
      <c r="B12910" s="6"/>
    </row>
    <row r="12911" spans="2:2">
      <c r="B12911" s="6"/>
    </row>
    <row r="12912" spans="2:2">
      <c r="B12912" s="6"/>
    </row>
    <row r="12913" spans="2:2">
      <c r="B12913" s="6"/>
    </row>
    <row r="12914" spans="2:2">
      <c r="B12914" s="6"/>
    </row>
    <row r="12915" spans="2:2">
      <c r="B12915" s="6"/>
    </row>
    <row r="12916" spans="2:2">
      <c r="B12916" s="6"/>
    </row>
    <row r="12917" spans="2:2">
      <c r="B12917" s="6"/>
    </row>
    <row r="12918" spans="2:2">
      <c r="B12918" s="6"/>
    </row>
    <row r="12919" spans="2:2">
      <c r="B12919" s="6"/>
    </row>
    <row r="12920" spans="2:2">
      <c r="B12920" s="6"/>
    </row>
    <row r="12921" spans="2:2">
      <c r="B12921" s="6"/>
    </row>
    <row r="12922" spans="2:2">
      <c r="B12922" s="6"/>
    </row>
    <row r="12923" spans="2:2">
      <c r="B12923" s="6"/>
    </row>
    <row r="12924" spans="2:2">
      <c r="B12924" s="6"/>
    </row>
    <row r="12925" spans="2:2">
      <c r="B12925" s="6"/>
    </row>
    <row r="12926" spans="2:2">
      <c r="B12926" s="6"/>
    </row>
    <row r="12927" spans="2:2">
      <c r="B12927" s="6"/>
    </row>
    <row r="12928" spans="2:2">
      <c r="B12928" s="6"/>
    </row>
    <row r="12929" spans="2:2">
      <c r="B12929" s="6"/>
    </row>
    <row r="12930" spans="2:2">
      <c r="B12930" s="6"/>
    </row>
    <row r="12931" spans="2:2">
      <c r="B12931" s="6"/>
    </row>
    <row r="12932" spans="2:2">
      <c r="B12932" s="6"/>
    </row>
    <row r="12933" spans="2:2">
      <c r="B12933" s="6"/>
    </row>
    <row r="12934" spans="2:2">
      <c r="B12934" s="6"/>
    </row>
    <row r="12935" spans="2:2">
      <c r="B12935" s="6"/>
    </row>
    <row r="12936" spans="2:2">
      <c r="B12936" s="6"/>
    </row>
    <row r="12937" spans="2:2">
      <c r="B12937" s="6"/>
    </row>
    <row r="12938" spans="2:2">
      <c r="B12938" s="6"/>
    </row>
    <row r="12939" spans="2:2">
      <c r="B12939" s="6"/>
    </row>
    <row r="12940" spans="2:2">
      <c r="B12940" s="6"/>
    </row>
    <row r="12941" spans="2:2">
      <c r="B12941" s="6"/>
    </row>
    <row r="12942" spans="2:2">
      <c r="B12942" s="6"/>
    </row>
    <row r="12943" spans="2:2">
      <c r="B12943" s="6"/>
    </row>
    <row r="12944" spans="2:2">
      <c r="B12944" s="6"/>
    </row>
    <row r="12945" spans="2:2">
      <c r="B12945" s="6"/>
    </row>
    <row r="12946" spans="2:2">
      <c r="B12946" s="6"/>
    </row>
    <row r="12947" spans="2:2">
      <c r="B12947" s="6"/>
    </row>
    <row r="12948" spans="2:2">
      <c r="B12948" s="6"/>
    </row>
    <row r="12949" spans="2:2">
      <c r="B12949" s="6"/>
    </row>
    <row r="12950" spans="2:2">
      <c r="B12950" s="6"/>
    </row>
    <row r="12951" spans="2:2">
      <c r="B12951" s="6"/>
    </row>
    <row r="12952" spans="2:2">
      <c r="B12952" s="6"/>
    </row>
    <row r="12953" spans="2:2">
      <c r="B12953" s="6"/>
    </row>
    <row r="12954" spans="2:2">
      <c r="B12954" s="6"/>
    </row>
    <row r="12955" spans="2:2">
      <c r="B12955" s="6"/>
    </row>
    <row r="12956" spans="2:2">
      <c r="B12956" s="6"/>
    </row>
    <row r="12957" spans="2:2">
      <c r="B12957" s="6"/>
    </row>
    <row r="12958" spans="2:2">
      <c r="B12958" s="6"/>
    </row>
    <row r="12959" spans="2:2">
      <c r="B12959" s="6"/>
    </row>
    <row r="12960" spans="2:2">
      <c r="B12960" s="6"/>
    </row>
    <row r="12961" spans="2:2">
      <c r="B12961" s="6"/>
    </row>
    <row r="12962" spans="2:2">
      <c r="B12962" s="6"/>
    </row>
    <row r="12963" spans="2:2">
      <c r="B12963" s="6"/>
    </row>
    <row r="12964" spans="2:2">
      <c r="B12964" s="6"/>
    </row>
    <row r="12965" spans="2:2">
      <c r="B12965" s="6"/>
    </row>
    <row r="12966" spans="2:2">
      <c r="B12966" s="6"/>
    </row>
    <row r="12967" spans="2:2">
      <c r="B12967" s="6"/>
    </row>
    <row r="12968" spans="2:2">
      <c r="B12968" s="6"/>
    </row>
    <row r="12969" spans="2:2">
      <c r="B12969" s="6"/>
    </row>
    <row r="12970" spans="2:2">
      <c r="B12970" s="6"/>
    </row>
    <row r="12971" spans="2:2">
      <c r="B12971" s="6"/>
    </row>
    <row r="12972" spans="2:2">
      <c r="B12972" s="6"/>
    </row>
    <row r="12973" spans="2:2">
      <c r="B12973" s="6"/>
    </row>
    <row r="12974" spans="2:2">
      <c r="B12974" s="6"/>
    </row>
    <row r="12975" spans="2:2">
      <c r="B12975" s="6"/>
    </row>
    <row r="12976" spans="2:2">
      <c r="B12976" s="6"/>
    </row>
    <row r="12977" spans="2:2">
      <c r="B12977" s="6"/>
    </row>
    <row r="12978" spans="2:2">
      <c r="B12978" s="6"/>
    </row>
    <row r="12979" spans="2:2">
      <c r="B12979" s="6"/>
    </row>
    <row r="12980" spans="2:2">
      <c r="B12980" s="6"/>
    </row>
    <row r="12981" spans="2:2">
      <c r="B12981" s="6"/>
    </row>
    <row r="12982" spans="2:2">
      <c r="B12982" s="6"/>
    </row>
    <row r="12983" spans="2:2">
      <c r="B12983" s="6"/>
    </row>
    <row r="12984" spans="2:2">
      <c r="B12984" s="6"/>
    </row>
    <row r="12985" spans="2:2">
      <c r="B12985" s="6"/>
    </row>
    <row r="12986" spans="2:2">
      <c r="B12986" s="6"/>
    </row>
    <row r="12987" spans="2:2">
      <c r="B12987" s="6"/>
    </row>
    <row r="12988" spans="2:2">
      <c r="B12988" s="6"/>
    </row>
    <row r="12989" spans="2:2">
      <c r="B12989" s="6"/>
    </row>
    <row r="12990" spans="2:2">
      <c r="B12990" s="6"/>
    </row>
    <row r="12991" spans="2:2">
      <c r="B12991" s="6"/>
    </row>
    <row r="12992" spans="2:2">
      <c r="B12992" s="6"/>
    </row>
    <row r="12993" spans="2:2">
      <c r="B12993" s="6"/>
    </row>
    <row r="12994" spans="2:2">
      <c r="B12994" s="6"/>
    </row>
    <row r="12995" spans="2:2">
      <c r="B12995" s="6"/>
    </row>
    <row r="12996" spans="2:2">
      <c r="B12996" s="6"/>
    </row>
    <row r="12997" spans="2:2">
      <c r="B12997" s="6"/>
    </row>
    <row r="12998" spans="2:2">
      <c r="B12998" s="6"/>
    </row>
    <row r="12999" spans="2:2">
      <c r="B12999" s="6"/>
    </row>
    <row r="13000" spans="2:2">
      <c r="B13000" s="6"/>
    </row>
    <row r="13001" spans="2:2">
      <c r="B13001" s="6"/>
    </row>
    <row r="13002" spans="2:2">
      <c r="B13002" s="6"/>
    </row>
    <row r="13003" spans="2:2">
      <c r="B13003" s="6"/>
    </row>
    <row r="13004" spans="2:2">
      <c r="B13004" s="6"/>
    </row>
    <row r="13005" spans="2:2">
      <c r="B13005" s="6"/>
    </row>
    <row r="13006" spans="2:2">
      <c r="B13006" s="6"/>
    </row>
    <row r="13007" spans="2:2">
      <c r="B13007" s="6"/>
    </row>
    <row r="13008" spans="2:2">
      <c r="B13008" s="6"/>
    </row>
    <row r="13009" spans="2:2">
      <c r="B13009" s="6"/>
    </row>
    <row r="13010" spans="2:2">
      <c r="B13010" s="6"/>
    </row>
    <row r="13011" spans="2:2">
      <c r="B13011" s="6"/>
    </row>
    <row r="13012" spans="2:2">
      <c r="B13012" s="6"/>
    </row>
    <row r="13013" spans="2:2">
      <c r="B13013" s="6"/>
    </row>
    <row r="13014" spans="2:2">
      <c r="B13014" s="6"/>
    </row>
    <row r="13015" spans="2:2">
      <c r="B13015" s="6"/>
    </row>
    <row r="13016" spans="2:2">
      <c r="B13016" s="6"/>
    </row>
    <row r="13017" spans="2:2">
      <c r="B13017" s="6"/>
    </row>
    <row r="13018" spans="2:2">
      <c r="B13018" s="6"/>
    </row>
    <row r="13019" spans="2:2">
      <c r="B13019" s="6"/>
    </row>
    <row r="13020" spans="2:2">
      <c r="B13020" s="6"/>
    </row>
    <row r="13021" spans="2:2">
      <c r="B13021" s="6"/>
    </row>
    <row r="13022" spans="2:2">
      <c r="B13022" s="6"/>
    </row>
    <row r="13023" spans="2:2">
      <c r="B13023" s="6"/>
    </row>
    <row r="13024" spans="2:2">
      <c r="B13024" s="6"/>
    </row>
    <row r="13025" spans="2:2">
      <c r="B13025" s="6"/>
    </row>
    <row r="13026" spans="2:2">
      <c r="B13026" s="6"/>
    </row>
    <row r="13027" spans="2:2">
      <c r="B13027" s="6"/>
    </row>
    <row r="13028" spans="2:2">
      <c r="B13028" s="6"/>
    </row>
    <row r="13029" spans="2:2">
      <c r="B13029" s="6"/>
    </row>
    <row r="13030" spans="2:2">
      <c r="B13030" s="6"/>
    </row>
    <row r="13031" spans="2:2">
      <c r="B13031" s="6"/>
    </row>
    <row r="13032" spans="2:2">
      <c r="B13032" s="6"/>
    </row>
    <row r="13033" spans="2:2">
      <c r="B13033" s="6"/>
    </row>
    <row r="13034" spans="2:2">
      <c r="B13034" s="6"/>
    </row>
    <row r="13035" spans="2:2">
      <c r="B13035" s="6"/>
    </row>
    <row r="13036" spans="2:2">
      <c r="B13036" s="6"/>
    </row>
    <row r="13037" spans="2:2">
      <c r="B13037" s="6"/>
    </row>
    <row r="13038" spans="2:2">
      <c r="B13038" s="6"/>
    </row>
    <row r="13039" spans="2:2">
      <c r="B13039" s="6"/>
    </row>
    <row r="13040" spans="2:2">
      <c r="B13040" s="6"/>
    </row>
    <row r="13041" spans="2:2">
      <c r="B13041" s="6"/>
    </row>
    <row r="13042" spans="2:2">
      <c r="B13042" s="6"/>
    </row>
    <row r="13043" spans="2:2">
      <c r="B13043" s="6"/>
    </row>
    <row r="13044" spans="2:2">
      <c r="B13044" s="6"/>
    </row>
    <row r="13045" spans="2:2">
      <c r="B13045" s="6"/>
    </row>
    <row r="13046" spans="2:2">
      <c r="B13046" s="6"/>
    </row>
    <row r="13047" spans="2:2">
      <c r="B13047" s="6"/>
    </row>
    <row r="13048" spans="2:2">
      <c r="B13048" s="6"/>
    </row>
    <row r="13049" spans="2:2">
      <c r="B13049" s="6"/>
    </row>
    <row r="13050" spans="2:2">
      <c r="B13050" s="6"/>
    </row>
    <row r="13051" spans="2:2">
      <c r="B13051" s="6"/>
    </row>
    <row r="13052" spans="2:2">
      <c r="B13052" s="6"/>
    </row>
    <row r="13053" spans="2:2">
      <c r="B13053" s="6"/>
    </row>
    <row r="13054" spans="2:2">
      <c r="B13054" s="6"/>
    </row>
    <row r="13055" spans="2:2">
      <c r="B13055" s="6"/>
    </row>
    <row r="13056" spans="2:2">
      <c r="B13056" s="6"/>
    </row>
    <row r="13057" spans="2:2">
      <c r="B13057" s="6"/>
    </row>
    <row r="13058" spans="2:2">
      <c r="B13058" s="6"/>
    </row>
    <row r="13059" spans="2:2">
      <c r="B13059" s="6"/>
    </row>
    <row r="13060" spans="2:2">
      <c r="B13060" s="6"/>
    </row>
    <row r="13061" spans="2:2">
      <c r="B13061" s="6"/>
    </row>
    <row r="13062" spans="2:2">
      <c r="B13062" s="6"/>
    </row>
    <row r="13063" spans="2:2">
      <c r="B13063" s="6"/>
    </row>
    <row r="13064" spans="2:2">
      <c r="B13064" s="6"/>
    </row>
    <row r="13065" spans="2:2">
      <c r="B13065" s="6"/>
    </row>
    <row r="13066" spans="2:2">
      <c r="B13066" s="6"/>
    </row>
    <row r="13067" spans="2:2">
      <c r="B13067" s="6"/>
    </row>
    <row r="13068" spans="2:2">
      <c r="B13068" s="6"/>
    </row>
    <row r="13069" spans="2:2">
      <c r="B13069" s="6"/>
    </row>
    <row r="13070" spans="2:2">
      <c r="B13070" s="6"/>
    </row>
    <row r="13071" spans="2:2">
      <c r="B13071" s="6"/>
    </row>
    <row r="13072" spans="2:2">
      <c r="B13072" s="6"/>
    </row>
    <row r="13073" spans="2:2">
      <c r="B13073" s="6"/>
    </row>
    <row r="13074" spans="2:2">
      <c r="B13074" s="6"/>
    </row>
    <row r="13075" spans="2:2">
      <c r="B13075" s="6"/>
    </row>
    <row r="13076" spans="2:2">
      <c r="B13076" s="6"/>
    </row>
    <row r="13077" spans="2:2">
      <c r="B13077" s="6"/>
    </row>
    <row r="13078" spans="2:2">
      <c r="B13078" s="6"/>
    </row>
    <row r="13079" spans="2:2">
      <c r="B13079" s="6"/>
    </row>
    <row r="13080" spans="2:2">
      <c r="B13080" s="6"/>
    </row>
    <row r="13081" spans="2:2">
      <c r="B13081" s="6"/>
    </row>
    <row r="13082" spans="2:2">
      <c r="B13082" s="6"/>
    </row>
    <row r="13083" spans="2:2">
      <c r="B13083" s="6"/>
    </row>
    <row r="13084" spans="2:2">
      <c r="B13084" s="6"/>
    </row>
    <row r="13085" spans="2:2">
      <c r="B13085" s="6"/>
    </row>
    <row r="13086" spans="2:2">
      <c r="B13086" s="6"/>
    </row>
    <row r="13087" spans="2:2">
      <c r="B13087" s="6"/>
    </row>
    <row r="13088" spans="2:2">
      <c r="B13088" s="6"/>
    </row>
    <row r="13089" spans="2:2">
      <c r="B13089" s="6"/>
    </row>
    <row r="13090" spans="2:2">
      <c r="B13090" s="6"/>
    </row>
    <row r="13091" spans="2:2">
      <c r="B13091" s="6"/>
    </row>
    <row r="13092" spans="2:2">
      <c r="B13092" s="6"/>
    </row>
    <row r="13093" spans="2:2">
      <c r="B13093" s="6"/>
    </row>
    <row r="13094" spans="2:2">
      <c r="B13094" s="6"/>
    </row>
    <row r="13095" spans="2:2">
      <c r="B13095" s="6"/>
    </row>
    <row r="13096" spans="2:2">
      <c r="B13096" s="6"/>
    </row>
    <row r="13097" spans="2:2">
      <c r="B13097" s="6"/>
    </row>
    <row r="13098" spans="2:2">
      <c r="B13098" s="6"/>
    </row>
    <row r="13099" spans="2:2">
      <c r="B13099" s="6"/>
    </row>
    <row r="13100" spans="2:2">
      <c r="B13100" s="6"/>
    </row>
    <row r="13101" spans="2:2">
      <c r="B13101" s="6"/>
    </row>
    <row r="13102" spans="2:2">
      <c r="B13102" s="6"/>
    </row>
    <row r="13103" spans="2:2">
      <c r="B13103" s="6"/>
    </row>
    <row r="13104" spans="2:2">
      <c r="B13104" s="6"/>
    </row>
    <row r="13105" spans="2:2">
      <c r="B13105" s="6"/>
    </row>
    <row r="13106" spans="2:2">
      <c r="B13106" s="6"/>
    </row>
    <row r="13107" spans="2:2">
      <c r="B13107" s="6"/>
    </row>
    <row r="13108" spans="2:2">
      <c r="B13108" s="6"/>
    </row>
    <row r="13109" spans="2:2">
      <c r="B13109" s="6"/>
    </row>
    <row r="13110" spans="2:2">
      <c r="B13110" s="6"/>
    </row>
    <row r="13111" spans="2:2">
      <c r="B13111" s="6"/>
    </row>
    <row r="13112" spans="2:2">
      <c r="B13112" s="6"/>
    </row>
    <row r="13113" spans="2:2">
      <c r="B13113" s="6"/>
    </row>
    <row r="13114" spans="2:2">
      <c r="B13114" s="6"/>
    </row>
    <row r="13115" spans="2:2">
      <c r="B13115" s="6"/>
    </row>
    <row r="13116" spans="2:2">
      <c r="B13116" s="6"/>
    </row>
    <row r="13117" spans="2:2">
      <c r="B13117" s="6"/>
    </row>
    <row r="13118" spans="2:2">
      <c r="B13118" s="6"/>
    </row>
    <row r="13119" spans="2:2">
      <c r="B13119" s="6"/>
    </row>
    <row r="13120" spans="2:2">
      <c r="B13120" s="6"/>
    </row>
    <row r="13121" spans="2:2">
      <c r="B13121" s="6"/>
    </row>
    <row r="13122" spans="2:2">
      <c r="B13122" s="6"/>
    </row>
    <row r="13123" spans="2:2">
      <c r="B13123" s="6"/>
    </row>
    <row r="13124" spans="2:2">
      <c r="B13124" s="6"/>
    </row>
    <row r="13125" spans="2:2">
      <c r="B13125" s="6"/>
    </row>
    <row r="13126" spans="2:2">
      <c r="B13126" s="6"/>
    </row>
    <row r="13127" spans="2:2">
      <c r="B13127" s="6"/>
    </row>
    <row r="13128" spans="2:2">
      <c r="B13128" s="6"/>
    </row>
    <row r="13129" spans="2:2">
      <c r="B13129" s="6"/>
    </row>
    <row r="13130" spans="2:2">
      <c r="B13130" s="6"/>
    </row>
    <row r="13131" spans="2:2">
      <c r="B13131" s="6"/>
    </row>
    <row r="13132" spans="2:2">
      <c r="B13132" s="6"/>
    </row>
    <row r="13133" spans="2:2">
      <c r="B13133" s="6"/>
    </row>
    <row r="13134" spans="2:2">
      <c r="B13134" s="6"/>
    </row>
    <row r="13135" spans="2:2">
      <c r="B13135" s="6"/>
    </row>
    <row r="13136" spans="2:2">
      <c r="B13136" s="6"/>
    </row>
    <row r="13137" spans="2:2">
      <c r="B13137" s="6"/>
    </row>
    <row r="13138" spans="2:2">
      <c r="B13138" s="6"/>
    </row>
    <row r="13139" spans="2:2">
      <c r="B13139" s="6"/>
    </row>
    <row r="13140" spans="2:2">
      <c r="B13140" s="6"/>
    </row>
    <row r="13141" spans="2:2">
      <c r="B13141" s="6"/>
    </row>
    <row r="13142" spans="2:2">
      <c r="B13142" s="6"/>
    </row>
    <row r="13143" spans="2:2">
      <c r="B13143" s="6"/>
    </row>
    <row r="13144" spans="2:2">
      <c r="B13144" s="6"/>
    </row>
    <row r="13145" spans="2:2">
      <c r="B13145" s="6"/>
    </row>
    <row r="13146" spans="2:2">
      <c r="B13146" s="6"/>
    </row>
    <row r="13147" spans="2:2">
      <c r="B13147" s="6"/>
    </row>
    <row r="13148" spans="2:2">
      <c r="B13148" s="6"/>
    </row>
    <row r="13149" spans="2:2">
      <c r="B13149" s="6"/>
    </row>
    <row r="13150" spans="2:2">
      <c r="B13150" s="6"/>
    </row>
    <row r="13151" spans="2:2">
      <c r="B13151" s="6"/>
    </row>
    <row r="13152" spans="2:2">
      <c r="B13152" s="6"/>
    </row>
    <row r="13153" spans="2:2">
      <c r="B13153" s="6"/>
    </row>
    <row r="13154" spans="2:2">
      <c r="B13154" s="6"/>
    </row>
    <row r="13155" spans="2:2">
      <c r="B13155" s="6"/>
    </row>
    <row r="13156" spans="2:2">
      <c r="B13156" s="6"/>
    </row>
    <row r="13157" spans="2:2">
      <c r="B13157" s="6"/>
    </row>
    <row r="13158" spans="2:2">
      <c r="B13158" s="6"/>
    </row>
    <row r="13159" spans="2:2">
      <c r="B13159" s="6"/>
    </row>
    <row r="13160" spans="2:2">
      <c r="B13160" s="6"/>
    </row>
    <row r="13161" spans="2:2">
      <c r="B13161" s="6"/>
    </row>
    <row r="13162" spans="2:2">
      <c r="B13162" s="6"/>
    </row>
    <row r="13163" spans="2:2">
      <c r="B13163" s="6"/>
    </row>
    <row r="13164" spans="2:2">
      <c r="B13164" s="6"/>
    </row>
    <row r="13165" spans="2:2">
      <c r="B13165" s="6"/>
    </row>
    <row r="13166" spans="2:2">
      <c r="B13166" s="6"/>
    </row>
    <row r="13167" spans="2:2">
      <c r="B13167" s="6"/>
    </row>
    <row r="13168" spans="2:2">
      <c r="B13168" s="6"/>
    </row>
    <row r="13169" spans="2:2">
      <c r="B13169" s="6"/>
    </row>
    <row r="13170" spans="2:2">
      <c r="B13170" s="6"/>
    </row>
    <row r="13171" spans="2:2">
      <c r="B13171" s="6"/>
    </row>
    <row r="13172" spans="2:2">
      <c r="B13172" s="6"/>
    </row>
    <row r="13173" spans="2:2">
      <c r="B13173" s="6"/>
    </row>
    <row r="13174" spans="2:2">
      <c r="B13174" s="6"/>
    </row>
    <row r="13175" spans="2:2">
      <c r="B13175" s="6"/>
    </row>
    <row r="13176" spans="2:2">
      <c r="B13176" s="6"/>
    </row>
    <row r="13177" spans="2:2">
      <c r="B13177" s="6"/>
    </row>
    <row r="13178" spans="2:2">
      <c r="B13178" s="6"/>
    </row>
    <row r="13179" spans="2:2">
      <c r="B13179" s="6"/>
    </row>
    <row r="13180" spans="2:2">
      <c r="B13180" s="6"/>
    </row>
    <row r="13181" spans="2:2">
      <c r="B13181" s="6"/>
    </row>
    <row r="13182" spans="2:2">
      <c r="B13182" s="6"/>
    </row>
    <row r="13183" spans="2:2">
      <c r="B13183" s="6"/>
    </row>
    <row r="13184" spans="2:2">
      <c r="B13184" s="6"/>
    </row>
    <row r="13185" spans="2:2">
      <c r="B13185" s="6"/>
    </row>
    <row r="13186" spans="2:2">
      <c r="B13186" s="6"/>
    </row>
    <row r="13187" spans="2:2">
      <c r="B13187" s="6"/>
    </row>
    <row r="13188" spans="2:2">
      <c r="B13188" s="6"/>
    </row>
    <row r="13189" spans="2:2">
      <c r="B13189" s="6"/>
    </row>
    <row r="13190" spans="2:2">
      <c r="B13190" s="6"/>
    </row>
    <row r="13191" spans="2:2">
      <c r="B13191" s="6"/>
    </row>
    <row r="13192" spans="2:2">
      <c r="B13192" s="6"/>
    </row>
    <row r="13193" spans="2:2">
      <c r="B13193" s="6"/>
    </row>
    <row r="13194" spans="2:2">
      <c r="B13194" s="6"/>
    </row>
    <row r="13195" spans="2:2">
      <c r="B13195" s="6"/>
    </row>
    <row r="13196" spans="2:2">
      <c r="B13196" s="6"/>
    </row>
    <row r="13197" spans="2:2">
      <c r="B13197" s="6"/>
    </row>
    <row r="13198" spans="2:2">
      <c r="B13198" s="6"/>
    </row>
    <row r="13199" spans="2:2">
      <c r="B13199" s="6"/>
    </row>
    <row r="13200" spans="2:2">
      <c r="B13200" s="6"/>
    </row>
    <row r="13201" spans="2:2">
      <c r="B13201" s="6"/>
    </row>
    <row r="13202" spans="2:2">
      <c r="B13202" s="6"/>
    </row>
    <row r="13203" spans="2:2">
      <c r="B13203" s="6"/>
    </row>
    <row r="13204" spans="2:2">
      <c r="B13204" s="6"/>
    </row>
    <row r="13205" spans="2:2">
      <c r="B13205" s="6"/>
    </row>
    <row r="13206" spans="2:2">
      <c r="B13206" s="6"/>
    </row>
    <row r="13207" spans="2:2">
      <c r="B13207" s="6"/>
    </row>
    <row r="13208" spans="2:2">
      <c r="B13208" s="6"/>
    </row>
    <row r="13209" spans="2:2">
      <c r="B13209" s="6"/>
    </row>
    <row r="13210" spans="2:2">
      <c r="B13210" s="6"/>
    </row>
    <row r="13211" spans="2:2">
      <c r="B13211" s="6"/>
    </row>
    <row r="13212" spans="2:2">
      <c r="B13212" s="6"/>
    </row>
    <row r="13213" spans="2:2">
      <c r="B13213" s="6"/>
    </row>
    <row r="13214" spans="2:2">
      <c r="B13214" s="6"/>
    </row>
    <row r="13215" spans="2:2">
      <c r="B13215" s="6"/>
    </row>
    <row r="13216" spans="2:2">
      <c r="B13216" s="6"/>
    </row>
    <row r="13217" spans="2:2">
      <c r="B13217" s="6"/>
    </row>
    <row r="13218" spans="2:2">
      <c r="B13218" s="6"/>
    </row>
    <row r="13219" spans="2:2">
      <c r="B13219" s="6"/>
    </row>
    <row r="13220" spans="2:2">
      <c r="B13220" s="6"/>
    </row>
    <row r="13221" spans="2:2">
      <c r="B13221" s="6"/>
    </row>
    <row r="13222" spans="2:2">
      <c r="B13222" s="6"/>
    </row>
    <row r="13223" spans="2:2">
      <c r="B13223" s="6"/>
    </row>
    <row r="13224" spans="2:2">
      <c r="B13224" s="6"/>
    </row>
    <row r="13225" spans="2:2">
      <c r="B13225" s="6"/>
    </row>
    <row r="13226" spans="2:2">
      <c r="B13226" s="6"/>
    </row>
    <row r="13227" spans="2:2">
      <c r="B13227" s="6"/>
    </row>
    <row r="13228" spans="2:2">
      <c r="B13228" s="6"/>
    </row>
    <row r="13229" spans="2:2">
      <c r="B13229" s="6"/>
    </row>
    <row r="13230" spans="2:2">
      <c r="B13230" s="6"/>
    </row>
    <row r="13231" spans="2:2">
      <c r="B13231" s="6"/>
    </row>
    <row r="13232" spans="2:2">
      <c r="B13232" s="6"/>
    </row>
    <row r="13233" spans="2:2">
      <c r="B13233" s="6"/>
    </row>
    <row r="13234" spans="2:2">
      <c r="B13234" s="6"/>
    </row>
    <row r="13235" spans="2:2">
      <c r="B13235" s="6"/>
    </row>
    <row r="13236" spans="2:2">
      <c r="B13236" s="6"/>
    </row>
    <row r="13237" spans="2:2">
      <c r="B13237" s="6"/>
    </row>
    <row r="13238" spans="2:2">
      <c r="B13238" s="6"/>
    </row>
    <row r="13239" spans="2:2">
      <c r="B13239" s="6"/>
    </row>
    <row r="13240" spans="2:2">
      <c r="B13240" s="6"/>
    </row>
    <row r="13241" spans="2:2">
      <c r="B13241" s="6"/>
    </row>
    <row r="13242" spans="2:2">
      <c r="B13242" s="6"/>
    </row>
    <row r="13243" spans="2:2">
      <c r="B13243" s="6"/>
    </row>
    <row r="13244" spans="2:2">
      <c r="B13244" s="6"/>
    </row>
    <row r="13245" spans="2:2">
      <c r="B13245" s="6"/>
    </row>
    <row r="13246" spans="2:2">
      <c r="B13246" s="6"/>
    </row>
    <row r="13247" spans="2:2">
      <c r="B13247" s="6"/>
    </row>
    <row r="13248" spans="2:2">
      <c r="B13248" s="6"/>
    </row>
    <row r="13249" spans="2:2">
      <c r="B13249" s="6"/>
    </row>
    <row r="13250" spans="2:2">
      <c r="B13250" s="6"/>
    </row>
    <row r="13251" spans="2:2">
      <c r="B13251" s="6"/>
    </row>
    <row r="13252" spans="2:2">
      <c r="B13252" s="6"/>
    </row>
    <row r="13253" spans="2:2">
      <c r="B13253" s="6"/>
    </row>
    <row r="13254" spans="2:2">
      <c r="B13254" s="6"/>
    </row>
    <row r="13255" spans="2:2">
      <c r="B13255" s="6"/>
    </row>
    <row r="13256" spans="2:2">
      <c r="B13256" s="6"/>
    </row>
    <row r="13257" spans="2:2">
      <c r="B13257" s="6"/>
    </row>
    <row r="13258" spans="2:2">
      <c r="B13258" s="6"/>
    </row>
    <row r="13259" spans="2:2">
      <c r="B13259" s="6"/>
    </row>
    <row r="13260" spans="2:2">
      <c r="B13260" s="6"/>
    </row>
    <row r="13261" spans="2:2">
      <c r="B13261" s="6"/>
    </row>
    <row r="13262" spans="2:2">
      <c r="B13262" s="6"/>
    </row>
    <row r="13263" spans="2:2">
      <c r="B13263" s="6"/>
    </row>
    <row r="13264" spans="2:2">
      <c r="B13264" s="6"/>
    </row>
    <row r="13265" spans="2:2">
      <c r="B13265" s="6"/>
    </row>
    <row r="13266" spans="2:2">
      <c r="B13266" s="6"/>
    </row>
    <row r="13267" spans="2:2">
      <c r="B13267" s="6"/>
    </row>
    <row r="13268" spans="2:2">
      <c r="B13268" s="6"/>
    </row>
    <row r="13269" spans="2:2">
      <c r="B13269" s="6"/>
    </row>
    <row r="13270" spans="2:2">
      <c r="B13270" s="6"/>
    </row>
    <row r="13271" spans="2:2">
      <c r="B13271" s="6"/>
    </row>
    <row r="13272" spans="2:2">
      <c r="B13272" s="6"/>
    </row>
    <row r="13273" spans="2:2">
      <c r="B13273" s="6"/>
    </row>
    <row r="13274" spans="2:2">
      <c r="B13274" s="6"/>
    </row>
    <row r="13275" spans="2:2">
      <c r="B13275" s="6"/>
    </row>
    <row r="13276" spans="2:2">
      <c r="B13276" s="6"/>
    </row>
    <row r="13277" spans="2:2">
      <c r="B13277" s="6"/>
    </row>
    <row r="13278" spans="2:2">
      <c r="B13278" s="6"/>
    </row>
    <row r="13279" spans="2:2">
      <c r="B13279" s="6"/>
    </row>
    <row r="13280" spans="2:2">
      <c r="B13280" s="6"/>
    </row>
    <row r="13281" spans="2:2">
      <c r="B13281" s="6"/>
    </row>
    <row r="13282" spans="2:2">
      <c r="B13282" s="6"/>
    </row>
    <row r="13283" spans="2:2">
      <c r="B13283" s="6"/>
    </row>
    <row r="13284" spans="2:2">
      <c r="B13284" s="6"/>
    </row>
    <row r="13285" spans="2:2">
      <c r="B13285" s="6"/>
    </row>
    <row r="13286" spans="2:2">
      <c r="B13286" s="6"/>
    </row>
    <row r="13287" spans="2:2">
      <c r="B13287" s="6"/>
    </row>
    <row r="13288" spans="2:2">
      <c r="B13288" s="6"/>
    </row>
    <row r="13289" spans="2:2">
      <c r="B13289" s="6"/>
    </row>
    <row r="13290" spans="2:2">
      <c r="B13290" s="6"/>
    </row>
    <row r="13291" spans="2:2">
      <c r="B13291" s="6"/>
    </row>
    <row r="13292" spans="2:2">
      <c r="B13292" s="6"/>
    </row>
    <row r="13293" spans="2:2">
      <c r="B13293" s="6"/>
    </row>
    <row r="13294" spans="2:2">
      <c r="B13294" s="6"/>
    </row>
    <row r="13295" spans="2:2">
      <c r="B13295" s="6"/>
    </row>
    <row r="13296" spans="2:2">
      <c r="B13296" s="6"/>
    </row>
    <row r="13297" spans="2:2">
      <c r="B13297" s="6"/>
    </row>
    <row r="13298" spans="2:2">
      <c r="B13298" s="6"/>
    </row>
    <row r="13299" spans="2:2">
      <c r="B13299" s="6"/>
    </row>
    <row r="13300" spans="2:2">
      <c r="B13300" s="6"/>
    </row>
    <row r="13301" spans="2:2">
      <c r="B13301" s="6"/>
    </row>
    <row r="13302" spans="2:2">
      <c r="B13302" s="6"/>
    </row>
    <row r="13303" spans="2:2">
      <c r="B13303" s="6"/>
    </row>
    <row r="13304" spans="2:2">
      <c r="B13304" s="6"/>
    </row>
    <row r="13305" spans="2:2">
      <c r="B13305" s="6"/>
    </row>
    <row r="13306" spans="2:2">
      <c r="B13306" s="6"/>
    </row>
    <row r="13307" spans="2:2">
      <c r="B13307" s="6"/>
    </row>
    <row r="13308" spans="2:2">
      <c r="B13308" s="6"/>
    </row>
    <row r="13309" spans="2:2">
      <c r="B13309" s="6"/>
    </row>
    <row r="13310" spans="2:2">
      <c r="B13310" s="6"/>
    </row>
    <row r="13311" spans="2:2">
      <c r="B13311" s="6"/>
    </row>
    <row r="13312" spans="2:2">
      <c r="B13312" s="6"/>
    </row>
    <row r="13313" spans="2:2">
      <c r="B13313" s="6"/>
    </row>
    <row r="13314" spans="2:2">
      <c r="B13314" s="6"/>
    </row>
    <row r="13315" spans="2:2">
      <c r="B13315" s="6"/>
    </row>
    <row r="13316" spans="2:2">
      <c r="B13316" s="6"/>
    </row>
    <row r="13317" spans="2:2">
      <c r="B13317" s="6"/>
    </row>
    <row r="13318" spans="2:2">
      <c r="B13318" s="6"/>
    </row>
    <row r="13319" spans="2:2">
      <c r="B13319" s="6"/>
    </row>
    <row r="13320" spans="2:2">
      <c r="B13320" s="6"/>
    </row>
    <row r="13321" spans="2:2">
      <c r="B13321" s="6"/>
    </row>
    <row r="13322" spans="2:2">
      <c r="B13322" s="6"/>
    </row>
    <row r="13323" spans="2:2">
      <c r="B13323" s="6"/>
    </row>
    <row r="13324" spans="2:2">
      <c r="B13324" s="6"/>
    </row>
    <row r="13325" spans="2:2">
      <c r="B13325" s="6"/>
    </row>
    <row r="13326" spans="2:2">
      <c r="B13326" s="6"/>
    </row>
    <row r="13327" spans="2:2">
      <c r="B13327" s="6"/>
    </row>
    <row r="13328" spans="2:2">
      <c r="B13328" s="6"/>
    </row>
    <row r="13329" spans="2:2">
      <c r="B13329" s="6"/>
    </row>
    <row r="13330" spans="2:2">
      <c r="B13330" s="6"/>
    </row>
    <row r="13331" spans="2:2">
      <c r="B13331" s="6"/>
    </row>
    <row r="13332" spans="2:2">
      <c r="B13332" s="6"/>
    </row>
    <row r="13333" spans="2:2">
      <c r="B13333" s="6"/>
    </row>
    <row r="13334" spans="2:2">
      <c r="B13334" s="6"/>
    </row>
    <row r="13335" spans="2:2">
      <c r="B13335" s="6"/>
    </row>
    <row r="13336" spans="2:2">
      <c r="B13336" s="6"/>
    </row>
    <row r="13337" spans="2:2">
      <c r="B13337" s="6"/>
    </row>
    <row r="13338" spans="2:2">
      <c r="B13338" s="6"/>
    </row>
    <row r="13339" spans="2:2">
      <c r="B13339" s="6"/>
    </row>
    <row r="13340" spans="2:2">
      <c r="B13340" s="6"/>
    </row>
    <row r="13341" spans="2:2">
      <c r="B13341" s="6"/>
    </row>
    <row r="13342" spans="2:2">
      <c r="B13342" s="6"/>
    </row>
    <row r="13343" spans="2:2">
      <c r="B13343" s="6"/>
    </row>
    <row r="13344" spans="2:2">
      <c r="B13344" s="6"/>
    </row>
    <row r="13345" spans="2:2">
      <c r="B13345" s="6"/>
    </row>
    <row r="13346" spans="2:2">
      <c r="B13346" s="6"/>
    </row>
    <row r="13347" spans="2:2">
      <c r="B13347" s="6"/>
    </row>
    <row r="13348" spans="2:2">
      <c r="B13348" s="6"/>
    </row>
    <row r="13349" spans="2:2">
      <c r="B13349" s="6"/>
    </row>
    <row r="13350" spans="2:2">
      <c r="B13350" s="6"/>
    </row>
    <row r="13351" spans="2:2">
      <c r="B13351" s="6"/>
    </row>
    <row r="13352" spans="2:2">
      <c r="B13352" s="6"/>
    </row>
    <row r="13353" spans="2:2">
      <c r="B13353" s="6"/>
    </row>
    <row r="13354" spans="2:2">
      <c r="B13354" s="6"/>
    </row>
    <row r="13355" spans="2:2">
      <c r="B13355" s="6"/>
    </row>
    <row r="13356" spans="2:2">
      <c r="B13356" s="6"/>
    </row>
    <row r="13357" spans="2:2">
      <c r="B13357" s="6"/>
    </row>
    <row r="13358" spans="2:2">
      <c r="B13358" s="6"/>
    </row>
    <row r="13359" spans="2:2">
      <c r="B13359" s="6"/>
    </row>
    <row r="13360" spans="2:2">
      <c r="B13360" s="6"/>
    </row>
    <row r="13361" spans="2:2">
      <c r="B13361" s="6"/>
    </row>
    <row r="13362" spans="2:2">
      <c r="B13362" s="6"/>
    </row>
    <row r="13363" spans="2:2">
      <c r="B13363" s="6"/>
    </row>
    <row r="13364" spans="2:2">
      <c r="B13364" s="6"/>
    </row>
    <row r="13365" spans="2:2">
      <c r="B13365" s="6"/>
    </row>
    <row r="13366" spans="2:2">
      <c r="B13366" s="6"/>
    </row>
    <row r="13367" spans="2:2">
      <c r="B13367" s="6"/>
    </row>
    <row r="13368" spans="2:2">
      <c r="B13368" s="6"/>
    </row>
    <row r="13369" spans="2:2">
      <c r="B13369" s="6"/>
    </row>
    <row r="13370" spans="2:2">
      <c r="B13370" s="6"/>
    </row>
    <row r="13371" spans="2:2">
      <c r="B13371" s="6"/>
    </row>
    <row r="13372" spans="2:2">
      <c r="B13372" s="6"/>
    </row>
    <row r="13373" spans="2:2">
      <c r="B13373" s="6"/>
    </row>
    <row r="13374" spans="2:2">
      <c r="B13374" s="6"/>
    </row>
    <row r="13375" spans="2:2">
      <c r="B13375" s="6"/>
    </row>
    <row r="13376" spans="2:2">
      <c r="B13376" s="6"/>
    </row>
    <row r="13377" spans="2:2">
      <c r="B13377" s="6"/>
    </row>
    <row r="13378" spans="2:2">
      <c r="B13378" s="6"/>
    </row>
    <row r="13379" spans="2:2">
      <c r="B13379" s="6"/>
    </row>
    <row r="13380" spans="2:2">
      <c r="B13380" s="6"/>
    </row>
    <row r="13381" spans="2:2">
      <c r="B13381" s="6"/>
    </row>
    <row r="13382" spans="2:2">
      <c r="B13382" s="6"/>
    </row>
    <row r="13383" spans="2:2">
      <c r="B13383" s="6"/>
    </row>
    <row r="13384" spans="2:2">
      <c r="B13384" s="6"/>
    </row>
    <row r="13385" spans="2:2">
      <c r="B13385" s="6"/>
    </row>
    <row r="13386" spans="2:2">
      <c r="B13386" s="6"/>
    </row>
    <row r="13387" spans="2:2">
      <c r="B13387" s="6"/>
    </row>
    <row r="13388" spans="2:2">
      <c r="B13388" s="6"/>
    </row>
    <row r="13389" spans="2:2">
      <c r="B13389" s="6"/>
    </row>
    <row r="13390" spans="2:2">
      <c r="B13390" s="6"/>
    </row>
    <row r="13391" spans="2:2">
      <c r="B13391" s="6"/>
    </row>
    <row r="13392" spans="2:2">
      <c r="B13392" s="6"/>
    </row>
    <row r="13393" spans="2:2">
      <c r="B13393" s="6"/>
    </row>
    <row r="13394" spans="2:2">
      <c r="B13394" s="6"/>
    </row>
    <row r="13395" spans="2:2">
      <c r="B13395" s="6"/>
    </row>
    <row r="13396" spans="2:2">
      <c r="B13396" s="6"/>
    </row>
    <row r="13397" spans="2:2">
      <c r="B13397" s="6"/>
    </row>
    <row r="13398" spans="2:2">
      <c r="B13398" s="6"/>
    </row>
    <row r="13399" spans="2:2">
      <c r="B13399" s="6"/>
    </row>
    <row r="13400" spans="2:2">
      <c r="B13400" s="6"/>
    </row>
    <row r="13401" spans="2:2">
      <c r="B13401" s="6"/>
    </row>
    <row r="13402" spans="2:2">
      <c r="B13402" s="6"/>
    </row>
    <row r="13403" spans="2:2">
      <c r="B13403" s="6"/>
    </row>
    <row r="13404" spans="2:2">
      <c r="B13404" s="6"/>
    </row>
    <row r="13405" spans="2:2">
      <c r="B13405" s="6"/>
    </row>
    <row r="13406" spans="2:2">
      <c r="B13406" s="6"/>
    </row>
    <row r="13407" spans="2:2">
      <c r="B13407" s="6"/>
    </row>
    <row r="13408" spans="2:2">
      <c r="B13408" s="6"/>
    </row>
    <row r="13409" spans="2:2">
      <c r="B13409" s="6"/>
    </row>
    <row r="13410" spans="2:2">
      <c r="B13410" s="6"/>
    </row>
    <row r="13411" spans="2:2">
      <c r="B13411" s="6"/>
    </row>
    <row r="13412" spans="2:2">
      <c r="B13412" s="6"/>
    </row>
    <row r="13413" spans="2:2">
      <c r="B13413" s="6"/>
    </row>
    <row r="13414" spans="2:2">
      <c r="B13414" s="6"/>
    </row>
    <row r="13415" spans="2:2">
      <c r="B13415" s="6"/>
    </row>
    <row r="13416" spans="2:2">
      <c r="B13416" s="6"/>
    </row>
    <row r="13417" spans="2:2">
      <c r="B13417" s="6"/>
    </row>
    <row r="13418" spans="2:2">
      <c r="B13418" s="6"/>
    </row>
    <row r="13419" spans="2:2">
      <c r="B13419" s="6"/>
    </row>
    <row r="13420" spans="2:2">
      <c r="B13420" s="6"/>
    </row>
    <row r="13421" spans="2:2">
      <c r="B13421" s="6"/>
    </row>
    <row r="13422" spans="2:2">
      <c r="B13422" s="6"/>
    </row>
    <row r="13423" spans="2:2">
      <c r="B13423" s="6"/>
    </row>
    <row r="13424" spans="2:2">
      <c r="B13424" s="6"/>
    </row>
    <row r="13425" spans="2:2">
      <c r="B13425" s="6"/>
    </row>
    <row r="13426" spans="2:2">
      <c r="B13426" s="6"/>
    </row>
    <row r="13427" spans="2:2">
      <c r="B13427" s="6"/>
    </row>
    <row r="13428" spans="2:2">
      <c r="B13428" s="6"/>
    </row>
    <row r="13429" spans="2:2">
      <c r="B13429" s="6"/>
    </row>
    <row r="13430" spans="2:2">
      <c r="B13430" s="6"/>
    </row>
    <row r="13431" spans="2:2">
      <c r="B13431" s="6"/>
    </row>
    <row r="13432" spans="2:2">
      <c r="B13432" s="6"/>
    </row>
    <row r="13433" spans="2:2">
      <c r="B13433" s="6"/>
    </row>
    <row r="13434" spans="2:2">
      <c r="B13434" s="6"/>
    </row>
    <row r="13435" spans="2:2">
      <c r="B13435" s="6"/>
    </row>
    <row r="13436" spans="2:2">
      <c r="B13436" s="6"/>
    </row>
    <row r="13437" spans="2:2">
      <c r="B13437" s="6"/>
    </row>
    <row r="13438" spans="2:2">
      <c r="B13438" s="6"/>
    </row>
    <row r="13439" spans="2:2">
      <c r="B13439" s="6"/>
    </row>
    <row r="13440" spans="2:2">
      <c r="B13440" s="6"/>
    </row>
    <row r="13441" spans="2:2">
      <c r="B13441" s="6"/>
    </row>
    <row r="13442" spans="2:2">
      <c r="B13442" s="6"/>
    </row>
    <row r="13443" spans="2:2">
      <c r="B13443" s="6"/>
    </row>
    <row r="13444" spans="2:2">
      <c r="B13444" s="6"/>
    </row>
    <row r="13445" spans="2:2">
      <c r="B13445" s="6"/>
    </row>
    <row r="13446" spans="2:2">
      <c r="B13446" s="6"/>
    </row>
    <row r="13447" spans="2:2">
      <c r="B13447" s="6"/>
    </row>
    <row r="13448" spans="2:2">
      <c r="B13448" s="6"/>
    </row>
    <row r="13449" spans="2:2">
      <c r="B13449" s="6"/>
    </row>
    <row r="13450" spans="2:2">
      <c r="B13450" s="6"/>
    </row>
    <row r="13451" spans="2:2">
      <c r="B13451" s="6"/>
    </row>
    <row r="13452" spans="2:2">
      <c r="B13452" s="6"/>
    </row>
    <row r="13453" spans="2:2">
      <c r="B13453" s="6"/>
    </row>
    <row r="13454" spans="2:2">
      <c r="B13454" s="6"/>
    </row>
    <row r="13455" spans="2:2">
      <c r="B13455" s="6"/>
    </row>
    <row r="13456" spans="2:2">
      <c r="B13456" s="6"/>
    </row>
    <row r="13457" spans="2:2">
      <c r="B13457" s="6"/>
    </row>
    <row r="13458" spans="2:2">
      <c r="B13458" s="6"/>
    </row>
    <row r="13459" spans="2:2">
      <c r="B13459" s="6"/>
    </row>
    <row r="13460" spans="2:2">
      <c r="B13460" s="6"/>
    </row>
    <row r="13461" spans="2:2">
      <c r="B13461" s="6"/>
    </row>
    <row r="13462" spans="2:2">
      <c r="B13462" s="6"/>
    </row>
    <row r="13463" spans="2:2">
      <c r="B13463" s="6"/>
    </row>
    <row r="13464" spans="2:2">
      <c r="B13464" s="6"/>
    </row>
    <row r="13465" spans="2:2">
      <c r="B13465" s="6"/>
    </row>
    <row r="13466" spans="2:2">
      <c r="B13466" s="6"/>
    </row>
    <row r="13467" spans="2:2">
      <c r="B13467" s="6"/>
    </row>
    <row r="13468" spans="2:2">
      <c r="B13468" s="6"/>
    </row>
    <row r="13469" spans="2:2">
      <c r="B13469" s="6"/>
    </row>
    <row r="13470" spans="2:2">
      <c r="B13470" s="6"/>
    </row>
    <row r="13471" spans="2:2">
      <c r="B13471" s="6"/>
    </row>
    <row r="13472" spans="2:2">
      <c r="B13472" s="6"/>
    </row>
    <row r="13473" spans="2:2">
      <c r="B13473" s="6"/>
    </row>
    <row r="13474" spans="2:2">
      <c r="B13474" s="6"/>
    </row>
    <row r="13475" spans="2:2">
      <c r="B13475" s="6"/>
    </row>
    <row r="13476" spans="2:2">
      <c r="B13476" s="6"/>
    </row>
    <row r="13477" spans="2:2">
      <c r="B13477" s="6"/>
    </row>
    <row r="13478" spans="2:2">
      <c r="B13478" s="6"/>
    </row>
    <row r="13479" spans="2:2">
      <c r="B13479" s="6"/>
    </row>
    <row r="13480" spans="2:2">
      <c r="B13480" s="6"/>
    </row>
    <row r="13481" spans="2:2">
      <c r="B13481" s="6"/>
    </row>
    <row r="13482" spans="2:2">
      <c r="B13482" s="6"/>
    </row>
    <row r="13483" spans="2:2">
      <c r="B13483" s="6"/>
    </row>
    <row r="13484" spans="2:2">
      <c r="B13484" s="6"/>
    </row>
    <row r="13485" spans="2:2">
      <c r="B13485" s="6"/>
    </row>
    <row r="13486" spans="2:2">
      <c r="B13486" s="6"/>
    </row>
    <row r="13487" spans="2:2">
      <c r="B13487" s="6"/>
    </row>
    <row r="13488" spans="2:2">
      <c r="B13488" s="6"/>
    </row>
    <row r="13489" spans="2:2">
      <c r="B13489" s="6"/>
    </row>
    <row r="13490" spans="2:2">
      <c r="B13490" s="6"/>
    </row>
    <row r="13491" spans="2:2">
      <c r="B13491" s="6"/>
    </row>
    <row r="13492" spans="2:2">
      <c r="B13492" s="6"/>
    </row>
    <row r="13493" spans="2:2">
      <c r="B13493" s="6"/>
    </row>
    <row r="13494" spans="2:2">
      <c r="B13494" s="6"/>
    </row>
    <row r="13495" spans="2:2">
      <c r="B13495" s="6"/>
    </row>
    <row r="13496" spans="2:2">
      <c r="B13496" s="6"/>
    </row>
    <row r="13497" spans="2:2">
      <c r="B13497" s="6"/>
    </row>
    <row r="13498" spans="2:2">
      <c r="B13498" s="6"/>
    </row>
    <row r="13499" spans="2:2">
      <c r="B13499" s="6"/>
    </row>
    <row r="13500" spans="2:2">
      <c r="B13500" s="6"/>
    </row>
    <row r="13501" spans="2:2">
      <c r="B13501" s="6"/>
    </row>
    <row r="13502" spans="2:2">
      <c r="B13502" s="6"/>
    </row>
    <row r="13503" spans="2:2">
      <c r="B13503" s="6"/>
    </row>
    <row r="13504" spans="2:2">
      <c r="B13504" s="6"/>
    </row>
    <row r="13505" spans="2:2">
      <c r="B13505" s="6"/>
    </row>
    <row r="13506" spans="2:2">
      <c r="B13506" s="6"/>
    </row>
    <row r="13507" spans="2:2">
      <c r="B13507" s="6"/>
    </row>
    <row r="13508" spans="2:2">
      <c r="B13508" s="6"/>
    </row>
    <row r="13509" spans="2:2">
      <c r="B13509" s="6"/>
    </row>
    <row r="13510" spans="2:2">
      <c r="B13510" s="6"/>
    </row>
    <row r="13511" spans="2:2">
      <c r="B13511" s="6"/>
    </row>
    <row r="13512" spans="2:2">
      <c r="B13512" s="6"/>
    </row>
    <row r="13513" spans="2:2">
      <c r="B13513" s="6"/>
    </row>
    <row r="13514" spans="2:2">
      <c r="B13514" s="6"/>
    </row>
    <row r="13515" spans="2:2">
      <c r="B13515" s="6"/>
    </row>
    <row r="13516" spans="2:2">
      <c r="B13516" s="6"/>
    </row>
    <row r="13517" spans="2:2">
      <c r="B13517" s="6"/>
    </row>
    <row r="13518" spans="2:2">
      <c r="B13518" s="6"/>
    </row>
    <row r="13519" spans="2:2">
      <c r="B13519" s="6"/>
    </row>
    <row r="13520" spans="2:2">
      <c r="B13520" s="6"/>
    </row>
    <row r="13521" spans="2:2">
      <c r="B13521" s="6"/>
    </row>
    <row r="13522" spans="2:2">
      <c r="B13522" s="6"/>
    </row>
    <row r="13523" spans="2:2">
      <c r="B13523" s="6"/>
    </row>
    <row r="13524" spans="2:2">
      <c r="B13524" s="6"/>
    </row>
    <row r="13525" spans="2:2">
      <c r="B13525" s="6"/>
    </row>
    <row r="13526" spans="2:2">
      <c r="B13526" s="6"/>
    </row>
    <row r="13527" spans="2:2">
      <c r="B13527" s="6"/>
    </row>
    <row r="13528" spans="2:2">
      <c r="B13528" s="6"/>
    </row>
    <row r="13529" spans="2:2">
      <c r="B13529" s="6"/>
    </row>
    <row r="13530" spans="2:2">
      <c r="B13530" s="6"/>
    </row>
    <row r="13531" spans="2:2">
      <c r="B13531" s="6"/>
    </row>
    <row r="13532" spans="2:2">
      <c r="B13532" s="6"/>
    </row>
    <row r="13533" spans="2:2">
      <c r="B13533" s="6"/>
    </row>
    <row r="13534" spans="2:2">
      <c r="B13534" s="6"/>
    </row>
    <row r="13535" spans="2:2">
      <c r="B13535" s="6"/>
    </row>
    <row r="13536" spans="2:2">
      <c r="B13536" s="6"/>
    </row>
    <row r="13537" spans="2:2">
      <c r="B13537" s="6"/>
    </row>
    <row r="13538" spans="2:2">
      <c r="B13538" s="6"/>
    </row>
    <row r="13539" spans="2:2">
      <c r="B13539" s="6"/>
    </row>
    <row r="13540" spans="2:2">
      <c r="B13540" s="6"/>
    </row>
    <row r="13541" spans="2:2">
      <c r="B13541" s="6"/>
    </row>
    <row r="13542" spans="2:2">
      <c r="B13542" s="6"/>
    </row>
    <row r="13543" spans="2:2">
      <c r="B13543" s="6"/>
    </row>
    <row r="13544" spans="2:2">
      <c r="B13544" s="6"/>
    </row>
    <row r="13545" spans="2:2">
      <c r="B13545" s="6"/>
    </row>
    <row r="13546" spans="2:2">
      <c r="B13546" s="6"/>
    </row>
    <row r="13547" spans="2:2">
      <c r="B13547" s="6"/>
    </row>
    <row r="13548" spans="2:2">
      <c r="B13548" s="6"/>
    </row>
    <row r="13549" spans="2:2">
      <c r="B13549" s="6"/>
    </row>
    <row r="13550" spans="2:2">
      <c r="B13550" s="6"/>
    </row>
    <row r="13551" spans="2:2">
      <c r="B13551" s="6"/>
    </row>
    <row r="13552" spans="2:2">
      <c r="B13552" s="6"/>
    </row>
    <row r="13553" spans="2:2">
      <c r="B13553" s="6"/>
    </row>
    <row r="13554" spans="2:2">
      <c r="B13554" s="6"/>
    </row>
    <row r="13555" spans="2:2">
      <c r="B13555" s="6"/>
    </row>
    <row r="13556" spans="2:2">
      <c r="B13556" s="6"/>
    </row>
    <row r="13557" spans="2:2">
      <c r="B13557" s="6"/>
    </row>
    <row r="13558" spans="2:2">
      <c r="B13558" s="6"/>
    </row>
    <row r="13559" spans="2:2">
      <c r="B13559" s="6"/>
    </row>
    <row r="13560" spans="2:2">
      <c r="B13560" s="6"/>
    </row>
    <row r="13561" spans="2:2">
      <c r="B13561" s="6"/>
    </row>
    <row r="13562" spans="2:2">
      <c r="B13562" s="6"/>
    </row>
    <row r="13563" spans="2:2">
      <c r="B13563" s="6"/>
    </row>
    <row r="13564" spans="2:2">
      <c r="B13564" s="6"/>
    </row>
    <row r="13565" spans="2:2">
      <c r="B13565" s="6"/>
    </row>
    <row r="13566" spans="2:2">
      <c r="B13566" s="6"/>
    </row>
    <row r="13567" spans="2:2">
      <c r="B13567" s="6"/>
    </row>
    <row r="13568" spans="2:2">
      <c r="B13568" s="6"/>
    </row>
    <row r="13569" spans="2:2">
      <c r="B13569" s="6"/>
    </row>
    <row r="13570" spans="2:2">
      <c r="B13570" s="6"/>
    </row>
    <row r="13571" spans="2:2">
      <c r="B13571" s="6"/>
    </row>
    <row r="13572" spans="2:2">
      <c r="B13572" s="6"/>
    </row>
    <row r="13573" spans="2:2">
      <c r="B13573" s="6"/>
    </row>
    <row r="13574" spans="2:2">
      <c r="B13574" s="6"/>
    </row>
    <row r="13575" spans="2:2">
      <c r="B13575" s="6"/>
    </row>
    <row r="13576" spans="2:2">
      <c r="B13576" s="6"/>
    </row>
    <row r="13577" spans="2:2">
      <c r="B13577" s="6"/>
    </row>
    <row r="13578" spans="2:2">
      <c r="B13578" s="6"/>
    </row>
    <row r="13579" spans="2:2">
      <c r="B13579" s="6"/>
    </row>
    <row r="13580" spans="2:2">
      <c r="B13580" s="6"/>
    </row>
    <row r="13581" spans="2:2">
      <c r="B13581" s="6"/>
    </row>
    <row r="13582" spans="2:2">
      <c r="B13582" s="6"/>
    </row>
    <row r="13583" spans="2:2">
      <c r="B13583" s="6"/>
    </row>
    <row r="13584" spans="2:2">
      <c r="B13584" s="6"/>
    </row>
    <row r="13585" spans="2:2">
      <c r="B13585" s="6"/>
    </row>
    <row r="13586" spans="2:2">
      <c r="B13586" s="6"/>
    </row>
    <row r="13587" spans="2:2">
      <c r="B13587" s="6"/>
    </row>
    <row r="13588" spans="2:2">
      <c r="B13588" s="6"/>
    </row>
    <row r="13589" spans="2:2">
      <c r="B13589" s="6"/>
    </row>
    <row r="13590" spans="2:2">
      <c r="B13590" s="6"/>
    </row>
    <row r="13591" spans="2:2">
      <c r="B13591" s="6"/>
    </row>
    <row r="13592" spans="2:2">
      <c r="B13592" s="6"/>
    </row>
    <row r="13593" spans="2:2">
      <c r="B13593" s="6"/>
    </row>
    <row r="13594" spans="2:2">
      <c r="B13594" s="6"/>
    </row>
    <row r="13595" spans="2:2">
      <c r="B13595" s="6"/>
    </row>
    <row r="13596" spans="2:2">
      <c r="B13596" s="6"/>
    </row>
    <row r="13597" spans="2:2">
      <c r="B13597" s="6"/>
    </row>
    <row r="13598" spans="2:2">
      <c r="B13598" s="6"/>
    </row>
    <row r="13599" spans="2:2">
      <c r="B13599" s="6"/>
    </row>
    <row r="13600" spans="2:2">
      <c r="B13600" s="6"/>
    </row>
    <row r="13601" spans="2:2">
      <c r="B13601" s="6"/>
    </row>
    <row r="13602" spans="2:2">
      <c r="B13602" s="6"/>
    </row>
    <row r="13603" spans="2:2">
      <c r="B13603" s="6"/>
    </row>
    <row r="13604" spans="2:2">
      <c r="B13604" s="6"/>
    </row>
    <row r="13605" spans="2:2">
      <c r="B13605" s="6"/>
    </row>
    <row r="13606" spans="2:2">
      <c r="B13606" s="6"/>
    </row>
    <row r="13607" spans="2:2">
      <c r="B13607" s="6"/>
    </row>
    <row r="13608" spans="2:2">
      <c r="B13608" s="6"/>
    </row>
    <row r="13609" spans="2:2">
      <c r="B13609" s="6"/>
    </row>
    <row r="13610" spans="2:2">
      <c r="B13610" s="6"/>
    </row>
    <row r="13611" spans="2:2">
      <c r="B13611" s="6"/>
    </row>
    <row r="13612" spans="2:2">
      <c r="B13612" s="6"/>
    </row>
    <row r="13613" spans="2:2">
      <c r="B13613" s="6"/>
    </row>
    <row r="13614" spans="2:2">
      <c r="B13614" s="6"/>
    </row>
    <row r="13615" spans="2:2">
      <c r="B13615" s="6"/>
    </row>
    <row r="13616" spans="2:2">
      <c r="B13616" s="6"/>
    </row>
    <row r="13617" spans="2:2">
      <c r="B13617" s="6"/>
    </row>
    <row r="13618" spans="2:2">
      <c r="B13618" s="6"/>
    </row>
    <row r="13619" spans="2:2">
      <c r="B13619" s="6"/>
    </row>
    <row r="13620" spans="2:2">
      <c r="B13620" s="6"/>
    </row>
    <row r="13621" spans="2:2">
      <c r="B13621" s="6"/>
    </row>
    <row r="13622" spans="2:2">
      <c r="B13622" s="6"/>
    </row>
    <row r="13623" spans="2:2">
      <c r="B13623" s="6"/>
    </row>
    <row r="13624" spans="2:2">
      <c r="B13624" s="6"/>
    </row>
    <row r="13625" spans="2:2">
      <c r="B13625" s="6"/>
    </row>
    <row r="13626" spans="2:2">
      <c r="B13626" s="6"/>
    </row>
    <row r="13627" spans="2:2">
      <c r="B13627" s="6"/>
    </row>
    <row r="13628" spans="2:2">
      <c r="B13628" s="6"/>
    </row>
    <row r="13629" spans="2:2">
      <c r="B13629" s="6"/>
    </row>
    <row r="13630" spans="2:2">
      <c r="B13630" s="6"/>
    </row>
    <row r="13631" spans="2:2">
      <c r="B13631" s="6"/>
    </row>
    <row r="13632" spans="2:2">
      <c r="B13632" s="6"/>
    </row>
    <row r="13633" spans="2:2">
      <c r="B13633" s="6"/>
    </row>
    <row r="13634" spans="2:2">
      <c r="B13634" s="6"/>
    </row>
    <row r="13635" spans="2:2">
      <c r="B13635" s="6"/>
    </row>
    <row r="13636" spans="2:2">
      <c r="B13636" s="6"/>
    </row>
    <row r="13637" spans="2:2">
      <c r="B13637" s="6"/>
    </row>
    <row r="13638" spans="2:2">
      <c r="B13638" s="6"/>
    </row>
    <row r="13639" spans="2:2">
      <c r="B13639" s="6"/>
    </row>
    <row r="13640" spans="2:2">
      <c r="B13640" s="6"/>
    </row>
    <row r="13641" spans="2:2">
      <c r="B13641" s="6"/>
    </row>
    <row r="13642" spans="2:2">
      <c r="B13642" s="6"/>
    </row>
    <row r="13643" spans="2:2">
      <c r="B13643" s="6"/>
    </row>
    <row r="13644" spans="2:2">
      <c r="B13644" s="6"/>
    </row>
    <row r="13645" spans="2:2">
      <c r="B13645" s="6"/>
    </row>
    <row r="13646" spans="2:2">
      <c r="B13646" s="6"/>
    </row>
    <row r="13647" spans="2:2">
      <c r="B13647" s="6"/>
    </row>
    <row r="13648" spans="2:2">
      <c r="B13648" s="6"/>
    </row>
    <row r="13649" spans="2:2">
      <c r="B13649" s="6"/>
    </row>
    <row r="13650" spans="2:2">
      <c r="B13650" s="6"/>
    </row>
    <row r="13651" spans="2:2">
      <c r="B13651" s="6"/>
    </row>
    <row r="13652" spans="2:2">
      <c r="B13652" s="6"/>
    </row>
    <row r="13653" spans="2:2">
      <c r="B13653" s="6"/>
    </row>
    <row r="13654" spans="2:2">
      <c r="B13654" s="6"/>
    </row>
    <row r="13655" spans="2:2">
      <c r="B13655" s="6"/>
    </row>
    <row r="13656" spans="2:2">
      <c r="B13656" s="6"/>
    </row>
    <row r="13657" spans="2:2">
      <c r="B13657" s="6"/>
    </row>
    <row r="13658" spans="2:2">
      <c r="B13658" s="6"/>
    </row>
    <row r="13659" spans="2:2">
      <c r="B13659" s="6"/>
    </row>
    <row r="13660" spans="2:2">
      <c r="B13660" s="6"/>
    </row>
    <row r="13661" spans="2:2">
      <c r="B13661" s="6"/>
    </row>
    <row r="13662" spans="2:2">
      <c r="B13662" s="6"/>
    </row>
    <row r="13663" spans="2:2">
      <c r="B13663" s="6"/>
    </row>
    <row r="13664" spans="2:2">
      <c r="B13664" s="6"/>
    </row>
    <row r="13665" spans="2:2">
      <c r="B13665" s="6"/>
    </row>
    <row r="13666" spans="2:2">
      <c r="B13666" s="6"/>
    </row>
    <row r="13667" spans="2:2">
      <c r="B13667" s="6"/>
    </row>
    <row r="13668" spans="2:2">
      <c r="B13668" s="6"/>
    </row>
    <row r="13669" spans="2:2">
      <c r="B13669" s="6"/>
    </row>
    <row r="13670" spans="2:2">
      <c r="B13670" s="6"/>
    </row>
    <row r="13671" spans="2:2">
      <c r="B13671" s="6"/>
    </row>
    <row r="13672" spans="2:2">
      <c r="B13672" s="6"/>
    </row>
    <row r="13673" spans="2:2">
      <c r="B13673" s="6"/>
    </row>
    <row r="13674" spans="2:2">
      <c r="B13674" s="6"/>
    </row>
    <row r="13675" spans="2:2">
      <c r="B13675" s="6"/>
    </row>
    <row r="13676" spans="2:2">
      <c r="B13676" s="6"/>
    </row>
    <row r="13677" spans="2:2">
      <c r="B13677" s="6"/>
    </row>
    <row r="13678" spans="2:2">
      <c r="B13678" s="6"/>
    </row>
    <row r="13679" spans="2:2">
      <c r="B13679" s="6"/>
    </row>
    <row r="13680" spans="2:2">
      <c r="B13680" s="6"/>
    </row>
    <row r="13681" spans="2:2">
      <c r="B13681" s="6"/>
    </row>
    <row r="13682" spans="2:2">
      <c r="B13682" s="6"/>
    </row>
    <row r="13683" spans="2:2">
      <c r="B13683" s="6"/>
    </row>
    <row r="13684" spans="2:2">
      <c r="B13684" s="6"/>
    </row>
    <row r="13685" spans="2:2">
      <c r="B13685" s="6"/>
    </row>
    <row r="13686" spans="2:2">
      <c r="B13686" s="6"/>
    </row>
    <row r="13687" spans="2:2">
      <c r="B13687" s="6"/>
    </row>
    <row r="13688" spans="2:2">
      <c r="B13688" s="6"/>
    </row>
    <row r="13689" spans="2:2">
      <c r="B13689" s="6"/>
    </row>
    <row r="13690" spans="2:2">
      <c r="B13690" s="6"/>
    </row>
    <row r="13691" spans="2:2">
      <c r="B13691" s="6"/>
    </row>
    <row r="13692" spans="2:2">
      <c r="B13692" s="6"/>
    </row>
    <row r="13693" spans="2:2">
      <c r="B13693" s="6"/>
    </row>
    <row r="13694" spans="2:2">
      <c r="B13694" s="6"/>
    </row>
    <row r="13695" spans="2:2">
      <c r="B13695" s="6"/>
    </row>
    <row r="13696" spans="2:2">
      <c r="B13696" s="6"/>
    </row>
    <row r="13697" spans="2:2">
      <c r="B13697" s="6"/>
    </row>
    <row r="13698" spans="2:2">
      <c r="B13698" s="6"/>
    </row>
    <row r="13699" spans="2:2">
      <c r="B13699" s="6"/>
    </row>
    <row r="13700" spans="2:2">
      <c r="B13700" s="6"/>
    </row>
    <row r="13701" spans="2:2">
      <c r="B13701" s="6"/>
    </row>
    <row r="13702" spans="2:2">
      <c r="B13702" s="6"/>
    </row>
    <row r="13703" spans="2:2">
      <c r="B13703" s="6"/>
    </row>
    <row r="13704" spans="2:2">
      <c r="B13704" s="6"/>
    </row>
    <row r="13705" spans="2:2">
      <c r="B13705" s="6"/>
    </row>
    <row r="13706" spans="2:2">
      <c r="B13706" s="6"/>
    </row>
    <row r="13707" spans="2:2">
      <c r="B13707" s="6"/>
    </row>
    <row r="13708" spans="2:2">
      <c r="B13708" s="6"/>
    </row>
    <row r="13709" spans="2:2">
      <c r="B13709" s="6"/>
    </row>
    <row r="13710" spans="2:2">
      <c r="B13710" s="6"/>
    </row>
    <row r="13711" spans="2:2">
      <c r="B13711" s="6"/>
    </row>
    <row r="13712" spans="2:2">
      <c r="B13712" s="6"/>
    </row>
    <row r="13713" spans="2:2">
      <c r="B13713" s="6"/>
    </row>
    <row r="13714" spans="2:2">
      <c r="B13714" s="6"/>
    </row>
    <row r="13715" spans="2:2">
      <c r="B13715" s="6"/>
    </row>
    <row r="13716" spans="2:2">
      <c r="B13716" s="6"/>
    </row>
    <row r="13717" spans="2:2">
      <c r="B13717" s="6"/>
    </row>
    <row r="13718" spans="2:2">
      <c r="B13718" s="6"/>
    </row>
    <row r="13719" spans="2:2">
      <c r="B13719" s="6"/>
    </row>
    <row r="13720" spans="2:2">
      <c r="B13720" s="6"/>
    </row>
    <row r="13721" spans="2:2">
      <c r="B13721" s="6"/>
    </row>
    <row r="13722" spans="2:2">
      <c r="B13722" s="6"/>
    </row>
    <row r="13723" spans="2:2">
      <c r="B13723" s="6"/>
    </row>
    <row r="13724" spans="2:2">
      <c r="B13724" s="6"/>
    </row>
    <row r="13725" spans="2:2">
      <c r="B13725" s="6"/>
    </row>
    <row r="13726" spans="2:2">
      <c r="B13726" s="6"/>
    </row>
    <row r="13727" spans="2:2">
      <c r="B13727" s="6"/>
    </row>
    <row r="13728" spans="2:2">
      <c r="B13728" s="6"/>
    </row>
    <row r="13729" spans="2:2">
      <c r="B13729" s="6"/>
    </row>
    <row r="13730" spans="2:2">
      <c r="B13730" s="6"/>
    </row>
    <row r="13731" spans="2:2">
      <c r="B13731" s="6"/>
    </row>
    <row r="13732" spans="2:2">
      <c r="B13732" s="6"/>
    </row>
    <row r="13733" spans="2:2">
      <c r="B13733" s="6"/>
    </row>
    <row r="13734" spans="2:2">
      <c r="B13734" s="6"/>
    </row>
    <row r="13735" spans="2:2">
      <c r="B13735" s="6"/>
    </row>
    <row r="13736" spans="2:2">
      <c r="B13736" s="6"/>
    </row>
    <row r="13737" spans="2:2">
      <c r="B13737" s="6"/>
    </row>
    <row r="13738" spans="2:2">
      <c r="B13738" s="6"/>
    </row>
    <row r="13739" spans="2:2">
      <c r="B13739" s="6"/>
    </row>
    <row r="13740" spans="2:2">
      <c r="B13740" s="6"/>
    </row>
    <row r="13741" spans="2:2">
      <c r="B13741" s="6"/>
    </row>
    <row r="13742" spans="2:2">
      <c r="B13742" s="6"/>
    </row>
    <row r="13743" spans="2:2">
      <c r="B13743" s="6"/>
    </row>
    <row r="13744" spans="2:2">
      <c r="B13744" s="6"/>
    </row>
    <row r="13745" spans="2:2">
      <c r="B13745" s="6"/>
    </row>
    <row r="13746" spans="2:2">
      <c r="B13746" s="6"/>
    </row>
    <row r="13747" spans="2:2">
      <c r="B13747" s="6"/>
    </row>
    <row r="13748" spans="2:2">
      <c r="B13748" s="6"/>
    </row>
    <row r="13749" spans="2:2">
      <c r="B13749" s="6"/>
    </row>
    <row r="13750" spans="2:2">
      <c r="B13750" s="6"/>
    </row>
    <row r="13751" spans="2:2">
      <c r="B13751" s="6"/>
    </row>
    <row r="13752" spans="2:2">
      <c r="B13752" s="6"/>
    </row>
    <row r="13753" spans="2:2">
      <c r="B13753" s="6"/>
    </row>
    <row r="13754" spans="2:2">
      <c r="B13754" s="6"/>
    </row>
    <row r="13755" spans="2:2">
      <c r="B13755" s="6"/>
    </row>
    <row r="13756" spans="2:2">
      <c r="B13756" s="6"/>
    </row>
    <row r="13757" spans="2:2">
      <c r="B13757" s="6"/>
    </row>
    <row r="13758" spans="2:2">
      <c r="B13758" s="6"/>
    </row>
    <row r="13759" spans="2:2">
      <c r="B13759" s="6"/>
    </row>
    <row r="13760" spans="2:2">
      <c r="B13760" s="6"/>
    </row>
    <row r="13761" spans="2:2">
      <c r="B13761" s="6"/>
    </row>
    <row r="13762" spans="2:2">
      <c r="B13762" s="6"/>
    </row>
    <row r="13763" spans="2:2">
      <c r="B13763" s="6"/>
    </row>
    <row r="13764" spans="2:2">
      <c r="B13764" s="6"/>
    </row>
    <row r="13765" spans="2:2">
      <c r="B13765" s="6"/>
    </row>
    <row r="13766" spans="2:2">
      <c r="B13766" s="6"/>
    </row>
    <row r="13767" spans="2:2">
      <c r="B13767" s="6"/>
    </row>
    <row r="13768" spans="2:2">
      <c r="B13768" s="6"/>
    </row>
    <row r="13769" spans="2:2">
      <c r="B13769" s="6"/>
    </row>
    <row r="13770" spans="2:2">
      <c r="B13770" s="6"/>
    </row>
    <row r="13771" spans="2:2">
      <c r="B13771" s="6"/>
    </row>
    <row r="13772" spans="2:2">
      <c r="B13772" s="6"/>
    </row>
    <row r="13773" spans="2:2">
      <c r="B13773" s="6"/>
    </row>
    <row r="13774" spans="2:2">
      <c r="B13774" s="6"/>
    </row>
    <row r="13775" spans="2:2">
      <c r="B13775" s="6"/>
    </row>
    <row r="13776" spans="2:2">
      <c r="B13776" s="6"/>
    </row>
    <row r="13777" spans="2:2">
      <c r="B13777" s="6"/>
    </row>
    <row r="13778" spans="2:2">
      <c r="B13778" s="6"/>
    </row>
    <row r="13779" spans="2:2">
      <c r="B13779" s="6"/>
    </row>
    <row r="13780" spans="2:2">
      <c r="B13780" s="6"/>
    </row>
    <row r="13781" spans="2:2">
      <c r="B13781" s="6"/>
    </row>
    <row r="13782" spans="2:2">
      <c r="B13782" s="6"/>
    </row>
    <row r="13783" spans="2:2">
      <c r="B13783" s="6"/>
    </row>
    <row r="13784" spans="2:2">
      <c r="B13784" s="6"/>
    </row>
    <row r="13785" spans="2:2">
      <c r="B13785" s="6"/>
    </row>
    <row r="13786" spans="2:2">
      <c r="B13786" s="6"/>
    </row>
    <row r="13787" spans="2:2">
      <c r="B13787" s="6"/>
    </row>
    <row r="13788" spans="2:2">
      <c r="B13788" s="6"/>
    </row>
    <row r="13789" spans="2:2">
      <c r="B13789" s="6"/>
    </row>
    <row r="13790" spans="2:2">
      <c r="B13790" s="6"/>
    </row>
    <row r="13791" spans="2:2">
      <c r="B13791" s="6"/>
    </row>
    <row r="13792" spans="2:2">
      <c r="B13792" s="6"/>
    </row>
    <row r="13793" spans="2:2">
      <c r="B13793" s="6"/>
    </row>
    <row r="13794" spans="2:2">
      <c r="B13794" s="6"/>
    </row>
    <row r="13795" spans="2:2">
      <c r="B13795" s="6"/>
    </row>
    <row r="13796" spans="2:2">
      <c r="B13796" s="6"/>
    </row>
    <row r="13797" spans="2:2">
      <c r="B13797" s="6"/>
    </row>
    <row r="13798" spans="2:2">
      <c r="B13798" s="6"/>
    </row>
    <row r="13799" spans="2:2">
      <c r="B13799" s="6"/>
    </row>
    <row r="13800" spans="2:2">
      <c r="B13800" s="6"/>
    </row>
    <row r="13801" spans="2:2">
      <c r="B13801" s="6"/>
    </row>
    <row r="13802" spans="2:2">
      <c r="B13802" s="6"/>
    </row>
    <row r="13803" spans="2:2">
      <c r="B13803" s="6"/>
    </row>
    <row r="13804" spans="2:2">
      <c r="B13804" s="6"/>
    </row>
    <row r="13805" spans="2:2">
      <c r="B13805" s="6"/>
    </row>
    <row r="13806" spans="2:2">
      <c r="B13806" s="6"/>
    </row>
    <row r="13807" spans="2:2">
      <c r="B13807" s="6"/>
    </row>
    <row r="13808" spans="2:2">
      <c r="B13808" s="6"/>
    </row>
    <row r="13809" spans="2:2">
      <c r="B13809" s="6"/>
    </row>
    <row r="13810" spans="2:2">
      <c r="B13810" s="6"/>
    </row>
    <row r="13811" spans="2:2">
      <c r="B13811" s="6"/>
    </row>
    <row r="13812" spans="2:2">
      <c r="B13812" s="6"/>
    </row>
    <row r="13813" spans="2:2">
      <c r="B13813" s="6"/>
    </row>
    <row r="13814" spans="2:2">
      <c r="B13814" s="6"/>
    </row>
    <row r="13815" spans="2:2">
      <c r="B13815" s="6"/>
    </row>
    <row r="13816" spans="2:2">
      <c r="B13816" s="6"/>
    </row>
    <row r="13817" spans="2:2">
      <c r="B13817" s="6"/>
    </row>
    <row r="13818" spans="2:2">
      <c r="B13818" s="6"/>
    </row>
    <row r="13819" spans="2:2">
      <c r="B13819" s="6"/>
    </row>
    <row r="13820" spans="2:2">
      <c r="B13820" s="6"/>
    </row>
    <row r="13821" spans="2:2">
      <c r="B13821" s="6"/>
    </row>
    <row r="13822" spans="2:2">
      <c r="B13822" s="6"/>
    </row>
    <row r="13823" spans="2:2">
      <c r="B13823" s="6"/>
    </row>
    <row r="13824" spans="2:2">
      <c r="B13824" s="6"/>
    </row>
    <row r="13825" spans="2:2">
      <c r="B13825" s="6"/>
    </row>
    <row r="13826" spans="2:2">
      <c r="B13826" s="6"/>
    </row>
    <row r="13827" spans="2:2">
      <c r="B13827" s="6"/>
    </row>
    <row r="13828" spans="2:2">
      <c r="B13828" s="6"/>
    </row>
    <row r="13829" spans="2:2">
      <c r="B13829" s="6"/>
    </row>
    <row r="13830" spans="2:2">
      <c r="B13830" s="6"/>
    </row>
    <row r="13831" spans="2:2">
      <c r="B13831" s="6"/>
    </row>
    <row r="13832" spans="2:2">
      <c r="B13832" s="6"/>
    </row>
    <row r="13833" spans="2:2">
      <c r="B13833" s="6"/>
    </row>
    <row r="13834" spans="2:2">
      <c r="B13834" s="6"/>
    </row>
    <row r="13835" spans="2:2">
      <c r="B13835" s="6"/>
    </row>
    <row r="13836" spans="2:2">
      <c r="B13836" s="6"/>
    </row>
    <row r="13837" spans="2:2">
      <c r="B13837" s="6"/>
    </row>
    <row r="13838" spans="2:2">
      <c r="B13838" s="6"/>
    </row>
    <row r="13839" spans="2:2">
      <c r="B13839" s="6"/>
    </row>
    <row r="13840" spans="2:2">
      <c r="B13840" s="6"/>
    </row>
    <row r="13841" spans="2:2">
      <c r="B13841" s="6"/>
    </row>
    <row r="13842" spans="2:2">
      <c r="B13842" s="6"/>
    </row>
    <row r="13843" spans="2:2">
      <c r="B13843" s="6"/>
    </row>
    <row r="13844" spans="2:2">
      <c r="B13844" s="6"/>
    </row>
    <row r="13845" spans="2:2">
      <c r="B13845" s="6"/>
    </row>
    <row r="13846" spans="2:2">
      <c r="B13846" s="6"/>
    </row>
    <row r="13847" spans="2:2">
      <c r="B13847" s="6"/>
    </row>
    <row r="13848" spans="2:2">
      <c r="B13848" s="6"/>
    </row>
    <row r="13849" spans="2:2">
      <c r="B13849" s="6"/>
    </row>
    <row r="13850" spans="2:2">
      <c r="B13850" s="6"/>
    </row>
    <row r="13851" spans="2:2">
      <c r="B13851" s="6"/>
    </row>
    <row r="13852" spans="2:2">
      <c r="B13852" s="6"/>
    </row>
    <row r="13853" spans="2:2">
      <c r="B13853" s="6"/>
    </row>
    <row r="13854" spans="2:2">
      <c r="B13854" s="6"/>
    </row>
    <row r="13855" spans="2:2">
      <c r="B13855" s="6"/>
    </row>
    <row r="13856" spans="2:2">
      <c r="B13856" s="6"/>
    </row>
    <row r="13857" spans="2:2">
      <c r="B13857" s="6"/>
    </row>
    <row r="13858" spans="2:2">
      <c r="B13858" s="6"/>
    </row>
    <row r="13859" spans="2:2">
      <c r="B13859" s="6"/>
    </row>
    <row r="13860" spans="2:2">
      <c r="B13860" s="6"/>
    </row>
    <row r="13861" spans="2:2">
      <c r="B13861" s="6"/>
    </row>
    <row r="13862" spans="2:2">
      <c r="B13862" s="6"/>
    </row>
    <row r="13863" spans="2:2">
      <c r="B13863" s="6"/>
    </row>
    <row r="13864" spans="2:2">
      <c r="B13864" s="6"/>
    </row>
    <row r="13865" spans="2:2">
      <c r="B13865" s="6"/>
    </row>
    <row r="13866" spans="2:2">
      <c r="B13866" s="6"/>
    </row>
    <row r="13867" spans="2:2">
      <c r="B13867" s="6"/>
    </row>
    <row r="13868" spans="2:2">
      <c r="B13868" s="6"/>
    </row>
    <row r="13869" spans="2:2">
      <c r="B13869" s="6"/>
    </row>
    <row r="13870" spans="2:2">
      <c r="B13870" s="6"/>
    </row>
    <row r="13871" spans="2:2">
      <c r="B13871" s="6"/>
    </row>
    <row r="13872" spans="2:2">
      <c r="B13872" s="6"/>
    </row>
    <row r="13873" spans="2:2">
      <c r="B13873" s="6"/>
    </row>
    <row r="13874" spans="2:2">
      <c r="B13874" s="6"/>
    </row>
    <row r="13875" spans="2:2">
      <c r="B13875" s="6"/>
    </row>
    <row r="13876" spans="2:2">
      <c r="B13876" s="6"/>
    </row>
    <row r="13877" spans="2:2">
      <c r="B13877" s="6"/>
    </row>
    <row r="13878" spans="2:2">
      <c r="B13878" s="6"/>
    </row>
    <row r="13879" spans="2:2">
      <c r="B13879" s="6"/>
    </row>
    <row r="13880" spans="2:2">
      <c r="B13880" s="6"/>
    </row>
    <row r="13881" spans="2:2">
      <c r="B13881" s="6"/>
    </row>
    <row r="13882" spans="2:2">
      <c r="B13882" s="6"/>
    </row>
    <row r="13883" spans="2:2">
      <c r="B13883" s="6"/>
    </row>
    <row r="13884" spans="2:2">
      <c r="B13884" s="6"/>
    </row>
    <row r="13885" spans="2:2">
      <c r="B13885" s="6"/>
    </row>
    <row r="13886" spans="2:2">
      <c r="B13886" s="6"/>
    </row>
    <row r="13887" spans="2:2">
      <c r="B13887" s="6"/>
    </row>
    <row r="13888" spans="2:2">
      <c r="B13888" s="6"/>
    </row>
    <row r="13889" spans="2:2">
      <c r="B13889" s="6"/>
    </row>
    <row r="13890" spans="2:2">
      <c r="B13890" s="6"/>
    </row>
    <row r="13891" spans="2:2">
      <c r="B13891" s="6"/>
    </row>
    <row r="13892" spans="2:2">
      <c r="B13892" s="6"/>
    </row>
    <row r="13893" spans="2:2">
      <c r="B13893" s="6"/>
    </row>
    <row r="13894" spans="2:2">
      <c r="B13894" s="6"/>
    </row>
    <row r="13895" spans="2:2">
      <c r="B13895" s="6"/>
    </row>
    <row r="13896" spans="2:2">
      <c r="B13896" s="6"/>
    </row>
    <row r="13897" spans="2:2">
      <c r="B13897" s="6"/>
    </row>
    <row r="13898" spans="2:2">
      <c r="B13898" s="6"/>
    </row>
    <row r="13899" spans="2:2">
      <c r="B13899" s="6"/>
    </row>
    <row r="13900" spans="2:2">
      <c r="B13900" s="6"/>
    </row>
    <row r="13901" spans="2:2">
      <c r="B13901" s="6"/>
    </row>
    <row r="13902" spans="2:2">
      <c r="B13902" s="6"/>
    </row>
    <row r="13903" spans="2:2">
      <c r="B13903" s="6"/>
    </row>
    <row r="13904" spans="2:2">
      <c r="B13904" s="6"/>
    </row>
    <row r="13905" spans="2:2">
      <c r="B13905" s="6"/>
    </row>
    <row r="13906" spans="2:2">
      <c r="B13906" s="6"/>
    </row>
    <row r="13907" spans="2:2">
      <c r="B13907" s="6"/>
    </row>
    <row r="13908" spans="2:2">
      <c r="B13908" s="6"/>
    </row>
    <row r="13909" spans="2:2">
      <c r="B13909" s="6"/>
    </row>
    <row r="13910" spans="2:2">
      <c r="B13910" s="6"/>
    </row>
    <row r="13911" spans="2:2">
      <c r="B13911" s="6"/>
    </row>
    <row r="13912" spans="2:2">
      <c r="B13912" s="6"/>
    </row>
    <row r="13913" spans="2:2">
      <c r="B13913" s="6"/>
    </row>
    <row r="13914" spans="2:2">
      <c r="B13914" s="6"/>
    </row>
    <row r="13915" spans="2:2">
      <c r="B13915" s="6"/>
    </row>
    <row r="13916" spans="2:2">
      <c r="B13916" s="6"/>
    </row>
    <row r="13917" spans="2:2">
      <c r="B13917" s="6"/>
    </row>
    <row r="13918" spans="2:2">
      <c r="B13918" s="6"/>
    </row>
    <row r="13919" spans="2:2">
      <c r="B13919" s="6"/>
    </row>
    <row r="13920" spans="2:2">
      <c r="B13920" s="6"/>
    </row>
    <row r="13921" spans="2:2">
      <c r="B13921" s="6"/>
    </row>
    <row r="13922" spans="2:2">
      <c r="B13922" s="6"/>
    </row>
    <row r="13923" spans="2:2">
      <c r="B13923" s="6"/>
    </row>
    <row r="13924" spans="2:2">
      <c r="B13924" s="6"/>
    </row>
    <row r="13925" spans="2:2">
      <c r="B13925" s="6"/>
    </row>
    <row r="13926" spans="2:2">
      <c r="B13926" s="6"/>
    </row>
    <row r="13927" spans="2:2">
      <c r="B13927" s="6"/>
    </row>
    <row r="13928" spans="2:2">
      <c r="B13928" s="6"/>
    </row>
    <row r="13929" spans="2:2">
      <c r="B13929" s="6"/>
    </row>
    <row r="13930" spans="2:2">
      <c r="B13930" s="6"/>
    </row>
    <row r="13931" spans="2:2">
      <c r="B13931" s="6"/>
    </row>
    <row r="13932" spans="2:2">
      <c r="B13932" s="6"/>
    </row>
    <row r="13933" spans="2:2">
      <c r="B13933" s="6"/>
    </row>
    <row r="13934" spans="2:2">
      <c r="B13934" s="6"/>
    </row>
    <row r="13935" spans="2:2">
      <c r="B13935" s="6"/>
    </row>
    <row r="13936" spans="2:2">
      <c r="B13936" s="6"/>
    </row>
    <row r="13937" spans="2:2">
      <c r="B13937" s="6"/>
    </row>
    <row r="13938" spans="2:2">
      <c r="B13938" s="6"/>
    </row>
    <row r="13939" spans="2:2">
      <c r="B13939" s="6"/>
    </row>
    <row r="13940" spans="2:2">
      <c r="B13940" s="6"/>
    </row>
    <row r="13941" spans="2:2">
      <c r="B13941" s="6"/>
    </row>
    <row r="13942" spans="2:2">
      <c r="B13942" s="6"/>
    </row>
    <row r="13943" spans="2:2">
      <c r="B13943" s="6"/>
    </row>
    <row r="13944" spans="2:2">
      <c r="B13944" s="6"/>
    </row>
    <row r="13945" spans="2:2">
      <c r="B13945" s="6"/>
    </row>
    <row r="13946" spans="2:2">
      <c r="B13946" s="6"/>
    </row>
    <row r="13947" spans="2:2">
      <c r="B13947" s="6"/>
    </row>
    <row r="13948" spans="2:2">
      <c r="B13948" s="6"/>
    </row>
    <row r="13949" spans="2:2">
      <c r="B13949" s="6"/>
    </row>
    <row r="13950" spans="2:2">
      <c r="B13950" s="6"/>
    </row>
    <row r="13951" spans="2:2">
      <c r="B13951" s="6"/>
    </row>
    <row r="13952" spans="2:2">
      <c r="B13952" s="6"/>
    </row>
    <row r="13953" spans="2:2">
      <c r="B13953" s="6"/>
    </row>
    <row r="13954" spans="2:2">
      <c r="B13954" s="6"/>
    </row>
    <row r="13955" spans="2:2">
      <c r="B13955" s="6"/>
    </row>
    <row r="13956" spans="2:2">
      <c r="B13956" s="6"/>
    </row>
    <row r="13957" spans="2:2">
      <c r="B13957" s="6"/>
    </row>
    <row r="13958" spans="2:2">
      <c r="B13958" s="6"/>
    </row>
    <row r="13959" spans="2:2">
      <c r="B13959" s="6"/>
    </row>
    <row r="13960" spans="2:2">
      <c r="B13960" s="6"/>
    </row>
    <row r="13961" spans="2:2">
      <c r="B13961" s="6"/>
    </row>
    <row r="13962" spans="2:2">
      <c r="B13962" s="6"/>
    </row>
    <row r="13963" spans="2:2">
      <c r="B13963" s="6"/>
    </row>
    <row r="13964" spans="2:2">
      <c r="B13964" s="6"/>
    </row>
    <row r="13965" spans="2:2">
      <c r="B13965" s="6"/>
    </row>
    <row r="13966" spans="2:2">
      <c r="B13966" s="6"/>
    </row>
    <row r="13967" spans="2:2">
      <c r="B13967" s="6"/>
    </row>
    <row r="13968" spans="2:2">
      <c r="B13968" s="6"/>
    </row>
    <row r="13969" spans="2:2">
      <c r="B13969" s="6"/>
    </row>
    <row r="13970" spans="2:2">
      <c r="B13970" s="6"/>
    </row>
    <row r="13971" spans="2:2">
      <c r="B13971" s="6"/>
    </row>
    <row r="13972" spans="2:2">
      <c r="B13972" s="6"/>
    </row>
    <row r="13973" spans="2:2">
      <c r="B13973" s="6"/>
    </row>
    <row r="13974" spans="2:2">
      <c r="B13974" s="6"/>
    </row>
    <row r="13975" spans="2:2">
      <c r="B13975" s="6"/>
    </row>
    <row r="13976" spans="2:2">
      <c r="B13976" s="6"/>
    </row>
    <row r="13977" spans="2:2">
      <c r="B13977" s="6"/>
    </row>
    <row r="13978" spans="2:2">
      <c r="B13978" s="6"/>
    </row>
    <row r="13979" spans="2:2">
      <c r="B13979" s="6"/>
    </row>
    <row r="13980" spans="2:2">
      <c r="B13980" s="6"/>
    </row>
    <row r="13981" spans="2:2">
      <c r="B13981" s="6"/>
    </row>
    <row r="13982" spans="2:2">
      <c r="B13982" s="6"/>
    </row>
    <row r="13983" spans="2:2">
      <c r="B13983" s="6"/>
    </row>
    <row r="13984" spans="2:2">
      <c r="B13984" s="6"/>
    </row>
    <row r="13985" spans="2:2">
      <c r="B13985" s="6"/>
    </row>
    <row r="13986" spans="2:2">
      <c r="B13986" s="6"/>
    </row>
    <row r="13987" spans="2:2">
      <c r="B13987" s="6"/>
    </row>
    <row r="13988" spans="2:2">
      <c r="B13988" s="6"/>
    </row>
    <row r="13989" spans="2:2">
      <c r="B13989" s="6"/>
    </row>
    <row r="13990" spans="2:2">
      <c r="B13990" s="6"/>
    </row>
    <row r="13991" spans="2:2">
      <c r="B13991" s="6"/>
    </row>
    <row r="13992" spans="2:2">
      <c r="B13992" s="6"/>
    </row>
    <row r="13993" spans="2:2">
      <c r="B13993" s="6"/>
    </row>
    <row r="13994" spans="2:2">
      <c r="B13994" s="6"/>
    </row>
    <row r="13995" spans="2:2">
      <c r="B13995" s="6"/>
    </row>
    <row r="13996" spans="2:2">
      <c r="B13996" s="6"/>
    </row>
    <row r="13997" spans="2:2">
      <c r="B13997" s="6"/>
    </row>
    <row r="13998" spans="2:2">
      <c r="B13998" s="6"/>
    </row>
    <row r="13999" spans="2:2">
      <c r="B13999" s="6"/>
    </row>
    <row r="14000" spans="2:2">
      <c r="B14000" s="6"/>
    </row>
    <row r="14001" spans="2:2">
      <c r="B14001" s="6"/>
    </row>
    <row r="14002" spans="2:2">
      <c r="B14002" s="6"/>
    </row>
    <row r="14003" spans="2:2">
      <c r="B14003" s="6"/>
    </row>
    <row r="14004" spans="2:2">
      <c r="B14004" s="6"/>
    </row>
    <row r="14005" spans="2:2">
      <c r="B14005" s="6"/>
    </row>
    <row r="14006" spans="2:2">
      <c r="B14006" s="6"/>
    </row>
    <row r="14007" spans="2:2">
      <c r="B14007" s="6"/>
    </row>
    <row r="14008" spans="2:2">
      <c r="B14008" s="6"/>
    </row>
    <row r="14009" spans="2:2">
      <c r="B14009" s="6"/>
    </row>
    <row r="14010" spans="2:2">
      <c r="B14010" s="6"/>
    </row>
    <row r="14011" spans="2:2">
      <c r="B14011" s="6"/>
    </row>
    <row r="14012" spans="2:2">
      <c r="B14012" s="6"/>
    </row>
    <row r="14013" spans="2:2">
      <c r="B14013" s="6"/>
    </row>
    <row r="14014" spans="2:2">
      <c r="B14014" s="6"/>
    </row>
    <row r="14015" spans="2:2">
      <c r="B14015" s="6"/>
    </row>
    <row r="14016" spans="2:2">
      <c r="B14016" s="6"/>
    </row>
    <row r="14017" spans="2:2">
      <c r="B14017" s="6"/>
    </row>
    <row r="14018" spans="2:2">
      <c r="B14018" s="6"/>
    </row>
    <row r="14019" spans="2:2">
      <c r="B14019" s="6"/>
    </row>
    <row r="14020" spans="2:2">
      <c r="B14020" s="6"/>
    </row>
    <row r="14021" spans="2:2">
      <c r="B14021" s="6"/>
    </row>
    <row r="14022" spans="2:2">
      <c r="B14022" s="6"/>
    </row>
    <row r="14023" spans="2:2">
      <c r="B14023" s="6"/>
    </row>
    <row r="14024" spans="2:2">
      <c r="B14024" s="6"/>
    </row>
    <row r="14025" spans="2:2">
      <c r="B14025" s="6"/>
    </row>
    <row r="14026" spans="2:2">
      <c r="B14026" s="6"/>
    </row>
    <row r="14027" spans="2:2">
      <c r="B14027" s="6"/>
    </row>
    <row r="14028" spans="2:2">
      <c r="B14028" s="6"/>
    </row>
    <row r="14029" spans="2:2">
      <c r="B14029" s="6"/>
    </row>
    <row r="14030" spans="2:2">
      <c r="B14030" s="6"/>
    </row>
    <row r="14031" spans="2:2">
      <c r="B14031" s="6"/>
    </row>
    <row r="14032" spans="2:2">
      <c r="B14032" s="6"/>
    </row>
    <row r="14033" spans="2:2">
      <c r="B14033" s="6"/>
    </row>
    <row r="14034" spans="2:2">
      <c r="B14034" s="6"/>
    </row>
    <row r="14035" spans="2:2">
      <c r="B14035" s="6"/>
    </row>
    <row r="14036" spans="2:2">
      <c r="B14036" s="6"/>
    </row>
    <row r="14037" spans="2:2">
      <c r="B14037" s="6"/>
    </row>
    <row r="14038" spans="2:2">
      <c r="B14038" s="6"/>
    </row>
    <row r="14039" spans="2:2">
      <c r="B14039" s="6"/>
    </row>
    <row r="14040" spans="2:2">
      <c r="B14040" s="6"/>
    </row>
    <row r="14041" spans="2:2">
      <c r="B14041" s="6"/>
    </row>
    <row r="14042" spans="2:2">
      <c r="B14042" s="6"/>
    </row>
    <row r="14043" spans="2:2">
      <c r="B14043" s="6"/>
    </row>
    <row r="14044" spans="2:2">
      <c r="B14044" s="6"/>
    </row>
    <row r="14045" spans="2:2">
      <c r="B14045" s="6"/>
    </row>
    <row r="14046" spans="2:2">
      <c r="B14046" s="6"/>
    </row>
    <row r="14047" spans="2:2">
      <c r="B14047" s="6"/>
    </row>
    <row r="14048" spans="2:2">
      <c r="B14048" s="6"/>
    </row>
    <row r="14049" spans="2:2">
      <c r="B14049" s="6"/>
    </row>
    <row r="14050" spans="2:2">
      <c r="B14050" s="6"/>
    </row>
    <row r="14051" spans="2:2">
      <c r="B14051" s="6"/>
    </row>
    <row r="14052" spans="2:2">
      <c r="B14052" s="6"/>
    </row>
    <row r="14053" spans="2:2">
      <c r="B14053" s="6"/>
    </row>
    <row r="14054" spans="2:2">
      <c r="B14054" s="6"/>
    </row>
    <row r="14055" spans="2:2">
      <c r="B14055" s="6"/>
    </row>
    <row r="14056" spans="2:2">
      <c r="B14056" s="6"/>
    </row>
    <row r="14057" spans="2:2">
      <c r="B14057" s="6"/>
    </row>
    <row r="14058" spans="2:2">
      <c r="B14058" s="6"/>
    </row>
    <row r="14059" spans="2:2">
      <c r="B14059" s="6"/>
    </row>
    <row r="14060" spans="2:2">
      <c r="B14060" s="6"/>
    </row>
    <row r="14061" spans="2:2">
      <c r="B14061" s="6"/>
    </row>
    <row r="14062" spans="2:2">
      <c r="B14062" s="6"/>
    </row>
    <row r="14063" spans="2:2">
      <c r="B14063" s="6"/>
    </row>
    <row r="14064" spans="2:2">
      <c r="B14064" s="6"/>
    </row>
    <row r="14065" spans="2:2">
      <c r="B14065" s="6"/>
    </row>
    <row r="14066" spans="2:2">
      <c r="B14066" s="6"/>
    </row>
    <row r="14067" spans="2:2">
      <c r="B14067" s="6"/>
    </row>
    <row r="14068" spans="2:2">
      <c r="B14068" s="6"/>
    </row>
    <row r="14069" spans="2:2">
      <c r="B14069" s="6"/>
    </row>
    <row r="14070" spans="2:2">
      <c r="B14070" s="6"/>
    </row>
    <row r="14071" spans="2:2">
      <c r="B14071" s="6"/>
    </row>
    <row r="14072" spans="2:2">
      <c r="B14072" s="6"/>
    </row>
    <row r="14073" spans="2:2">
      <c r="B14073" s="6"/>
    </row>
    <row r="14074" spans="2:2">
      <c r="B14074" s="6"/>
    </row>
    <row r="14075" spans="2:2">
      <c r="B14075" s="6"/>
    </row>
    <row r="14076" spans="2:2">
      <c r="B14076" s="6"/>
    </row>
    <row r="14077" spans="2:2">
      <c r="B14077" s="6"/>
    </row>
    <row r="14078" spans="2:2">
      <c r="B14078" s="6"/>
    </row>
    <row r="14079" spans="2:2">
      <c r="B14079" s="6"/>
    </row>
    <row r="14080" spans="2:2">
      <c r="B14080" s="6"/>
    </row>
    <row r="14081" spans="2:2">
      <c r="B14081" s="6"/>
    </row>
    <row r="14082" spans="2:2">
      <c r="B14082" s="6"/>
    </row>
    <row r="14083" spans="2:2">
      <c r="B14083" s="6"/>
    </row>
    <row r="14084" spans="2:2">
      <c r="B14084" s="6"/>
    </row>
    <row r="14085" spans="2:2">
      <c r="B14085" s="6"/>
    </row>
    <row r="14086" spans="2:2">
      <c r="B14086" s="6"/>
    </row>
    <row r="14087" spans="2:2">
      <c r="B14087" s="6"/>
    </row>
    <row r="14088" spans="2:2">
      <c r="B14088" s="6"/>
    </row>
    <row r="14089" spans="2:2">
      <c r="B14089" s="6"/>
    </row>
    <row r="14090" spans="2:2">
      <c r="B14090" s="6"/>
    </row>
    <row r="14091" spans="2:2">
      <c r="B14091" s="6"/>
    </row>
    <row r="14092" spans="2:2">
      <c r="B14092" s="6"/>
    </row>
    <row r="14093" spans="2:2">
      <c r="B14093" s="6"/>
    </row>
    <row r="14094" spans="2:2">
      <c r="B14094" s="6"/>
    </row>
    <row r="14095" spans="2:2">
      <c r="B14095" s="6"/>
    </row>
    <row r="14096" spans="2:2">
      <c r="B14096" s="6"/>
    </row>
    <row r="14097" spans="2:2">
      <c r="B14097" s="6"/>
    </row>
    <row r="14098" spans="2:2">
      <c r="B14098" s="6"/>
    </row>
    <row r="14099" spans="2:2">
      <c r="B14099" s="6"/>
    </row>
    <row r="14100" spans="2:2">
      <c r="B14100" s="6"/>
    </row>
    <row r="14101" spans="2:2">
      <c r="B14101" s="6"/>
    </row>
    <row r="14102" spans="2:2">
      <c r="B14102" s="6"/>
    </row>
    <row r="14103" spans="2:2">
      <c r="B14103" s="6"/>
    </row>
    <row r="14104" spans="2:2">
      <c r="B14104" s="6"/>
    </row>
    <row r="14105" spans="2:2">
      <c r="B14105" s="6"/>
    </row>
    <row r="14106" spans="2:2">
      <c r="B14106" s="6"/>
    </row>
    <row r="14107" spans="2:2">
      <c r="B14107" s="6"/>
    </row>
    <row r="14108" spans="2:2">
      <c r="B14108" s="6"/>
    </row>
    <row r="14109" spans="2:2">
      <c r="B14109" s="6"/>
    </row>
    <row r="14110" spans="2:2">
      <c r="B14110" s="6"/>
    </row>
    <row r="14111" spans="2:2">
      <c r="B14111" s="6"/>
    </row>
    <row r="14112" spans="2:2">
      <c r="B14112" s="6"/>
    </row>
    <row r="14113" spans="2:2">
      <c r="B14113" s="6"/>
    </row>
    <row r="14114" spans="2:2">
      <c r="B14114" s="6"/>
    </row>
    <row r="14115" spans="2:2">
      <c r="B14115" s="6"/>
    </row>
    <row r="14116" spans="2:2">
      <c r="B14116" s="6"/>
    </row>
    <row r="14117" spans="2:2">
      <c r="B14117" s="6"/>
    </row>
    <row r="14118" spans="2:2">
      <c r="B14118" s="6"/>
    </row>
    <row r="14119" spans="2:2">
      <c r="B14119" s="6"/>
    </row>
    <row r="14120" spans="2:2">
      <c r="B14120" s="6"/>
    </row>
    <row r="14121" spans="2:2">
      <c r="B14121" s="6"/>
    </row>
    <row r="14122" spans="2:2">
      <c r="B14122" s="6"/>
    </row>
    <row r="14123" spans="2:2">
      <c r="B14123" s="6"/>
    </row>
    <row r="14124" spans="2:2">
      <c r="B14124" s="6"/>
    </row>
    <row r="14125" spans="2:2">
      <c r="B14125" s="6"/>
    </row>
    <row r="14126" spans="2:2">
      <c r="B14126" s="6"/>
    </row>
    <row r="14127" spans="2:2">
      <c r="B14127" s="6"/>
    </row>
    <row r="14128" spans="2:2">
      <c r="B14128" s="6"/>
    </row>
    <row r="14129" spans="2:2">
      <c r="B14129" s="6"/>
    </row>
    <row r="14130" spans="2:2">
      <c r="B14130" s="6"/>
    </row>
    <row r="14131" spans="2:2">
      <c r="B14131" s="6"/>
    </row>
    <row r="14132" spans="2:2">
      <c r="B14132" s="6"/>
    </row>
    <row r="14133" spans="2:2">
      <c r="B14133" s="6"/>
    </row>
    <row r="14134" spans="2:2">
      <c r="B14134" s="6"/>
    </row>
    <row r="14135" spans="2:2">
      <c r="B14135" s="6"/>
    </row>
    <row r="14136" spans="2:2">
      <c r="B14136" s="6"/>
    </row>
    <row r="14137" spans="2:2">
      <c r="B14137" s="6"/>
    </row>
    <row r="14138" spans="2:2">
      <c r="B14138" s="6"/>
    </row>
    <row r="14139" spans="2:2">
      <c r="B14139" s="6"/>
    </row>
    <row r="14140" spans="2:2">
      <c r="B14140" s="6"/>
    </row>
    <row r="14141" spans="2:2">
      <c r="B14141" s="6"/>
    </row>
    <row r="14142" spans="2:2">
      <c r="B14142" s="6"/>
    </row>
    <row r="14143" spans="2:2">
      <c r="B14143" s="6"/>
    </row>
    <row r="14144" spans="2:2">
      <c r="B14144" s="6"/>
    </row>
    <row r="14145" spans="2:2">
      <c r="B14145" s="6"/>
    </row>
    <row r="14146" spans="2:2">
      <c r="B14146" s="6"/>
    </row>
    <row r="14147" spans="2:2">
      <c r="B14147" s="6"/>
    </row>
    <row r="14148" spans="2:2">
      <c r="B14148" s="6"/>
    </row>
    <row r="14149" spans="2:2">
      <c r="B14149" s="6"/>
    </row>
    <row r="14150" spans="2:2">
      <c r="B14150" s="6"/>
    </row>
    <row r="14151" spans="2:2">
      <c r="B14151" s="6"/>
    </row>
    <row r="14152" spans="2:2">
      <c r="B14152" s="6"/>
    </row>
    <row r="14153" spans="2:2">
      <c r="B14153" s="6"/>
    </row>
    <row r="14154" spans="2:2">
      <c r="B14154" s="6"/>
    </row>
    <row r="14155" spans="2:2">
      <c r="B14155" s="6"/>
    </row>
    <row r="14156" spans="2:2">
      <c r="B14156" s="6"/>
    </row>
    <row r="14157" spans="2:2">
      <c r="B14157" s="6"/>
    </row>
    <row r="14158" spans="2:2">
      <c r="B14158" s="6"/>
    </row>
    <row r="14159" spans="2:2">
      <c r="B14159" s="6"/>
    </row>
    <row r="14160" spans="2:2">
      <c r="B14160" s="6"/>
    </row>
    <row r="14161" spans="2:2">
      <c r="B14161" s="6"/>
    </row>
    <row r="14162" spans="2:2">
      <c r="B14162" s="6"/>
    </row>
    <row r="14163" spans="2:2">
      <c r="B14163" s="6"/>
    </row>
    <row r="14164" spans="2:2">
      <c r="B14164" s="6"/>
    </row>
    <row r="14165" spans="2:2">
      <c r="B14165" s="6"/>
    </row>
    <row r="14166" spans="2:2">
      <c r="B14166" s="6"/>
    </row>
    <row r="14167" spans="2:2">
      <c r="B14167" s="6"/>
    </row>
    <row r="14168" spans="2:2">
      <c r="B14168" s="6"/>
    </row>
    <row r="14169" spans="2:2">
      <c r="B14169" s="6"/>
    </row>
    <row r="14170" spans="2:2">
      <c r="B14170" s="6"/>
    </row>
    <row r="14171" spans="2:2">
      <c r="B14171" s="6"/>
    </row>
    <row r="14172" spans="2:2">
      <c r="B14172" s="6"/>
    </row>
    <row r="14173" spans="2:2">
      <c r="B14173" s="6"/>
    </row>
    <row r="14174" spans="2:2">
      <c r="B14174" s="6"/>
    </row>
    <row r="14175" spans="2:2">
      <c r="B14175" s="6"/>
    </row>
    <row r="14176" spans="2:2">
      <c r="B14176" s="6"/>
    </row>
    <row r="14177" spans="2:2">
      <c r="B14177" s="6"/>
    </row>
    <row r="14178" spans="2:2">
      <c r="B14178" s="6"/>
    </row>
    <row r="14179" spans="2:2">
      <c r="B14179" s="6"/>
    </row>
    <row r="14180" spans="2:2">
      <c r="B14180" s="6"/>
    </row>
    <row r="14181" spans="2:2">
      <c r="B14181" s="6"/>
    </row>
    <row r="14182" spans="2:2">
      <c r="B14182" s="6"/>
    </row>
    <row r="14183" spans="2:2">
      <c r="B14183" s="6"/>
    </row>
    <row r="14184" spans="2:2">
      <c r="B14184" s="6"/>
    </row>
    <row r="14185" spans="2:2">
      <c r="B14185" s="6"/>
    </row>
    <row r="14186" spans="2:2">
      <c r="B14186" s="6"/>
    </row>
    <row r="14187" spans="2:2">
      <c r="B14187" s="6"/>
    </row>
    <row r="14188" spans="2:2">
      <c r="B14188" s="6"/>
    </row>
    <row r="14189" spans="2:2">
      <c r="B14189" s="6"/>
    </row>
    <row r="14190" spans="2:2">
      <c r="B14190" s="6"/>
    </row>
    <row r="14191" spans="2:2">
      <c r="B14191" s="6"/>
    </row>
    <row r="14192" spans="2:2">
      <c r="B14192" s="6"/>
    </row>
    <row r="14193" spans="2:2">
      <c r="B14193" s="6"/>
    </row>
    <row r="14194" spans="2:2">
      <c r="B14194" s="6"/>
    </row>
    <row r="14195" spans="2:2">
      <c r="B14195" s="6"/>
    </row>
    <row r="14196" spans="2:2">
      <c r="B14196" s="6"/>
    </row>
    <row r="14197" spans="2:2">
      <c r="B14197" s="6"/>
    </row>
    <row r="14198" spans="2:2">
      <c r="B14198" s="6"/>
    </row>
    <row r="14199" spans="2:2">
      <c r="B14199" s="6"/>
    </row>
    <row r="14200" spans="2:2">
      <c r="B14200" s="6"/>
    </row>
    <row r="14201" spans="2:2">
      <c r="B14201" s="6"/>
    </row>
    <row r="14202" spans="2:2">
      <c r="B14202" s="6"/>
    </row>
    <row r="14203" spans="2:2">
      <c r="B14203" s="6"/>
    </row>
    <row r="14204" spans="2:2">
      <c r="B14204" s="6"/>
    </row>
    <row r="14205" spans="2:2">
      <c r="B14205" s="6"/>
    </row>
    <row r="14206" spans="2:2">
      <c r="B14206" s="6"/>
    </row>
    <row r="14207" spans="2:2">
      <c r="B14207" s="6"/>
    </row>
    <row r="14208" spans="2:2">
      <c r="B14208" s="6"/>
    </row>
    <row r="14209" spans="2:2">
      <c r="B14209" s="6"/>
    </row>
    <row r="14210" spans="2:2">
      <c r="B14210" s="6"/>
    </row>
    <row r="14211" spans="2:2">
      <c r="B14211" s="6"/>
    </row>
    <row r="14212" spans="2:2">
      <c r="B14212" s="6"/>
    </row>
    <row r="14213" spans="2:2">
      <c r="B14213" s="6"/>
    </row>
    <row r="14214" spans="2:2">
      <c r="B14214" s="6"/>
    </row>
    <row r="14215" spans="2:2">
      <c r="B14215" s="6"/>
    </row>
    <row r="14216" spans="2:2">
      <c r="B14216" s="6"/>
    </row>
    <row r="14217" spans="2:2">
      <c r="B14217" s="6"/>
    </row>
    <row r="14218" spans="2:2">
      <c r="B14218" s="6"/>
    </row>
    <row r="14219" spans="2:2">
      <c r="B14219" s="6"/>
    </row>
    <row r="14220" spans="2:2">
      <c r="B14220" s="6"/>
    </row>
    <row r="14221" spans="2:2">
      <c r="B14221" s="6"/>
    </row>
    <row r="14222" spans="2:2">
      <c r="B14222" s="6"/>
    </row>
    <row r="14223" spans="2:2">
      <c r="B14223" s="6"/>
    </row>
    <row r="14224" spans="2:2">
      <c r="B14224" s="6"/>
    </row>
    <row r="14225" spans="2:2">
      <c r="B14225" s="6"/>
    </row>
    <row r="14226" spans="2:2">
      <c r="B14226" s="6"/>
    </row>
    <row r="14227" spans="2:2">
      <c r="B14227" s="6"/>
    </row>
    <row r="14228" spans="2:2">
      <c r="B14228" s="6"/>
    </row>
    <row r="14229" spans="2:2">
      <c r="B14229" s="6"/>
    </row>
    <row r="14230" spans="2:2">
      <c r="B14230" s="6"/>
    </row>
    <row r="14231" spans="2:2">
      <c r="B14231" s="6"/>
    </row>
    <row r="14232" spans="2:2">
      <c r="B14232" s="6"/>
    </row>
    <row r="14233" spans="2:2">
      <c r="B14233" s="6"/>
    </row>
    <row r="14234" spans="2:2">
      <c r="B14234" s="6"/>
    </row>
    <row r="14235" spans="2:2">
      <c r="B14235" s="6"/>
    </row>
    <row r="14236" spans="2:2">
      <c r="B14236" s="6"/>
    </row>
    <row r="14237" spans="2:2">
      <c r="B14237" s="6"/>
    </row>
    <row r="14238" spans="2:2">
      <c r="B14238" s="6"/>
    </row>
    <row r="14239" spans="2:2">
      <c r="B14239" s="6"/>
    </row>
    <row r="14240" spans="2:2">
      <c r="B14240" s="6"/>
    </row>
    <row r="14241" spans="2:2">
      <c r="B14241" s="6"/>
    </row>
    <row r="14242" spans="2:2">
      <c r="B14242" s="6"/>
    </row>
    <row r="14243" spans="2:2">
      <c r="B14243" s="6"/>
    </row>
    <row r="14244" spans="2:2">
      <c r="B14244" s="6"/>
    </row>
    <row r="14245" spans="2:2">
      <c r="B14245" s="6"/>
    </row>
    <row r="14246" spans="2:2">
      <c r="B14246" s="6"/>
    </row>
    <row r="14247" spans="2:2">
      <c r="B14247" s="6"/>
    </row>
    <row r="14248" spans="2:2">
      <c r="B14248" s="6"/>
    </row>
    <row r="14249" spans="2:2">
      <c r="B14249" s="6"/>
    </row>
    <row r="14250" spans="2:2">
      <c r="B14250" s="6"/>
    </row>
    <row r="14251" spans="2:2">
      <c r="B14251" s="6"/>
    </row>
    <row r="14252" spans="2:2">
      <c r="B14252" s="6"/>
    </row>
    <row r="14253" spans="2:2">
      <c r="B14253" s="6"/>
    </row>
    <row r="14254" spans="2:2">
      <c r="B14254" s="6"/>
    </row>
    <row r="14255" spans="2:2">
      <c r="B14255" s="6"/>
    </row>
    <row r="14256" spans="2:2">
      <c r="B14256" s="6"/>
    </row>
    <row r="14257" spans="2:2">
      <c r="B14257" s="6"/>
    </row>
    <row r="14258" spans="2:2">
      <c r="B14258" s="6"/>
    </row>
    <row r="14259" spans="2:2">
      <c r="B14259" s="6"/>
    </row>
    <row r="14260" spans="2:2">
      <c r="B14260" s="6"/>
    </row>
    <row r="14261" spans="2:2">
      <c r="B14261" s="6"/>
    </row>
    <row r="14262" spans="2:2">
      <c r="B14262" s="6"/>
    </row>
    <row r="14263" spans="2:2">
      <c r="B14263" s="6"/>
    </row>
    <row r="14264" spans="2:2">
      <c r="B14264" s="6"/>
    </row>
    <row r="14265" spans="2:2">
      <c r="B14265" s="6"/>
    </row>
    <row r="14266" spans="2:2">
      <c r="B14266" s="6"/>
    </row>
    <row r="14267" spans="2:2">
      <c r="B14267" s="6"/>
    </row>
    <row r="14268" spans="2:2">
      <c r="B14268" s="6"/>
    </row>
    <row r="14269" spans="2:2">
      <c r="B14269" s="6"/>
    </row>
    <row r="14270" spans="2:2">
      <c r="B14270" s="6"/>
    </row>
    <row r="14271" spans="2:2">
      <c r="B14271" s="6"/>
    </row>
    <row r="14272" spans="2:2">
      <c r="B14272" s="6"/>
    </row>
    <row r="14273" spans="2:2">
      <c r="B14273" s="6"/>
    </row>
    <row r="14274" spans="2:2">
      <c r="B14274" s="6"/>
    </row>
    <row r="14275" spans="2:2">
      <c r="B14275" s="6"/>
    </row>
    <row r="14276" spans="2:2">
      <c r="B14276" s="6"/>
    </row>
    <row r="14277" spans="2:2">
      <c r="B14277" s="6"/>
    </row>
    <row r="14278" spans="2:2">
      <c r="B14278" s="6"/>
    </row>
    <row r="14279" spans="2:2">
      <c r="B14279" s="6"/>
    </row>
    <row r="14280" spans="2:2">
      <c r="B14280" s="6"/>
    </row>
    <row r="14281" spans="2:2">
      <c r="B14281" s="6"/>
    </row>
    <row r="14282" spans="2:2">
      <c r="B14282" s="6"/>
    </row>
    <row r="14283" spans="2:2">
      <c r="B14283" s="6"/>
    </row>
    <row r="14284" spans="2:2">
      <c r="B14284" s="6"/>
    </row>
    <row r="14285" spans="2:2">
      <c r="B14285" s="6"/>
    </row>
    <row r="14286" spans="2:2">
      <c r="B14286" s="6"/>
    </row>
    <row r="14287" spans="2:2">
      <c r="B14287" s="6"/>
    </row>
    <row r="14288" spans="2:2">
      <c r="B14288" s="6"/>
    </row>
    <row r="14289" spans="2:2">
      <c r="B14289" s="6"/>
    </row>
    <row r="14290" spans="2:2">
      <c r="B14290" s="6"/>
    </row>
    <row r="14291" spans="2:2">
      <c r="B14291" s="6"/>
    </row>
    <row r="14292" spans="2:2">
      <c r="B14292" s="6"/>
    </row>
    <row r="14293" spans="2:2">
      <c r="B14293" s="6"/>
    </row>
    <row r="14294" spans="2:2">
      <c r="B14294" s="6"/>
    </row>
    <row r="14295" spans="2:2">
      <c r="B14295" s="6"/>
    </row>
    <row r="14296" spans="2:2">
      <c r="B14296" s="6"/>
    </row>
    <row r="14297" spans="2:2">
      <c r="B14297" s="6"/>
    </row>
    <row r="14298" spans="2:2">
      <c r="B14298" s="6"/>
    </row>
    <row r="14299" spans="2:2">
      <c r="B14299" s="6"/>
    </row>
    <row r="14300" spans="2:2">
      <c r="B14300" s="6"/>
    </row>
    <row r="14301" spans="2:2">
      <c r="B14301" s="6"/>
    </row>
    <row r="14302" spans="2:2">
      <c r="B14302" s="6"/>
    </row>
    <row r="14303" spans="2:2">
      <c r="B14303" s="6"/>
    </row>
    <row r="14304" spans="2:2">
      <c r="B14304" s="6"/>
    </row>
    <row r="14305" spans="2:2">
      <c r="B14305" s="6"/>
    </row>
    <row r="14306" spans="2:2">
      <c r="B14306" s="6"/>
    </row>
    <row r="14307" spans="2:2">
      <c r="B14307" s="6"/>
    </row>
    <row r="14308" spans="2:2">
      <c r="B14308" s="6"/>
    </row>
    <row r="14309" spans="2:2">
      <c r="B14309" s="6"/>
    </row>
    <row r="14310" spans="2:2">
      <c r="B14310" s="6"/>
    </row>
    <row r="14311" spans="2:2">
      <c r="B14311" s="6"/>
    </row>
    <row r="14312" spans="2:2">
      <c r="B14312" s="6"/>
    </row>
    <row r="14313" spans="2:2">
      <c r="B14313" s="6"/>
    </row>
    <row r="14314" spans="2:2">
      <c r="B14314" s="6"/>
    </row>
    <row r="14315" spans="2:2">
      <c r="B14315" s="6"/>
    </row>
    <row r="14316" spans="2:2">
      <c r="B14316" s="6"/>
    </row>
    <row r="14317" spans="2:2">
      <c r="B14317" s="6"/>
    </row>
    <row r="14318" spans="2:2">
      <c r="B14318" s="6"/>
    </row>
    <row r="14319" spans="2:2">
      <c r="B14319" s="6"/>
    </row>
    <row r="14320" spans="2:2">
      <c r="B14320" s="6"/>
    </row>
    <row r="14321" spans="2:2">
      <c r="B14321" s="6"/>
    </row>
    <row r="14322" spans="2:2">
      <c r="B14322" s="6"/>
    </row>
    <row r="14323" spans="2:2">
      <c r="B14323" s="6"/>
    </row>
    <row r="14324" spans="2:2">
      <c r="B14324" s="6"/>
    </row>
    <row r="14325" spans="2:2">
      <c r="B14325" s="6"/>
    </row>
    <row r="14326" spans="2:2">
      <c r="B14326" s="6"/>
    </row>
    <row r="14327" spans="2:2">
      <c r="B14327" s="6"/>
    </row>
    <row r="14328" spans="2:2">
      <c r="B14328" s="6"/>
    </row>
    <row r="14329" spans="2:2">
      <c r="B14329" s="6"/>
    </row>
    <row r="14330" spans="2:2">
      <c r="B14330" s="6"/>
    </row>
    <row r="14331" spans="2:2">
      <c r="B14331" s="6"/>
    </row>
    <row r="14332" spans="2:2">
      <c r="B14332" s="6"/>
    </row>
    <row r="14333" spans="2:2">
      <c r="B14333" s="6"/>
    </row>
    <row r="14334" spans="2:2">
      <c r="B14334" s="6"/>
    </row>
    <row r="14335" spans="2:2">
      <c r="B14335" s="6"/>
    </row>
    <row r="14336" spans="2:2">
      <c r="B14336" s="6"/>
    </row>
    <row r="14337" spans="2:2">
      <c r="B14337" s="6"/>
    </row>
    <row r="14338" spans="2:2">
      <c r="B14338" s="6"/>
    </row>
    <row r="14339" spans="2:2">
      <c r="B14339" s="6"/>
    </row>
    <row r="14340" spans="2:2">
      <c r="B14340" s="6"/>
    </row>
    <row r="14341" spans="2:2">
      <c r="B14341" s="6"/>
    </row>
    <row r="14342" spans="2:2">
      <c r="B14342" s="6"/>
    </row>
    <row r="14343" spans="2:2">
      <c r="B14343" s="6"/>
    </row>
    <row r="14344" spans="2:2">
      <c r="B14344" s="6"/>
    </row>
    <row r="14345" spans="2:2">
      <c r="B14345" s="6"/>
    </row>
    <row r="14346" spans="2:2">
      <c r="B14346" s="6"/>
    </row>
    <row r="14347" spans="2:2">
      <c r="B14347" s="6"/>
    </row>
    <row r="14348" spans="2:2">
      <c r="B14348" s="6"/>
    </row>
    <row r="14349" spans="2:2">
      <c r="B14349" s="6"/>
    </row>
    <row r="14350" spans="2:2">
      <c r="B14350" s="6"/>
    </row>
    <row r="14351" spans="2:2">
      <c r="B14351" s="6"/>
    </row>
    <row r="14352" spans="2:2">
      <c r="B14352" s="6"/>
    </row>
    <row r="14353" spans="2:2">
      <c r="B14353" s="6"/>
    </row>
    <row r="14354" spans="2:2">
      <c r="B14354" s="6"/>
    </row>
    <row r="14355" spans="2:2">
      <c r="B14355" s="6"/>
    </row>
    <row r="14356" spans="2:2">
      <c r="B14356" s="6"/>
    </row>
    <row r="14357" spans="2:2">
      <c r="B14357" s="6"/>
    </row>
    <row r="14358" spans="2:2">
      <c r="B14358" s="6"/>
    </row>
    <row r="14359" spans="2:2">
      <c r="B14359" s="6"/>
    </row>
    <row r="14360" spans="2:2">
      <c r="B14360" s="6"/>
    </row>
    <row r="14361" spans="2:2">
      <c r="B14361" s="6"/>
    </row>
    <row r="14362" spans="2:2">
      <c r="B14362" s="6"/>
    </row>
    <row r="14363" spans="2:2">
      <c r="B14363" s="6"/>
    </row>
    <row r="14364" spans="2:2">
      <c r="B14364" s="6"/>
    </row>
    <row r="14365" spans="2:2">
      <c r="B14365" s="6"/>
    </row>
    <row r="14366" spans="2:2">
      <c r="B14366" s="6"/>
    </row>
    <row r="14367" spans="2:2">
      <c r="B14367" s="6"/>
    </row>
    <row r="14368" spans="2:2">
      <c r="B14368" s="6"/>
    </row>
    <row r="14369" spans="2:2">
      <c r="B14369" s="6"/>
    </row>
    <row r="14370" spans="2:2">
      <c r="B14370" s="6"/>
    </row>
    <row r="14371" spans="2:2">
      <c r="B14371" s="6"/>
    </row>
    <row r="14372" spans="2:2">
      <c r="B14372" s="6"/>
    </row>
    <row r="14373" spans="2:2">
      <c r="B14373" s="6"/>
    </row>
    <row r="14374" spans="2:2">
      <c r="B14374" s="6"/>
    </row>
    <row r="14375" spans="2:2">
      <c r="B14375" s="6"/>
    </row>
    <row r="14376" spans="2:2">
      <c r="B14376" s="6"/>
    </row>
    <row r="14377" spans="2:2">
      <c r="B14377" s="6"/>
    </row>
    <row r="14378" spans="2:2">
      <c r="B14378" s="6"/>
    </row>
    <row r="14379" spans="2:2">
      <c r="B14379" s="6"/>
    </row>
    <row r="14380" spans="2:2">
      <c r="B14380" s="6"/>
    </row>
    <row r="14381" spans="2:2">
      <c r="B14381" s="6"/>
    </row>
    <row r="14382" spans="2:2">
      <c r="B14382" s="6"/>
    </row>
    <row r="14383" spans="2:2">
      <c r="B14383" s="6"/>
    </row>
    <row r="14384" spans="2:2">
      <c r="B14384" s="6"/>
    </row>
    <row r="14385" spans="2:2">
      <c r="B14385" s="6"/>
    </row>
    <row r="14386" spans="2:2">
      <c r="B14386" s="6"/>
    </row>
    <row r="14387" spans="2:2">
      <c r="B14387" s="6"/>
    </row>
    <row r="14388" spans="2:2">
      <c r="B14388" s="6"/>
    </row>
    <row r="14389" spans="2:2">
      <c r="B14389" s="6"/>
    </row>
    <row r="14390" spans="2:2">
      <c r="B14390" s="6"/>
    </row>
    <row r="14391" spans="2:2">
      <c r="B14391" s="6"/>
    </row>
    <row r="14392" spans="2:2">
      <c r="B14392" s="6"/>
    </row>
    <row r="14393" spans="2:2">
      <c r="B14393" s="6"/>
    </row>
    <row r="14394" spans="2:2">
      <c r="B14394" s="6"/>
    </row>
    <row r="14395" spans="2:2">
      <c r="B14395" s="6"/>
    </row>
    <row r="14396" spans="2:2">
      <c r="B14396" s="6"/>
    </row>
    <row r="14397" spans="2:2">
      <c r="B14397" s="6"/>
    </row>
    <row r="14398" spans="2:2">
      <c r="B14398" s="6"/>
    </row>
    <row r="14399" spans="2:2">
      <c r="B14399" s="6"/>
    </row>
    <row r="14400" spans="2:2">
      <c r="B14400" s="6"/>
    </row>
    <row r="14401" spans="2:2">
      <c r="B14401" s="6"/>
    </row>
    <row r="14402" spans="2:2">
      <c r="B14402" s="6"/>
    </row>
    <row r="14403" spans="2:2">
      <c r="B14403" s="6"/>
    </row>
    <row r="14404" spans="2:2">
      <c r="B14404" s="6"/>
    </row>
    <row r="14405" spans="2:2">
      <c r="B14405" s="6"/>
    </row>
    <row r="14406" spans="2:2">
      <c r="B14406" s="6"/>
    </row>
    <row r="14407" spans="2:2">
      <c r="B14407" s="6"/>
    </row>
    <row r="14408" spans="2:2">
      <c r="B14408" s="6"/>
    </row>
    <row r="14409" spans="2:2">
      <c r="B14409" s="6"/>
    </row>
    <row r="14410" spans="2:2">
      <c r="B14410" s="6"/>
    </row>
    <row r="14411" spans="2:2">
      <c r="B14411" s="6"/>
    </row>
    <row r="14412" spans="2:2">
      <c r="B14412" s="6"/>
    </row>
    <row r="14413" spans="2:2">
      <c r="B14413" s="6"/>
    </row>
    <row r="14414" spans="2:2">
      <c r="B14414" s="6"/>
    </row>
    <row r="14415" spans="2:2">
      <c r="B14415" s="6"/>
    </row>
    <row r="14416" spans="2:2">
      <c r="B14416" s="6"/>
    </row>
    <row r="14417" spans="2:2">
      <c r="B14417" s="6"/>
    </row>
    <row r="14418" spans="2:2">
      <c r="B14418" s="6"/>
    </row>
    <row r="14419" spans="2:2">
      <c r="B14419" s="6"/>
    </row>
    <row r="14420" spans="2:2">
      <c r="B14420" s="6"/>
    </row>
    <row r="14421" spans="2:2">
      <c r="B14421" s="6"/>
    </row>
    <row r="14422" spans="2:2">
      <c r="B14422" s="6"/>
    </row>
    <row r="14423" spans="2:2">
      <c r="B14423" s="6"/>
    </row>
    <row r="14424" spans="2:2">
      <c r="B14424" s="6"/>
    </row>
    <row r="14425" spans="2:2">
      <c r="B14425" s="6"/>
    </row>
    <row r="14426" spans="2:2">
      <c r="B14426" s="6"/>
    </row>
    <row r="14427" spans="2:2">
      <c r="B14427" s="6"/>
    </row>
    <row r="14428" spans="2:2">
      <c r="B14428" s="6"/>
    </row>
    <row r="14429" spans="2:2">
      <c r="B14429" s="6"/>
    </row>
    <row r="14430" spans="2:2">
      <c r="B14430" s="6"/>
    </row>
    <row r="14431" spans="2:2">
      <c r="B14431" s="6"/>
    </row>
    <row r="14432" spans="2:2">
      <c r="B14432" s="6"/>
    </row>
    <row r="14433" spans="2:2">
      <c r="B14433" s="6"/>
    </row>
    <row r="14434" spans="2:2">
      <c r="B14434" s="6"/>
    </row>
    <row r="14435" spans="2:2">
      <c r="B14435" s="6"/>
    </row>
    <row r="14436" spans="2:2">
      <c r="B14436" s="6"/>
    </row>
    <row r="14437" spans="2:2">
      <c r="B14437" s="6"/>
    </row>
    <row r="14438" spans="2:2">
      <c r="B14438" s="6"/>
    </row>
    <row r="14439" spans="2:2">
      <c r="B14439" s="6"/>
    </row>
    <row r="14440" spans="2:2">
      <c r="B14440" s="6"/>
    </row>
    <row r="14441" spans="2:2">
      <c r="B14441" s="6"/>
    </row>
    <row r="14442" spans="2:2">
      <c r="B14442" s="6"/>
    </row>
    <row r="14443" spans="2:2">
      <c r="B14443" s="6"/>
    </row>
    <row r="14444" spans="2:2">
      <c r="B14444" s="6"/>
    </row>
    <row r="14445" spans="2:2">
      <c r="B14445" s="6"/>
    </row>
    <row r="14446" spans="2:2">
      <c r="B14446" s="6"/>
    </row>
    <row r="14447" spans="2:2">
      <c r="B14447" s="6"/>
    </row>
    <row r="14448" spans="2:2">
      <c r="B14448" s="6"/>
    </row>
    <row r="14449" spans="2:2">
      <c r="B14449" s="6"/>
    </row>
    <row r="14450" spans="2:2">
      <c r="B14450" s="6"/>
    </row>
    <row r="14451" spans="2:2">
      <c r="B14451" s="6"/>
    </row>
    <row r="14452" spans="2:2">
      <c r="B14452" s="6"/>
    </row>
    <row r="14453" spans="2:2">
      <c r="B14453" s="6"/>
    </row>
    <row r="14454" spans="2:2">
      <c r="B14454" s="6"/>
    </row>
    <row r="14455" spans="2:2">
      <c r="B14455" s="6"/>
    </row>
    <row r="14456" spans="2:2">
      <c r="B14456" s="6"/>
    </row>
    <row r="14457" spans="2:2">
      <c r="B14457" s="6"/>
    </row>
    <row r="14458" spans="2:2">
      <c r="B14458" s="6"/>
    </row>
    <row r="14459" spans="2:2">
      <c r="B14459" s="6"/>
    </row>
    <row r="14460" spans="2:2">
      <c r="B14460" s="6"/>
    </row>
    <row r="14461" spans="2:2">
      <c r="B14461" s="6"/>
    </row>
    <row r="14462" spans="2:2">
      <c r="B14462" s="6"/>
    </row>
    <row r="14463" spans="2:2">
      <c r="B14463" s="6"/>
    </row>
    <row r="14464" spans="2:2">
      <c r="B14464" s="6"/>
    </row>
    <row r="14465" spans="2:2">
      <c r="B14465" s="6"/>
    </row>
    <row r="14466" spans="2:2">
      <c r="B14466" s="6"/>
    </row>
    <row r="14467" spans="2:2">
      <c r="B14467" s="6"/>
    </row>
    <row r="14468" spans="2:2">
      <c r="B14468" s="6"/>
    </row>
    <row r="14469" spans="2:2">
      <c r="B14469" s="6"/>
    </row>
    <row r="14470" spans="2:2">
      <c r="B14470" s="6"/>
    </row>
    <row r="14471" spans="2:2">
      <c r="B14471" s="6"/>
    </row>
    <row r="14472" spans="2:2">
      <c r="B14472" s="6"/>
    </row>
    <row r="14473" spans="2:2">
      <c r="B14473" s="6"/>
    </row>
    <row r="14474" spans="2:2">
      <c r="B14474" s="6"/>
    </row>
    <row r="14475" spans="2:2">
      <c r="B14475" s="6"/>
    </row>
    <row r="14476" spans="2:2">
      <c r="B14476" s="6"/>
    </row>
    <row r="14477" spans="2:2">
      <c r="B14477" s="6"/>
    </row>
    <row r="14478" spans="2:2">
      <c r="B14478" s="6"/>
    </row>
    <row r="14479" spans="2:2">
      <c r="B14479" s="6"/>
    </row>
    <row r="14480" spans="2:2">
      <c r="B14480" s="6"/>
    </row>
    <row r="14481" spans="2:2">
      <c r="B14481" s="6"/>
    </row>
    <row r="14482" spans="2:2">
      <c r="B14482" s="6"/>
    </row>
    <row r="14483" spans="2:2">
      <c r="B14483" s="6"/>
    </row>
    <row r="14484" spans="2:2">
      <c r="B14484" s="6"/>
    </row>
    <row r="14485" spans="2:2">
      <c r="B14485" s="6"/>
    </row>
    <row r="14486" spans="2:2">
      <c r="B14486" s="6"/>
    </row>
    <row r="14487" spans="2:2">
      <c r="B14487" s="6"/>
    </row>
    <row r="14488" spans="2:2">
      <c r="B14488" s="6"/>
    </row>
    <row r="14489" spans="2:2">
      <c r="B14489" s="6"/>
    </row>
    <row r="14490" spans="2:2">
      <c r="B14490" s="6"/>
    </row>
    <row r="14491" spans="2:2">
      <c r="B14491" s="6"/>
    </row>
    <row r="14492" spans="2:2">
      <c r="B14492" s="6"/>
    </row>
    <row r="14493" spans="2:2">
      <c r="B14493" s="6"/>
    </row>
    <row r="14494" spans="2:2">
      <c r="B14494" s="6"/>
    </row>
    <row r="14495" spans="2:2">
      <c r="B14495" s="6"/>
    </row>
    <row r="14496" spans="2:2">
      <c r="B14496" s="6"/>
    </row>
    <row r="14497" spans="2:2">
      <c r="B14497" s="6"/>
    </row>
    <row r="14498" spans="2:2">
      <c r="B14498" s="6"/>
    </row>
    <row r="14499" spans="2:2">
      <c r="B14499" s="6"/>
    </row>
    <row r="14500" spans="2:2">
      <c r="B14500" s="6"/>
    </row>
    <row r="14501" spans="2:2">
      <c r="B14501" s="6"/>
    </row>
    <row r="14502" spans="2:2">
      <c r="B14502" s="6"/>
    </row>
    <row r="14503" spans="2:2">
      <c r="B14503" s="6"/>
    </row>
    <row r="14504" spans="2:2">
      <c r="B14504" s="6"/>
    </row>
    <row r="14505" spans="2:2">
      <c r="B14505" s="6"/>
    </row>
    <row r="14506" spans="2:2">
      <c r="B14506" s="6"/>
    </row>
    <row r="14507" spans="2:2">
      <c r="B14507" s="6"/>
    </row>
    <row r="14508" spans="2:2">
      <c r="B14508" s="6"/>
    </row>
    <row r="14509" spans="2:2">
      <c r="B14509" s="6"/>
    </row>
    <row r="14510" spans="2:2">
      <c r="B14510" s="6"/>
    </row>
    <row r="14511" spans="2:2">
      <c r="B14511" s="6"/>
    </row>
    <row r="14512" spans="2:2">
      <c r="B14512" s="6"/>
    </row>
    <row r="14513" spans="2:2">
      <c r="B14513" s="6"/>
    </row>
    <row r="14514" spans="2:2">
      <c r="B14514" s="6"/>
    </row>
    <row r="14515" spans="2:2">
      <c r="B14515" s="6"/>
    </row>
    <row r="14516" spans="2:2">
      <c r="B14516" s="6"/>
    </row>
    <row r="14517" spans="2:2">
      <c r="B14517" s="6"/>
    </row>
    <row r="14518" spans="2:2">
      <c r="B14518" s="6"/>
    </row>
    <row r="14519" spans="2:2">
      <c r="B14519" s="6"/>
    </row>
    <row r="14520" spans="2:2">
      <c r="B14520" s="6"/>
    </row>
    <row r="14521" spans="2:2">
      <c r="B14521" s="6"/>
    </row>
    <row r="14522" spans="2:2">
      <c r="B14522" s="6"/>
    </row>
    <row r="14523" spans="2:2">
      <c r="B14523" s="6"/>
    </row>
    <row r="14524" spans="2:2">
      <c r="B14524" s="6"/>
    </row>
    <row r="14525" spans="2:2">
      <c r="B14525" s="6"/>
    </row>
    <row r="14526" spans="2:2">
      <c r="B14526" s="6"/>
    </row>
    <row r="14527" spans="2:2">
      <c r="B14527" s="6"/>
    </row>
    <row r="14528" spans="2:2">
      <c r="B14528" s="6"/>
    </row>
    <row r="14529" spans="2:2">
      <c r="B14529" s="6"/>
    </row>
    <row r="14530" spans="2:2">
      <c r="B14530" s="6"/>
    </row>
    <row r="14531" spans="2:2">
      <c r="B14531" s="6"/>
    </row>
    <row r="14532" spans="2:2">
      <c r="B14532" s="6"/>
    </row>
    <row r="14533" spans="2:2">
      <c r="B14533" s="6"/>
    </row>
    <row r="14534" spans="2:2">
      <c r="B14534" s="6"/>
    </row>
    <row r="14535" spans="2:2">
      <c r="B14535" s="6"/>
    </row>
    <row r="14536" spans="2:2">
      <c r="B14536" s="6"/>
    </row>
    <row r="14537" spans="2:2">
      <c r="B14537" s="6"/>
    </row>
    <row r="14538" spans="2:2">
      <c r="B14538" s="6"/>
    </row>
    <row r="14539" spans="2:2">
      <c r="B14539" s="6"/>
    </row>
    <row r="14540" spans="2:2">
      <c r="B14540" s="6"/>
    </row>
    <row r="14541" spans="2:2">
      <c r="B14541" s="6"/>
    </row>
    <row r="14542" spans="2:2">
      <c r="B14542" s="6"/>
    </row>
    <row r="14543" spans="2:2">
      <c r="B14543" s="6"/>
    </row>
    <row r="14544" spans="2:2">
      <c r="B14544" s="6"/>
    </row>
    <row r="14545" spans="2:2">
      <c r="B14545" s="6"/>
    </row>
    <row r="14546" spans="2:2">
      <c r="B14546" s="6"/>
    </row>
    <row r="14547" spans="2:2">
      <c r="B14547" s="6"/>
    </row>
    <row r="14548" spans="2:2">
      <c r="B14548" s="6"/>
    </row>
    <row r="14549" spans="2:2">
      <c r="B14549" s="6"/>
    </row>
    <row r="14550" spans="2:2">
      <c r="B14550" s="6"/>
    </row>
    <row r="14551" spans="2:2">
      <c r="B14551" s="6"/>
    </row>
    <row r="14552" spans="2:2">
      <c r="B14552" s="6"/>
    </row>
    <row r="14553" spans="2:2">
      <c r="B14553" s="6"/>
    </row>
    <row r="14554" spans="2:2">
      <c r="B14554" s="6"/>
    </row>
    <row r="14555" spans="2:2">
      <c r="B14555" s="6"/>
    </row>
    <row r="14556" spans="2:2">
      <c r="B14556" s="6"/>
    </row>
    <row r="14557" spans="2:2">
      <c r="B14557" s="6"/>
    </row>
    <row r="14558" spans="2:2">
      <c r="B14558" s="6"/>
    </row>
    <row r="14559" spans="2:2">
      <c r="B14559" s="6"/>
    </row>
    <row r="14560" spans="2:2">
      <c r="B14560" s="6"/>
    </row>
    <row r="14561" spans="2:2">
      <c r="B14561" s="6"/>
    </row>
    <row r="14562" spans="2:2">
      <c r="B14562" s="6"/>
    </row>
    <row r="14563" spans="2:2">
      <c r="B14563" s="6"/>
    </row>
    <row r="14564" spans="2:2">
      <c r="B14564" s="6"/>
    </row>
    <row r="14565" spans="2:2">
      <c r="B14565" s="6"/>
    </row>
    <row r="14566" spans="2:2">
      <c r="B14566" s="6"/>
    </row>
    <row r="14567" spans="2:2">
      <c r="B14567" s="6"/>
    </row>
    <row r="14568" spans="2:2">
      <c r="B14568" s="6"/>
    </row>
    <row r="14569" spans="2:2">
      <c r="B14569" s="6"/>
    </row>
    <row r="14570" spans="2:2">
      <c r="B14570" s="6"/>
    </row>
    <row r="14571" spans="2:2">
      <c r="B14571" s="6"/>
    </row>
    <row r="14572" spans="2:2">
      <c r="B14572" s="6"/>
    </row>
    <row r="14573" spans="2:2">
      <c r="B14573" s="6"/>
    </row>
    <row r="14574" spans="2:2">
      <c r="B14574" s="6"/>
    </row>
    <row r="14575" spans="2:2">
      <c r="B14575" s="6"/>
    </row>
    <row r="14576" spans="2:2">
      <c r="B14576" s="6"/>
    </row>
    <row r="14577" spans="2:2">
      <c r="B14577" s="6"/>
    </row>
    <row r="14578" spans="2:2">
      <c r="B14578" s="6"/>
    </row>
    <row r="14579" spans="2:2">
      <c r="B14579" s="6"/>
    </row>
    <row r="14580" spans="2:2">
      <c r="B14580" s="6"/>
    </row>
    <row r="14581" spans="2:2">
      <c r="B14581" s="6"/>
    </row>
    <row r="14582" spans="2:2">
      <c r="B14582" s="6"/>
    </row>
    <row r="14583" spans="2:2">
      <c r="B14583" s="6"/>
    </row>
    <row r="14584" spans="2:2">
      <c r="B14584" s="6"/>
    </row>
    <row r="14585" spans="2:2">
      <c r="B14585" s="6"/>
    </row>
    <row r="14586" spans="2:2">
      <c r="B14586" s="6"/>
    </row>
    <row r="14587" spans="2:2">
      <c r="B14587" s="6"/>
    </row>
    <row r="14588" spans="2:2">
      <c r="B14588" s="6"/>
    </row>
    <row r="14589" spans="2:2">
      <c r="B14589" s="6"/>
    </row>
    <row r="14590" spans="2:2">
      <c r="B14590" s="6"/>
    </row>
    <row r="14591" spans="2:2">
      <c r="B14591" s="6"/>
    </row>
    <row r="14592" spans="2:2">
      <c r="B14592" s="6"/>
    </row>
    <row r="14593" spans="2:2">
      <c r="B14593" s="6"/>
    </row>
    <row r="14594" spans="2:2">
      <c r="B14594" s="6"/>
    </row>
    <row r="14595" spans="2:2">
      <c r="B14595" s="6"/>
    </row>
    <row r="14596" spans="2:2">
      <c r="B14596" s="6"/>
    </row>
    <row r="14597" spans="2:2">
      <c r="B14597" s="6"/>
    </row>
    <row r="14598" spans="2:2">
      <c r="B14598" s="6"/>
    </row>
    <row r="14599" spans="2:2">
      <c r="B14599" s="6"/>
    </row>
    <row r="14600" spans="2:2">
      <c r="B14600" s="6"/>
    </row>
    <row r="14601" spans="2:2">
      <c r="B14601" s="6"/>
    </row>
    <row r="14602" spans="2:2">
      <c r="B14602" s="6"/>
    </row>
    <row r="14603" spans="2:2">
      <c r="B14603" s="6"/>
    </row>
    <row r="14604" spans="2:2">
      <c r="B14604" s="6"/>
    </row>
    <row r="14605" spans="2:2">
      <c r="B14605" s="6"/>
    </row>
    <row r="14606" spans="2:2">
      <c r="B14606" s="6"/>
    </row>
    <row r="14607" spans="2:2">
      <c r="B14607" s="6"/>
    </row>
    <row r="14608" spans="2:2">
      <c r="B14608" s="6"/>
    </row>
    <row r="14609" spans="2:2">
      <c r="B14609" s="6"/>
    </row>
    <row r="14610" spans="2:2">
      <c r="B14610" s="6"/>
    </row>
    <row r="14611" spans="2:2">
      <c r="B14611" s="6"/>
    </row>
    <row r="14612" spans="2:2">
      <c r="B14612" s="6"/>
    </row>
    <row r="14613" spans="2:2">
      <c r="B14613" s="6"/>
    </row>
    <row r="14614" spans="2:2">
      <c r="B14614" s="6"/>
    </row>
    <row r="14615" spans="2:2">
      <c r="B14615" s="6"/>
    </row>
    <row r="14616" spans="2:2">
      <c r="B14616" s="6"/>
    </row>
    <row r="14617" spans="2:2">
      <c r="B14617" s="6"/>
    </row>
    <row r="14618" spans="2:2">
      <c r="B14618" s="6"/>
    </row>
    <row r="14619" spans="2:2">
      <c r="B14619" s="6"/>
    </row>
    <row r="14620" spans="2:2">
      <c r="B14620" s="6"/>
    </row>
    <row r="14621" spans="2:2">
      <c r="B14621" s="6"/>
    </row>
    <row r="14622" spans="2:2">
      <c r="B14622" s="6"/>
    </row>
    <row r="14623" spans="2:2">
      <c r="B14623" s="6"/>
    </row>
    <row r="14624" spans="2:2">
      <c r="B14624" s="6"/>
    </row>
    <row r="14625" spans="2:2">
      <c r="B14625" s="6"/>
    </row>
    <row r="14626" spans="2:2">
      <c r="B14626" s="6"/>
    </row>
    <row r="14627" spans="2:2">
      <c r="B14627" s="6"/>
    </row>
    <row r="14628" spans="2:2">
      <c r="B14628" s="6"/>
    </row>
    <row r="14629" spans="2:2">
      <c r="B14629" s="6"/>
    </row>
    <row r="14630" spans="2:2">
      <c r="B14630" s="6"/>
    </row>
    <row r="14631" spans="2:2">
      <c r="B14631" s="6"/>
    </row>
    <row r="14632" spans="2:2">
      <c r="B14632" s="6"/>
    </row>
    <row r="14633" spans="2:2">
      <c r="B14633" s="6"/>
    </row>
    <row r="14634" spans="2:2">
      <c r="B14634" s="6"/>
    </row>
    <row r="14635" spans="2:2">
      <c r="B14635" s="6"/>
    </row>
    <row r="14636" spans="2:2">
      <c r="B14636" s="6"/>
    </row>
    <row r="14637" spans="2:2">
      <c r="B14637" s="6"/>
    </row>
    <row r="14638" spans="2:2">
      <c r="B14638" s="6"/>
    </row>
    <row r="14639" spans="2:2">
      <c r="B14639" s="6"/>
    </row>
    <row r="14640" spans="2:2">
      <c r="B14640" s="6"/>
    </row>
    <row r="14641" spans="2:2">
      <c r="B14641" s="6"/>
    </row>
    <row r="14642" spans="2:2">
      <c r="B14642" s="6"/>
    </row>
    <row r="14643" spans="2:2">
      <c r="B14643" s="6"/>
    </row>
    <row r="14644" spans="2:2">
      <c r="B14644" s="6"/>
    </row>
    <row r="14645" spans="2:2">
      <c r="B14645" s="6"/>
    </row>
    <row r="14646" spans="2:2">
      <c r="B14646" s="6"/>
    </row>
    <row r="14647" spans="2:2">
      <c r="B14647" s="6"/>
    </row>
    <row r="14648" spans="2:2">
      <c r="B14648" s="6"/>
    </row>
    <row r="14649" spans="2:2">
      <c r="B14649" s="6"/>
    </row>
    <row r="14650" spans="2:2">
      <c r="B14650" s="6"/>
    </row>
    <row r="14651" spans="2:2">
      <c r="B14651" s="6"/>
    </row>
    <row r="14652" spans="2:2">
      <c r="B14652" s="6"/>
    </row>
    <row r="14653" spans="2:2">
      <c r="B14653" s="6"/>
    </row>
    <row r="14654" spans="2:2">
      <c r="B14654" s="6"/>
    </row>
    <row r="14655" spans="2:2">
      <c r="B14655" s="6"/>
    </row>
    <row r="14656" spans="2:2">
      <c r="B14656" s="6"/>
    </row>
    <row r="14657" spans="2:2">
      <c r="B14657" s="6"/>
    </row>
    <row r="14658" spans="2:2">
      <c r="B14658" s="6"/>
    </row>
    <row r="14659" spans="2:2">
      <c r="B14659" s="6"/>
    </row>
    <row r="14660" spans="2:2">
      <c r="B14660" s="6"/>
    </row>
    <row r="14661" spans="2:2">
      <c r="B14661" s="6"/>
    </row>
    <row r="14662" spans="2:2">
      <c r="B14662" s="6"/>
    </row>
    <row r="14663" spans="2:2">
      <c r="B14663" s="6"/>
    </row>
    <row r="14664" spans="2:2">
      <c r="B14664" s="6"/>
    </row>
    <row r="14665" spans="2:2">
      <c r="B14665" s="6"/>
    </row>
    <row r="14666" spans="2:2">
      <c r="B14666" s="6"/>
    </row>
    <row r="14667" spans="2:2">
      <c r="B14667" s="6"/>
    </row>
    <row r="14668" spans="2:2">
      <c r="B14668" s="6"/>
    </row>
    <row r="14669" spans="2:2">
      <c r="B14669" s="6"/>
    </row>
    <row r="14670" spans="2:2">
      <c r="B14670" s="6"/>
    </row>
    <row r="14671" spans="2:2">
      <c r="B14671" s="6"/>
    </row>
    <row r="14672" spans="2:2">
      <c r="B14672" s="6"/>
    </row>
    <row r="14673" spans="2:2">
      <c r="B14673" s="6"/>
    </row>
    <row r="14674" spans="2:2">
      <c r="B14674" s="6"/>
    </row>
    <row r="14675" spans="2:2">
      <c r="B14675" s="6"/>
    </row>
    <row r="14676" spans="2:2">
      <c r="B14676" s="6"/>
    </row>
    <row r="14677" spans="2:2">
      <c r="B14677" s="6"/>
    </row>
    <row r="14678" spans="2:2">
      <c r="B14678" s="6"/>
    </row>
    <row r="14679" spans="2:2">
      <c r="B14679" s="6"/>
    </row>
    <row r="14680" spans="2:2">
      <c r="B14680" s="6"/>
    </row>
    <row r="14681" spans="2:2">
      <c r="B14681" s="6"/>
    </row>
    <row r="14682" spans="2:2">
      <c r="B14682" s="6"/>
    </row>
    <row r="14683" spans="2:2">
      <c r="B14683" s="6"/>
    </row>
    <row r="14684" spans="2:2">
      <c r="B14684" s="6"/>
    </row>
    <row r="14685" spans="2:2">
      <c r="B14685" s="6"/>
    </row>
    <row r="14686" spans="2:2">
      <c r="B14686" s="6"/>
    </row>
    <row r="14687" spans="2:2">
      <c r="B14687" s="6"/>
    </row>
    <row r="14688" spans="2:2">
      <c r="B14688" s="6"/>
    </row>
    <row r="14689" spans="2:2">
      <c r="B14689" s="6"/>
    </row>
    <row r="14690" spans="2:2">
      <c r="B14690" s="6"/>
    </row>
    <row r="14691" spans="2:2">
      <c r="B14691" s="6"/>
    </row>
    <row r="14692" spans="2:2">
      <c r="B14692" s="6"/>
    </row>
    <row r="14693" spans="2:2">
      <c r="B14693" s="6"/>
    </row>
    <row r="14694" spans="2:2">
      <c r="B14694" s="6"/>
    </row>
    <row r="14695" spans="2:2">
      <c r="B14695" s="6"/>
    </row>
    <row r="14696" spans="2:2">
      <c r="B14696" s="6"/>
    </row>
    <row r="14697" spans="2:2">
      <c r="B14697" s="6"/>
    </row>
    <row r="14698" spans="2:2">
      <c r="B14698" s="6"/>
    </row>
    <row r="14699" spans="2:2">
      <c r="B14699" s="6"/>
    </row>
    <row r="14700" spans="2:2">
      <c r="B14700" s="6"/>
    </row>
    <row r="14701" spans="2:2">
      <c r="B14701" s="6"/>
    </row>
    <row r="14702" spans="2:2">
      <c r="B14702" s="6"/>
    </row>
    <row r="14703" spans="2:2">
      <c r="B14703" s="6"/>
    </row>
    <row r="14704" spans="2:2">
      <c r="B14704" s="6"/>
    </row>
    <row r="14705" spans="2:2">
      <c r="B14705" s="6"/>
    </row>
    <row r="14706" spans="2:2">
      <c r="B14706" s="6"/>
    </row>
    <row r="14707" spans="2:2">
      <c r="B14707" s="6"/>
    </row>
    <row r="14708" spans="2:2">
      <c r="B14708" s="6"/>
    </row>
    <row r="14709" spans="2:2">
      <c r="B14709" s="6"/>
    </row>
    <row r="14710" spans="2:2">
      <c r="B14710" s="6"/>
    </row>
    <row r="14711" spans="2:2">
      <c r="B14711" s="6"/>
    </row>
    <row r="14712" spans="2:2">
      <c r="B14712" s="6"/>
    </row>
    <row r="14713" spans="2:2">
      <c r="B14713" s="6"/>
    </row>
    <row r="14714" spans="2:2">
      <c r="B14714" s="6"/>
    </row>
    <row r="14715" spans="2:2">
      <c r="B14715" s="6"/>
    </row>
    <row r="14716" spans="2:2">
      <c r="B14716" s="6"/>
    </row>
    <row r="14717" spans="2:2">
      <c r="B14717" s="6"/>
    </row>
    <row r="14718" spans="2:2">
      <c r="B14718" s="6"/>
    </row>
    <row r="14719" spans="2:2">
      <c r="B14719" s="6"/>
    </row>
    <row r="14720" spans="2:2">
      <c r="B14720" s="6"/>
    </row>
    <row r="14721" spans="2:2">
      <c r="B14721" s="6"/>
    </row>
    <row r="14722" spans="2:2">
      <c r="B14722" s="6"/>
    </row>
    <row r="14723" spans="2:2">
      <c r="B14723" s="6"/>
    </row>
    <row r="14724" spans="2:2">
      <c r="B14724" s="6"/>
    </row>
    <row r="14725" spans="2:2">
      <c r="B14725" s="6"/>
    </row>
    <row r="14726" spans="2:2">
      <c r="B14726" s="6"/>
    </row>
    <row r="14727" spans="2:2">
      <c r="B14727" s="6"/>
    </row>
    <row r="14728" spans="2:2">
      <c r="B14728" s="6"/>
    </row>
    <row r="14729" spans="2:2">
      <c r="B14729" s="6"/>
    </row>
    <row r="14730" spans="2:2">
      <c r="B14730" s="6"/>
    </row>
    <row r="14731" spans="2:2">
      <c r="B14731" s="6"/>
    </row>
    <row r="14732" spans="2:2">
      <c r="B14732" s="6"/>
    </row>
    <row r="14733" spans="2:2">
      <c r="B14733" s="6"/>
    </row>
    <row r="14734" spans="2:2">
      <c r="B14734" s="6"/>
    </row>
    <row r="14735" spans="2:2">
      <c r="B14735" s="6"/>
    </row>
    <row r="14736" spans="2:2">
      <c r="B14736" s="6"/>
    </row>
    <row r="14737" spans="2:2">
      <c r="B14737" s="6"/>
    </row>
    <row r="14738" spans="2:2">
      <c r="B14738" s="6"/>
    </row>
    <row r="14739" spans="2:2">
      <c r="B14739" s="6"/>
    </row>
    <row r="14740" spans="2:2">
      <c r="B14740" s="6"/>
    </row>
    <row r="14741" spans="2:2">
      <c r="B14741" s="6"/>
    </row>
    <row r="14742" spans="2:2">
      <c r="B14742" s="6"/>
    </row>
    <row r="14743" spans="2:2">
      <c r="B14743" s="6"/>
    </row>
    <row r="14744" spans="2:2">
      <c r="B14744" s="6"/>
    </row>
    <row r="14745" spans="2:2">
      <c r="B14745" s="6"/>
    </row>
    <row r="14746" spans="2:2">
      <c r="B14746" s="6"/>
    </row>
    <row r="14747" spans="2:2">
      <c r="B14747" s="6"/>
    </row>
    <row r="14748" spans="2:2">
      <c r="B14748" s="6"/>
    </row>
    <row r="14749" spans="2:2">
      <c r="B14749" s="6"/>
    </row>
    <row r="14750" spans="2:2">
      <c r="B14750" s="6"/>
    </row>
    <row r="14751" spans="2:2">
      <c r="B14751" s="6"/>
    </row>
    <row r="14752" spans="2:2">
      <c r="B14752" s="6"/>
    </row>
    <row r="14753" spans="2:2">
      <c r="B14753" s="6"/>
    </row>
    <row r="14754" spans="2:2">
      <c r="B14754" s="6"/>
    </row>
    <row r="14755" spans="2:2">
      <c r="B14755" s="6"/>
    </row>
    <row r="14756" spans="2:2">
      <c r="B14756" s="6"/>
    </row>
    <row r="14757" spans="2:2">
      <c r="B14757" s="6"/>
    </row>
    <row r="14758" spans="2:2">
      <c r="B14758" s="6"/>
    </row>
    <row r="14759" spans="2:2">
      <c r="B14759" s="6"/>
    </row>
    <row r="14760" spans="2:2">
      <c r="B14760" s="6"/>
    </row>
    <row r="14761" spans="2:2">
      <c r="B14761" s="6"/>
    </row>
    <row r="14762" spans="2:2">
      <c r="B14762" s="6"/>
    </row>
    <row r="14763" spans="2:2">
      <c r="B14763" s="6"/>
    </row>
    <row r="14764" spans="2:2">
      <c r="B14764" s="6"/>
    </row>
    <row r="14765" spans="2:2">
      <c r="B14765" s="6"/>
    </row>
    <row r="14766" spans="2:2">
      <c r="B14766" s="6"/>
    </row>
    <row r="14767" spans="2:2">
      <c r="B14767" s="6"/>
    </row>
    <row r="14768" spans="2:2">
      <c r="B14768" s="6"/>
    </row>
    <row r="14769" spans="2:2">
      <c r="B14769" s="6"/>
    </row>
    <row r="14770" spans="2:2">
      <c r="B14770" s="6"/>
    </row>
    <row r="14771" spans="2:2">
      <c r="B14771" s="6"/>
    </row>
    <row r="14772" spans="2:2">
      <c r="B14772" s="6"/>
    </row>
    <row r="14773" spans="2:2">
      <c r="B14773" s="6"/>
    </row>
    <row r="14774" spans="2:2">
      <c r="B14774" s="6"/>
    </row>
    <row r="14775" spans="2:2">
      <c r="B14775" s="6"/>
    </row>
    <row r="14776" spans="2:2">
      <c r="B14776" s="6"/>
    </row>
    <row r="14777" spans="2:2">
      <c r="B14777" s="6"/>
    </row>
    <row r="14778" spans="2:2">
      <c r="B14778" s="6"/>
    </row>
    <row r="14779" spans="2:2">
      <c r="B14779" s="6"/>
    </row>
    <row r="14780" spans="2:2">
      <c r="B14780" s="6"/>
    </row>
    <row r="14781" spans="2:2">
      <c r="B14781" s="6"/>
    </row>
    <row r="14782" spans="2:2">
      <c r="B14782" s="6"/>
    </row>
    <row r="14783" spans="2:2">
      <c r="B14783" s="6"/>
    </row>
    <row r="14784" spans="2:2">
      <c r="B14784" s="6"/>
    </row>
    <row r="14785" spans="2:2">
      <c r="B14785" s="6"/>
    </row>
    <row r="14786" spans="2:2">
      <c r="B14786" s="6"/>
    </row>
    <row r="14787" spans="2:2">
      <c r="B14787" s="6"/>
    </row>
    <row r="14788" spans="2:2">
      <c r="B14788" s="6"/>
    </row>
    <row r="14789" spans="2:2">
      <c r="B14789" s="6"/>
    </row>
    <row r="14790" spans="2:2">
      <c r="B14790" s="6"/>
    </row>
    <row r="14791" spans="2:2">
      <c r="B14791" s="6"/>
    </row>
    <row r="14792" spans="2:2">
      <c r="B14792" s="6"/>
    </row>
    <row r="14793" spans="2:2">
      <c r="B14793" s="6"/>
    </row>
    <row r="14794" spans="2:2">
      <c r="B14794" s="6"/>
    </row>
    <row r="14795" spans="2:2">
      <c r="B14795" s="6"/>
    </row>
    <row r="14796" spans="2:2">
      <c r="B14796" s="6"/>
    </row>
    <row r="14797" spans="2:2">
      <c r="B14797" s="6"/>
    </row>
    <row r="14798" spans="2:2">
      <c r="B14798" s="6"/>
    </row>
    <row r="14799" spans="2:2">
      <c r="B14799" s="6"/>
    </row>
    <row r="14800" spans="2:2">
      <c r="B14800" s="6"/>
    </row>
    <row r="14801" spans="2:2">
      <c r="B14801" s="6"/>
    </row>
    <row r="14802" spans="2:2">
      <c r="B14802" s="6"/>
    </row>
    <row r="14803" spans="2:2">
      <c r="B14803" s="6"/>
    </row>
    <row r="14804" spans="2:2">
      <c r="B14804" s="6"/>
    </row>
    <row r="14805" spans="2:2">
      <c r="B14805" s="6"/>
    </row>
    <row r="14806" spans="2:2">
      <c r="B14806" s="6"/>
    </row>
    <row r="14807" spans="2:2">
      <c r="B14807" s="6"/>
    </row>
    <row r="14808" spans="2:2">
      <c r="B14808" s="6"/>
    </row>
    <row r="14809" spans="2:2">
      <c r="B14809" s="6"/>
    </row>
    <row r="14810" spans="2:2">
      <c r="B14810" s="6"/>
    </row>
    <row r="14811" spans="2:2">
      <c r="B14811" s="6"/>
    </row>
    <row r="14812" spans="2:2">
      <c r="B14812" s="6"/>
    </row>
    <row r="14813" spans="2:2">
      <c r="B14813" s="6"/>
    </row>
    <row r="14814" spans="2:2">
      <c r="B14814" s="6"/>
    </row>
    <row r="14815" spans="2:2">
      <c r="B14815" s="6"/>
    </row>
    <row r="14816" spans="2:2">
      <c r="B14816" s="6"/>
    </row>
    <row r="14817" spans="2:2">
      <c r="B14817" s="6"/>
    </row>
    <row r="14818" spans="2:2">
      <c r="B14818" s="6"/>
    </row>
    <row r="14819" spans="2:2">
      <c r="B14819" s="6"/>
    </row>
    <row r="14820" spans="2:2">
      <c r="B14820" s="6"/>
    </row>
    <row r="14821" spans="2:2">
      <c r="B14821" s="6"/>
    </row>
    <row r="14822" spans="2:2">
      <c r="B14822" s="6"/>
    </row>
    <row r="14823" spans="2:2">
      <c r="B14823" s="6"/>
    </row>
    <row r="14824" spans="2:2">
      <c r="B14824" s="6"/>
    </row>
    <row r="14825" spans="2:2">
      <c r="B14825" s="6"/>
    </row>
    <row r="14826" spans="2:2">
      <c r="B14826" s="6"/>
    </row>
    <row r="14827" spans="2:2">
      <c r="B14827" s="6"/>
    </row>
    <row r="14828" spans="2:2">
      <c r="B14828" s="6"/>
    </row>
    <row r="14829" spans="2:2">
      <c r="B14829" s="6"/>
    </row>
    <row r="14830" spans="2:2">
      <c r="B14830" s="6"/>
    </row>
    <row r="14831" spans="2:2">
      <c r="B14831" s="6"/>
    </row>
    <row r="14832" spans="2:2">
      <c r="B14832" s="6"/>
    </row>
    <row r="14833" spans="2:2">
      <c r="B14833" s="6"/>
    </row>
    <row r="14834" spans="2:2">
      <c r="B14834" s="6"/>
    </row>
    <row r="14835" spans="2:2">
      <c r="B14835" s="6"/>
    </row>
    <row r="14836" spans="2:2">
      <c r="B14836" s="6"/>
    </row>
    <row r="14837" spans="2:2">
      <c r="B14837" s="6"/>
    </row>
    <row r="14838" spans="2:2">
      <c r="B14838" s="6"/>
    </row>
    <row r="14839" spans="2:2">
      <c r="B14839" s="6"/>
    </row>
    <row r="14840" spans="2:2">
      <c r="B14840" s="6"/>
    </row>
    <row r="14841" spans="2:2">
      <c r="B14841" s="6"/>
    </row>
    <row r="14842" spans="2:2">
      <c r="B14842" s="6"/>
    </row>
    <row r="14843" spans="2:2">
      <c r="B14843" s="6"/>
    </row>
    <row r="14844" spans="2:2">
      <c r="B14844" s="6"/>
    </row>
    <row r="14845" spans="2:2">
      <c r="B14845" s="6"/>
    </row>
    <row r="14846" spans="2:2">
      <c r="B14846" s="6"/>
    </row>
    <row r="14847" spans="2:2">
      <c r="B14847" s="6"/>
    </row>
    <row r="14848" spans="2:2">
      <c r="B14848" s="6"/>
    </row>
    <row r="14849" spans="2:2">
      <c r="B14849" s="6"/>
    </row>
    <row r="14850" spans="2:2">
      <c r="B14850" s="6"/>
    </row>
    <row r="14851" spans="2:2">
      <c r="B14851" s="6"/>
    </row>
    <row r="14852" spans="2:2">
      <c r="B14852" s="6"/>
    </row>
    <row r="14853" spans="2:2">
      <c r="B14853" s="6"/>
    </row>
    <row r="14854" spans="2:2">
      <c r="B14854" s="6"/>
    </row>
    <row r="14855" spans="2:2">
      <c r="B14855" s="6"/>
    </row>
    <row r="14856" spans="2:2">
      <c r="B14856" s="6"/>
    </row>
    <row r="14857" spans="2:2">
      <c r="B14857" s="6"/>
    </row>
    <row r="14858" spans="2:2">
      <c r="B14858" s="6"/>
    </row>
    <row r="14859" spans="2:2">
      <c r="B14859" s="6"/>
    </row>
    <row r="14860" spans="2:2">
      <c r="B14860" s="6"/>
    </row>
    <row r="14861" spans="2:2">
      <c r="B14861" s="6"/>
    </row>
    <row r="14862" spans="2:2">
      <c r="B14862" s="6"/>
    </row>
    <row r="14863" spans="2:2">
      <c r="B14863" s="6"/>
    </row>
    <row r="14864" spans="2:2">
      <c r="B14864" s="6"/>
    </row>
    <row r="14865" spans="2:2">
      <c r="B14865" s="6"/>
    </row>
    <row r="14866" spans="2:2">
      <c r="B14866" s="6"/>
    </row>
    <row r="14867" spans="2:2">
      <c r="B14867" s="6"/>
    </row>
    <row r="14868" spans="2:2">
      <c r="B14868" s="6"/>
    </row>
    <row r="14869" spans="2:2">
      <c r="B14869" s="6"/>
    </row>
    <row r="14870" spans="2:2">
      <c r="B14870" s="6"/>
    </row>
    <row r="14871" spans="2:2">
      <c r="B14871" s="6"/>
    </row>
    <row r="14872" spans="2:2">
      <c r="B14872" s="6"/>
    </row>
    <row r="14873" spans="2:2">
      <c r="B14873" s="6"/>
    </row>
    <row r="14874" spans="2:2">
      <c r="B14874" s="6"/>
    </row>
    <row r="14875" spans="2:2">
      <c r="B14875" s="6"/>
    </row>
    <row r="14876" spans="2:2">
      <c r="B14876" s="6"/>
    </row>
    <row r="14877" spans="2:2">
      <c r="B14877" s="6"/>
    </row>
    <row r="14878" spans="2:2">
      <c r="B14878" s="6"/>
    </row>
    <row r="14879" spans="2:2">
      <c r="B14879" s="6"/>
    </row>
    <row r="14880" spans="2:2">
      <c r="B14880" s="6"/>
    </row>
    <row r="14881" spans="2:2">
      <c r="B14881" s="6"/>
    </row>
    <row r="14882" spans="2:2">
      <c r="B14882" s="6"/>
    </row>
    <row r="14883" spans="2:2">
      <c r="B14883" s="6"/>
    </row>
    <row r="14884" spans="2:2">
      <c r="B14884" s="6"/>
    </row>
    <row r="14885" spans="2:2">
      <c r="B14885" s="6"/>
    </row>
    <row r="14886" spans="2:2">
      <c r="B14886" s="6"/>
    </row>
    <row r="14887" spans="2:2">
      <c r="B14887" s="6"/>
    </row>
    <row r="14888" spans="2:2">
      <c r="B14888" s="6"/>
    </row>
    <row r="14889" spans="2:2">
      <c r="B14889" s="6"/>
    </row>
    <row r="14890" spans="2:2">
      <c r="B14890" s="6"/>
    </row>
    <row r="14891" spans="2:2">
      <c r="B14891" s="6"/>
    </row>
    <row r="14892" spans="2:2">
      <c r="B14892" s="6"/>
    </row>
    <row r="14893" spans="2:2">
      <c r="B14893" s="6"/>
    </row>
    <row r="14894" spans="2:2">
      <c r="B14894" s="6"/>
    </row>
    <row r="14895" spans="2:2">
      <c r="B14895" s="6"/>
    </row>
    <row r="14896" spans="2:2">
      <c r="B14896" s="6"/>
    </row>
    <row r="14897" spans="2:2">
      <c r="B14897" s="6"/>
    </row>
    <row r="14898" spans="2:2">
      <c r="B14898" s="6"/>
    </row>
    <row r="14899" spans="2:2">
      <c r="B14899" s="6"/>
    </row>
    <row r="14900" spans="2:2">
      <c r="B14900" s="6"/>
    </row>
    <row r="14901" spans="2:2">
      <c r="B14901" s="6"/>
    </row>
    <row r="14902" spans="2:2">
      <c r="B14902" s="6"/>
    </row>
    <row r="14903" spans="2:2">
      <c r="B14903" s="6"/>
    </row>
    <row r="14904" spans="2:2">
      <c r="B14904" s="6"/>
    </row>
    <row r="14905" spans="2:2">
      <c r="B14905" s="6"/>
    </row>
    <row r="14906" spans="2:2">
      <c r="B14906" s="6"/>
    </row>
    <row r="14907" spans="2:2">
      <c r="B14907" s="6"/>
    </row>
    <row r="14908" spans="2:2">
      <c r="B14908" s="6"/>
    </row>
    <row r="14909" spans="2:2">
      <c r="B14909" s="6"/>
    </row>
    <row r="14910" spans="2:2">
      <c r="B14910" s="6"/>
    </row>
    <row r="14911" spans="2:2">
      <c r="B14911" s="6"/>
    </row>
    <row r="14912" spans="2:2">
      <c r="B14912" s="6"/>
    </row>
    <row r="14913" spans="2:2">
      <c r="B14913" s="6"/>
    </row>
    <row r="14914" spans="2:2">
      <c r="B14914" s="6"/>
    </row>
    <row r="14915" spans="2:2">
      <c r="B14915" s="6"/>
    </row>
    <row r="14916" spans="2:2">
      <c r="B14916" s="6"/>
    </row>
    <row r="14917" spans="2:2">
      <c r="B14917" s="6"/>
    </row>
    <row r="14918" spans="2:2">
      <c r="B14918" s="6"/>
    </row>
    <row r="14919" spans="2:2">
      <c r="B14919" s="6"/>
    </row>
    <row r="14920" spans="2:2">
      <c r="B14920" s="6"/>
    </row>
    <row r="14921" spans="2:2">
      <c r="B14921" s="6"/>
    </row>
    <row r="14922" spans="2:2">
      <c r="B14922" s="6"/>
    </row>
    <row r="14923" spans="2:2">
      <c r="B14923" s="6"/>
    </row>
    <row r="14924" spans="2:2">
      <c r="B14924" s="6"/>
    </row>
    <row r="14925" spans="2:2">
      <c r="B14925" s="6"/>
    </row>
    <row r="14926" spans="2:2">
      <c r="B14926" s="6"/>
    </row>
    <row r="14927" spans="2:2">
      <c r="B14927" s="6"/>
    </row>
    <row r="14928" spans="2:2">
      <c r="B14928" s="6"/>
    </row>
    <row r="14929" spans="2:2">
      <c r="B14929" s="6"/>
    </row>
    <row r="14930" spans="2:2">
      <c r="B14930" s="6"/>
    </row>
    <row r="14931" spans="2:2">
      <c r="B14931" s="6"/>
    </row>
    <row r="14932" spans="2:2">
      <c r="B14932" s="6"/>
    </row>
    <row r="14933" spans="2:2">
      <c r="B14933" s="6"/>
    </row>
    <row r="14934" spans="2:2">
      <c r="B14934" s="6"/>
    </row>
    <row r="14935" spans="2:2">
      <c r="B14935" s="6"/>
    </row>
    <row r="14936" spans="2:2">
      <c r="B14936" s="6"/>
    </row>
    <row r="14937" spans="2:2">
      <c r="B14937" s="6"/>
    </row>
    <row r="14938" spans="2:2">
      <c r="B14938" s="6"/>
    </row>
    <row r="14939" spans="2:2">
      <c r="B14939" s="6"/>
    </row>
    <row r="14940" spans="2:2">
      <c r="B14940" s="6"/>
    </row>
    <row r="14941" spans="2:2">
      <c r="B14941" s="6"/>
    </row>
    <row r="14942" spans="2:2">
      <c r="B14942" s="6"/>
    </row>
    <row r="14943" spans="2:2">
      <c r="B14943" s="6"/>
    </row>
    <row r="14944" spans="2:2">
      <c r="B14944" s="6"/>
    </row>
    <row r="14945" spans="2:2">
      <c r="B14945" s="6"/>
    </row>
    <row r="14946" spans="2:2">
      <c r="B14946" s="6"/>
    </row>
    <row r="14947" spans="2:2">
      <c r="B14947" s="6"/>
    </row>
    <row r="14948" spans="2:2">
      <c r="B14948" s="6"/>
    </row>
    <row r="14949" spans="2:2">
      <c r="B14949" s="6"/>
    </row>
    <row r="14950" spans="2:2">
      <c r="B14950" s="6"/>
    </row>
    <row r="14951" spans="2:2">
      <c r="B14951" s="6"/>
    </row>
    <row r="14952" spans="2:2">
      <c r="B14952" s="6"/>
    </row>
    <row r="14953" spans="2:2">
      <c r="B14953" s="6"/>
    </row>
    <row r="14954" spans="2:2">
      <c r="B14954" s="6"/>
    </row>
    <row r="14955" spans="2:2">
      <c r="B14955" s="6"/>
    </row>
    <row r="14956" spans="2:2">
      <c r="B14956" s="6"/>
    </row>
    <row r="14957" spans="2:2">
      <c r="B14957" s="6"/>
    </row>
    <row r="14958" spans="2:2">
      <c r="B14958" s="6"/>
    </row>
    <row r="14959" spans="2:2">
      <c r="B14959" s="6"/>
    </row>
    <row r="14960" spans="2:2">
      <c r="B14960" s="6"/>
    </row>
    <row r="14961" spans="2:2">
      <c r="B14961" s="6"/>
    </row>
    <row r="14962" spans="2:2">
      <c r="B14962" s="6"/>
    </row>
    <row r="14963" spans="2:2">
      <c r="B14963" s="6"/>
    </row>
    <row r="14964" spans="2:2">
      <c r="B14964" s="6"/>
    </row>
    <row r="14965" spans="2:2">
      <c r="B14965" s="6"/>
    </row>
    <row r="14966" spans="2:2">
      <c r="B14966" s="6"/>
    </row>
    <row r="14967" spans="2:2">
      <c r="B14967" s="6"/>
    </row>
    <row r="14968" spans="2:2">
      <c r="B14968" s="6"/>
    </row>
    <row r="14969" spans="2:2">
      <c r="B14969" s="6"/>
    </row>
    <row r="14970" spans="2:2">
      <c r="B14970" s="6"/>
    </row>
    <row r="14971" spans="2:2">
      <c r="B14971" s="6"/>
    </row>
    <row r="14972" spans="2:2">
      <c r="B14972" s="6"/>
    </row>
    <row r="14973" spans="2:2">
      <c r="B14973" s="6"/>
    </row>
    <row r="14974" spans="2:2">
      <c r="B14974" s="6"/>
    </row>
    <row r="14975" spans="2:2">
      <c r="B14975" s="6"/>
    </row>
    <row r="14976" spans="2:2">
      <c r="B14976" s="6"/>
    </row>
    <row r="14977" spans="2:2">
      <c r="B14977" s="6"/>
    </row>
    <row r="14978" spans="2:2">
      <c r="B14978" s="6"/>
    </row>
    <row r="14979" spans="2:2">
      <c r="B14979" s="6"/>
    </row>
    <row r="14980" spans="2:2">
      <c r="B14980" s="6"/>
    </row>
    <row r="14981" spans="2:2">
      <c r="B14981" s="6"/>
    </row>
    <row r="14982" spans="2:2">
      <c r="B14982" s="6"/>
    </row>
    <row r="14983" spans="2:2">
      <c r="B14983" s="6"/>
    </row>
    <row r="14984" spans="2:2">
      <c r="B14984" s="6"/>
    </row>
    <row r="14985" spans="2:2">
      <c r="B14985" s="6"/>
    </row>
    <row r="14986" spans="2:2">
      <c r="B14986" s="6"/>
    </row>
    <row r="14987" spans="2:2">
      <c r="B14987" s="6"/>
    </row>
    <row r="14988" spans="2:2">
      <c r="B14988" s="6"/>
    </row>
    <row r="14989" spans="2:2">
      <c r="B14989" s="6"/>
    </row>
    <row r="14990" spans="2:2">
      <c r="B14990" s="6"/>
    </row>
    <row r="14991" spans="2:2">
      <c r="B14991" s="6"/>
    </row>
    <row r="14992" spans="2:2">
      <c r="B14992" s="6"/>
    </row>
    <row r="14993" spans="2:2">
      <c r="B14993" s="6"/>
    </row>
    <row r="14994" spans="2:2">
      <c r="B14994" s="6"/>
    </row>
    <row r="14995" spans="2:2">
      <c r="B14995" s="6"/>
    </row>
    <row r="14996" spans="2:2">
      <c r="B14996" s="6"/>
    </row>
    <row r="14997" spans="2:2">
      <c r="B14997" s="6"/>
    </row>
    <row r="14998" spans="2:2">
      <c r="B14998" s="6"/>
    </row>
    <row r="14999" spans="2:2">
      <c r="B14999" s="6"/>
    </row>
    <row r="15000" spans="2:2">
      <c r="B15000" s="6"/>
    </row>
    <row r="15001" spans="2:2">
      <c r="B15001" s="6"/>
    </row>
    <row r="15002" spans="2:2">
      <c r="B15002" s="6"/>
    </row>
    <row r="15003" spans="2:2">
      <c r="B15003" s="6"/>
    </row>
    <row r="15004" spans="2:2">
      <c r="B15004" s="6"/>
    </row>
    <row r="15005" spans="2:2">
      <c r="B15005" s="6"/>
    </row>
    <row r="15006" spans="2:2">
      <c r="B15006" s="6"/>
    </row>
    <row r="15007" spans="2:2">
      <c r="B15007" s="6"/>
    </row>
    <row r="15008" spans="2:2">
      <c r="B15008" s="6"/>
    </row>
    <row r="15009" spans="2:2">
      <c r="B15009" s="6"/>
    </row>
    <row r="15010" spans="2:2">
      <c r="B15010" s="6"/>
    </row>
    <row r="15011" spans="2:2">
      <c r="B15011" s="6"/>
    </row>
    <row r="15012" spans="2:2">
      <c r="B15012" s="6"/>
    </row>
    <row r="15013" spans="2:2">
      <c r="B15013" s="6"/>
    </row>
    <row r="15014" spans="2:2">
      <c r="B15014" s="6"/>
    </row>
    <row r="15015" spans="2:2">
      <c r="B15015" s="6"/>
    </row>
    <row r="15016" spans="2:2">
      <c r="B15016" s="6"/>
    </row>
    <row r="15017" spans="2:2">
      <c r="B15017" s="6"/>
    </row>
    <row r="15018" spans="2:2">
      <c r="B15018" s="6"/>
    </row>
    <row r="15019" spans="2:2">
      <c r="B15019" s="6"/>
    </row>
    <row r="15020" spans="2:2">
      <c r="B15020" s="6"/>
    </row>
    <row r="15021" spans="2:2">
      <c r="B15021" s="6"/>
    </row>
    <row r="15022" spans="2:2">
      <c r="B15022" s="6"/>
    </row>
    <row r="15023" spans="2:2">
      <c r="B15023" s="6"/>
    </row>
    <row r="15024" spans="2:2">
      <c r="B15024" s="6"/>
    </row>
    <row r="15025" spans="2:2">
      <c r="B15025" s="6"/>
    </row>
    <row r="15026" spans="2:2">
      <c r="B15026" s="6"/>
    </row>
    <row r="15027" spans="2:2">
      <c r="B15027" s="6"/>
    </row>
    <row r="15028" spans="2:2">
      <c r="B15028" s="6"/>
    </row>
    <row r="15029" spans="2:2">
      <c r="B15029" s="6"/>
    </row>
    <row r="15030" spans="2:2">
      <c r="B15030" s="6"/>
    </row>
    <row r="15031" spans="2:2">
      <c r="B15031" s="6"/>
    </row>
    <row r="15032" spans="2:2">
      <c r="B15032" s="6"/>
    </row>
    <row r="15033" spans="2:2">
      <c r="B15033" s="6"/>
    </row>
    <row r="15034" spans="2:2">
      <c r="B15034" s="6"/>
    </row>
    <row r="15035" spans="2:2">
      <c r="B15035" s="6"/>
    </row>
    <row r="15036" spans="2:2">
      <c r="B15036" s="6"/>
    </row>
    <row r="15037" spans="2:2">
      <c r="B15037" s="6"/>
    </row>
    <row r="15038" spans="2:2">
      <c r="B15038" s="6"/>
    </row>
    <row r="15039" spans="2:2">
      <c r="B15039" s="6"/>
    </row>
    <row r="15040" spans="2:2">
      <c r="B15040" s="6"/>
    </row>
    <row r="15041" spans="2:2">
      <c r="B15041" s="6"/>
    </row>
    <row r="15042" spans="2:2">
      <c r="B15042" s="6"/>
    </row>
    <row r="15043" spans="2:2">
      <c r="B15043" s="6"/>
    </row>
    <row r="15044" spans="2:2">
      <c r="B15044" s="6"/>
    </row>
    <row r="15045" spans="2:2">
      <c r="B15045" s="6"/>
    </row>
    <row r="15046" spans="2:2">
      <c r="B15046" s="6"/>
    </row>
    <row r="15047" spans="2:2">
      <c r="B15047" s="6"/>
    </row>
    <row r="15048" spans="2:2">
      <c r="B15048" s="6"/>
    </row>
    <row r="15049" spans="2:2">
      <c r="B15049" s="6"/>
    </row>
    <row r="15050" spans="2:2">
      <c r="B15050" s="6"/>
    </row>
    <row r="15051" spans="2:2">
      <c r="B15051" s="6"/>
    </row>
    <row r="15052" spans="2:2">
      <c r="B15052" s="6"/>
    </row>
    <row r="15053" spans="2:2">
      <c r="B15053" s="6"/>
    </row>
    <row r="15054" spans="2:2">
      <c r="B15054" s="6"/>
    </row>
    <row r="15055" spans="2:2">
      <c r="B15055" s="6"/>
    </row>
    <row r="15056" spans="2:2">
      <c r="B15056" s="6"/>
    </row>
    <row r="15057" spans="2:2">
      <c r="B15057" s="6"/>
    </row>
    <row r="15058" spans="2:2">
      <c r="B15058" s="6"/>
    </row>
    <row r="15059" spans="2:2">
      <c r="B15059" s="6"/>
    </row>
    <row r="15060" spans="2:2">
      <c r="B15060" s="6"/>
    </row>
    <row r="15061" spans="2:2">
      <c r="B15061" s="6"/>
    </row>
    <row r="15062" spans="2:2">
      <c r="B15062" s="6"/>
    </row>
    <row r="15063" spans="2:2">
      <c r="B15063" s="6"/>
    </row>
    <row r="15064" spans="2:2">
      <c r="B15064" s="6"/>
    </row>
    <row r="15065" spans="2:2">
      <c r="B15065" s="6"/>
    </row>
    <row r="15066" spans="2:2">
      <c r="B15066" s="6"/>
    </row>
    <row r="15067" spans="2:2">
      <c r="B15067" s="6"/>
    </row>
    <row r="15068" spans="2:2">
      <c r="B15068" s="6"/>
    </row>
    <row r="15069" spans="2:2">
      <c r="B15069" s="6"/>
    </row>
    <row r="15070" spans="2:2">
      <c r="B15070" s="6"/>
    </row>
    <row r="15071" spans="2:2">
      <c r="B15071" s="6"/>
    </row>
    <row r="15072" spans="2:2">
      <c r="B15072" s="6"/>
    </row>
    <row r="15073" spans="2:2">
      <c r="B15073" s="6"/>
    </row>
    <row r="15074" spans="2:2">
      <c r="B15074" s="6"/>
    </row>
    <row r="15075" spans="2:2">
      <c r="B15075" s="6"/>
    </row>
    <row r="15076" spans="2:2">
      <c r="B15076" s="6"/>
    </row>
    <row r="15077" spans="2:2">
      <c r="B15077" s="6"/>
    </row>
    <row r="15078" spans="2:2">
      <c r="B15078" s="6"/>
    </row>
    <row r="15079" spans="2:2">
      <c r="B15079" s="6"/>
    </row>
    <row r="15080" spans="2:2">
      <c r="B15080" s="6"/>
    </row>
    <row r="15081" spans="2:2">
      <c r="B15081" s="6"/>
    </row>
    <row r="15082" spans="2:2">
      <c r="B15082" s="6"/>
    </row>
    <row r="15083" spans="2:2">
      <c r="B15083" s="6"/>
    </row>
    <row r="15084" spans="2:2">
      <c r="B15084" s="6"/>
    </row>
    <row r="15085" spans="2:2">
      <c r="B15085" s="6"/>
    </row>
    <row r="15086" spans="2:2">
      <c r="B15086" s="6"/>
    </row>
    <row r="15087" spans="2:2">
      <c r="B15087" s="6"/>
    </row>
    <row r="15088" spans="2:2">
      <c r="B15088" s="6"/>
    </row>
    <row r="15089" spans="2:2">
      <c r="B15089" s="6"/>
    </row>
    <row r="15090" spans="2:2">
      <c r="B15090" s="6"/>
    </row>
    <row r="15091" spans="2:2">
      <c r="B15091" s="6"/>
    </row>
    <row r="15092" spans="2:2">
      <c r="B15092" s="6"/>
    </row>
    <row r="15093" spans="2:2">
      <c r="B15093" s="6"/>
    </row>
    <row r="15094" spans="2:2">
      <c r="B15094" s="6"/>
    </row>
    <row r="15095" spans="2:2">
      <c r="B15095" s="6"/>
    </row>
    <row r="15096" spans="2:2">
      <c r="B15096" s="6"/>
    </row>
    <row r="15097" spans="2:2">
      <c r="B15097" s="6"/>
    </row>
    <row r="15098" spans="2:2">
      <c r="B15098" s="6"/>
    </row>
    <row r="15099" spans="2:2">
      <c r="B15099" s="6"/>
    </row>
    <row r="15100" spans="2:2">
      <c r="B15100" s="6"/>
    </row>
    <row r="15101" spans="2:2">
      <c r="B15101" s="6"/>
    </row>
    <row r="15102" spans="2:2">
      <c r="B15102" s="6"/>
    </row>
    <row r="15103" spans="2:2">
      <c r="B15103" s="6"/>
    </row>
    <row r="15104" spans="2:2">
      <c r="B15104" s="6"/>
    </row>
    <row r="15105" spans="2:2">
      <c r="B15105" s="6"/>
    </row>
    <row r="15106" spans="2:2">
      <c r="B15106" s="6"/>
    </row>
    <row r="15107" spans="2:2">
      <c r="B15107" s="6"/>
    </row>
    <row r="15108" spans="2:2">
      <c r="B15108" s="6"/>
    </row>
    <row r="15109" spans="2:2">
      <c r="B15109" s="6"/>
    </row>
    <row r="15110" spans="2:2">
      <c r="B15110" s="6"/>
    </row>
    <row r="15111" spans="2:2">
      <c r="B15111" s="6"/>
    </row>
    <row r="15112" spans="2:2">
      <c r="B15112" s="6"/>
    </row>
    <row r="15113" spans="2:2">
      <c r="B15113" s="6"/>
    </row>
    <row r="15114" spans="2:2">
      <c r="B15114" s="6"/>
    </row>
    <row r="15115" spans="2:2">
      <c r="B15115" s="6"/>
    </row>
    <row r="15116" spans="2:2">
      <c r="B15116" s="6"/>
    </row>
    <row r="15117" spans="2:2">
      <c r="B15117" s="6"/>
    </row>
    <row r="15118" spans="2:2">
      <c r="B15118" s="6"/>
    </row>
    <row r="15119" spans="2:2">
      <c r="B15119" s="6"/>
    </row>
    <row r="15120" spans="2:2">
      <c r="B15120" s="6"/>
    </row>
    <row r="15121" spans="2:2">
      <c r="B15121" s="6"/>
    </row>
    <row r="15122" spans="2:2">
      <c r="B15122" s="6"/>
    </row>
    <row r="15123" spans="2:2">
      <c r="B15123" s="6"/>
    </row>
    <row r="15124" spans="2:2">
      <c r="B15124" s="6"/>
    </row>
    <row r="15125" spans="2:2">
      <c r="B15125" s="6"/>
    </row>
    <row r="15126" spans="2:2">
      <c r="B15126" s="6"/>
    </row>
    <row r="15127" spans="2:2">
      <c r="B15127" s="6"/>
    </row>
    <row r="15128" spans="2:2">
      <c r="B15128" s="6"/>
    </row>
    <row r="15129" spans="2:2">
      <c r="B15129" s="6"/>
    </row>
    <row r="15130" spans="2:2">
      <c r="B15130" s="6"/>
    </row>
    <row r="15131" spans="2:2">
      <c r="B15131" s="6"/>
    </row>
    <row r="15132" spans="2:2">
      <c r="B15132" s="6"/>
    </row>
    <row r="15133" spans="2:2">
      <c r="B15133" s="6"/>
    </row>
    <row r="15134" spans="2:2">
      <c r="B15134" s="6"/>
    </row>
    <row r="15135" spans="2:2">
      <c r="B15135" s="6"/>
    </row>
    <row r="15136" spans="2:2">
      <c r="B15136" s="6"/>
    </row>
    <row r="15137" spans="2:2">
      <c r="B15137" s="6"/>
    </row>
    <row r="15138" spans="2:2">
      <c r="B15138" s="6"/>
    </row>
    <row r="15139" spans="2:2">
      <c r="B15139" s="6"/>
    </row>
    <row r="15140" spans="2:2">
      <c r="B15140" s="6"/>
    </row>
    <row r="15141" spans="2:2">
      <c r="B15141" s="6"/>
    </row>
    <row r="15142" spans="2:2">
      <c r="B15142" s="6"/>
    </row>
    <row r="15143" spans="2:2">
      <c r="B15143" s="6"/>
    </row>
    <row r="15144" spans="2:2">
      <c r="B15144" s="6"/>
    </row>
    <row r="15145" spans="2:2">
      <c r="B15145" s="6"/>
    </row>
    <row r="15146" spans="2:2">
      <c r="B15146" s="6"/>
    </row>
    <row r="15147" spans="2:2">
      <c r="B15147" s="6"/>
    </row>
    <row r="15148" spans="2:2">
      <c r="B15148" s="6"/>
    </row>
    <row r="15149" spans="2:2">
      <c r="B15149" s="6"/>
    </row>
    <row r="15150" spans="2:2">
      <c r="B15150" s="6"/>
    </row>
    <row r="15151" spans="2:2">
      <c r="B15151" s="6"/>
    </row>
    <row r="15152" spans="2:2">
      <c r="B15152" s="6"/>
    </row>
    <row r="15153" spans="2:2">
      <c r="B15153" s="6"/>
    </row>
    <row r="15154" spans="2:2">
      <c r="B15154" s="6"/>
    </row>
    <row r="15155" spans="2:2">
      <c r="B15155" s="6"/>
    </row>
    <row r="15156" spans="2:2">
      <c r="B15156" s="6"/>
    </row>
    <row r="15157" spans="2:2">
      <c r="B15157" s="6"/>
    </row>
    <row r="15158" spans="2:2">
      <c r="B15158" s="6"/>
    </row>
    <row r="15159" spans="2:2">
      <c r="B15159" s="6"/>
    </row>
    <row r="15160" spans="2:2">
      <c r="B15160" s="6"/>
    </row>
    <row r="15161" spans="2:2">
      <c r="B15161" s="6"/>
    </row>
    <row r="15162" spans="2:2">
      <c r="B15162" s="6"/>
    </row>
    <row r="15163" spans="2:2">
      <c r="B15163" s="6"/>
    </row>
    <row r="15164" spans="2:2">
      <c r="B15164" s="6"/>
    </row>
    <row r="15165" spans="2:2">
      <c r="B15165" s="6"/>
    </row>
    <row r="15166" spans="2:2">
      <c r="B15166" s="6"/>
    </row>
    <row r="15167" spans="2:2">
      <c r="B15167" s="6"/>
    </row>
    <row r="15168" spans="2:2">
      <c r="B15168" s="6"/>
    </row>
    <row r="15169" spans="2:2">
      <c r="B15169" s="6"/>
    </row>
    <row r="15170" spans="2:2">
      <c r="B15170" s="6"/>
    </row>
    <row r="15171" spans="2:2">
      <c r="B15171" s="6"/>
    </row>
    <row r="15172" spans="2:2">
      <c r="B15172" s="6"/>
    </row>
    <row r="15173" spans="2:2">
      <c r="B15173" s="6"/>
    </row>
    <row r="15174" spans="2:2">
      <c r="B15174" s="6"/>
    </row>
    <row r="15175" spans="2:2">
      <c r="B15175" s="6"/>
    </row>
    <row r="15176" spans="2:2">
      <c r="B15176" s="6"/>
    </row>
    <row r="15177" spans="2:2">
      <c r="B15177" s="6"/>
    </row>
    <row r="15178" spans="2:2">
      <c r="B15178" s="6"/>
    </row>
    <row r="15179" spans="2:2">
      <c r="B15179" s="6"/>
    </row>
    <row r="15180" spans="2:2">
      <c r="B15180" s="6"/>
    </row>
    <row r="15181" spans="2:2">
      <c r="B15181" s="6"/>
    </row>
    <row r="15182" spans="2:2">
      <c r="B15182" s="6"/>
    </row>
    <row r="15183" spans="2:2">
      <c r="B15183" s="6"/>
    </row>
    <row r="15184" spans="2:2">
      <c r="B15184" s="6"/>
    </row>
    <row r="15185" spans="2:2">
      <c r="B15185" s="6"/>
    </row>
    <row r="15186" spans="2:2">
      <c r="B15186" s="6"/>
    </row>
    <row r="15187" spans="2:2">
      <c r="B15187" s="6"/>
    </row>
    <row r="15188" spans="2:2">
      <c r="B15188" s="6"/>
    </row>
    <row r="15189" spans="2:2">
      <c r="B15189" s="6"/>
    </row>
    <row r="15190" spans="2:2">
      <c r="B15190" s="6"/>
    </row>
    <row r="15191" spans="2:2">
      <c r="B15191" s="6"/>
    </row>
    <row r="15192" spans="2:2">
      <c r="B15192" s="6"/>
    </row>
    <row r="15193" spans="2:2">
      <c r="B15193" s="6"/>
    </row>
    <row r="15194" spans="2:2">
      <c r="B15194" s="6"/>
    </row>
    <row r="15195" spans="2:2">
      <c r="B15195" s="6"/>
    </row>
    <row r="15196" spans="2:2">
      <c r="B15196" s="6"/>
    </row>
    <row r="15197" spans="2:2">
      <c r="B15197" s="6"/>
    </row>
    <row r="15198" spans="2:2">
      <c r="B15198" s="6"/>
    </row>
    <row r="15199" spans="2:2">
      <c r="B15199" s="6"/>
    </row>
    <row r="15200" spans="2:2">
      <c r="B15200" s="6"/>
    </row>
    <row r="15201" spans="2:2">
      <c r="B15201" s="6"/>
    </row>
    <row r="15202" spans="2:2">
      <c r="B15202" s="6"/>
    </row>
    <row r="15203" spans="2:2">
      <c r="B15203" s="6"/>
    </row>
    <row r="15204" spans="2:2">
      <c r="B15204" s="6"/>
    </row>
    <row r="15205" spans="2:2">
      <c r="B15205" s="6"/>
    </row>
    <row r="15206" spans="2:2">
      <c r="B15206" s="6"/>
    </row>
    <row r="15207" spans="2:2">
      <c r="B15207" s="6"/>
    </row>
    <row r="15208" spans="2:2">
      <c r="B15208" s="6"/>
    </row>
    <row r="15209" spans="2:2">
      <c r="B15209" s="6"/>
    </row>
    <row r="15210" spans="2:2">
      <c r="B15210" s="6"/>
    </row>
    <row r="15211" spans="2:2">
      <c r="B15211" s="6"/>
    </row>
    <row r="15212" spans="2:2">
      <c r="B15212" s="6"/>
    </row>
    <row r="15213" spans="2:2">
      <c r="B15213" s="6"/>
    </row>
    <row r="15214" spans="2:2">
      <c r="B15214" s="6"/>
    </row>
    <row r="15215" spans="2:2">
      <c r="B15215" s="6"/>
    </row>
    <row r="15216" spans="2:2">
      <c r="B15216" s="6"/>
    </row>
    <row r="15217" spans="2:2">
      <c r="B15217" s="6"/>
    </row>
    <row r="15218" spans="2:2">
      <c r="B15218" s="6"/>
    </row>
    <row r="15219" spans="2:2">
      <c r="B15219" s="6"/>
    </row>
    <row r="15220" spans="2:2">
      <c r="B15220" s="6"/>
    </row>
    <row r="15221" spans="2:2">
      <c r="B15221" s="6"/>
    </row>
    <row r="15222" spans="2:2">
      <c r="B15222" s="6"/>
    </row>
    <row r="15223" spans="2:2">
      <c r="B15223" s="6"/>
    </row>
    <row r="15224" spans="2:2">
      <c r="B15224" s="6"/>
    </row>
    <row r="15225" spans="2:2">
      <c r="B15225" s="6"/>
    </row>
    <row r="15226" spans="2:2">
      <c r="B15226" s="6"/>
    </row>
    <row r="15227" spans="2:2">
      <c r="B15227" s="6"/>
    </row>
    <row r="15228" spans="2:2">
      <c r="B15228" s="6"/>
    </row>
    <row r="15229" spans="2:2">
      <c r="B15229" s="6"/>
    </row>
    <row r="15230" spans="2:2">
      <c r="B15230" s="6"/>
    </row>
    <row r="15231" spans="2:2">
      <c r="B15231" s="6"/>
    </row>
    <row r="15232" spans="2:2">
      <c r="B15232" s="6"/>
    </row>
    <row r="15233" spans="2:2">
      <c r="B15233" s="6"/>
    </row>
    <row r="15234" spans="2:2">
      <c r="B15234" s="6"/>
    </row>
    <row r="15235" spans="2:2">
      <c r="B15235" s="6"/>
    </row>
    <row r="15236" spans="2:2">
      <c r="B15236" s="6"/>
    </row>
    <row r="15237" spans="2:2">
      <c r="B15237" s="6"/>
    </row>
    <row r="15238" spans="2:2">
      <c r="B15238" s="6"/>
    </row>
    <row r="15239" spans="2:2">
      <c r="B15239" s="6"/>
    </row>
    <row r="15240" spans="2:2">
      <c r="B15240" s="6"/>
    </row>
    <row r="15241" spans="2:2">
      <c r="B15241" s="6"/>
    </row>
    <row r="15242" spans="2:2">
      <c r="B15242" s="6"/>
    </row>
    <row r="15243" spans="2:2">
      <c r="B15243" s="6"/>
    </row>
    <row r="15244" spans="2:2">
      <c r="B15244" s="6"/>
    </row>
    <row r="15245" spans="2:2">
      <c r="B15245" s="6"/>
    </row>
    <row r="15246" spans="2:2">
      <c r="B15246" s="6"/>
    </row>
    <row r="15247" spans="2:2">
      <c r="B15247" s="6"/>
    </row>
    <row r="15248" spans="2:2">
      <c r="B15248" s="6"/>
    </row>
    <row r="15249" spans="2:2">
      <c r="B15249" s="6"/>
    </row>
    <row r="15250" spans="2:2">
      <c r="B15250" s="6"/>
    </row>
    <row r="15251" spans="2:2">
      <c r="B15251" s="6"/>
    </row>
    <row r="15252" spans="2:2">
      <c r="B15252" s="6"/>
    </row>
    <row r="15253" spans="2:2">
      <c r="B15253" s="6"/>
    </row>
    <row r="15254" spans="2:2">
      <c r="B15254" s="6"/>
    </row>
    <row r="15255" spans="2:2">
      <c r="B15255" s="6"/>
    </row>
    <row r="15256" spans="2:2">
      <c r="B15256" s="6"/>
    </row>
    <row r="15257" spans="2:2">
      <c r="B15257" s="6"/>
    </row>
    <row r="15258" spans="2:2">
      <c r="B15258" s="6"/>
    </row>
    <row r="15259" spans="2:2">
      <c r="B15259" s="6"/>
    </row>
    <row r="15260" spans="2:2">
      <c r="B15260" s="6"/>
    </row>
    <row r="15261" spans="2:2">
      <c r="B15261" s="6"/>
    </row>
    <row r="15262" spans="2:2">
      <c r="B15262" s="6"/>
    </row>
    <row r="15263" spans="2:2">
      <c r="B15263" s="6"/>
    </row>
    <row r="15264" spans="2:2">
      <c r="B15264" s="6"/>
    </row>
    <row r="15265" spans="2:2">
      <c r="B15265" s="6"/>
    </row>
    <row r="15266" spans="2:2">
      <c r="B15266" s="6"/>
    </row>
    <row r="15267" spans="2:2">
      <c r="B15267" s="6"/>
    </row>
    <row r="15268" spans="2:2">
      <c r="B15268" s="6"/>
    </row>
    <row r="15269" spans="2:2">
      <c r="B15269" s="6"/>
    </row>
    <row r="15270" spans="2:2">
      <c r="B15270" s="6"/>
    </row>
    <row r="15271" spans="2:2">
      <c r="B15271" s="6"/>
    </row>
    <row r="15272" spans="2:2">
      <c r="B15272" s="6"/>
    </row>
    <row r="15273" spans="2:2">
      <c r="B15273" s="6"/>
    </row>
    <row r="15274" spans="2:2">
      <c r="B15274" s="6"/>
    </row>
    <row r="15275" spans="2:2">
      <c r="B15275" s="6"/>
    </row>
    <row r="15276" spans="2:2">
      <c r="B15276" s="6"/>
    </row>
    <row r="15277" spans="2:2">
      <c r="B15277" s="6"/>
    </row>
    <row r="15278" spans="2:2">
      <c r="B15278" s="6"/>
    </row>
    <row r="15279" spans="2:2">
      <c r="B15279" s="6"/>
    </row>
    <row r="15280" spans="2:2">
      <c r="B15280" s="6"/>
    </row>
    <row r="15281" spans="2:2">
      <c r="B15281" s="6"/>
    </row>
    <row r="15282" spans="2:2">
      <c r="B15282" s="6"/>
    </row>
    <row r="15283" spans="2:2">
      <c r="B15283" s="6"/>
    </row>
    <row r="15284" spans="2:2">
      <c r="B15284" s="6"/>
    </row>
    <row r="15285" spans="2:2">
      <c r="B15285" s="6"/>
    </row>
    <row r="15286" spans="2:2">
      <c r="B15286" s="6"/>
    </row>
    <row r="15287" spans="2:2">
      <c r="B15287" s="6"/>
    </row>
    <row r="15288" spans="2:2">
      <c r="B15288" s="6"/>
    </row>
    <row r="15289" spans="2:2">
      <c r="B15289" s="6"/>
    </row>
    <row r="15290" spans="2:2">
      <c r="B15290" s="6"/>
    </row>
    <row r="15291" spans="2:2">
      <c r="B15291" s="6"/>
    </row>
    <row r="15292" spans="2:2">
      <c r="B15292" s="6"/>
    </row>
    <row r="15293" spans="2:2">
      <c r="B15293" s="6"/>
    </row>
    <row r="15294" spans="2:2">
      <c r="B15294" s="6"/>
    </row>
    <row r="15295" spans="2:2">
      <c r="B15295" s="6"/>
    </row>
    <row r="15296" spans="2:2">
      <c r="B15296" s="6"/>
    </row>
    <row r="15297" spans="2:2">
      <c r="B15297" s="6"/>
    </row>
    <row r="15298" spans="2:2">
      <c r="B15298" s="6"/>
    </row>
    <row r="15299" spans="2:2">
      <c r="B15299" s="6"/>
    </row>
    <row r="15300" spans="2:2">
      <c r="B15300" s="6"/>
    </row>
    <row r="15301" spans="2:2">
      <c r="B15301" s="6"/>
    </row>
    <row r="15302" spans="2:2">
      <c r="B15302" s="6"/>
    </row>
    <row r="15303" spans="2:2">
      <c r="B15303" s="6"/>
    </row>
    <row r="15304" spans="2:2">
      <c r="B15304" s="6"/>
    </row>
    <row r="15305" spans="2:2">
      <c r="B15305" s="6"/>
    </row>
    <row r="15306" spans="2:2">
      <c r="B15306" s="6"/>
    </row>
    <row r="15307" spans="2:2">
      <c r="B15307" s="6"/>
    </row>
    <row r="15308" spans="2:2">
      <c r="B15308" s="6"/>
    </row>
    <row r="15309" spans="2:2">
      <c r="B15309" s="6"/>
    </row>
    <row r="15310" spans="2:2">
      <c r="B15310" s="6"/>
    </row>
    <row r="15311" spans="2:2">
      <c r="B15311" s="6"/>
    </row>
    <row r="15312" spans="2:2">
      <c r="B15312" s="6"/>
    </row>
    <row r="15313" spans="2:2">
      <c r="B15313" s="6"/>
    </row>
    <row r="15314" spans="2:2">
      <c r="B15314" s="6"/>
    </row>
    <row r="15315" spans="2:2">
      <c r="B15315" s="6"/>
    </row>
    <row r="15316" spans="2:2">
      <c r="B15316" s="6"/>
    </row>
    <row r="15317" spans="2:2">
      <c r="B15317" s="6"/>
    </row>
    <row r="15318" spans="2:2">
      <c r="B15318" s="6"/>
    </row>
    <row r="15319" spans="2:2">
      <c r="B15319" s="6"/>
    </row>
    <row r="15320" spans="2:2">
      <c r="B15320" s="6"/>
    </row>
    <row r="15321" spans="2:2">
      <c r="B15321" s="6"/>
    </row>
    <row r="15322" spans="2:2">
      <c r="B15322" s="6"/>
    </row>
    <row r="15323" spans="2:2">
      <c r="B15323" s="6"/>
    </row>
    <row r="15324" spans="2:2">
      <c r="B15324" s="6"/>
    </row>
    <row r="15325" spans="2:2">
      <c r="B15325" s="6"/>
    </row>
    <row r="15326" spans="2:2">
      <c r="B15326" s="6"/>
    </row>
    <row r="15327" spans="2:2">
      <c r="B15327" s="6"/>
    </row>
    <row r="15328" spans="2:2">
      <c r="B15328" s="6"/>
    </row>
    <row r="15329" spans="2:2">
      <c r="B15329" s="6"/>
    </row>
    <row r="15330" spans="2:2">
      <c r="B15330" s="6"/>
    </row>
    <row r="15331" spans="2:2">
      <c r="B15331" s="6"/>
    </row>
    <row r="15332" spans="2:2">
      <c r="B15332" s="6"/>
    </row>
    <row r="15333" spans="2:2">
      <c r="B15333" s="6"/>
    </row>
    <row r="15334" spans="2:2">
      <c r="B15334" s="6"/>
    </row>
    <row r="15335" spans="2:2">
      <c r="B15335" s="6"/>
    </row>
    <row r="15336" spans="2:2">
      <c r="B15336" s="6"/>
    </row>
    <row r="15337" spans="2:2">
      <c r="B15337" s="6"/>
    </row>
    <row r="15338" spans="2:2">
      <c r="B15338" s="6"/>
    </row>
    <row r="15339" spans="2:2">
      <c r="B15339" s="6"/>
    </row>
    <row r="15340" spans="2:2">
      <c r="B15340" s="6"/>
    </row>
    <row r="15341" spans="2:2">
      <c r="B15341" s="6"/>
    </row>
    <row r="15342" spans="2:2">
      <c r="B15342" s="6"/>
    </row>
    <row r="15343" spans="2:2">
      <c r="B15343" s="6"/>
    </row>
    <row r="15344" spans="2:2">
      <c r="B15344" s="6"/>
    </row>
    <row r="15345" spans="2:2">
      <c r="B15345" s="6"/>
    </row>
    <row r="15346" spans="2:2">
      <c r="B15346" s="6"/>
    </row>
    <row r="15347" spans="2:2">
      <c r="B15347" s="6"/>
    </row>
    <row r="15348" spans="2:2">
      <c r="B15348" s="6"/>
    </row>
    <row r="15349" spans="2:2">
      <c r="B15349" s="6"/>
    </row>
    <row r="15350" spans="2:2">
      <c r="B15350" s="6"/>
    </row>
    <row r="15351" spans="2:2">
      <c r="B15351" s="6"/>
    </row>
    <row r="15352" spans="2:2">
      <c r="B15352" s="6"/>
    </row>
    <row r="15353" spans="2:2">
      <c r="B15353" s="6"/>
    </row>
    <row r="15354" spans="2:2">
      <c r="B15354" s="6"/>
    </row>
    <row r="15355" spans="2:2">
      <c r="B15355" s="6"/>
    </row>
    <row r="15356" spans="2:2">
      <c r="B15356" s="6"/>
    </row>
    <row r="15357" spans="2:2">
      <c r="B15357" s="6"/>
    </row>
    <row r="15358" spans="2:2">
      <c r="B15358" s="6"/>
    </row>
    <row r="15359" spans="2:2">
      <c r="B15359" s="6"/>
    </row>
    <row r="15360" spans="2:2">
      <c r="B15360" s="6"/>
    </row>
    <row r="15361" spans="2:2">
      <c r="B15361" s="6"/>
    </row>
    <row r="15362" spans="2:2">
      <c r="B15362" s="6"/>
    </row>
    <row r="15363" spans="2:2">
      <c r="B15363" s="6"/>
    </row>
    <row r="15364" spans="2:2">
      <c r="B15364" s="6"/>
    </row>
    <row r="15365" spans="2:2">
      <c r="B15365" s="6"/>
    </row>
    <row r="15366" spans="2:2">
      <c r="B15366" s="6"/>
    </row>
    <row r="15367" spans="2:2">
      <c r="B15367" s="6"/>
    </row>
    <row r="15368" spans="2:2">
      <c r="B15368" s="6"/>
    </row>
    <row r="15369" spans="2:2">
      <c r="B15369" s="6"/>
    </row>
    <row r="15370" spans="2:2">
      <c r="B15370" s="6"/>
    </row>
    <row r="15371" spans="2:2">
      <c r="B15371" s="6"/>
    </row>
    <row r="15372" spans="2:2">
      <c r="B15372" s="6"/>
    </row>
    <row r="15373" spans="2:2">
      <c r="B15373" s="6"/>
    </row>
    <row r="15374" spans="2:2">
      <c r="B15374" s="6"/>
    </row>
    <row r="15375" spans="2:2">
      <c r="B15375" s="6"/>
    </row>
    <row r="15376" spans="2:2">
      <c r="B15376" s="6"/>
    </row>
    <row r="15377" spans="2:2">
      <c r="B15377" s="6"/>
    </row>
    <row r="15378" spans="2:2">
      <c r="B15378" s="6"/>
    </row>
    <row r="15379" spans="2:2">
      <c r="B15379" s="6"/>
    </row>
    <row r="15380" spans="2:2">
      <c r="B15380" s="6"/>
    </row>
    <row r="15381" spans="2:2">
      <c r="B15381" s="6"/>
    </row>
    <row r="15382" spans="2:2">
      <c r="B15382" s="6"/>
    </row>
    <row r="15383" spans="2:2">
      <c r="B15383" s="6"/>
    </row>
    <row r="15384" spans="2:2">
      <c r="B15384" s="6"/>
    </row>
    <row r="15385" spans="2:2">
      <c r="B15385" s="6"/>
    </row>
    <row r="15386" spans="2:2">
      <c r="B15386" s="6"/>
    </row>
    <row r="15387" spans="2:2">
      <c r="B15387" s="6"/>
    </row>
    <row r="15388" spans="2:2">
      <c r="B15388" s="6"/>
    </row>
    <row r="15389" spans="2:2">
      <c r="B15389" s="6"/>
    </row>
    <row r="15390" spans="2:2">
      <c r="B15390" s="6"/>
    </row>
    <row r="15391" spans="2:2">
      <c r="B15391" s="6"/>
    </row>
    <row r="15392" spans="2:2">
      <c r="B15392" s="6"/>
    </row>
    <row r="15393" spans="2:2">
      <c r="B15393" s="6"/>
    </row>
    <row r="15394" spans="2:2">
      <c r="B15394" s="6"/>
    </row>
    <row r="15395" spans="2:2">
      <c r="B15395" s="6"/>
    </row>
    <row r="15396" spans="2:2">
      <c r="B15396" s="6"/>
    </row>
    <row r="15397" spans="2:2">
      <c r="B15397" s="6"/>
    </row>
    <row r="15398" spans="2:2">
      <c r="B15398" s="6"/>
    </row>
    <row r="15399" spans="2:2">
      <c r="B15399" s="6"/>
    </row>
    <row r="15400" spans="2:2">
      <c r="B15400" s="6"/>
    </row>
    <row r="15401" spans="2:2">
      <c r="B15401" s="6"/>
    </row>
    <row r="15402" spans="2:2">
      <c r="B15402" s="6"/>
    </row>
    <row r="15403" spans="2:2">
      <c r="B15403" s="6"/>
    </row>
    <row r="15404" spans="2:2">
      <c r="B15404" s="6"/>
    </row>
    <row r="15405" spans="2:2">
      <c r="B15405" s="6"/>
    </row>
    <row r="15406" spans="2:2">
      <c r="B15406" s="6"/>
    </row>
    <row r="15407" spans="2:2">
      <c r="B15407" s="6"/>
    </row>
    <row r="15408" spans="2:2">
      <c r="B15408" s="6"/>
    </row>
    <row r="15409" spans="2:2">
      <c r="B15409" s="6"/>
    </row>
    <row r="15410" spans="2:2">
      <c r="B15410" s="6"/>
    </row>
    <row r="15411" spans="2:2">
      <c r="B15411" s="6"/>
    </row>
    <row r="15412" spans="2:2">
      <c r="B15412" s="6"/>
    </row>
    <row r="15413" spans="2:2">
      <c r="B15413" s="6"/>
    </row>
    <row r="15414" spans="2:2">
      <c r="B15414" s="6"/>
    </row>
    <row r="15415" spans="2:2">
      <c r="B15415" s="6"/>
    </row>
    <row r="15416" spans="2:2">
      <c r="B15416" s="6"/>
    </row>
    <row r="15417" spans="2:2">
      <c r="B15417" s="6"/>
    </row>
    <row r="15418" spans="2:2">
      <c r="B15418" s="6"/>
    </row>
    <row r="15419" spans="2:2">
      <c r="B15419" s="6"/>
    </row>
    <row r="15420" spans="2:2">
      <c r="B15420" s="6"/>
    </row>
    <row r="15421" spans="2:2">
      <c r="B15421" s="6"/>
    </row>
    <row r="15422" spans="2:2">
      <c r="B15422" s="6"/>
    </row>
    <row r="15423" spans="2:2">
      <c r="B15423" s="6"/>
    </row>
    <row r="15424" spans="2:2">
      <c r="B15424" s="6"/>
    </row>
    <row r="15425" spans="2:2">
      <c r="B15425" s="6"/>
    </row>
    <row r="15426" spans="2:2">
      <c r="B15426" s="6"/>
    </row>
    <row r="15427" spans="2:2">
      <c r="B15427" s="6"/>
    </row>
    <row r="15428" spans="2:2">
      <c r="B15428" s="6"/>
    </row>
    <row r="15429" spans="2:2">
      <c r="B15429" s="6"/>
    </row>
    <row r="15430" spans="2:2">
      <c r="B15430" s="6"/>
    </row>
    <row r="15431" spans="2:2">
      <c r="B15431" s="6"/>
    </row>
    <row r="15432" spans="2:2">
      <c r="B15432" s="6"/>
    </row>
    <row r="15433" spans="2:2">
      <c r="B15433" s="6"/>
    </row>
    <row r="15434" spans="2:2">
      <c r="B15434" s="6"/>
    </row>
    <row r="15435" spans="2:2">
      <c r="B15435" s="6"/>
    </row>
    <row r="15436" spans="2:2">
      <c r="B15436" s="6"/>
    </row>
    <row r="15437" spans="2:2">
      <c r="B15437" s="6"/>
    </row>
    <row r="15438" spans="2:2">
      <c r="B15438" s="6"/>
    </row>
    <row r="15439" spans="2:2">
      <c r="B15439" s="6"/>
    </row>
    <row r="15440" spans="2:2">
      <c r="B15440" s="6"/>
    </row>
    <row r="15441" spans="2:2">
      <c r="B15441" s="6"/>
    </row>
    <row r="15442" spans="2:2">
      <c r="B15442" s="6"/>
    </row>
    <row r="15443" spans="2:2">
      <c r="B15443" s="6"/>
    </row>
    <row r="15444" spans="2:2">
      <c r="B15444" s="6"/>
    </row>
    <row r="15445" spans="2:2">
      <c r="B15445" s="6"/>
    </row>
    <row r="15446" spans="2:2">
      <c r="B15446" s="6"/>
    </row>
    <row r="15447" spans="2:2">
      <c r="B15447" s="6"/>
    </row>
    <row r="15448" spans="2:2">
      <c r="B15448" s="6"/>
    </row>
    <row r="15449" spans="2:2">
      <c r="B15449" s="6"/>
    </row>
    <row r="15450" spans="2:2">
      <c r="B15450" s="6"/>
    </row>
    <row r="15451" spans="2:2">
      <c r="B15451" s="6"/>
    </row>
    <row r="15452" spans="2:2">
      <c r="B15452" s="6"/>
    </row>
    <row r="15453" spans="2:2">
      <c r="B15453" s="6"/>
    </row>
    <row r="15454" spans="2:2">
      <c r="B15454" s="6"/>
    </row>
    <row r="15455" spans="2:2">
      <c r="B15455" s="6"/>
    </row>
    <row r="15456" spans="2:2">
      <c r="B15456" s="6"/>
    </row>
    <row r="15457" spans="2:2">
      <c r="B15457" s="6"/>
    </row>
    <row r="15458" spans="2:2">
      <c r="B15458" s="6"/>
    </row>
    <row r="15459" spans="2:2">
      <c r="B15459" s="6"/>
    </row>
    <row r="15460" spans="2:2">
      <c r="B15460" s="6"/>
    </row>
    <row r="15461" spans="2:2">
      <c r="B15461" s="6"/>
    </row>
    <row r="15462" spans="2:2">
      <c r="B15462" s="6"/>
    </row>
    <row r="15463" spans="2:2">
      <c r="B15463" s="6"/>
    </row>
    <row r="15464" spans="2:2">
      <c r="B15464" s="6"/>
    </row>
    <row r="15465" spans="2:2">
      <c r="B15465" s="6"/>
    </row>
    <row r="15466" spans="2:2">
      <c r="B15466" s="6"/>
    </row>
    <row r="15467" spans="2:2">
      <c r="B15467" s="6"/>
    </row>
    <row r="15468" spans="2:2">
      <c r="B15468" s="6"/>
    </row>
    <row r="15469" spans="2:2">
      <c r="B15469" s="6"/>
    </row>
    <row r="15470" spans="2:2">
      <c r="B15470" s="6"/>
    </row>
    <row r="15471" spans="2:2">
      <c r="B15471" s="6"/>
    </row>
    <row r="15472" spans="2:2">
      <c r="B15472" s="6"/>
    </row>
    <row r="15473" spans="2:2">
      <c r="B15473" s="6"/>
    </row>
    <row r="15474" spans="2:2">
      <c r="B15474" s="6"/>
    </row>
    <row r="15475" spans="2:2">
      <c r="B15475" s="6"/>
    </row>
    <row r="15476" spans="2:2">
      <c r="B15476" s="6"/>
    </row>
    <row r="15477" spans="2:2">
      <c r="B15477" s="6"/>
    </row>
    <row r="15478" spans="2:2">
      <c r="B15478" s="6"/>
    </row>
    <row r="15479" spans="2:2">
      <c r="B15479" s="6"/>
    </row>
    <row r="15480" spans="2:2">
      <c r="B15480" s="6"/>
    </row>
    <row r="15481" spans="2:2">
      <c r="B15481" s="6"/>
    </row>
    <row r="15482" spans="2:2">
      <c r="B15482" s="6"/>
    </row>
    <row r="15483" spans="2:2">
      <c r="B15483" s="6"/>
    </row>
    <row r="15484" spans="2:2">
      <c r="B15484" s="6"/>
    </row>
    <row r="15485" spans="2:2">
      <c r="B15485" s="6"/>
    </row>
    <row r="15486" spans="2:2">
      <c r="B15486" s="6"/>
    </row>
    <row r="15487" spans="2:2">
      <c r="B15487" s="6"/>
    </row>
    <row r="15488" spans="2:2">
      <c r="B15488" s="6"/>
    </row>
    <row r="15489" spans="2:2">
      <c r="B15489" s="6"/>
    </row>
    <row r="15490" spans="2:2">
      <c r="B15490" s="6"/>
    </row>
    <row r="15491" spans="2:2">
      <c r="B15491" s="6"/>
    </row>
    <row r="15492" spans="2:2">
      <c r="B15492" s="6"/>
    </row>
    <row r="15493" spans="2:2">
      <c r="B15493" s="6"/>
    </row>
    <row r="15494" spans="2:2">
      <c r="B15494" s="6"/>
    </row>
    <row r="15495" spans="2:2">
      <c r="B15495" s="6"/>
    </row>
    <row r="15496" spans="2:2">
      <c r="B15496" s="6"/>
    </row>
    <row r="15497" spans="2:2">
      <c r="B15497" s="6"/>
    </row>
    <row r="15498" spans="2:2">
      <c r="B15498" s="6"/>
    </row>
    <row r="15499" spans="2:2">
      <c r="B15499" s="6"/>
    </row>
    <row r="15500" spans="2:2">
      <c r="B15500" s="6"/>
    </row>
    <row r="15501" spans="2:2">
      <c r="B15501" s="6"/>
    </row>
    <row r="15502" spans="2:2">
      <c r="B15502" s="6"/>
    </row>
    <row r="15503" spans="2:2">
      <c r="B15503" s="6"/>
    </row>
    <row r="15504" spans="2:2">
      <c r="B15504" s="6"/>
    </row>
    <row r="15505" spans="2:2">
      <c r="B15505" s="6"/>
    </row>
    <row r="15506" spans="2:2">
      <c r="B15506" s="6"/>
    </row>
    <row r="15507" spans="2:2">
      <c r="B15507" s="6"/>
    </row>
    <row r="15508" spans="2:2">
      <c r="B15508" s="6"/>
    </row>
    <row r="15509" spans="2:2">
      <c r="B15509" s="6"/>
    </row>
    <row r="15510" spans="2:2">
      <c r="B15510" s="6"/>
    </row>
    <row r="15511" spans="2:2">
      <c r="B15511" s="6"/>
    </row>
    <row r="15512" spans="2:2">
      <c r="B15512" s="6"/>
    </row>
    <row r="15513" spans="2:2">
      <c r="B15513" s="6"/>
    </row>
    <row r="15514" spans="2:2">
      <c r="B15514" s="6"/>
    </row>
    <row r="15515" spans="2:2">
      <c r="B15515" s="6"/>
    </row>
    <row r="15516" spans="2:2">
      <c r="B15516" s="6"/>
    </row>
    <row r="15517" spans="2:2">
      <c r="B15517" s="6"/>
    </row>
    <row r="15518" spans="2:2">
      <c r="B15518" s="6"/>
    </row>
    <row r="15519" spans="2:2">
      <c r="B15519" s="6"/>
    </row>
    <row r="15520" spans="2:2">
      <c r="B15520" s="6"/>
    </row>
    <row r="15521" spans="2:2">
      <c r="B15521" s="6"/>
    </row>
    <row r="15522" spans="2:2">
      <c r="B15522" s="6"/>
    </row>
    <row r="15523" spans="2:2">
      <c r="B15523" s="6"/>
    </row>
    <row r="15524" spans="2:2">
      <c r="B15524" s="6"/>
    </row>
    <row r="15525" spans="2:2">
      <c r="B15525" s="6"/>
    </row>
    <row r="15526" spans="2:2">
      <c r="B15526" s="6"/>
    </row>
    <row r="15527" spans="2:2">
      <c r="B15527" s="6"/>
    </row>
    <row r="15528" spans="2:2">
      <c r="B15528" s="6"/>
    </row>
    <row r="15529" spans="2:2">
      <c r="B15529" s="6"/>
    </row>
    <row r="15530" spans="2:2">
      <c r="B15530" s="6"/>
    </row>
    <row r="15531" spans="2:2">
      <c r="B15531" s="6"/>
    </row>
    <row r="15532" spans="2:2">
      <c r="B15532" s="6"/>
    </row>
    <row r="15533" spans="2:2">
      <c r="B15533" s="6"/>
    </row>
    <row r="15534" spans="2:2">
      <c r="B15534" s="6"/>
    </row>
    <row r="15535" spans="2:2">
      <c r="B15535" s="6"/>
    </row>
    <row r="15536" spans="2:2">
      <c r="B15536" s="6"/>
    </row>
    <row r="15537" spans="2:2">
      <c r="B15537" s="6"/>
    </row>
    <row r="15538" spans="2:2">
      <c r="B15538" s="6"/>
    </row>
    <row r="15539" spans="2:2">
      <c r="B15539" s="6"/>
    </row>
    <row r="15540" spans="2:2">
      <c r="B15540" s="6"/>
    </row>
    <row r="15541" spans="2:2">
      <c r="B15541" s="6"/>
    </row>
    <row r="15542" spans="2:2">
      <c r="B15542" s="6"/>
    </row>
    <row r="15543" spans="2:2">
      <c r="B15543" s="6"/>
    </row>
    <row r="15544" spans="2:2">
      <c r="B15544" s="6"/>
    </row>
    <row r="15545" spans="2:2">
      <c r="B15545" s="6"/>
    </row>
    <row r="15546" spans="2:2">
      <c r="B15546" s="6"/>
    </row>
    <row r="15547" spans="2:2">
      <c r="B15547" s="6"/>
    </row>
    <row r="15548" spans="2:2">
      <c r="B15548" s="6"/>
    </row>
    <row r="15549" spans="2:2">
      <c r="B15549" s="6"/>
    </row>
    <row r="15550" spans="2:2">
      <c r="B15550" s="6"/>
    </row>
    <row r="15551" spans="2:2">
      <c r="B15551" s="6"/>
    </row>
    <row r="15552" spans="2:2">
      <c r="B15552" s="6"/>
    </row>
    <row r="15553" spans="2:2">
      <c r="B15553" s="6"/>
    </row>
    <row r="15554" spans="2:2">
      <c r="B15554" s="6"/>
    </row>
    <row r="15555" spans="2:2">
      <c r="B15555" s="6"/>
    </row>
    <row r="15556" spans="2:2">
      <c r="B15556" s="6"/>
    </row>
    <row r="15557" spans="2:2">
      <c r="B15557" s="6"/>
    </row>
    <row r="15558" spans="2:2">
      <c r="B15558" s="6"/>
    </row>
    <row r="15559" spans="2:2">
      <c r="B15559" s="6"/>
    </row>
    <row r="15560" spans="2:2">
      <c r="B15560" s="6"/>
    </row>
    <row r="15561" spans="2:2">
      <c r="B15561" s="6"/>
    </row>
    <row r="15562" spans="2:2">
      <c r="B15562" s="6"/>
    </row>
    <row r="15563" spans="2:2">
      <c r="B15563" s="6"/>
    </row>
    <row r="15564" spans="2:2">
      <c r="B15564" s="6"/>
    </row>
    <row r="15565" spans="2:2">
      <c r="B15565" s="6"/>
    </row>
    <row r="15566" spans="2:2">
      <c r="B15566" s="6"/>
    </row>
    <row r="15567" spans="2:2">
      <c r="B15567" s="6"/>
    </row>
    <row r="15568" spans="2:2">
      <c r="B15568" s="6"/>
    </row>
    <row r="15569" spans="2:2">
      <c r="B15569" s="6"/>
    </row>
    <row r="15570" spans="2:2">
      <c r="B15570" s="6"/>
    </row>
    <row r="15571" spans="2:2">
      <c r="B15571" s="6"/>
    </row>
    <row r="15572" spans="2:2">
      <c r="B15572" s="6"/>
    </row>
    <row r="15573" spans="2:2">
      <c r="B15573" s="6"/>
    </row>
    <row r="15574" spans="2:2">
      <c r="B15574" s="6"/>
    </row>
    <row r="15575" spans="2:2">
      <c r="B15575" s="6"/>
    </row>
    <row r="15576" spans="2:2">
      <c r="B15576" s="6"/>
    </row>
    <row r="15577" spans="2:2">
      <c r="B15577" s="6"/>
    </row>
    <row r="15578" spans="2:2">
      <c r="B15578" s="6"/>
    </row>
    <row r="15579" spans="2:2">
      <c r="B15579" s="6"/>
    </row>
    <row r="15580" spans="2:2">
      <c r="B15580" s="6"/>
    </row>
    <row r="15581" spans="2:2">
      <c r="B15581" s="6"/>
    </row>
    <row r="15582" spans="2:2">
      <c r="B15582" s="6"/>
    </row>
    <row r="15583" spans="2:2">
      <c r="B15583" s="6"/>
    </row>
    <row r="15584" spans="2:2">
      <c r="B15584" s="6"/>
    </row>
    <row r="15585" spans="2:2">
      <c r="B15585" s="6"/>
    </row>
    <row r="15586" spans="2:2">
      <c r="B15586" s="6"/>
    </row>
    <row r="15587" spans="2:2">
      <c r="B15587" s="6"/>
    </row>
    <row r="15588" spans="2:2">
      <c r="B15588" s="6"/>
    </row>
    <row r="15589" spans="2:2">
      <c r="B15589" s="6"/>
    </row>
    <row r="15590" spans="2:2">
      <c r="B15590" s="6"/>
    </row>
    <row r="15591" spans="2:2">
      <c r="B15591" s="6"/>
    </row>
    <row r="15592" spans="2:2">
      <c r="B15592" s="6"/>
    </row>
    <row r="15593" spans="2:2">
      <c r="B15593" s="6"/>
    </row>
    <row r="15594" spans="2:2">
      <c r="B15594" s="6"/>
    </row>
    <row r="15595" spans="2:2">
      <c r="B15595" s="6"/>
    </row>
    <row r="15596" spans="2:2">
      <c r="B15596" s="6"/>
    </row>
    <row r="15597" spans="2:2">
      <c r="B15597" s="6"/>
    </row>
    <row r="15598" spans="2:2">
      <c r="B15598" s="6"/>
    </row>
    <row r="15599" spans="2:2">
      <c r="B15599" s="6"/>
    </row>
    <row r="15600" spans="2:2">
      <c r="B15600" s="6"/>
    </row>
    <row r="15601" spans="2:2">
      <c r="B15601" s="6"/>
    </row>
    <row r="15602" spans="2:2">
      <c r="B15602" s="6"/>
    </row>
    <row r="15603" spans="2:2">
      <c r="B15603" s="6"/>
    </row>
    <row r="15604" spans="2:2">
      <c r="B15604" s="6"/>
    </row>
    <row r="15605" spans="2:2">
      <c r="B15605" s="6"/>
    </row>
    <row r="15606" spans="2:2">
      <c r="B15606" s="6"/>
    </row>
    <row r="15607" spans="2:2">
      <c r="B15607" s="6"/>
    </row>
    <row r="15608" spans="2:2">
      <c r="B15608" s="6"/>
    </row>
    <row r="15609" spans="2:2">
      <c r="B15609" s="6"/>
    </row>
    <row r="15610" spans="2:2">
      <c r="B15610" s="6"/>
    </row>
    <row r="15611" spans="2:2">
      <c r="B15611" s="6"/>
    </row>
    <row r="15612" spans="2:2">
      <c r="B15612" s="6"/>
    </row>
    <row r="15613" spans="2:2">
      <c r="B15613" s="6"/>
    </row>
    <row r="15614" spans="2:2">
      <c r="B15614" s="6"/>
    </row>
    <row r="15615" spans="2:2">
      <c r="B15615" s="6"/>
    </row>
    <row r="15616" spans="2:2">
      <c r="B15616" s="6"/>
    </row>
    <row r="15617" spans="2:2">
      <c r="B15617" s="6"/>
    </row>
    <row r="15618" spans="2:2">
      <c r="B15618" s="6"/>
    </row>
    <row r="15619" spans="2:2">
      <c r="B15619" s="6"/>
    </row>
    <row r="15620" spans="2:2">
      <c r="B15620" s="6"/>
    </row>
    <row r="15621" spans="2:2">
      <c r="B15621" s="6"/>
    </row>
    <row r="15622" spans="2:2">
      <c r="B15622" s="6"/>
    </row>
    <row r="15623" spans="2:2">
      <c r="B15623" s="6"/>
    </row>
    <row r="15624" spans="2:2">
      <c r="B15624" s="6"/>
    </row>
    <row r="15625" spans="2:2">
      <c r="B15625" s="6"/>
    </row>
    <row r="15626" spans="2:2">
      <c r="B15626" s="6"/>
    </row>
    <row r="15627" spans="2:2">
      <c r="B15627" s="6"/>
    </row>
    <row r="15628" spans="2:2">
      <c r="B15628" s="6"/>
    </row>
    <row r="15629" spans="2:2">
      <c r="B15629" s="6"/>
    </row>
    <row r="15630" spans="2:2">
      <c r="B15630" s="6"/>
    </row>
    <row r="15631" spans="2:2">
      <c r="B15631" s="6"/>
    </row>
    <row r="15632" spans="2:2">
      <c r="B15632" s="6"/>
    </row>
    <row r="15633" spans="2:2">
      <c r="B15633" s="6"/>
    </row>
    <row r="15634" spans="2:2">
      <c r="B15634" s="6"/>
    </row>
    <row r="15635" spans="2:2">
      <c r="B15635" s="6"/>
    </row>
    <row r="15636" spans="2:2">
      <c r="B15636" s="6"/>
    </row>
    <row r="15637" spans="2:2">
      <c r="B15637" s="6"/>
    </row>
    <row r="15638" spans="2:2">
      <c r="B15638" s="6"/>
    </row>
    <row r="15639" spans="2:2">
      <c r="B15639" s="6"/>
    </row>
    <row r="15640" spans="2:2">
      <c r="B15640" s="6"/>
    </row>
    <row r="15641" spans="2:2">
      <c r="B15641" s="6"/>
    </row>
    <row r="15642" spans="2:2">
      <c r="B15642" s="6"/>
    </row>
    <row r="15643" spans="2:2">
      <c r="B15643" s="6"/>
    </row>
    <row r="15644" spans="2:2">
      <c r="B15644" s="6"/>
    </row>
    <row r="15645" spans="2:2">
      <c r="B15645" s="6"/>
    </row>
    <row r="15646" spans="2:2">
      <c r="B15646" s="6"/>
    </row>
    <row r="15647" spans="2:2">
      <c r="B15647" s="6"/>
    </row>
    <row r="15648" spans="2:2">
      <c r="B15648" s="6"/>
    </row>
    <row r="15649" spans="2:2">
      <c r="B15649" s="6"/>
    </row>
    <row r="15650" spans="2:2">
      <c r="B15650" s="6"/>
    </row>
    <row r="15651" spans="2:2">
      <c r="B15651" s="6"/>
    </row>
    <row r="15652" spans="2:2">
      <c r="B15652" s="6"/>
    </row>
    <row r="15653" spans="2:2">
      <c r="B15653" s="6"/>
    </row>
    <row r="15654" spans="2:2">
      <c r="B15654" s="6"/>
    </row>
    <row r="15655" spans="2:2">
      <c r="B15655" s="6"/>
    </row>
    <row r="15656" spans="2:2">
      <c r="B15656" s="6"/>
    </row>
    <row r="15657" spans="2:2">
      <c r="B15657" s="6"/>
    </row>
    <row r="15658" spans="2:2">
      <c r="B15658" s="6"/>
    </row>
    <row r="15659" spans="2:2">
      <c r="B15659" s="6"/>
    </row>
    <row r="15660" spans="2:2">
      <c r="B15660" s="6"/>
    </row>
    <row r="15661" spans="2:2">
      <c r="B15661" s="6"/>
    </row>
    <row r="15662" spans="2:2">
      <c r="B15662" s="6"/>
    </row>
    <row r="15663" spans="2:2">
      <c r="B15663" s="6"/>
    </row>
    <row r="15664" spans="2:2">
      <c r="B15664" s="6"/>
    </row>
    <row r="15665" spans="2:2">
      <c r="B15665" s="6"/>
    </row>
    <row r="15666" spans="2:2">
      <c r="B15666" s="6"/>
    </row>
    <row r="15667" spans="2:2">
      <c r="B15667" s="6"/>
    </row>
    <row r="15668" spans="2:2">
      <c r="B15668" s="6"/>
    </row>
    <row r="15669" spans="2:2">
      <c r="B15669" s="6"/>
    </row>
    <row r="15670" spans="2:2">
      <c r="B15670" s="6"/>
    </row>
    <row r="15671" spans="2:2">
      <c r="B15671" s="6"/>
    </row>
    <row r="15672" spans="2:2">
      <c r="B15672" s="6"/>
    </row>
    <row r="15673" spans="2:2">
      <c r="B15673" s="6"/>
    </row>
    <row r="15674" spans="2:2">
      <c r="B15674" s="6"/>
    </row>
    <row r="15675" spans="2:2">
      <c r="B15675" s="6"/>
    </row>
    <row r="15676" spans="2:2">
      <c r="B15676" s="6"/>
    </row>
    <row r="15677" spans="2:2">
      <c r="B15677" s="6"/>
    </row>
    <row r="15678" spans="2:2">
      <c r="B15678" s="6"/>
    </row>
    <row r="15679" spans="2:2">
      <c r="B15679" s="6"/>
    </row>
    <row r="15680" spans="2:2">
      <c r="B15680" s="6"/>
    </row>
    <row r="15681" spans="2:2">
      <c r="B15681" s="6"/>
    </row>
    <row r="15682" spans="2:2">
      <c r="B15682" s="6"/>
    </row>
    <row r="15683" spans="2:2">
      <c r="B15683" s="6"/>
    </row>
    <row r="15684" spans="2:2">
      <c r="B15684" s="6"/>
    </row>
    <row r="15685" spans="2:2">
      <c r="B15685" s="6"/>
    </row>
    <row r="15686" spans="2:2">
      <c r="B15686" s="6"/>
    </row>
    <row r="15687" spans="2:2">
      <c r="B15687" s="6"/>
    </row>
    <row r="15688" spans="2:2">
      <c r="B15688" s="6"/>
    </row>
    <row r="15689" spans="2:2">
      <c r="B15689" s="6"/>
    </row>
    <row r="15690" spans="2:2">
      <c r="B15690" s="6"/>
    </row>
    <row r="15691" spans="2:2">
      <c r="B15691" s="6"/>
    </row>
    <row r="15692" spans="2:2">
      <c r="B15692" s="6"/>
    </row>
    <row r="15693" spans="2:2">
      <c r="B15693" s="6"/>
    </row>
    <row r="15694" spans="2:2">
      <c r="B15694" s="6"/>
    </row>
    <row r="15695" spans="2:2">
      <c r="B15695" s="6"/>
    </row>
    <row r="15696" spans="2:2">
      <c r="B15696" s="6"/>
    </row>
    <row r="15697" spans="2:2">
      <c r="B15697" s="6"/>
    </row>
    <row r="15698" spans="2:2">
      <c r="B15698" s="6"/>
    </row>
    <row r="15699" spans="2:2">
      <c r="B15699" s="6"/>
    </row>
    <row r="15700" spans="2:2">
      <c r="B15700" s="6"/>
    </row>
    <row r="15701" spans="2:2">
      <c r="B15701" s="6"/>
    </row>
    <row r="15702" spans="2:2">
      <c r="B15702" s="6"/>
    </row>
    <row r="15703" spans="2:2">
      <c r="B15703" s="6"/>
    </row>
    <row r="15704" spans="2:2">
      <c r="B15704" s="6"/>
    </row>
    <row r="15705" spans="2:2">
      <c r="B15705" s="6"/>
    </row>
    <row r="15706" spans="2:2">
      <c r="B15706" s="6"/>
    </row>
    <row r="15707" spans="2:2">
      <c r="B15707" s="6"/>
    </row>
    <row r="15708" spans="2:2">
      <c r="B15708" s="6"/>
    </row>
    <row r="15709" spans="2:2">
      <c r="B15709" s="6"/>
    </row>
    <row r="15710" spans="2:2">
      <c r="B15710" s="6"/>
    </row>
    <row r="15711" spans="2:2">
      <c r="B15711" s="6"/>
    </row>
    <row r="15712" spans="2:2">
      <c r="B15712" s="6"/>
    </row>
    <row r="15713" spans="2:2">
      <c r="B15713" s="6"/>
    </row>
    <row r="15714" spans="2:2">
      <c r="B15714" s="6"/>
    </row>
    <row r="15715" spans="2:2">
      <c r="B15715" s="6"/>
    </row>
    <row r="15716" spans="2:2">
      <c r="B15716" s="6"/>
    </row>
    <row r="15717" spans="2:2">
      <c r="B15717" s="6"/>
    </row>
    <row r="15718" spans="2:2">
      <c r="B15718" s="6"/>
    </row>
    <row r="15719" spans="2:2">
      <c r="B15719" s="6"/>
    </row>
    <row r="15720" spans="2:2">
      <c r="B15720" s="6"/>
    </row>
    <row r="15721" spans="2:2">
      <c r="B15721" s="6"/>
    </row>
    <row r="15722" spans="2:2">
      <c r="B15722" s="6"/>
    </row>
    <row r="15723" spans="2:2">
      <c r="B15723" s="6"/>
    </row>
    <row r="15724" spans="2:2">
      <c r="B15724" s="6"/>
    </row>
    <row r="15725" spans="2:2">
      <c r="B15725" s="6"/>
    </row>
    <row r="15726" spans="2:2">
      <c r="B15726" s="6"/>
    </row>
    <row r="15727" spans="2:2">
      <c r="B15727" s="6"/>
    </row>
    <row r="15728" spans="2:2">
      <c r="B15728" s="6"/>
    </row>
    <row r="15729" spans="2:2">
      <c r="B15729" s="6"/>
    </row>
    <row r="15730" spans="2:2">
      <c r="B15730" s="6"/>
    </row>
    <row r="15731" spans="2:2">
      <c r="B15731" s="6"/>
    </row>
    <row r="15732" spans="2:2">
      <c r="B15732" s="6"/>
    </row>
    <row r="15733" spans="2:2">
      <c r="B15733" s="6"/>
    </row>
    <row r="15734" spans="2:2">
      <c r="B15734" s="6"/>
    </row>
    <row r="15735" spans="2:2">
      <c r="B15735" s="6"/>
    </row>
    <row r="15736" spans="2:2">
      <c r="B15736" s="6"/>
    </row>
    <row r="15737" spans="2:2">
      <c r="B15737" s="6"/>
    </row>
    <row r="15738" spans="2:2">
      <c r="B15738" s="6"/>
    </row>
    <row r="15739" spans="2:2">
      <c r="B15739" s="6"/>
    </row>
    <row r="15740" spans="2:2">
      <c r="B15740" s="6"/>
    </row>
    <row r="15741" spans="2:2">
      <c r="B15741" s="6"/>
    </row>
    <row r="15742" spans="2:2">
      <c r="B15742" s="6"/>
    </row>
    <row r="15743" spans="2:2">
      <c r="B15743" s="6"/>
    </row>
    <row r="15744" spans="2:2">
      <c r="B15744" s="6"/>
    </row>
    <row r="15745" spans="2:2">
      <c r="B15745" s="6"/>
    </row>
    <row r="15746" spans="2:2">
      <c r="B15746" s="6"/>
    </row>
    <row r="15747" spans="2:2">
      <c r="B15747" s="6"/>
    </row>
    <row r="15748" spans="2:2">
      <c r="B15748" s="6"/>
    </row>
    <row r="15749" spans="2:2">
      <c r="B15749" s="6"/>
    </row>
    <row r="15750" spans="2:2">
      <c r="B15750" s="6"/>
    </row>
    <row r="15751" spans="2:2">
      <c r="B15751" s="6"/>
    </row>
    <row r="15752" spans="2:2">
      <c r="B15752" s="6"/>
    </row>
    <row r="15753" spans="2:2">
      <c r="B15753" s="6"/>
    </row>
    <row r="15754" spans="2:2">
      <c r="B15754" s="6"/>
    </row>
    <row r="15755" spans="2:2">
      <c r="B15755" s="6"/>
    </row>
    <row r="15756" spans="2:2">
      <c r="B15756" s="6"/>
    </row>
    <row r="15757" spans="2:2">
      <c r="B15757" s="6"/>
    </row>
    <row r="15758" spans="2:2">
      <c r="B15758" s="6"/>
    </row>
    <row r="15759" spans="2:2">
      <c r="B15759" s="6"/>
    </row>
    <row r="15760" spans="2:2">
      <c r="B15760" s="6"/>
    </row>
    <row r="15761" spans="2:2">
      <c r="B15761" s="6"/>
    </row>
    <row r="15762" spans="2:2">
      <c r="B15762" s="6"/>
    </row>
    <row r="15763" spans="2:2">
      <c r="B15763" s="6"/>
    </row>
    <row r="15764" spans="2:2">
      <c r="B15764" s="6"/>
    </row>
    <row r="15765" spans="2:2">
      <c r="B15765" s="6"/>
    </row>
    <row r="15766" spans="2:2">
      <c r="B15766" s="6"/>
    </row>
    <row r="15767" spans="2:2">
      <c r="B15767" s="6"/>
    </row>
    <row r="15768" spans="2:2">
      <c r="B15768" s="6"/>
    </row>
    <row r="15769" spans="2:2">
      <c r="B15769" s="6"/>
    </row>
    <row r="15770" spans="2:2">
      <c r="B15770" s="6"/>
    </row>
    <row r="15771" spans="2:2">
      <c r="B15771" s="6"/>
    </row>
    <row r="15772" spans="2:2">
      <c r="B15772" s="6"/>
    </row>
    <row r="15773" spans="2:2">
      <c r="B15773" s="6"/>
    </row>
    <row r="15774" spans="2:2">
      <c r="B15774" s="6"/>
    </row>
    <row r="15775" spans="2:2">
      <c r="B15775" s="6"/>
    </row>
    <row r="15776" spans="2:2">
      <c r="B15776" s="6"/>
    </row>
    <row r="15777" spans="2:2">
      <c r="B15777" s="6"/>
    </row>
    <row r="15778" spans="2:2">
      <c r="B15778" s="6"/>
    </row>
    <row r="15779" spans="2:2">
      <c r="B15779" s="6"/>
    </row>
    <row r="15780" spans="2:2">
      <c r="B15780" s="6"/>
    </row>
    <row r="15781" spans="2:2">
      <c r="B15781" s="6"/>
    </row>
    <row r="15782" spans="2:2">
      <c r="B15782" s="6"/>
    </row>
    <row r="15783" spans="2:2">
      <c r="B15783" s="6"/>
    </row>
    <row r="15784" spans="2:2">
      <c r="B15784" s="6"/>
    </row>
    <row r="15785" spans="2:2">
      <c r="B15785" s="6"/>
    </row>
    <row r="15786" spans="2:2">
      <c r="B15786" s="6"/>
    </row>
    <row r="15787" spans="2:2">
      <c r="B15787" s="6"/>
    </row>
    <row r="15788" spans="2:2">
      <c r="B15788" s="6"/>
    </row>
    <row r="15789" spans="2:2">
      <c r="B15789" s="6"/>
    </row>
    <row r="15790" spans="2:2">
      <c r="B15790" s="6"/>
    </row>
    <row r="15791" spans="2:2">
      <c r="B15791" s="6"/>
    </row>
    <row r="15792" spans="2:2">
      <c r="B15792" s="6"/>
    </row>
    <row r="15793" spans="2:2">
      <c r="B15793" s="6"/>
    </row>
    <row r="15794" spans="2:2">
      <c r="B15794" s="6"/>
    </row>
    <row r="15795" spans="2:2">
      <c r="B15795" s="6"/>
    </row>
    <row r="15796" spans="2:2">
      <c r="B15796" s="6"/>
    </row>
    <row r="15797" spans="2:2">
      <c r="B15797" s="6"/>
    </row>
    <row r="15798" spans="2:2">
      <c r="B15798" s="6"/>
    </row>
    <row r="15799" spans="2:2">
      <c r="B15799" s="6"/>
    </row>
    <row r="15800" spans="2:2">
      <c r="B15800" s="6"/>
    </row>
    <row r="15801" spans="2:2">
      <c r="B15801" s="6"/>
    </row>
    <row r="15802" spans="2:2">
      <c r="B15802" s="6"/>
    </row>
    <row r="15803" spans="2:2">
      <c r="B15803" s="6"/>
    </row>
    <row r="15804" spans="2:2">
      <c r="B15804" s="6"/>
    </row>
    <row r="15805" spans="2:2">
      <c r="B15805" s="6"/>
    </row>
    <row r="15806" spans="2:2">
      <c r="B15806" s="6"/>
    </row>
    <row r="15807" spans="2:2">
      <c r="B15807" s="6"/>
    </row>
    <row r="15808" spans="2:2">
      <c r="B15808" s="6"/>
    </row>
    <row r="15809" spans="2:2">
      <c r="B15809" s="6"/>
    </row>
    <row r="15810" spans="2:2">
      <c r="B15810" s="6"/>
    </row>
    <row r="15811" spans="2:2">
      <c r="B15811" s="6"/>
    </row>
    <row r="15812" spans="2:2">
      <c r="B15812" s="6"/>
    </row>
    <row r="15813" spans="2:2">
      <c r="B15813" s="6"/>
    </row>
    <row r="15814" spans="2:2">
      <c r="B15814" s="6"/>
    </row>
    <row r="15815" spans="2:2">
      <c r="B15815" s="6"/>
    </row>
    <row r="15816" spans="2:2">
      <c r="B15816" s="6"/>
    </row>
    <row r="15817" spans="2:2">
      <c r="B15817" s="6"/>
    </row>
    <row r="15818" spans="2:2">
      <c r="B15818" s="6"/>
    </row>
    <row r="15819" spans="2:2">
      <c r="B15819" s="6"/>
    </row>
    <row r="15820" spans="2:2">
      <c r="B15820" s="6"/>
    </row>
    <row r="15821" spans="2:2">
      <c r="B15821" s="6"/>
    </row>
    <row r="15822" spans="2:2">
      <c r="B15822" s="6"/>
    </row>
    <row r="15823" spans="2:2">
      <c r="B15823" s="6"/>
    </row>
    <row r="15824" spans="2:2">
      <c r="B15824" s="6"/>
    </row>
    <row r="15825" spans="2:2">
      <c r="B15825" s="6"/>
    </row>
    <row r="15826" spans="2:2">
      <c r="B15826" s="6"/>
    </row>
    <row r="15827" spans="2:2">
      <c r="B15827" s="6"/>
    </row>
    <row r="15828" spans="2:2">
      <c r="B15828" s="6"/>
    </row>
    <row r="15829" spans="2:2">
      <c r="B15829" s="6"/>
    </row>
    <row r="15830" spans="2:2">
      <c r="B15830" s="6"/>
    </row>
    <row r="15831" spans="2:2">
      <c r="B15831" s="6"/>
    </row>
    <row r="15832" spans="2:2">
      <c r="B15832" s="6"/>
    </row>
    <row r="15833" spans="2:2">
      <c r="B15833" s="6"/>
    </row>
    <row r="15834" spans="2:2">
      <c r="B15834" s="6"/>
    </row>
    <row r="15835" spans="2:2">
      <c r="B15835" s="6"/>
    </row>
    <row r="15836" spans="2:2">
      <c r="B15836" s="6"/>
    </row>
    <row r="15837" spans="2:2">
      <c r="B15837" s="6"/>
    </row>
    <row r="15838" spans="2:2">
      <c r="B15838" s="6"/>
    </row>
    <row r="15839" spans="2:2">
      <c r="B15839" s="6"/>
    </row>
    <row r="15840" spans="2:2">
      <c r="B15840" s="6"/>
    </row>
    <row r="15841" spans="2:2">
      <c r="B15841" s="6"/>
    </row>
    <row r="15842" spans="2:2">
      <c r="B15842" s="6"/>
    </row>
    <row r="15843" spans="2:2">
      <c r="B15843" s="6"/>
    </row>
    <row r="15844" spans="2:2">
      <c r="B15844" s="6"/>
    </row>
    <row r="15845" spans="2:2">
      <c r="B15845" s="6"/>
    </row>
    <row r="15846" spans="2:2">
      <c r="B15846" s="6"/>
    </row>
    <row r="15847" spans="2:2">
      <c r="B15847" s="6"/>
    </row>
    <row r="15848" spans="2:2">
      <c r="B15848" s="6"/>
    </row>
    <row r="15849" spans="2:2">
      <c r="B15849" s="6"/>
    </row>
    <row r="15850" spans="2:2">
      <c r="B15850" s="6"/>
    </row>
    <row r="15851" spans="2:2">
      <c r="B15851" s="6"/>
    </row>
    <row r="15852" spans="2:2">
      <c r="B15852" s="6"/>
    </row>
    <row r="15853" spans="2:2">
      <c r="B15853" s="6"/>
    </row>
    <row r="15854" spans="2:2">
      <c r="B15854" s="6"/>
    </row>
    <row r="15855" spans="2:2">
      <c r="B15855" s="6"/>
    </row>
    <row r="15856" spans="2:2">
      <c r="B15856" s="6"/>
    </row>
    <row r="15857" spans="2:2">
      <c r="B15857" s="6"/>
    </row>
    <row r="15858" spans="2:2">
      <c r="B15858" s="6"/>
    </row>
    <row r="15859" spans="2:2">
      <c r="B15859" s="6"/>
    </row>
    <row r="15860" spans="2:2">
      <c r="B15860" s="6"/>
    </row>
    <row r="15861" spans="2:2">
      <c r="B15861" s="6"/>
    </row>
    <row r="15862" spans="2:2">
      <c r="B15862" s="6"/>
    </row>
    <row r="15863" spans="2:2">
      <c r="B15863" s="6"/>
    </row>
    <row r="15864" spans="2:2">
      <c r="B15864" s="6"/>
    </row>
    <row r="15865" spans="2:2">
      <c r="B15865" s="6"/>
    </row>
    <row r="15866" spans="2:2">
      <c r="B15866" s="6"/>
    </row>
    <row r="15867" spans="2:2">
      <c r="B15867" s="6"/>
    </row>
    <row r="15868" spans="2:2">
      <c r="B15868" s="6"/>
    </row>
    <row r="15869" spans="2:2">
      <c r="B15869" s="6"/>
    </row>
    <row r="15870" spans="2:2">
      <c r="B15870" s="6"/>
    </row>
    <row r="15871" spans="2:2">
      <c r="B15871" s="6"/>
    </row>
    <row r="15872" spans="2:2">
      <c r="B15872" s="6"/>
    </row>
    <row r="15873" spans="2:2">
      <c r="B15873" s="6"/>
    </row>
    <row r="15874" spans="2:2">
      <c r="B15874" s="6"/>
    </row>
    <row r="15875" spans="2:2">
      <c r="B15875" s="6"/>
    </row>
    <row r="15876" spans="2:2">
      <c r="B15876" s="6"/>
    </row>
    <row r="15877" spans="2:2">
      <c r="B15877" s="6"/>
    </row>
    <row r="15878" spans="2:2">
      <c r="B15878" s="6"/>
    </row>
    <row r="15879" spans="2:2">
      <c r="B15879" s="6"/>
    </row>
    <row r="15880" spans="2:2">
      <c r="B15880" s="6"/>
    </row>
    <row r="15881" spans="2:2">
      <c r="B15881" s="6"/>
    </row>
    <row r="15882" spans="2:2">
      <c r="B15882" s="6"/>
    </row>
    <row r="15883" spans="2:2">
      <c r="B15883" s="6"/>
    </row>
    <row r="15884" spans="2:2">
      <c r="B15884" s="6"/>
    </row>
    <row r="15885" spans="2:2">
      <c r="B15885" s="6"/>
    </row>
    <row r="15886" spans="2:2">
      <c r="B15886" s="6"/>
    </row>
    <row r="15887" spans="2:2">
      <c r="B15887" s="6"/>
    </row>
    <row r="15888" spans="2:2">
      <c r="B15888" s="6"/>
    </row>
    <row r="15889" spans="2:2">
      <c r="B15889" s="6"/>
    </row>
    <row r="15890" spans="2:2">
      <c r="B15890" s="6"/>
    </row>
    <row r="15891" spans="2:2">
      <c r="B15891" s="6"/>
    </row>
    <row r="15892" spans="2:2">
      <c r="B15892" s="6"/>
    </row>
    <row r="15893" spans="2:2">
      <c r="B15893" s="6"/>
    </row>
    <row r="15894" spans="2:2">
      <c r="B15894" s="6"/>
    </row>
    <row r="15895" spans="2:2">
      <c r="B15895" s="6"/>
    </row>
    <row r="15896" spans="2:2">
      <c r="B15896" s="6"/>
    </row>
    <row r="15897" spans="2:2">
      <c r="B15897" s="6"/>
    </row>
    <row r="15898" spans="2:2">
      <c r="B15898" s="6"/>
    </row>
    <row r="15899" spans="2:2">
      <c r="B15899" s="6"/>
    </row>
    <row r="15900" spans="2:2">
      <c r="B15900" s="6"/>
    </row>
    <row r="15901" spans="2:2">
      <c r="B15901" s="6"/>
    </row>
    <row r="15902" spans="2:2">
      <c r="B15902" s="6"/>
    </row>
    <row r="15903" spans="2:2">
      <c r="B15903" s="6"/>
    </row>
    <row r="15904" spans="2:2">
      <c r="B15904" s="6"/>
    </row>
    <row r="15905" spans="2:2">
      <c r="B15905" s="6"/>
    </row>
    <row r="15906" spans="2:2">
      <c r="B15906" s="6"/>
    </row>
    <row r="15907" spans="2:2">
      <c r="B15907" s="6"/>
    </row>
    <row r="15908" spans="2:2">
      <c r="B15908" s="6"/>
    </row>
    <row r="15909" spans="2:2">
      <c r="B15909" s="6"/>
    </row>
    <row r="15910" spans="2:2">
      <c r="B15910" s="6"/>
    </row>
    <row r="15911" spans="2:2">
      <c r="B15911" s="6"/>
    </row>
    <row r="15912" spans="2:2">
      <c r="B15912" s="6"/>
    </row>
    <row r="15913" spans="2:2">
      <c r="B15913" s="6"/>
    </row>
    <row r="15914" spans="2:2">
      <c r="B15914" s="6"/>
    </row>
    <row r="15915" spans="2:2">
      <c r="B15915" s="6"/>
    </row>
    <row r="15916" spans="2:2">
      <c r="B15916" s="6"/>
    </row>
    <row r="15917" spans="2:2">
      <c r="B15917" s="6"/>
    </row>
    <row r="15918" spans="2:2">
      <c r="B15918" s="6"/>
    </row>
    <row r="15919" spans="2:2">
      <c r="B15919" s="6"/>
    </row>
    <row r="15920" spans="2:2">
      <c r="B15920" s="6"/>
    </row>
    <row r="15921" spans="2:2">
      <c r="B15921" s="6"/>
    </row>
    <row r="15922" spans="2:2">
      <c r="B15922" s="6"/>
    </row>
    <row r="15923" spans="2:2">
      <c r="B15923" s="6"/>
    </row>
    <row r="15924" spans="2:2">
      <c r="B15924" s="6"/>
    </row>
    <row r="15925" spans="2:2">
      <c r="B15925" s="6"/>
    </row>
    <row r="15926" spans="2:2">
      <c r="B15926" s="6"/>
    </row>
    <row r="15927" spans="2:2">
      <c r="B15927" s="6"/>
    </row>
    <row r="15928" spans="2:2">
      <c r="B15928" s="6"/>
    </row>
    <row r="15929" spans="2:2">
      <c r="B15929" s="6"/>
    </row>
    <row r="15930" spans="2:2">
      <c r="B15930" s="6"/>
    </row>
    <row r="15931" spans="2:2">
      <c r="B15931" s="6"/>
    </row>
    <row r="15932" spans="2:2">
      <c r="B15932" s="6"/>
    </row>
    <row r="15933" spans="2:2">
      <c r="B15933" s="6"/>
    </row>
    <row r="15934" spans="2:2">
      <c r="B15934" s="6"/>
    </row>
    <row r="15935" spans="2:2">
      <c r="B15935" s="6"/>
    </row>
    <row r="15936" spans="2:2">
      <c r="B15936" s="6"/>
    </row>
    <row r="15937" spans="2:2">
      <c r="B15937" s="6"/>
    </row>
    <row r="15938" spans="2:2">
      <c r="B15938" s="6"/>
    </row>
    <row r="15939" spans="2:2">
      <c r="B15939" s="6"/>
    </row>
    <row r="15940" spans="2:2">
      <c r="B15940" s="6"/>
    </row>
    <row r="15941" spans="2:2">
      <c r="B15941" s="6"/>
    </row>
    <row r="15942" spans="2:2">
      <c r="B15942" s="6"/>
    </row>
    <row r="15943" spans="2:2">
      <c r="B15943" s="6"/>
    </row>
    <row r="15944" spans="2:2">
      <c r="B15944" s="6"/>
    </row>
    <row r="15945" spans="2:2">
      <c r="B15945" s="6"/>
    </row>
    <row r="15946" spans="2:2">
      <c r="B15946" s="6"/>
    </row>
    <row r="15947" spans="2:2">
      <c r="B15947" s="6"/>
    </row>
    <row r="15948" spans="2:2">
      <c r="B15948" s="6"/>
    </row>
    <row r="15949" spans="2:2">
      <c r="B15949" s="6"/>
    </row>
    <row r="15950" spans="2:2">
      <c r="B15950" s="6"/>
    </row>
    <row r="15951" spans="2:2">
      <c r="B15951" s="6"/>
    </row>
    <row r="15952" spans="2:2">
      <c r="B15952" s="6"/>
    </row>
    <row r="15953" spans="2:2">
      <c r="B15953" s="6"/>
    </row>
    <row r="15954" spans="2:2">
      <c r="B15954" s="6"/>
    </row>
    <row r="15955" spans="2:2">
      <c r="B15955" s="6"/>
    </row>
    <row r="15956" spans="2:2">
      <c r="B15956" s="6"/>
    </row>
    <row r="15957" spans="2:2">
      <c r="B15957" s="6"/>
    </row>
    <row r="15958" spans="2:2">
      <c r="B15958" s="6"/>
    </row>
    <row r="15959" spans="2:2">
      <c r="B15959" s="6"/>
    </row>
    <row r="15960" spans="2:2">
      <c r="B15960" s="6"/>
    </row>
    <row r="15961" spans="2:2">
      <c r="B15961" s="6"/>
    </row>
    <row r="15962" spans="2:2">
      <c r="B15962" s="6"/>
    </row>
    <row r="15963" spans="2:2">
      <c r="B15963" s="6"/>
    </row>
    <row r="15964" spans="2:2">
      <c r="B15964" s="6"/>
    </row>
    <row r="15965" spans="2:2">
      <c r="B15965" s="6"/>
    </row>
    <row r="15966" spans="2:2">
      <c r="B15966" s="6"/>
    </row>
    <row r="15967" spans="2:2">
      <c r="B15967" s="6"/>
    </row>
    <row r="15968" spans="2:2">
      <c r="B15968" s="6"/>
    </row>
    <row r="15969" spans="2:2">
      <c r="B15969" s="6"/>
    </row>
    <row r="15970" spans="2:2">
      <c r="B15970" s="6"/>
    </row>
    <row r="15971" spans="2:2">
      <c r="B15971" s="6"/>
    </row>
    <row r="15972" spans="2:2">
      <c r="B15972" s="6"/>
    </row>
    <row r="15973" spans="2:2">
      <c r="B15973" s="6"/>
    </row>
    <row r="15974" spans="2:2">
      <c r="B15974" s="6"/>
    </row>
    <row r="15975" spans="2:2">
      <c r="B15975" s="6"/>
    </row>
    <row r="15976" spans="2:2">
      <c r="B15976" s="6"/>
    </row>
    <row r="15977" spans="2:2">
      <c r="B15977" s="6"/>
    </row>
    <row r="15978" spans="2:2">
      <c r="B15978" s="6"/>
    </row>
    <row r="15979" spans="2:2">
      <c r="B15979" s="6"/>
    </row>
    <row r="15980" spans="2:2">
      <c r="B15980" s="6"/>
    </row>
    <row r="15981" spans="2:2">
      <c r="B15981" s="6"/>
    </row>
    <row r="15982" spans="2:2">
      <c r="B15982" s="6"/>
    </row>
    <row r="15983" spans="2:2">
      <c r="B15983" s="6"/>
    </row>
    <row r="15984" spans="2:2">
      <c r="B15984" s="6"/>
    </row>
    <row r="15985" spans="2:2">
      <c r="B15985" s="6"/>
    </row>
    <row r="15986" spans="2:2">
      <c r="B15986" s="6"/>
    </row>
    <row r="15987" spans="2:2">
      <c r="B15987" s="6"/>
    </row>
    <row r="15988" spans="2:2">
      <c r="B15988" s="6"/>
    </row>
    <row r="15989" spans="2:2">
      <c r="B15989" s="6"/>
    </row>
    <row r="15990" spans="2:2">
      <c r="B15990" s="6"/>
    </row>
    <row r="15991" spans="2:2">
      <c r="B15991" s="6"/>
    </row>
    <row r="15992" spans="2:2">
      <c r="B15992" s="6"/>
    </row>
    <row r="15993" spans="2:2">
      <c r="B15993" s="6"/>
    </row>
    <row r="15994" spans="2:2">
      <c r="B15994" s="6"/>
    </row>
    <row r="15995" spans="2:2">
      <c r="B15995" s="6"/>
    </row>
    <row r="15996" spans="2:2">
      <c r="B15996" s="6"/>
    </row>
    <row r="15997" spans="2:2">
      <c r="B15997" s="6"/>
    </row>
    <row r="15998" spans="2:2">
      <c r="B15998" s="6"/>
    </row>
    <row r="15999" spans="2:2">
      <c r="B15999" s="6"/>
    </row>
    <row r="16000" spans="2:2">
      <c r="B16000" s="6"/>
    </row>
    <row r="16001" spans="2:2">
      <c r="B16001" s="6"/>
    </row>
    <row r="16002" spans="2:2">
      <c r="B16002" s="6"/>
    </row>
    <row r="16003" spans="2:2">
      <c r="B16003" s="6"/>
    </row>
    <row r="16004" spans="2:2">
      <c r="B16004" s="6"/>
    </row>
    <row r="16005" spans="2:2">
      <c r="B16005" s="6"/>
    </row>
    <row r="16006" spans="2:2">
      <c r="B16006" s="6"/>
    </row>
    <row r="16007" spans="2:2">
      <c r="B16007" s="6"/>
    </row>
    <row r="16008" spans="2:2">
      <c r="B16008" s="6"/>
    </row>
    <row r="16009" spans="2:2">
      <c r="B16009" s="6"/>
    </row>
    <row r="16010" spans="2:2">
      <c r="B16010" s="6"/>
    </row>
    <row r="16011" spans="2:2">
      <c r="B16011" s="6"/>
    </row>
    <row r="16012" spans="2:2">
      <c r="B16012" s="6"/>
    </row>
    <row r="16013" spans="2:2">
      <c r="B16013" s="6"/>
    </row>
    <row r="16014" spans="2:2">
      <c r="B16014" s="6"/>
    </row>
    <row r="16015" spans="2:2">
      <c r="B16015" s="6"/>
    </row>
    <row r="16016" spans="2:2">
      <c r="B16016" s="6"/>
    </row>
    <row r="16017" spans="2:2">
      <c r="B16017" s="6"/>
    </row>
    <row r="16018" spans="2:2">
      <c r="B16018" s="6"/>
    </row>
    <row r="16019" spans="2:2">
      <c r="B16019" s="6"/>
    </row>
    <row r="16020" spans="2:2">
      <c r="B16020" s="6"/>
    </row>
    <row r="16021" spans="2:2">
      <c r="B16021" s="6"/>
    </row>
    <row r="16022" spans="2:2">
      <c r="B16022" s="6"/>
    </row>
    <row r="16023" spans="2:2">
      <c r="B16023" s="6"/>
    </row>
    <row r="16024" spans="2:2">
      <c r="B16024" s="6"/>
    </row>
    <row r="16025" spans="2:2">
      <c r="B16025" s="6"/>
    </row>
    <row r="16026" spans="2:2">
      <c r="B16026" s="6"/>
    </row>
    <row r="16027" spans="2:2">
      <c r="B16027" s="6"/>
    </row>
    <row r="16028" spans="2:2">
      <c r="B16028" s="6"/>
    </row>
    <row r="16029" spans="2:2">
      <c r="B16029" s="6"/>
    </row>
    <row r="16030" spans="2:2">
      <c r="B16030" s="6"/>
    </row>
    <row r="16031" spans="2:2">
      <c r="B16031" s="6"/>
    </row>
    <row r="16032" spans="2:2">
      <c r="B16032" s="6"/>
    </row>
    <row r="16033" spans="2:2">
      <c r="B16033" s="6"/>
    </row>
    <row r="16034" spans="2:2">
      <c r="B16034" s="6"/>
    </row>
    <row r="16035" spans="2:2">
      <c r="B16035" s="6"/>
    </row>
    <row r="16036" spans="2:2">
      <c r="B16036" s="6"/>
    </row>
    <row r="16037" spans="2:2">
      <c r="B16037" s="6"/>
    </row>
    <row r="16038" spans="2:2">
      <c r="B16038" s="6"/>
    </row>
    <row r="16039" spans="2:2">
      <c r="B16039" s="6"/>
    </row>
    <row r="16040" spans="2:2">
      <c r="B16040" s="6"/>
    </row>
    <row r="16041" spans="2:2">
      <c r="B16041" s="6"/>
    </row>
    <row r="16042" spans="2:2">
      <c r="B16042" s="6"/>
    </row>
    <row r="16043" spans="2:2">
      <c r="B16043" s="6"/>
    </row>
    <row r="16044" spans="2:2">
      <c r="B16044" s="6"/>
    </row>
    <row r="16045" spans="2:2">
      <c r="B16045" s="6"/>
    </row>
    <row r="16046" spans="2:2">
      <c r="B16046" s="6"/>
    </row>
    <row r="16047" spans="2:2">
      <c r="B16047" s="6"/>
    </row>
    <row r="16048" spans="2:2">
      <c r="B16048" s="6"/>
    </row>
    <row r="16049" spans="2:2">
      <c r="B16049" s="6"/>
    </row>
    <row r="16050" spans="2:2">
      <c r="B16050" s="6"/>
    </row>
    <row r="16051" spans="2:2">
      <c r="B16051" s="6"/>
    </row>
    <row r="16052" spans="2:2">
      <c r="B16052" s="6"/>
    </row>
    <row r="16053" spans="2:2">
      <c r="B16053" s="6"/>
    </row>
    <row r="16054" spans="2:2">
      <c r="B16054" s="6"/>
    </row>
    <row r="16055" spans="2:2">
      <c r="B16055" s="6"/>
    </row>
    <row r="16056" spans="2:2">
      <c r="B16056" s="6"/>
    </row>
    <row r="16057" spans="2:2">
      <c r="B16057" s="6"/>
    </row>
    <row r="16058" spans="2:2">
      <c r="B16058" s="6"/>
    </row>
    <row r="16059" spans="2:2">
      <c r="B16059" s="6"/>
    </row>
    <row r="16060" spans="2:2">
      <c r="B16060" s="6"/>
    </row>
    <row r="16061" spans="2:2">
      <c r="B16061" s="6"/>
    </row>
    <row r="16062" spans="2:2">
      <c r="B16062" s="6"/>
    </row>
    <row r="16063" spans="2:2">
      <c r="B16063" s="6"/>
    </row>
    <row r="16064" spans="2:2">
      <c r="B16064" s="6"/>
    </row>
    <row r="16065" spans="2:2">
      <c r="B16065" s="6"/>
    </row>
    <row r="16066" spans="2:2">
      <c r="B16066" s="6"/>
    </row>
    <row r="16067" spans="2:2">
      <c r="B16067" s="6"/>
    </row>
    <row r="16068" spans="2:2">
      <c r="B16068" s="6"/>
    </row>
    <row r="16069" spans="2:2">
      <c r="B16069" s="6"/>
    </row>
    <row r="16070" spans="2:2">
      <c r="B16070" s="6"/>
    </row>
    <row r="16071" spans="2:2">
      <c r="B16071" s="6"/>
    </row>
    <row r="16072" spans="2:2">
      <c r="B16072" s="6"/>
    </row>
    <row r="16073" spans="2:2">
      <c r="B16073" s="6"/>
    </row>
    <row r="16074" spans="2:2">
      <c r="B16074" s="6"/>
    </row>
    <row r="16075" spans="2:2">
      <c r="B16075" s="6"/>
    </row>
    <row r="16076" spans="2:2">
      <c r="B16076" s="6"/>
    </row>
    <row r="16077" spans="2:2">
      <c r="B16077" s="6"/>
    </row>
    <row r="16078" spans="2:2">
      <c r="B16078" s="6"/>
    </row>
    <row r="16079" spans="2:2">
      <c r="B16079" s="6"/>
    </row>
    <row r="16080" spans="2:2">
      <c r="B16080" s="6"/>
    </row>
    <row r="16081" spans="2:2">
      <c r="B16081" s="6"/>
    </row>
    <row r="16082" spans="2:2">
      <c r="B16082" s="6"/>
    </row>
    <row r="16083" spans="2:2">
      <c r="B16083" s="6"/>
    </row>
    <row r="16084" spans="2:2">
      <c r="B16084" s="6"/>
    </row>
    <row r="16085" spans="2:2">
      <c r="B16085" s="6"/>
    </row>
    <row r="16086" spans="2:2">
      <c r="B16086" s="6"/>
    </row>
    <row r="16087" spans="2:2">
      <c r="B16087" s="6"/>
    </row>
    <row r="16088" spans="2:2">
      <c r="B16088" s="6"/>
    </row>
    <row r="16089" spans="2:2">
      <c r="B16089" s="6"/>
    </row>
    <row r="16090" spans="2:2">
      <c r="B16090" s="6"/>
    </row>
    <row r="16091" spans="2:2">
      <c r="B16091" s="6"/>
    </row>
    <row r="16092" spans="2:2">
      <c r="B16092" s="6"/>
    </row>
    <row r="16093" spans="2:2">
      <c r="B16093" s="6"/>
    </row>
    <row r="16094" spans="2:2">
      <c r="B16094" s="6"/>
    </row>
    <row r="16095" spans="2:2">
      <c r="B16095" s="6"/>
    </row>
    <row r="16096" spans="2:2">
      <c r="B16096" s="6"/>
    </row>
    <row r="16097" spans="2:2">
      <c r="B16097" s="6"/>
    </row>
    <row r="16098" spans="2:2">
      <c r="B16098" s="6"/>
    </row>
    <row r="16099" spans="2:2">
      <c r="B16099" s="6"/>
    </row>
    <row r="16100" spans="2:2">
      <c r="B16100" s="6"/>
    </row>
    <row r="16101" spans="2:2">
      <c r="B16101" s="6"/>
    </row>
    <row r="16102" spans="2:2">
      <c r="B16102" s="6"/>
    </row>
    <row r="16103" spans="2:2">
      <c r="B16103" s="6"/>
    </row>
    <row r="16104" spans="2:2">
      <c r="B16104" s="6"/>
    </row>
    <row r="16105" spans="2:2">
      <c r="B16105" s="6"/>
    </row>
    <row r="16106" spans="2:2">
      <c r="B16106" s="6"/>
    </row>
    <row r="16107" spans="2:2">
      <c r="B16107" s="6"/>
    </row>
    <row r="16108" spans="2:2">
      <c r="B16108" s="6"/>
    </row>
    <row r="16109" spans="2:2">
      <c r="B16109" s="6"/>
    </row>
    <row r="16110" spans="2:2">
      <c r="B16110" s="6"/>
    </row>
    <row r="16111" spans="2:2">
      <c r="B16111" s="6"/>
    </row>
    <row r="16112" spans="2:2">
      <c r="B16112" s="6"/>
    </row>
    <row r="16113" spans="2:2">
      <c r="B16113" s="6"/>
    </row>
    <row r="16114" spans="2:2">
      <c r="B16114" s="6"/>
    </row>
    <row r="16115" spans="2:2">
      <c r="B16115" s="6"/>
    </row>
    <row r="16116" spans="2:2">
      <c r="B16116" s="6"/>
    </row>
    <row r="16117" spans="2:2">
      <c r="B16117" s="6"/>
    </row>
    <row r="16118" spans="2:2">
      <c r="B16118" s="6"/>
    </row>
    <row r="16119" spans="2:2">
      <c r="B16119" s="6"/>
    </row>
    <row r="16120" spans="2:2">
      <c r="B16120" s="6"/>
    </row>
    <row r="16121" spans="2:2">
      <c r="B16121" s="6"/>
    </row>
    <row r="16122" spans="2:2">
      <c r="B16122" s="6"/>
    </row>
    <row r="16123" spans="2:2">
      <c r="B16123" s="6"/>
    </row>
    <row r="16124" spans="2:2">
      <c r="B16124" s="6"/>
    </row>
    <row r="16125" spans="2:2">
      <c r="B16125" s="6"/>
    </row>
    <row r="16126" spans="2:2">
      <c r="B16126" s="6"/>
    </row>
    <row r="16127" spans="2:2">
      <c r="B16127" s="6"/>
    </row>
    <row r="16128" spans="2:2">
      <c r="B16128" s="6"/>
    </row>
    <row r="16129" spans="2:2">
      <c r="B16129" s="6"/>
    </row>
    <row r="16130" spans="2:2">
      <c r="B16130" s="6"/>
    </row>
    <row r="16131" spans="2:2">
      <c r="B16131" s="6"/>
    </row>
    <row r="16132" spans="2:2">
      <c r="B16132" s="6"/>
    </row>
    <row r="16133" spans="2:2">
      <c r="B16133" s="6"/>
    </row>
    <row r="16134" spans="2:2">
      <c r="B16134" s="6"/>
    </row>
    <row r="16135" spans="2:2">
      <c r="B16135" s="6"/>
    </row>
    <row r="16136" spans="2:2">
      <c r="B16136" s="6"/>
    </row>
    <row r="16137" spans="2:2">
      <c r="B16137" s="6"/>
    </row>
    <row r="16138" spans="2:2">
      <c r="B16138" s="6"/>
    </row>
    <row r="16139" spans="2:2">
      <c r="B16139" s="6"/>
    </row>
    <row r="16140" spans="2:2">
      <c r="B16140" s="6"/>
    </row>
    <row r="16141" spans="2:2">
      <c r="B16141" s="6"/>
    </row>
    <row r="16142" spans="2:2">
      <c r="B16142" s="6"/>
    </row>
    <row r="16143" spans="2:2">
      <c r="B16143" s="6"/>
    </row>
    <row r="16144" spans="2:2">
      <c r="B16144" s="6"/>
    </row>
    <row r="16145" spans="2:2">
      <c r="B16145" s="6"/>
    </row>
    <row r="16146" spans="2:2">
      <c r="B16146" s="6"/>
    </row>
    <row r="16147" spans="2:2">
      <c r="B16147" s="6"/>
    </row>
    <row r="16148" spans="2:2">
      <c r="B16148" s="6"/>
    </row>
    <row r="16149" spans="2:2">
      <c r="B16149" s="6"/>
    </row>
    <row r="16150" spans="2:2">
      <c r="B16150" s="6"/>
    </row>
    <row r="16151" spans="2:2">
      <c r="B16151" s="6"/>
    </row>
    <row r="16152" spans="2:2">
      <c r="B16152" s="6"/>
    </row>
    <row r="16153" spans="2:2">
      <c r="B16153" s="6"/>
    </row>
    <row r="16154" spans="2:2">
      <c r="B16154" s="6"/>
    </row>
    <row r="16155" spans="2:2">
      <c r="B16155" s="6"/>
    </row>
    <row r="16156" spans="2:2">
      <c r="B16156" s="6"/>
    </row>
    <row r="16157" spans="2:2">
      <c r="B16157" s="6"/>
    </row>
    <row r="16158" spans="2:2">
      <c r="B16158" s="6"/>
    </row>
    <row r="16159" spans="2:2">
      <c r="B16159" s="6"/>
    </row>
    <row r="16160" spans="2:2">
      <c r="B16160" s="6"/>
    </row>
    <row r="16161" spans="2:2">
      <c r="B16161" s="6"/>
    </row>
    <row r="16162" spans="2:2">
      <c r="B16162" s="6"/>
    </row>
    <row r="16163" spans="2:2">
      <c r="B16163" s="6"/>
    </row>
    <row r="16164" spans="2:2">
      <c r="B16164" s="6"/>
    </row>
    <row r="16165" spans="2:2">
      <c r="B16165" s="6"/>
    </row>
    <row r="16166" spans="2:2">
      <c r="B16166" s="6"/>
    </row>
    <row r="16167" spans="2:2">
      <c r="B16167" s="6"/>
    </row>
    <row r="16168" spans="2:2">
      <c r="B16168" s="6"/>
    </row>
    <row r="16169" spans="2:2">
      <c r="B16169" s="6"/>
    </row>
    <row r="16170" spans="2:2">
      <c r="B16170" s="6"/>
    </row>
    <row r="16171" spans="2:2">
      <c r="B16171" s="6"/>
    </row>
    <row r="16172" spans="2:2">
      <c r="B16172" s="6"/>
    </row>
    <row r="16173" spans="2:2">
      <c r="B16173" s="6"/>
    </row>
    <row r="16174" spans="2:2">
      <c r="B16174" s="6"/>
    </row>
    <row r="16175" spans="2:2">
      <c r="B16175" s="6"/>
    </row>
    <row r="16176" spans="2:2">
      <c r="B16176" s="6"/>
    </row>
    <row r="16177" spans="2:2">
      <c r="B16177" s="6"/>
    </row>
    <row r="16178" spans="2:2">
      <c r="B16178" s="6"/>
    </row>
    <row r="16179" spans="2:2">
      <c r="B16179" s="6"/>
    </row>
    <row r="16180" spans="2:2">
      <c r="B16180" s="6"/>
    </row>
    <row r="16181" spans="2:2">
      <c r="B16181" s="6"/>
    </row>
    <row r="16182" spans="2:2">
      <c r="B16182" s="6"/>
    </row>
    <row r="16183" spans="2:2">
      <c r="B16183" s="6"/>
    </row>
    <row r="16184" spans="2:2">
      <c r="B16184" s="6"/>
    </row>
    <row r="16185" spans="2:2">
      <c r="B16185" s="6"/>
    </row>
    <row r="16186" spans="2:2">
      <c r="B16186" s="6"/>
    </row>
    <row r="16187" spans="2:2">
      <c r="B16187" s="6"/>
    </row>
    <row r="16188" spans="2:2">
      <c r="B16188" s="6"/>
    </row>
    <row r="16189" spans="2:2">
      <c r="B16189" s="6"/>
    </row>
    <row r="16190" spans="2:2">
      <c r="B16190" s="6"/>
    </row>
    <row r="16191" spans="2:2">
      <c r="B16191" s="6"/>
    </row>
    <row r="16192" spans="2:2">
      <c r="B16192" s="6"/>
    </row>
    <row r="16193" spans="2:2">
      <c r="B16193" s="6"/>
    </row>
    <row r="16194" spans="2:2">
      <c r="B16194" s="6"/>
    </row>
    <row r="16195" spans="2:2">
      <c r="B16195" s="6"/>
    </row>
    <row r="16196" spans="2:2">
      <c r="B16196" s="6"/>
    </row>
    <row r="16197" spans="2:2">
      <c r="B16197" s="6"/>
    </row>
    <row r="16198" spans="2:2">
      <c r="B16198" s="6"/>
    </row>
    <row r="16199" spans="2:2">
      <c r="B16199" s="6"/>
    </row>
    <row r="16200" spans="2:2">
      <c r="B16200" s="6"/>
    </row>
    <row r="16201" spans="2:2">
      <c r="B16201" s="6"/>
    </row>
    <row r="16202" spans="2:2">
      <c r="B16202" s="6"/>
    </row>
    <row r="16203" spans="2:2">
      <c r="B16203" s="6"/>
    </row>
    <row r="16204" spans="2:2">
      <c r="B16204" s="6"/>
    </row>
    <row r="16205" spans="2:2">
      <c r="B16205" s="6"/>
    </row>
    <row r="16206" spans="2:2">
      <c r="B16206" s="6"/>
    </row>
    <row r="16207" spans="2:2">
      <c r="B16207" s="6"/>
    </row>
    <row r="16208" spans="2:2">
      <c r="B16208" s="6"/>
    </row>
    <row r="16209" spans="2:2">
      <c r="B16209" s="6"/>
    </row>
    <row r="16210" spans="2:2">
      <c r="B16210" s="6"/>
    </row>
    <row r="16211" spans="2:2">
      <c r="B16211" s="6"/>
    </row>
    <row r="16212" spans="2:2">
      <c r="B16212" s="6"/>
    </row>
    <row r="16213" spans="2:2">
      <c r="B16213" s="6"/>
    </row>
    <row r="16214" spans="2:2">
      <c r="B16214" s="6"/>
    </row>
    <row r="16215" spans="2:2">
      <c r="B16215" s="6"/>
    </row>
    <row r="16216" spans="2:2">
      <c r="B16216" s="6"/>
    </row>
    <row r="16217" spans="2:2">
      <c r="B16217" s="6"/>
    </row>
    <row r="16218" spans="2:2">
      <c r="B16218" s="6"/>
    </row>
    <row r="16219" spans="2:2">
      <c r="B16219" s="6"/>
    </row>
    <row r="16220" spans="2:2">
      <c r="B16220" s="6"/>
    </row>
    <row r="16221" spans="2:2">
      <c r="B16221" s="6"/>
    </row>
    <row r="16222" spans="2:2">
      <c r="B16222" s="6"/>
    </row>
    <row r="16223" spans="2:2">
      <c r="B16223" s="6"/>
    </row>
    <row r="16224" spans="2:2">
      <c r="B16224" s="6"/>
    </row>
    <row r="16225" spans="2:2">
      <c r="B16225" s="6"/>
    </row>
    <row r="16226" spans="2:2">
      <c r="B16226" s="6"/>
    </row>
    <row r="16227" spans="2:2">
      <c r="B16227" s="6"/>
    </row>
    <row r="16228" spans="2:2">
      <c r="B16228" s="6"/>
    </row>
    <row r="16229" spans="2:2">
      <c r="B16229" s="6"/>
    </row>
    <row r="16230" spans="2:2">
      <c r="B16230" s="6"/>
    </row>
    <row r="16231" spans="2:2">
      <c r="B16231" s="6"/>
    </row>
    <row r="16232" spans="2:2">
      <c r="B16232" s="6"/>
    </row>
    <row r="16233" spans="2:2">
      <c r="B16233" s="6"/>
    </row>
    <row r="16234" spans="2:2">
      <c r="B16234" s="6"/>
    </row>
    <row r="16235" spans="2:2">
      <c r="B16235" s="6"/>
    </row>
    <row r="16236" spans="2:2">
      <c r="B16236" s="6"/>
    </row>
    <row r="16237" spans="2:2">
      <c r="B16237" s="6"/>
    </row>
    <row r="16238" spans="2:2">
      <c r="B16238" s="6"/>
    </row>
    <row r="16239" spans="2:2">
      <c r="B16239" s="6"/>
    </row>
    <row r="16240" spans="2:2">
      <c r="B16240" s="6"/>
    </row>
    <row r="16241" spans="2:2">
      <c r="B16241" s="6"/>
    </row>
    <row r="16242" spans="2:2">
      <c r="B16242" s="6"/>
    </row>
    <row r="16243" spans="2:2">
      <c r="B16243" s="6"/>
    </row>
    <row r="16244" spans="2:2">
      <c r="B16244" s="6"/>
    </row>
    <row r="16245" spans="2:2">
      <c r="B16245" s="6"/>
    </row>
    <row r="16246" spans="2:2">
      <c r="B16246" s="6"/>
    </row>
    <row r="16247" spans="2:2">
      <c r="B16247" s="6"/>
    </row>
    <row r="16248" spans="2:2">
      <c r="B16248" s="6"/>
    </row>
    <row r="16249" spans="2:2">
      <c r="B16249" s="6"/>
    </row>
    <row r="16250" spans="2:2">
      <c r="B16250" s="6"/>
    </row>
    <row r="16251" spans="2:2">
      <c r="B16251" s="6"/>
    </row>
    <row r="16252" spans="2:2">
      <c r="B16252" s="6"/>
    </row>
    <row r="16253" spans="2:2">
      <c r="B16253" s="6"/>
    </row>
    <row r="16254" spans="2:2">
      <c r="B16254" s="6"/>
    </row>
    <row r="16255" spans="2:2">
      <c r="B16255" s="6"/>
    </row>
    <row r="16256" spans="2:2">
      <c r="B16256" s="6"/>
    </row>
    <row r="16257" spans="2:2">
      <c r="B16257" s="6"/>
    </row>
    <row r="16258" spans="2:2">
      <c r="B16258" s="6"/>
    </row>
    <row r="16259" spans="2:2">
      <c r="B16259" s="6"/>
    </row>
    <row r="16260" spans="2:2">
      <c r="B16260" s="6"/>
    </row>
    <row r="16261" spans="2:2">
      <c r="B16261" s="6"/>
    </row>
    <row r="16262" spans="2:2">
      <c r="B16262" s="6"/>
    </row>
    <row r="16263" spans="2:2">
      <c r="B16263" s="6"/>
    </row>
    <row r="16264" spans="2:2">
      <c r="B16264" s="6"/>
    </row>
    <row r="16265" spans="2:2">
      <c r="B16265" s="6"/>
    </row>
    <row r="16266" spans="2:2">
      <c r="B16266" s="6"/>
    </row>
    <row r="16267" spans="2:2">
      <c r="B16267" s="6"/>
    </row>
    <row r="16268" spans="2:2">
      <c r="B16268" s="6"/>
    </row>
    <row r="16269" spans="2:2">
      <c r="B16269" s="6"/>
    </row>
    <row r="16270" spans="2:2">
      <c r="B16270" s="6"/>
    </row>
    <row r="16271" spans="2:2">
      <c r="B16271" s="6"/>
    </row>
    <row r="16272" spans="2:2">
      <c r="B16272" s="6"/>
    </row>
    <row r="16273" spans="2:2">
      <c r="B16273" s="6"/>
    </row>
    <row r="16274" spans="2:2">
      <c r="B16274" s="6"/>
    </row>
    <row r="16275" spans="2:2">
      <c r="B16275" s="6"/>
    </row>
    <row r="16276" spans="2:2">
      <c r="B16276" s="6"/>
    </row>
    <row r="16277" spans="2:2">
      <c r="B16277" s="6"/>
    </row>
    <row r="16278" spans="2:2">
      <c r="B16278" s="6"/>
    </row>
    <row r="16279" spans="2:2">
      <c r="B16279" s="6"/>
    </row>
    <row r="16280" spans="2:2">
      <c r="B16280" s="6"/>
    </row>
    <row r="16281" spans="2:2">
      <c r="B16281" s="6"/>
    </row>
    <row r="16282" spans="2:2">
      <c r="B16282" s="6"/>
    </row>
    <row r="16283" spans="2:2">
      <c r="B16283" s="6"/>
    </row>
    <row r="16284" spans="2:2">
      <c r="B16284" s="6"/>
    </row>
    <row r="16285" spans="2:2">
      <c r="B16285" s="6"/>
    </row>
    <row r="16286" spans="2:2">
      <c r="B16286" s="6"/>
    </row>
    <row r="16287" spans="2:2">
      <c r="B16287" s="6"/>
    </row>
    <row r="16288" spans="2:2">
      <c r="B16288" s="6"/>
    </row>
    <row r="16289" spans="2:2">
      <c r="B16289" s="6"/>
    </row>
    <row r="16290" spans="2:2">
      <c r="B16290" s="6"/>
    </row>
    <row r="16291" spans="2:2">
      <c r="B16291" s="6"/>
    </row>
    <row r="16292" spans="2:2">
      <c r="B16292" s="6"/>
    </row>
    <row r="16293" spans="2:2">
      <c r="B16293" s="6"/>
    </row>
    <row r="16294" spans="2:2">
      <c r="B16294" s="6"/>
    </row>
    <row r="16295" spans="2:2">
      <c r="B16295" s="6"/>
    </row>
    <row r="16296" spans="2:2">
      <c r="B16296" s="6"/>
    </row>
    <row r="16297" spans="2:2">
      <c r="B16297" s="6"/>
    </row>
    <row r="16298" spans="2:2">
      <c r="B16298" s="6"/>
    </row>
    <row r="16299" spans="2:2">
      <c r="B16299" s="6"/>
    </row>
    <row r="16300" spans="2:2">
      <c r="B16300" s="6"/>
    </row>
    <row r="16301" spans="2:2">
      <c r="B16301" s="6"/>
    </row>
    <row r="16302" spans="2:2">
      <c r="B16302" s="6"/>
    </row>
    <row r="16303" spans="2:2">
      <c r="B16303" s="6"/>
    </row>
    <row r="16304" spans="2:2">
      <c r="B16304" s="6"/>
    </row>
    <row r="16305" spans="2:2">
      <c r="B16305" s="6"/>
    </row>
    <row r="16306" spans="2:2">
      <c r="B16306" s="6"/>
    </row>
    <row r="16307" spans="2:2">
      <c r="B16307" s="6"/>
    </row>
    <row r="16308" spans="2:2">
      <c r="B16308" s="6"/>
    </row>
    <row r="16309" spans="2:2">
      <c r="B16309" s="6"/>
    </row>
    <row r="16310" spans="2:2">
      <c r="B16310" s="6"/>
    </row>
    <row r="16311" spans="2:2">
      <c r="B16311" s="6"/>
    </row>
    <row r="16312" spans="2:2">
      <c r="B16312" s="6"/>
    </row>
    <row r="16313" spans="2:2">
      <c r="B16313" s="6"/>
    </row>
    <row r="16314" spans="2:2">
      <c r="B16314" s="6"/>
    </row>
    <row r="16315" spans="2:2">
      <c r="B16315" s="6"/>
    </row>
    <row r="16316" spans="2:2">
      <c r="B16316" s="6"/>
    </row>
    <row r="16317" spans="2:2">
      <c r="B16317" s="6"/>
    </row>
    <row r="16318" spans="2:2">
      <c r="B16318" s="6"/>
    </row>
    <row r="16319" spans="2:2">
      <c r="B16319" s="6"/>
    </row>
    <row r="16320" spans="2:2">
      <c r="B16320" s="6"/>
    </row>
    <row r="16321" spans="2:2">
      <c r="B16321" s="6"/>
    </row>
    <row r="16322" spans="2:2">
      <c r="B16322" s="6"/>
    </row>
    <row r="16323" spans="2:2">
      <c r="B16323" s="6"/>
    </row>
    <row r="16324" spans="2:2">
      <c r="B16324" s="6"/>
    </row>
    <row r="16325" spans="2:2">
      <c r="B16325" s="6"/>
    </row>
    <row r="16326" spans="2:2">
      <c r="B16326" s="6"/>
    </row>
    <row r="16327" spans="2:2">
      <c r="B16327" s="6"/>
    </row>
    <row r="16328" spans="2:2">
      <c r="B16328" s="6"/>
    </row>
    <row r="16329" spans="2:2">
      <c r="B16329" s="6"/>
    </row>
    <row r="16330" spans="2:2">
      <c r="B16330" s="6"/>
    </row>
    <row r="16331" spans="2:2">
      <c r="B16331" s="6"/>
    </row>
    <row r="16332" spans="2:2">
      <c r="B16332" s="6"/>
    </row>
    <row r="16333" spans="2:2">
      <c r="B16333" s="6"/>
    </row>
    <row r="16334" spans="2:2">
      <c r="B16334" s="6"/>
    </row>
    <row r="16335" spans="2:2">
      <c r="B16335" s="6"/>
    </row>
    <row r="16336" spans="2:2">
      <c r="B16336" s="6"/>
    </row>
    <row r="16337" spans="2:2">
      <c r="B16337" s="6"/>
    </row>
    <row r="16338" spans="2:2">
      <c r="B16338" s="6"/>
    </row>
    <row r="16339" spans="2:2">
      <c r="B16339" s="6"/>
    </row>
    <row r="16340" spans="2:2">
      <c r="B16340" s="6"/>
    </row>
    <row r="16341" spans="2:2">
      <c r="B16341" s="6"/>
    </row>
    <row r="16342" spans="2:2">
      <c r="B16342" s="6"/>
    </row>
    <row r="16343" spans="2:2">
      <c r="B16343" s="6"/>
    </row>
    <row r="16344" spans="2:2">
      <c r="B16344" s="6"/>
    </row>
    <row r="16345" spans="2:2">
      <c r="B16345" s="6"/>
    </row>
    <row r="16346" spans="2:2">
      <c r="B16346" s="6"/>
    </row>
    <row r="16347" spans="2:2">
      <c r="B16347" s="6"/>
    </row>
    <row r="16348" spans="2:2">
      <c r="B16348" s="6"/>
    </row>
    <row r="16349" spans="2:2">
      <c r="B16349" s="6"/>
    </row>
    <row r="16350" spans="2:2">
      <c r="B16350" s="6"/>
    </row>
    <row r="16351" spans="2:2">
      <c r="B16351" s="6"/>
    </row>
    <row r="16352" spans="2:2">
      <c r="B16352" s="6"/>
    </row>
    <row r="16353" spans="2:2">
      <c r="B16353" s="6"/>
    </row>
    <row r="16354" spans="2:2">
      <c r="B16354" s="6"/>
    </row>
    <row r="16355" spans="2:2">
      <c r="B16355" s="6"/>
    </row>
    <row r="16356" spans="2:2">
      <c r="B16356" s="6"/>
    </row>
    <row r="16357" spans="2:2">
      <c r="B16357" s="6"/>
    </row>
    <row r="16358" spans="2:2">
      <c r="B16358" s="6"/>
    </row>
    <row r="16359" spans="2:2">
      <c r="B16359" s="6"/>
    </row>
    <row r="16360" spans="2:2">
      <c r="B16360" s="6"/>
    </row>
    <row r="16361" spans="2:2">
      <c r="B16361" s="6"/>
    </row>
    <row r="16362" spans="2:2">
      <c r="B16362" s="6"/>
    </row>
    <row r="16363" spans="2:2">
      <c r="B16363" s="6"/>
    </row>
    <row r="16364" spans="2:2">
      <c r="B16364" s="6"/>
    </row>
    <row r="16365" spans="2:2">
      <c r="B16365" s="6"/>
    </row>
    <row r="16366" spans="2:2">
      <c r="B16366" s="6"/>
    </row>
    <row r="16367" spans="2:2">
      <c r="B16367" s="6"/>
    </row>
    <row r="16368" spans="2:2">
      <c r="B16368" s="6"/>
    </row>
    <row r="16369" spans="2:2">
      <c r="B16369" s="6"/>
    </row>
    <row r="16370" spans="2:2">
      <c r="B16370" s="6"/>
    </row>
    <row r="16371" spans="2:2">
      <c r="B16371" s="6"/>
    </row>
    <row r="16372" spans="2:2">
      <c r="B16372" s="6"/>
    </row>
    <row r="16373" spans="2:2">
      <c r="B16373" s="6"/>
    </row>
    <row r="16374" spans="2:2">
      <c r="B16374" s="6"/>
    </row>
    <row r="16375" spans="2:2">
      <c r="B16375" s="6"/>
    </row>
    <row r="16376" spans="2:2">
      <c r="B16376" s="6"/>
    </row>
    <row r="16377" spans="2:2">
      <c r="B16377" s="6"/>
    </row>
    <row r="16378" spans="2:2">
      <c r="B16378" s="6"/>
    </row>
    <row r="16379" spans="2:2">
      <c r="B16379" s="6"/>
    </row>
    <row r="16380" spans="2:2">
      <c r="B16380" s="6"/>
    </row>
    <row r="16381" spans="2:2">
      <c r="B16381" s="6"/>
    </row>
    <row r="16382" spans="2:2">
      <c r="B16382" s="6"/>
    </row>
    <row r="16383" spans="2:2">
      <c r="B16383" s="6"/>
    </row>
    <row r="16384" spans="2:2">
      <c r="B16384" s="6"/>
    </row>
    <row r="16385" spans="2:2">
      <c r="B16385" s="6"/>
    </row>
    <row r="16386" spans="2:2">
      <c r="B16386" s="6"/>
    </row>
    <row r="16387" spans="2:2">
      <c r="B16387" s="6"/>
    </row>
    <row r="16388" spans="2:2">
      <c r="B16388" s="6"/>
    </row>
    <row r="16389" spans="2:2">
      <c r="B16389" s="6"/>
    </row>
    <row r="16390" spans="2:2">
      <c r="B16390" s="6"/>
    </row>
    <row r="16391" spans="2:2">
      <c r="B16391" s="6"/>
    </row>
    <row r="16392" spans="2:2">
      <c r="B16392" s="6"/>
    </row>
    <row r="16393" spans="2:2">
      <c r="B16393" s="6"/>
    </row>
    <row r="16394" spans="2:2">
      <c r="B16394" s="6"/>
    </row>
    <row r="16395" spans="2:2">
      <c r="B16395" s="6"/>
    </row>
    <row r="16396" spans="2:2">
      <c r="B16396" s="6"/>
    </row>
    <row r="16397" spans="2:2">
      <c r="B16397" s="6"/>
    </row>
    <row r="16398" spans="2:2">
      <c r="B16398" s="6"/>
    </row>
    <row r="16399" spans="2:2">
      <c r="B16399" s="6"/>
    </row>
    <row r="16400" spans="2:2">
      <c r="B16400" s="6"/>
    </row>
    <row r="16401" spans="2:2">
      <c r="B16401" s="6"/>
    </row>
    <row r="16402" spans="2:2">
      <c r="B16402" s="6"/>
    </row>
    <row r="16403" spans="2:2">
      <c r="B16403" s="6"/>
    </row>
    <row r="16404" spans="2:2">
      <c r="B16404" s="6"/>
    </row>
    <row r="16405" spans="2:2">
      <c r="B16405" s="6"/>
    </row>
    <row r="16406" spans="2:2">
      <c r="B16406" s="6"/>
    </row>
    <row r="16407" spans="2:2">
      <c r="B16407" s="6"/>
    </row>
    <row r="16408" spans="2:2">
      <c r="B16408" s="6"/>
    </row>
    <row r="16409" spans="2:2">
      <c r="B16409" s="6"/>
    </row>
    <row r="16410" spans="2:2">
      <c r="B16410" s="6"/>
    </row>
    <row r="16411" spans="2:2">
      <c r="B16411" s="6"/>
    </row>
    <row r="16412" spans="2:2">
      <c r="B16412" s="6"/>
    </row>
    <row r="16413" spans="2:2">
      <c r="B16413" s="6"/>
    </row>
    <row r="16414" spans="2:2">
      <c r="B16414" s="6"/>
    </row>
    <row r="16415" spans="2:2">
      <c r="B16415" s="6"/>
    </row>
    <row r="16416" spans="2:2">
      <c r="B16416" s="6"/>
    </row>
    <row r="16417" spans="2:2">
      <c r="B16417" s="6"/>
    </row>
    <row r="16418" spans="2:2">
      <c r="B16418" s="6"/>
    </row>
    <row r="16419" spans="2:2">
      <c r="B16419" s="6"/>
    </row>
    <row r="16420" spans="2:2">
      <c r="B16420" s="6"/>
    </row>
    <row r="16421" spans="2:2">
      <c r="B16421" s="6"/>
    </row>
    <row r="16422" spans="2:2">
      <c r="B16422" s="6"/>
    </row>
    <row r="16423" spans="2:2">
      <c r="B16423" s="6"/>
    </row>
    <row r="16424" spans="2:2">
      <c r="B16424" s="6"/>
    </row>
    <row r="16425" spans="2:2">
      <c r="B16425" s="6"/>
    </row>
    <row r="16426" spans="2:2">
      <c r="B16426" s="6"/>
    </row>
    <row r="16427" spans="2:2">
      <c r="B16427" s="6"/>
    </row>
    <row r="16428" spans="2:2">
      <c r="B16428" s="6"/>
    </row>
    <row r="16429" spans="2:2">
      <c r="B16429" s="6"/>
    </row>
    <row r="16430" spans="2:2">
      <c r="B16430" s="6"/>
    </row>
    <row r="16431" spans="2:2">
      <c r="B16431" s="6"/>
    </row>
    <row r="16432" spans="2:2">
      <c r="B16432" s="6"/>
    </row>
    <row r="16433" spans="2:2">
      <c r="B16433" s="6"/>
    </row>
    <row r="16434" spans="2:2">
      <c r="B16434" s="6"/>
    </row>
    <row r="16435" spans="2:2">
      <c r="B16435" s="6"/>
    </row>
    <row r="16436" spans="2:2">
      <c r="B16436" s="6"/>
    </row>
    <row r="16437" spans="2:2">
      <c r="B16437" s="6"/>
    </row>
    <row r="16438" spans="2:2">
      <c r="B16438" s="6"/>
    </row>
    <row r="16439" spans="2:2">
      <c r="B16439" s="6"/>
    </row>
    <row r="16440" spans="2:2">
      <c r="B16440" s="6"/>
    </row>
    <row r="16441" spans="2:2">
      <c r="B16441" s="6"/>
    </row>
    <row r="16442" spans="2:2">
      <c r="B16442" s="6"/>
    </row>
    <row r="16443" spans="2:2">
      <c r="B16443" s="6"/>
    </row>
    <row r="16444" spans="2:2">
      <c r="B16444" s="6"/>
    </row>
    <row r="16445" spans="2:2">
      <c r="B16445" s="6"/>
    </row>
    <row r="16446" spans="2:2">
      <c r="B16446" s="6"/>
    </row>
    <row r="16447" spans="2:2">
      <c r="B16447" s="6"/>
    </row>
    <row r="16448" spans="2:2">
      <c r="B16448" s="6"/>
    </row>
    <row r="16449" spans="2:2">
      <c r="B16449" s="6"/>
    </row>
    <row r="16450" spans="2:2">
      <c r="B16450" s="6"/>
    </row>
    <row r="16451" spans="2:2">
      <c r="B16451" s="6"/>
    </row>
    <row r="16452" spans="2:2">
      <c r="B16452" s="6"/>
    </row>
    <row r="16453" spans="2:2">
      <c r="B16453" s="6"/>
    </row>
    <row r="16454" spans="2:2">
      <c r="B16454" s="6"/>
    </row>
    <row r="16455" spans="2:2">
      <c r="B16455" s="6"/>
    </row>
    <row r="16456" spans="2:2">
      <c r="B16456" s="6"/>
    </row>
    <row r="16457" spans="2:2">
      <c r="B16457" s="6"/>
    </row>
    <row r="16458" spans="2:2">
      <c r="B16458" s="6"/>
    </row>
    <row r="16459" spans="2:2">
      <c r="B16459" s="6"/>
    </row>
    <row r="16460" spans="2:2">
      <c r="B16460" s="6"/>
    </row>
    <row r="16461" spans="2:2">
      <c r="B16461" s="6"/>
    </row>
    <row r="16462" spans="2:2">
      <c r="B16462" s="6"/>
    </row>
    <row r="16463" spans="2:2">
      <c r="B16463" s="6"/>
    </row>
    <row r="16464" spans="2:2">
      <c r="B16464" s="6"/>
    </row>
    <row r="16465" spans="2:2">
      <c r="B16465" s="6"/>
    </row>
    <row r="16466" spans="2:2">
      <c r="B16466" s="6"/>
    </row>
    <row r="16467" spans="2:2">
      <c r="B16467" s="6"/>
    </row>
    <row r="16468" spans="2:2">
      <c r="B16468" s="6"/>
    </row>
    <row r="16469" spans="2:2">
      <c r="B16469" s="6"/>
    </row>
    <row r="16470" spans="2:2">
      <c r="B16470" s="6"/>
    </row>
    <row r="16471" spans="2:2">
      <c r="B16471" s="6"/>
    </row>
    <row r="16472" spans="2:2">
      <c r="B16472" s="6"/>
    </row>
    <row r="16473" spans="2:2">
      <c r="B16473" s="6"/>
    </row>
    <row r="16474" spans="2:2">
      <c r="B16474" s="6"/>
    </row>
    <row r="16475" spans="2:2">
      <c r="B16475" s="6"/>
    </row>
    <row r="16476" spans="2:2">
      <c r="B16476" s="6"/>
    </row>
    <row r="16477" spans="2:2">
      <c r="B16477" s="6"/>
    </row>
    <row r="16478" spans="2:2">
      <c r="B16478" s="6"/>
    </row>
    <row r="16479" spans="2:2">
      <c r="B16479" s="6"/>
    </row>
    <row r="16480" spans="2:2">
      <c r="B16480" s="6"/>
    </row>
    <row r="16481" spans="2:2">
      <c r="B16481" s="6"/>
    </row>
    <row r="16482" spans="2:2">
      <c r="B16482" s="6"/>
    </row>
    <row r="16483" spans="2:2">
      <c r="B16483" s="6"/>
    </row>
    <row r="16484" spans="2:2">
      <c r="B16484" s="6"/>
    </row>
    <row r="16485" spans="2:2">
      <c r="B16485" s="6"/>
    </row>
    <row r="16486" spans="2:2">
      <c r="B16486" s="6"/>
    </row>
    <row r="16487" spans="2:2">
      <c r="B16487" s="6"/>
    </row>
    <row r="16488" spans="2:2">
      <c r="B16488" s="6"/>
    </row>
    <row r="16489" spans="2:2">
      <c r="B16489" s="6"/>
    </row>
    <row r="16490" spans="2:2">
      <c r="B16490" s="6"/>
    </row>
    <row r="16491" spans="2:2">
      <c r="B16491" s="6"/>
    </row>
    <row r="16492" spans="2:2">
      <c r="B16492" s="6"/>
    </row>
    <row r="16493" spans="2:2">
      <c r="B16493" s="6"/>
    </row>
    <row r="16494" spans="2:2">
      <c r="B16494" s="6"/>
    </row>
    <row r="16495" spans="2:2">
      <c r="B16495" s="6"/>
    </row>
    <row r="16496" spans="2:2">
      <c r="B16496" s="6"/>
    </row>
    <row r="16497" spans="2:2">
      <c r="B16497" s="6"/>
    </row>
    <row r="16498" spans="2:2">
      <c r="B16498" s="6"/>
    </row>
    <row r="16499" spans="2:2">
      <c r="B16499" s="6"/>
    </row>
    <row r="16500" spans="2:2">
      <c r="B16500" s="6"/>
    </row>
    <row r="16501" spans="2:2">
      <c r="B16501" s="6"/>
    </row>
    <row r="16502" spans="2:2">
      <c r="B16502" s="6"/>
    </row>
    <row r="16503" spans="2:2">
      <c r="B16503" s="6"/>
    </row>
    <row r="16504" spans="2:2">
      <c r="B16504" s="6"/>
    </row>
    <row r="16505" spans="2:2">
      <c r="B16505" s="6"/>
    </row>
    <row r="16506" spans="2:2">
      <c r="B16506" s="6"/>
    </row>
    <row r="16507" spans="2:2">
      <c r="B16507" s="6"/>
    </row>
    <row r="16508" spans="2:2">
      <c r="B16508" s="6"/>
    </row>
    <row r="16509" spans="2:2">
      <c r="B16509" s="6"/>
    </row>
    <row r="16510" spans="2:2">
      <c r="B16510" s="6"/>
    </row>
    <row r="16511" spans="2:2">
      <c r="B16511" s="6"/>
    </row>
    <row r="16512" spans="2:2">
      <c r="B16512" s="6"/>
    </row>
    <row r="16513" spans="2:2">
      <c r="B16513" s="6"/>
    </row>
    <row r="16514" spans="2:2">
      <c r="B16514" s="6"/>
    </row>
    <row r="16515" spans="2:2">
      <c r="B16515" s="6"/>
    </row>
    <row r="16516" spans="2:2">
      <c r="B16516" s="6"/>
    </row>
    <row r="16517" spans="2:2">
      <c r="B16517" s="6"/>
    </row>
    <row r="16518" spans="2:2">
      <c r="B16518" s="6"/>
    </row>
    <row r="16519" spans="2:2">
      <c r="B16519" s="6"/>
    </row>
    <row r="16520" spans="2:2">
      <c r="B16520" s="6"/>
    </row>
    <row r="16521" spans="2:2">
      <c r="B16521" s="6"/>
    </row>
    <row r="16522" spans="2:2">
      <c r="B16522" s="6"/>
    </row>
    <row r="16523" spans="2:2">
      <c r="B16523" s="6"/>
    </row>
    <row r="16524" spans="2:2">
      <c r="B16524" s="6"/>
    </row>
    <row r="16525" spans="2:2">
      <c r="B16525" s="6"/>
    </row>
    <row r="16526" spans="2:2">
      <c r="B16526" s="6"/>
    </row>
    <row r="16527" spans="2:2">
      <c r="B16527" s="6"/>
    </row>
    <row r="16528" spans="2:2">
      <c r="B16528" s="6"/>
    </row>
    <row r="16529" spans="2:2">
      <c r="B16529" s="6"/>
    </row>
    <row r="16530" spans="2:2">
      <c r="B16530" s="6"/>
    </row>
    <row r="16531" spans="2:2">
      <c r="B16531" s="6"/>
    </row>
    <row r="16532" spans="2:2">
      <c r="B16532" s="6"/>
    </row>
    <row r="16533" spans="2:2">
      <c r="B16533" s="6"/>
    </row>
    <row r="16534" spans="2:2">
      <c r="B16534" s="6"/>
    </row>
    <row r="16535" spans="2:2">
      <c r="B16535" s="6"/>
    </row>
    <row r="16536" spans="2:2">
      <c r="B16536" s="6"/>
    </row>
    <row r="16537" spans="2:2">
      <c r="B16537" s="6"/>
    </row>
    <row r="16538" spans="2:2">
      <c r="B16538" s="6"/>
    </row>
    <row r="16539" spans="2:2">
      <c r="B16539" s="6"/>
    </row>
    <row r="16540" spans="2:2">
      <c r="B16540" s="6"/>
    </row>
    <row r="16541" spans="2:2">
      <c r="B16541" s="6"/>
    </row>
    <row r="16542" spans="2:2">
      <c r="B16542" s="6"/>
    </row>
    <row r="16543" spans="2:2">
      <c r="B16543" s="6"/>
    </row>
    <row r="16544" spans="2:2">
      <c r="B16544" s="6"/>
    </row>
    <row r="16545" spans="2:2">
      <c r="B16545" s="6"/>
    </row>
    <row r="16546" spans="2:2">
      <c r="B16546" s="6"/>
    </row>
    <row r="16547" spans="2:2">
      <c r="B16547" s="6"/>
    </row>
    <row r="16548" spans="2:2">
      <c r="B16548" s="6"/>
    </row>
    <row r="16549" spans="2:2">
      <c r="B16549" s="6"/>
    </row>
    <row r="16550" spans="2:2">
      <c r="B16550" s="6"/>
    </row>
    <row r="16551" spans="2:2">
      <c r="B16551" s="6"/>
    </row>
    <row r="16552" spans="2:2">
      <c r="B16552" s="6"/>
    </row>
    <row r="16553" spans="2:2">
      <c r="B16553" s="6"/>
    </row>
    <row r="16554" spans="2:2">
      <c r="B16554" s="6"/>
    </row>
    <row r="16555" spans="2:2">
      <c r="B16555" s="6"/>
    </row>
    <row r="16556" spans="2:2">
      <c r="B16556" s="6"/>
    </row>
    <row r="16557" spans="2:2">
      <c r="B16557" s="6"/>
    </row>
    <row r="16558" spans="2:2">
      <c r="B16558" s="6"/>
    </row>
    <row r="16559" spans="2:2">
      <c r="B16559" s="6"/>
    </row>
    <row r="16560" spans="2:2">
      <c r="B16560" s="6"/>
    </row>
    <row r="16561" spans="2:2">
      <c r="B16561" s="6"/>
    </row>
    <row r="16562" spans="2:2">
      <c r="B16562" s="6"/>
    </row>
    <row r="16563" spans="2:2">
      <c r="B16563" s="6"/>
    </row>
    <row r="16564" spans="2:2">
      <c r="B16564" s="6"/>
    </row>
    <row r="16565" spans="2:2">
      <c r="B16565" s="6"/>
    </row>
    <row r="16566" spans="2:2">
      <c r="B16566" s="6"/>
    </row>
    <row r="16567" spans="2:2">
      <c r="B16567" s="6"/>
    </row>
    <row r="16568" spans="2:2">
      <c r="B16568" s="6"/>
    </row>
    <row r="16569" spans="2:2">
      <c r="B16569" s="6"/>
    </row>
    <row r="16570" spans="2:2">
      <c r="B16570" s="6"/>
    </row>
    <row r="16571" spans="2:2">
      <c r="B16571" s="6"/>
    </row>
    <row r="16572" spans="2:2">
      <c r="B16572" s="6"/>
    </row>
    <row r="16573" spans="2:2">
      <c r="B16573" s="6"/>
    </row>
    <row r="16574" spans="2:2">
      <c r="B16574" s="6"/>
    </row>
    <row r="16575" spans="2:2">
      <c r="B16575" s="6"/>
    </row>
    <row r="16576" spans="2:2">
      <c r="B16576" s="6"/>
    </row>
    <row r="16577" spans="2:2">
      <c r="B16577" s="6"/>
    </row>
    <row r="16578" spans="2:2">
      <c r="B16578" s="6"/>
    </row>
    <row r="16579" spans="2:2">
      <c r="B16579" s="6"/>
    </row>
    <row r="16580" spans="2:2">
      <c r="B16580" s="6"/>
    </row>
    <row r="16581" spans="2:2">
      <c r="B16581" s="6"/>
    </row>
    <row r="16582" spans="2:2">
      <c r="B16582" s="6"/>
    </row>
    <row r="16583" spans="2:2">
      <c r="B16583" s="6"/>
    </row>
    <row r="16584" spans="2:2">
      <c r="B16584" s="6"/>
    </row>
    <row r="16585" spans="2:2">
      <c r="B16585" s="6"/>
    </row>
    <row r="16586" spans="2:2">
      <c r="B16586" s="6"/>
    </row>
    <row r="16587" spans="2:2">
      <c r="B16587" s="6"/>
    </row>
  </sheetData>
  <conditionalFormatting sqref="B4:B26">
    <cfRule type="colorScale" priority="1">
      <colorScale>
        <cfvo type="num" val="-4"/>
        <cfvo type="num" val="0"/>
        <cfvo type="num" val="4"/>
        <color rgb="FF5A8AC6"/>
        <color rgb="FFFCFCFF"/>
        <color rgb="FFF8696B"/>
      </colorScale>
    </cfRule>
  </conditionalFormatting>
  <conditionalFormatting sqref="B27:B203">
    <cfRule type="colorScale" priority="2">
      <colorScale>
        <cfvo type="num" val="-4"/>
        <cfvo type="num" val="0"/>
        <cfvo type="num" val="4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04E94-69EA-544B-AFF4-E7A77C5F8C8D}">
  <dimension ref="A1:D16587"/>
  <sheetViews>
    <sheetView workbookViewId="0"/>
  </sheetViews>
  <sheetFormatPr baseColWidth="10" defaultRowHeight="16"/>
  <cols>
    <col min="1" max="1" width="13.7109375" style="5" customWidth="1"/>
    <col min="2" max="2" width="9.7109375" style="5" customWidth="1"/>
    <col min="3" max="3" width="33" style="5" bestFit="1" customWidth="1"/>
    <col min="4" max="4" width="47.85546875" style="5" customWidth="1"/>
    <col min="5" max="16384" width="10.7109375" style="5"/>
  </cols>
  <sheetData>
    <row r="1" spans="1:4" s="2" customFormat="1" ht="30" customHeight="1">
      <c r="A1" s="1" t="s">
        <v>4570</v>
      </c>
    </row>
    <row r="2" spans="1:4" s="2" customFormat="1" ht="30" customHeight="1"/>
    <row r="3" spans="1:4">
      <c r="A3" s="3" t="s">
        <v>0</v>
      </c>
      <c r="B3" s="4" t="s">
        <v>1</v>
      </c>
      <c r="C3" s="3" t="s">
        <v>2</v>
      </c>
      <c r="D3" s="3" t="s">
        <v>1912</v>
      </c>
    </row>
    <row r="4" spans="1:4">
      <c r="A4" t="s">
        <v>91</v>
      </c>
      <c r="B4" s="8">
        <v>1.0428476821825301</v>
      </c>
      <c r="C4" t="s">
        <v>95</v>
      </c>
      <c r="D4" t="s">
        <v>90</v>
      </c>
    </row>
    <row r="5" spans="1:4">
      <c r="A5" t="s">
        <v>923</v>
      </c>
      <c r="B5" s="8">
        <v>0.82731991561867102</v>
      </c>
      <c r="C5" t="s">
        <v>924</v>
      </c>
      <c r="D5" t="s">
        <v>8</v>
      </c>
    </row>
    <row r="6" spans="1:4">
      <c r="A6" t="s">
        <v>925</v>
      </c>
      <c r="B6" s="8">
        <v>0.64089266414582802</v>
      </c>
      <c r="C6" t="s">
        <v>265</v>
      </c>
      <c r="D6" t="s">
        <v>12</v>
      </c>
    </row>
    <row r="7" spans="1:4">
      <c r="A7" t="s">
        <v>926</v>
      </c>
      <c r="B7" s="8">
        <v>0.61071287362465398</v>
      </c>
      <c r="C7" t="s">
        <v>927</v>
      </c>
      <c r="D7" t="s">
        <v>8</v>
      </c>
    </row>
    <row r="8" spans="1:4">
      <c r="A8" t="s">
        <v>928</v>
      </c>
      <c r="B8" s="8">
        <v>-1.6317408619362701</v>
      </c>
      <c r="C8" t="s">
        <v>929</v>
      </c>
      <c r="D8" t="s">
        <v>340</v>
      </c>
    </row>
    <row r="9" spans="1:4">
      <c r="A9"/>
      <c r="B9" s="8"/>
      <c r="C9"/>
      <c r="D9"/>
    </row>
    <row r="10" spans="1:4">
      <c r="A10"/>
      <c r="B10" s="8"/>
      <c r="C10"/>
      <c r="D10"/>
    </row>
    <row r="11" spans="1:4">
      <c r="A11"/>
      <c r="B11" s="8"/>
      <c r="C11"/>
      <c r="D11"/>
    </row>
    <row r="12" spans="1:4">
      <c r="A12"/>
      <c r="B12" s="8"/>
      <c r="C12"/>
      <c r="D12"/>
    </row>
    <row r="13" spans="1:4">
      <c r="A13"/>
      <c r="B13" s="8"/>
      <c r="C13"/>
      <c r="D13"/>
    </row>
    <row r="14" spans="1:4">
      <c r="A14"/>
      <c r="B14" s="8"/>
      <c r="C14"/>
      <c r="D14"/>
    </row>
    <row r="15" spans="1:4">
      <c r="A15"/>
      <c r="B15" s="8"/>
      <c r="C15"/>
      <c r="D15"/>
    </row>
    <row r="16" spans="1:4">
      <c r="A16"/>
      <c r="B16" s="8"/>
      <c r="C16"/>
      <c r="D16"/>
    </row>
    <row r="17" spans="1:4">
      <c r="A17"/>
      <c r="B17" s="8"/>
      <c r="C17"/>
      <c r="D17"/>
    </row>
    <row r="18" spans="1:4">
      <c r="A18"/>
      <c r="B18" s="8"/>
      <c r="C18"/>
      <c r="D18"/>
    </row>
    <row r="19" spans="1:4">
      <c r="A19"/>
      <c r="B19" s="8"/>
      <c r="C19"/>
      <c r="D19"/>
    </row>
    <row r="20" spans="1:4">
      <c r="A20"/>
      <c r="B20" s="8"/>
      <c r="C20"/>
      <c r="D20"/>
    </row>
    <row r="21" spans="1:4">
      <c r="A21"/>
      <c r="B21" s="8"/>
      <c r="C21"/>
      <c r="D21"/>
    </row>
    <row r="22" spans="1:4">
      <c r="A22"/>
      <c r="B22" s="8"/>
      <c r="C22"/>
      <c r="D22"/>
    </row>
    <row r="23" spans="1:4">
      <c r="A23"/>
      <c r="B23" s="8"/>
      <c r="C23"/>
      <c r="D23"/>
    </row>
    <row r="24" spans="1:4">
      <c r="A24"/>
      <c r="B24" s="8"/>
      <c r="C24"/>
      <c r="D24"/>
    </row>
    <row r="25" spans="1:4">
      <c r="A25"/>
      <c r="B25" s="8"/>
      <c r="C25"/>
      <c r="D25"/>
    </row>
    <row r="26" spans="1:4">
      <c r="A26"/>
      <c r="B26" s="8"/>
      <c r="C26"/>
      <c r="D26"/>
    </row>
    <row r="27" spans="1:4">
      <c r="A27"/>
      <c r="B27" s="8"/>
      <c r="C27"/>
      <c r="D27"/>
    </row>
    <row r="28" spans="1:4">
      <c r="A28"/>
      <c r="B28" s="8"/>
      <c r="C28"/>
      <c r="D28"/>
    </row>
    <row r="29" spans="1:4">
      <c r="A29"/>
      <c r="B29" s="8"/>
      <c r="C29"/>
      <c r="D29"/>
    </row>
    <row r="30" spans="1:4">
      <c r="A30"/>
      <c r="B30" s="8"/>
      <c r="C30"/>
      <c r="D30"/>
    </row>
    <row r="31" spans="1:4">
      <c r="A31"/>
      <c r="B31" s="8"/>
      <c r="C31"/>
      <c r="D31"/>
    </row>
    <row r="32" spans="1:4">
      <c r="A32"/>
      <c r="B32" s="8"/>
      <c r="C32"/>
      <c r="D32"/>
    </row>
    <row r="33" spans="1:4">
      <c r="A33"/>
      <c r="B33" s="8"/>
      <c r="C33"/>
      <c r="D33"/>
    </row>
    <row r="34" spans="1:4">
      <c r="A34"/>
      <c r="B34" s="8"/>
      <c r="C34"/>
      <c r="D34"/>
    </row>
    <row r="35" spans="1:4">
      <c r="A35"/>
      <c r="B35" s="8"/>
      <c r="C35"/>
      <c r="D35"/>
    </row>
    <row r="36" spans="1:4">
      <c r="A36"/>
      <c r="B36" s="8"/>
      <c r="C36"/>
      <c r="D36"/>
    </row>
    <row r="37" spans="1:4">
      <c r="A37"/>
      <c r="B37" s="8"/>
      <c r="C37"/>
      <c r="D37"/>
    </row>
    <row r="38" spans="1:4">
      <c r="A38"/>
      <c r="B38" s="8"/>
      <c r="C38"/>
      <c r="D38"/>
    </row>
    <row r="39" spans="1:4">
      <c r="A39"/>
      <c r="B39" s="8"/>
      <c r="C39"/>
      <c r="D39"/>
    </row>
    <row r="40" spans="1:4">
      <c r="A40"/>
      <c r="B40" s="8"/>
      <c r="C40"/>
      <c r="D40"/>
    </row>
    <row r="41" spans="1:4">
      <c r="A41"/>
      <c r="B41" s="8"/>
      <c r="C41"/>
      <c r="D41"/>
    </row>
    <row r="42" spans="1:4">
      <c r="A42"/>
      <c r="B42" s="8"/>
      <c r="C42"/>
      <c r="D42"/>
    </row>
    <row r="43" spans="1:4">
      <c r="A43"/>
      <c r="B43" s="8"/>
      <c r="C43"/>
      <c r="D43"/>
    </row>
    <row r="44" spans="1:4">
      <c r="A44"/>
      <c r="B44" s="8"/>
      <c r="C44"/>
      <c r="D44"/>
    </row>
    <row r="45" spans="1:4">
      <c r="A45"/>
      <c r="B45" s="8"/>
      <c r="C45"/>
      <c r="D45"/>
    </row>
    <row r="46" spans="1:4">
      <c r="A46"/>
      <c r="B46" s="8"/>
      <c r="C46"/>
      <c r="D46"/>
    </row>
    <row r="47" spans="1:4">
      <c r="A47"/>
      <c r="B47" s="8"/>
      <c r="C47"/>
      <c r="D47"/>
    </row>
    <row r="48" spans="1:4">
      <c r="A48"/>
      <c r="B48" s="8"/>
      <c r="C48"/>
      <c r="D48"/>
    </row>
    <row r="49" spans="1:4">
      <c r="A49"/>
      <c r="B49" s="8"/>
      <c r="C49"/>
      <c r="D49"/>
    </row>
    <row r="50" spans="1:4">
      <c r="A50"/>
      <c r="B50" s="8"/>
      <c r="C50"/>
      <c r="D50"/>
    </row>
    <row r="51" spans="1:4">
      <c r="A51"/>
      <c r="B51" s="8"/>
      <c r="C51"/>
      <c r="D51"/>
    </row>
    <row r="52" spans="1:4">
      <c r="A52"/>
      <c r="B52" s="8"/>
      <c r="C52"/>
      <c r="D52"/>
    </row>
    <row r="53" spans="1:4">
      <c r="A53"/>
      <c r="B53" s="8"/>
      <c r="C53"/>
      <c r="D53"/>
    </row>
    <row r="54" spans="1:4">
      <c r="A54"/>
      <c r="B54" s="8"/>
      <c r="C54"/>
      <c r="D54"/>
    </row>
    <row r="55" spans="1:4">
      <c r="A55"/>
      <c r="B55" s="8"/>
      <c r="C55"/>
      <c r="D55"/>
    </row>
    <row r="56" spans="1:4">
      <c r="A56"/>
      <c r="B56" s="8"/>
      <c r="C56"/>
      <c r="D56"/>
    </row>
    <row r="57" spans="1:4">
      <c r="A57"/>
      <c r="B57" s="8"/>
      <c r="C57"/>
      <c r="D57"/>
    </row>
    <row r="58" spans="1:4">
      <c r="A58"/>
      <c r="B58" s="8"/>
      <c r="C58"/>
      <c r="D58"/>
    </row>
    <row r="59" spans="1:4">
      <c r="A59"/>
      <c r="B59" s="8"/>
      <c r="C59"/>
      <c r="D59"/>
    </row>
    <row r="60" spans="1:4">
      <c r="A60"/>
      <c r="B60" s="8"/>
      <c r="C60"/>
      <c r="D60"/>
    </row>
    <row r="61" spans="1:4">
      <c r="A61"/>
      <c r="B61" s="8"/>
      <c r="C61"/>
      <c r="D61"/>
    </row>
    <row r="62" spans="1:4">
      <c r="A62"/>
      <c r="B62" s="8"/>
      <c r="C62"/>
      <c r="D62"/>
    </row>
    <row r="63" spans="1:4">
      <c r="A63"/>
      <c r="B63" s="8"/>
      <c r="C63"/>
      <c r="D63"/>
    </row>
    <row r="64" spans="1:4">
      <c r="A64"/>
      <c r="B64" s="8"/>
      <c r="C64"/>
      <c r="D64"/>
    </row>
    <row r="65" spans="1:4">
      <c r="A65"/>
      <c r="B65" s="8"/>
      <c r="C65"/>
      <c r="D65"/>
    </row>
    <row r="66" spans="1:4">
      <c r="A66"/>
      <c r="B66" s="8"/>
      <c r="C66"/>
      <c r="D66"/>
    </row>
    <row r="67" spans="1:4">
      <c r="A67"/>
      <c r="B67" s="8"/>
      <c r="C67"/>
      <c r="D67"/>
    </row>
    <row r="68" spans="1:4">
      <c r="A68"/>
      <c r="B68" s="8"/>
      <c r="C68"/>
      <c r="D68"/>
    </row>
    <row r="69" spans="1:4">
      <c r="A69"/>
      <c r="B69" s="8"/>
      <c r="C69"/>
      <c r="D69"/>
    </row>
    <row r="70" spans="1:4">
      <c r="A70"/>
      <c r="B70" s="8"/>
      <c r="C70"/>
      <c r="D70"/>
    </row>
    <row r="71" spans="1:4">
      <c r="A71"/>
      <c r="B71" s="8"/>
      <c r="C71"/>
      <c r="D71"/>
    </row>
    <row r="72" spans="1:4">
      <c r="A72"/>
      <c r="B72" s="8"/>
      <c r="C72"/>
      <c r="D72"/>
    </row>
    <row r="73" spans="1:4">
      <c r="A73"/>
      <c r="B73" s="8"/>
      <c r="C73"/>
      <c r="D73"/>
    </row>
    <row r="74" spans="1:4">
      <c r="A74"/>
      <c r="B74" s="8"/>
      <c r="C74"/>
      <c r="D74"/>
    </row>
    <row r="75" spans="1:4">
      <c r="A75"/>
      <c r="B75" s="8"/>
      <c r="C75"/>
      <c r="D75"/>
    </row>
    <row r="76" spans="1:4">
      <c r="A76"/>
      <c r="B76" s="8"/>
      <c r="C76"/>
      <c r="D76"/>
    </row>
    <row r="77" spans="1:4">
      <c r="A77"/>
      <c r="B77" s="8"/>
      <c r="C77"/>
      <c r="D77"/>
    </row>
    <row r="78" spans="1:4">
      <c r="A78"/>
      <c r="B78" s="8"/>
      <c r="C78"/>
      <c r="D78"/>
    </row>
    <row r="79" spans="1:4">
      <c r="A79"/>
      <c r="B79" s="8"/>
      <c r="C79"/>
      <c r="D79"/>
    </row>
    <row r="80" spans="1:4">
      <c r="A80"/>
      <c r="B80" s="8"/>
      <c r="C80"/>
      <c r="D80"/>
    </row>
    <row r="81" spans="1:4">
      <c r="A81"/>
      <c r="B81" s="8"/>
      <c r="C81"/>
      <c r="D81"/>
    </row>
    <row r="82" spans="1:4">
      <c r="A82"/>
      <c r="B82" s="8"/>
      <c r="C82"/>
      <c r="D82"/>
    </row>
    <row r="83" spans="1:4">
      <c r="A83"/>
      <c r="B83" s="8"/>
      <c r="C83"/>
      <c r="D83"/>
    </row>
    <row r="84" spans="1:4">
      <c r="A84"/>
      <c r="B84" s="8"/>
      <c r="C84"/>
      <c r="D84"/>
    </row>
    <row r="85" spans="1:4">
      <c r="A85"/>
      <c r="B85" s="8"/>
      <c r="C85"/>
      <c r="D85"/>
    </row>
    <row r="86" spans="1:4">
      <c r="A86"/>
      <c r="B86" s="8"/>
      <c r="C86"/>
      <c r="D86"/>
    </row>
    <row r="87" spans="1:4">
      <c r="A87"/>
      <c r="B87" s="8"/>
      <c r="C87"/>
      <c r="D87"/>
    </row>
    <row r="88" spans="1:4">
      <c r="A88"/>
      <c r="B88" s="8"/>
      <c r="C88"/>
      <c r="D88"/>
    </row>
    <row r="89" spans="1:4">
      <c r="A89"/>
      <c r="B89" s="8"/>
      <c r="C89"/>
      <c r="D89"/>
    </row>
    <row r="90" spans="1:4">
      <c r="A90"/>
      <c r="B90" s="8"/>
      <c r="C90"/>
      <c r="D90"/>
    </row>
    <row r="91" spans="1:4">
      <c r="A91"/>
      <c r="B91" s="8"/>
      <c r="C91"/>
      <c r="D91"/>
    </row>
    <row r="92" spans="1:4">
      <c r="A92"/>
      <c r="B92" s="8"/>
      <c r="C92"/>
      <c r="D92"/>
    </row>
    <row r="93" spans="1:4">
      <c r="A93"/>
      <c r="B93" s="8"/>
      <c r="C93"/>
      <c r="D93"/>
    </row>
    <row r="94" spans="1:4">
      <c r="A94"/>
      <c r="B94" s="8"/>
      <c r="C94"/>
      <c r="D94"/>
    </row>
    <row r="95" spans="1:4">
      <c r="A95"/>
      <c r="B95" s="8"/>
      <c r="C95"/>
      <c r="D95"/>
    </row>
    <row r="96" spans="1:4">
      <c r="A96"/>
      <c r="B96" s="8"/>
      <c r="C96"/>
      <c r="D96"/>
    </row>
    <row r="97" spans="1:4">
      <c r="A97"/>
      <c r="B97" s="8"/>
      <c r="C97"/>
      <c r="D97"/>
    </row>
    <row r="98" spans="1:4">
      <c r="A98"/>
      <c r="B98" s="8"/>
      <c r="C98"/>
      <c r="D98"/>
    </row>
    <row r="99" spans="1:4">
      <c r="A99"/>
      <c r="B99" s="8"/>
      <c r="C99"/>
      <c r="D99"/>
    </row>
    <row r="100" spans="1:4">
      <c r="A100"/>
      <c r="B100" s="8"/>
      <c r="C100"/>
      <c r="D100"/>
    </row>
    <row r="101" spans="1:4">
      <c r="A101"/>
      <c r="B101" s="8"/>
      <c r="C101"/>
      <c r="D101"/>
    </row>
    <row r="102" spans="1:4">
      <c r="A102"/>
      <c r="B102" s="8"/>
      <c r="C102"/>
      <c r="D102"/>
    </row>
    <row r="103" spans="1:4">
      <c r="A103"/>
      <c r="B103" s="8"/>
      <c r="C103"/>
      <c r="D103"/>
    </row>
    <row r="104" spans="1:4">
      <c r="A104"/>
      <c r="B104" s="8"/>
      <c r="C104"/>
      <c r="D104"/>
    </row>
    <row r="105" spans="1:4">
      <c r="A105"/>
      <c r="B105" s="8"/>
      <c r="C105"/>
      <c r="D105"/>
    </row>
    <row r="106" spans="1:4">
      <c r="A106"/>
      <c r="B106" s="8"/>
      <c r="C106"/>
      <c r="D106"/>
    </row>
    <row r="107" spans="1:4">
      <c r="A107"/>
      <c r="B107" s="8"/>
      <c r="C107"/>
      <c r="D107"/>
    </row>
    <row r="108" spans="1:4">
      <c r="A108"/>
      <c r="B108" s="8"/>
      <c r="C108"/>
      <c r="D108"/>
    </row>
    <row r="109" spans="1:4">
      <c r="A109"/>
      <c r="B109" s="8"/>
      <c r="C109"/>
      <c r="D109"/>
    </row>
    <row r="110" spans="1:4">
      <c r="A110"/>
      <c r="B110" s="8"/>
      <c r="C110"/>
      <c r="D110"/>
    </row>
    <row r="111" spans="1:4">
      <c r="A111"/>
      <c r="B111" s="8"/>
      <c r="C111"/>
      <c r="D111"/>
    </row>
    <row r="112" spans="1:4">
      <c r="A112"/>
      <c r="B112" s="8"/>
      <c r="C112"/>
      <c r="D112"/>
    </row>
    <row r="113" spans="1:4">
      <c r="A113"/>
      <c r="B113" s="8"/>
      <c r="C113"/>
      <c r="D113"/>
    </row>
    <row r="114" spans="1:4">
      <c r="A114"/>
      <c r="B114" s="8"/>
      <c r="C114"/>
      <c r="D114"/>
    </row>
    <row r="115" spans="1:4">
      <c r="A115"/>
      <c r="B115" s="8"/>
      <c r="C115"/>
      <c r="D115"/>
    </row>
    <row r="116" spans="1:4">
      <c r="A116"/>
      <c r="B116" s="8"/>
      <c r="C116"/>
      <c r="D116"/>
    </row>
    <row r="117" spans="1:4">
      <c r="A117"/>
      <c r="B117" s="8"/>
      <c r="C117"/>
      <c r="D117"/>
    </row>
    <row r="118" spans="1:4">
      <c r="A118"/>
      <c r="B118" s="8"/>
      <c r="C118"/>
      <c r="D118"/>
    </row>
    <row r="119" spans="1:4">
      <c r="A119"/>
      <c r="B119" s="8"/>
      <c r="C119"/>
      <c r="D119"/>
    </row>
    <row r="120" spans="1:4">
      <c r="A120"/>
      <c r="B120" s="8"/>
      <c r="C120"/>
      <c r="D120"/>
    </row>
    <row r="121" spans="1:4">
      <c r="A121"/>
      <c r="B121" s="8"/>
      <c r="C121"/>
      <c r="D121"/>
    </row>
    <row r="122" spans="1:4">
      <c r="A122"/>
      <c r="B122" s="8"/>
      <c r="C122"/>
      <c r="D122"/>
    </row>
    <row r="123" spans="1:4">
      <c r="A123"/>
      <c r="B123" s="8"/>
      <c r="C123"/>
      <c r="D123"/>
    </row>
    <row r="124" spans="1:4">
      <c r="A124"/>
      <c r="B124" s="8"/>
      <c r="C124"/>
      <c r="D124"/>
    </row>
    <row r="125" spans="1:4">
      <c r="A125"/>
      <c r="B125" s="8"/>
      <c r="C125"/>
      <c r="D125"/>
    </row>
    <row r="126" spans="1:4">
      <c r="A126"/>
      <c r="B126" s="8"/>
      <c r="C126"/>
      <c r="D126"/>
    </row>
    <row r="127" spans="1:4">
      <c r="A127"/>
      <c r="B127" s="8"/>
      <c r="C127"/>
      <c r="D127"/>
    </row>
    <row r="128" spans="1:4">
      <c r="A128"/>
      <c r="B128" s="8"/>
      <c r="C128"/>
      <c r="D128"/>
    </row>
    <row r="129" spans="1:4">
      <c r="A129"/>
      <c r="B129" s="8"/>
      <c r="C129"/>
      <c r="D129"/>
    </row>
    <row r="130" spans="1:4">
      <c r="A130"/>
      <c r="B130" s="8"/>
      <c r="C130"/>
      <c r="D130"/>
    </row>
    <row r="131" spans="1:4">
      <c r="A131"/>
      <c r="B131" s="8"/>
      <c r="C131"/>
      <c r="D131"/>
    </row>
    <row r="132" spans="1:4">
      <c r="A132"/>
      <c r="B132" s="8"/>
      <c r="C132"/>
      <c r="D132"/>
    </row>
    <row r="133" spans="1:4">
      <c r="A133"/>
      <c r="B133" s="8"/>
      <c r="C133"/>
      <c r="D133"/>
    </row>
    <row r="134" spans="1:4">
      <c r="A134"/>
      <c r="B134" s="8"/>
      <c r="C134"/>
      <c r="D134"/>
    </row>
    <row r="135" spans="1:4">
      <c r="A135"/>
      <c r="B135" s="8"/>
      <c r="C135"/>
      <c r="D135"/>
    </row>
    <row r="136" spans="1:4">
      <c r="A136"/>
      <c r="B136" s="8"/>
      <c r="C136"/>
      <c r="D136"/>
    </row>
    <row r="137" spans="1:4">
      <c r="A137"/>
      <c r="B137" s="8"/>
      <c r="C137"/>
      <c r="D137"/>
    </row>
    <row r="138" spans="1:4">
      <c r="A138"/>
      <c r="B138" s="8"/>
      <c r="C138"/>
      <c r="D138"/>
    </row>
    <row r="139" spans="1:4">
      <c r="A139"/>
      <c r="B139" s="8"/>
      <c r="C139"/>
      <c r="D139"/>
    </row>
    <row r="140" spans="1:4">
      <c r="A140"/>
      <c r="B140" s="8"/>
      <c r="C140"/>
      <c r="D140"/>
    </row>
    <row r="141" spans="1:4">
      <c r="A141"/>
      <c r="B141" s="8"/>
      <c r="C141"/>
      <c r="D141"/>
    </row>
    <row r="142" spans="1:4">
      <c r="A142"/>
      <c r="B142" s="8"/>
      <c r="C142"/>
      <c r="D142"/>
    </row>
    <row r="143" spans="1:4">
      <c r="A143"/>
      <c r="B143" s="8"/>
      <c r="C143"/>
      <c r="D143"/>
    </row>
    <row r="144" spans="1:4">
      <c r="A144"/>
      <c r="B144" s="8"/>
      <c r="C144"/>
      <c r="D144"/>
    </row>
    <row r="145" spans="1:4">
      <c r="A145"/>
      <c r="B145" s="8"/>
      <c r="C145"/>
      <c r="D145"/>
    </row>
    <row r="146" spans="1:4">
      <c r="A146"/>
      <c r="B146" s="8"/>
      <c r="C146"/>
      <c r="D146"/>
    </row>
    <row r="147" spans="1:4">
      <c r="A147"/>
      <c r="B147" s="8"/>
      <c r="C147"/>
      <c r="D147"/>
    </row>
    <row r="148" spans="1:4">
      <c r="A148"/>
      <c r="B148" s="8"/>
      <c r="C148"/>
      <c r="D148"/>
    </row>
    <row r="149" spans="1:4">
      <c r="A149"/>
      <c r="B149" s="8"/>
      <c r="C149"/>
      <c r="D149"/>
    </row>
    <row r="150" spans="1:4">
      <c r="A150"/>
      <c r="B150" s="8"/>
      <c r="C150"/>
      <c r="D150"/>
    </row>
    <row r="151" spans="1:4">
      <c r="A151"/>
      <c r="B151" s="8"/>
      <c r="C151"/>
      <c r="D151"/>
    </row>
    <row r="152" spans="1:4">
      <c r="A152"/>
      <c r="B152" s="8"/>
      <c r="C152"/>
      <c r="D152"/>
    </row>
    <row r="153" spans="1:4">
      <c r="A153"/>
      <c r="B153" s="8"/>
      <c r="C153"/>
      <c r="D153"/>
    </row>
    <row r="154" spans="1:4">
      <c r="A154"/>
      <c r="B154" s="8"/>
      <c r="C154"/>
      <c r="D154"/>
    </row>
    <row r="155" spans="1:4">
      <c r="A155"/>
      <c r="B155" s="8"/>
      <c r="C155"/>
      <c r="D155"/>
    </row>
    <row r="156" spans="1:4">
      <c r="A156"/>
      <c r="B156" s="8"/>
      <c r="C156"/>
      <c r="D156"/>
    </row>
    <row r="157" spans="1:4">
      <c r="A157"/>
      <c r="B157" s="8"/>
      <c r="C157"/>
      <c r="D157"/>
    </row>
    <row r="158" spans="1:4">
      <c r="A158"/>
      <c r="B158" s="8"/>
      <c r="C158"/>
      <c r="D158"/>
    </row>
    <row r="159" spans="1:4">
      <c r="A159"/>
      <c r="B159" s="8"/>
      <c r="C159"/>
      <c r="D159"/>
    </row>
    <row r="160" spans="1:4">
      <c r="A160"/>
      <c r="B160" s="8"/>
      <c r="C160"/>
      <c r="D160"/>
    </row>
    <row r="161" spans="1:4">
      <c r="A161"/>
      <c r="B161" s="8"/>
      <c r="C161"/>
      <c r="D161"/>
    </row>
    <row r="162" spans="1:4">
      <c r="A162"/>
      <c r="B162" s="8"/>
      <c r="C162"/>
      <c r="D162"/>
    </row>
    <row r="163" spans="1:4">
      <c r="A163"/>
      <c r="B163" s="8"/>
      <c r="C163"/>
      <c r="D163"/>
    </row>
    <row r="164" spans="1:4">
      <c r="A164"/>
      <c r="B164" s="8"/>
      <c r="C164"/>
      <c r="D164"/>
    </row>
    <row r="165" spans="1:4">
      <c r="A165"/>
      <c r="B165" s="8"/>
      <c r="C165"/>
      <c r="D165"/>
    </row>
    <row r="166" spans="1:4">
      <c r="A166"/>
      <c r="B166" s="8"/>
      <c r="C166"/>
      <c r="D166"/>
    </row>
    <row r="167" spans="1:4">
      <c r="A167"/>
      <c r="B167" s="8"/>
      <c r="C167"/>
      <c r="D167"/>
    </row>
    <row r="168" spans="1:4">
      <c r="A168"/>
      <c r="B168" s="8"/>
      <c r="C168"/>
      <c r="D168"/>
    </row>
    <row r="169" spans="1:4">
      <c r="A169"/>
      <c r="B169" s="8"/>
      <c r="C169"/>
      <c r="D169"/>
    </row>
    <row r="170" spans="1:4">
      <c r="A170"/>
      <c r="B170" s="8"/>
      <c r="C170"/>
      <c r="D170"/>
    </row>
    <row r="171" spans="1:4">
      <c r="A171"/>
      <c r="B171" s="8"/>
      <c r="C171"/>
      <c r="D171"/>
    </row>
    <row r="172" spans="1:4">
      <c r="A172"/>
      <c r="B172" s="8"/>
      <c r="C172"/>
      <c r="D172"/>
    </row>
    <row r="173" spans="1:4">
      <c r="A173"/>
      <c r="B173" s="8"/>
      <c r="C173"/>
      <c r="D173"/>
    </row>
    <row r="174" spans="1:4">
      <c r="A174"/>
      <c r="B174" s="8"/>
      <c r="C174"/>
      <c r="D174"/>
    </row>
    <row r="175" spans="1:4">
      <c r="A175"/>
      <c r="B175" s="8"/>
      <c r="C175"/>
      <c r="D175"/>
    </row>
    <row r="176" spans="1:4">
      <c r="A176"/>
      <c r="B176" s="8"/>
      <c r="C176"/>
      <c r="D176"/>
    </row>
    <row r="177" spans="1:4">
      <c r="A177"/>
      <c r="B177" s="8"/>
      <c r="C177"/>
      <c r="D177"/>
    </row>
    <row r="178" spans="1:4">
      <c r="A178"/>
      <c r="B178" s="8"/>
      <c r="C178"/>
      <c r="D178"/>
    </row>
    <row r="179" spans="1:4">
      <c r="A179"/>
      <c r="B179" s="8"/>
      <c r="C179"/>
      <c r="D179"/>
    </row>
    <row r="180" spans="1:4">
      <c r="A180"/>
      <c r="B180" s="8"/>
      <c r="C180"/>
      <c r="D180"/>
    </row>
    <row r="181" spans="1:4">
      <c r="A181"/>
      <c r="B181" s="8"/>
      <c r="C181"/>
      <c r="D181"/>
    </row>
    <row r="182" spans="1:4">
      <c r="A182"/>
      <c r="B182" s="8"/>
      <c r="C182"/>
      <c r="D182"/>
    </row>
    <row r="183" spans="1:4">
      <c r="A183"/>
      <c r="B183" s="8"/>
      <c r="C183"/>
      <c r="D183"/>
    </row>
    <row r="184" spans="1:4">
      <c r="A184"/>
      <c r="B184" s="8"/>
      <c r="C184"/>
      <c r="D184"/>
    </row>
    <row r="185" spans="1:4">
      <c r="A185"/>
      <c r="B185" s="8"/>
      <c r="C185"/>
      <c r="D185"/>
    </row>
    <row r="186" spans="1:4">
      <c r="A186"/>
      <c r="B186" s="8"/>
      <c r="C186"/>
      <c r="D186"/>
    </row>
    <row r="187" spans="1:4">
      <c r="A187"/>
      <c r="B187" s="8"/>
      <c r="C187"/>
      <c r="D187"/>
    </row>
    <row r="188" spans="1:4">
      <c r="A188"/>
      <c r="B188" s="8"/>
      <c r="C188"/>
      <c r="D188"/>
    </row>
    <row r="189" spans="1:4">
      <c r="A189"/>
      <c r="B189" s="8"/>
      <c r="C189"/>
      <c r="D189"/>
    </row>
    <row r="190" spans="1:4">
      <c r="A190"/>
      <c r="B190" s="8"/>
      <c r="C190"/>
      <c r="D190"/>
    </row>
    <row r="191" spans="1:4">
      <c r="A191"/>
      <c r="B191" s="8"/>
      <c r="C191"/>
      <c r="D191"/>
    </row>
    <row r="192" spans="1:4">
      <c r="A192"/>
      <c r="B192" s="8"/>
      <c r="C192"/>
      <c r="D192"/>
    </row>
    <row r="193" spans="1:4">
      <c r="A193"/>
      <c r="B193" s="8"/>
      <c r="C193"/>
      <c r="D193"/>
    </row>
    <row r="194" spans="1:4">
      <c r="A194"/>
      <c r="B194" s="8"/>
      <c r="C194"/>
      <c r="D194"/>
    </row>
    <row r="195" spans="1:4">
      <c r="A195"/>
      <c r="B195" s="8"/>
      <c r="C195"/>
      <c r="D195"/>
    </row>
    <row r="196" spans="1:4">
      <c r="A196"/>
      <c r="B196" s="8"/>
      <c r="C196"/>
      <c r="D196"/>
    </row>
    <row r="197" spans="1:4">
      <c r="A197"/>
      <c r="B197" s="8"/>
      <c r="C197"/>
      <c r="D197"/>
    </row>
    <row r="198" spans="1:4">
      <c r="A198"/>
      <c r="B198" s="8"/>
      <c r="C198"/>
      <c r="D198"/>
    </row>
    <row r="199" spans="1:4">
      <c r="A199"/>
      <c r="B199" s="8"/>
      <c r="C199"/>
      <c r="D199"/>
    </row>
    <row r="200" spans="1:4">
      <c r="A200"/>
      <c r="B200" s="8"/>
      <c r="C200"/>
      <c r="D200"/>
    </row>
    <row r="201" spans="1:4">
      <c r="A201"/>
      <c r="B201" s="8"/>
      <c r="C201"/>
      <c r="D201"/>
    </row>
    <row r="202" spans="1:4">
      <c r="A202"/>
      <c r="B202" s="8"/>
      <c r="C202"/>
      <c r="D202"/>
    </row>
    <row r="203" spans="1:4">
      <c r="A203"/>
      <c r="B203" s="8"/>
      <c r="C203"/>
      <c r="D203"/>
    </row>
    <row r="204" spans="1:4">
      <c r="B204" s="6"/>
    </row>
    <row r="205" spans="1:4">
      <c r="B205" s="6"/>
    </row>
    <row r="206" spans="1:4">
      <c r="B206" s="6"/>
    </row>
    <row r="207" spans="1:4">
      <c r="B207" s="6"/>
    </row>
    <row r="208" spans="1:4">
      <c r="B208" s="6"/>
    </row>
    <row r="209" spans="2:2">
      <c r="B209" s="6"/>
    </row>
    <row r="210" spans="2:2">
      <c r="B210" s="6"/>
    </row>
    <row r="211" spans="2:2">
      <c r="B211" s="6"/>
    </row>
    <row r="212" spans="2:2">
      <c r="B212" s="6"/>
    </row>
    <row r="213" spans="2:2">
      <c r="B213" s="6"/>
    </row>
    <row r="214" spans="2:2">
      <c r="B214" s="6"/>
    </row>
    <row r="215" spans="2:2">
      <c r="B215" s="6"/>
    </row>
    <row r="216" spans="2:2">
      <c r="B216" s="6"/>
    </row>
    <row r="217" spans="2:2">
      <c r="B217" s="6"/>
    </row>
    <row r="218" spans="2:2">
      <c r="B218" s="6"/>
    </row>
    <row r="219" spans="2:2">
      <c r="B219" s="6"/>
    </row>
    <row r="220" spans="2:2">
      <c r="B220" s="6"/>
    </row>
    <row r="221" spans="2:2">
      <c r="B221" s="6"/>
    </row>
    <row r="222" spans="2:2">
      <c r="B222" s="6"/>
    </row>
    <row r="223" spans="2:2">
      <c r="B223" s="6"/>
    </row>
    <row r="224" spans="2:2">
      <c r="B224" s="6"/>
    </row>
    <row r="225" spans="2:2">
      <c r="B225" s="6"/>
    </row>
    <row r="226" spans="2:2">
      <c r="B226" s="6"/>
    </row>
    <row r="227" spans="2:2">
      <c r="B227" s="6"/>
    </row>
    <row r="228" spans="2:2">
      <c r="B228" s="6"/>
    </row>
    <row r="229" spans="2:2">
      <c r="B229" s="6"/>
    </row>
    <row r="230" spans="2:2">
      <c r="B230" s="6"/>
    </row>
    <row r="231" spans="2:2">
      <c r="B231" s="6"/>
    </row>
    <row r="232" spans="2:2">
      <c r="B232" s="6"/>
    </row>
    <row r="233" spans="2:2">
      <c r="B233" s="6"/>
    </row>
    <row r="234" spans="2:2">
      <c r="B234" s="6"/>
    </row>
    <row r="235" spans="2:2">
      <c r="B235" s="6"/>
    </row>
    <row r="236" spans="2:2">
      <c r="B236" s="6"/>
    </row>
    <row r="237" spans="2:2">
      <c r="B237" s="6"/>
    </row>
    <row r="238" spans="2:2">
      <c r="B238" s="6"/>
    </row>
    <row r="239" spans="2:2">
      <c r="B239" s="6"/>
    </row>
    <row r="240" spans="2:2">
      <c r="B240" s="6"/>
    </row>
    <row r="241" spans="2:2">
      <c r="B241" s="6"/>
    </row>
    <row r="242" spans="2:2">
      <c r="B242" s="6"/>
    </row>
    <row r="243" spans="2:2">
      <c r="B243" s="6"/>
    </row>
    <row r="244" spans="2:2">
      <c r="B244" s="6"/>
    </row>
    <row r="245" spans="2:2">
      <c r="B245" s="6"/>
    </row>
    <row r="246" spans="2:2">
      <c r="B246" s="6"/>
    </row>
    <row r="247" spans="2:2">
      <c r="B247" s="6"/>
    </row>
    <row r="248" spans="2:2">
      <c r="B248" s="6"/>
    </row>
    <row r="249" spans="2:2">
      <c r="B249" s="6"/>
    </row>
    <row r="250" spans="2:2">
      <c r="B250" s="6"/>
    </row>
    <row r="251" spans="2:2">
      <c r="B251" s="6"/>
    </row>
    <row r="252" spans="2:2">
      <c r="B252" s="6"/>
    </row>
    <row r="253" spans="2:2">
      <c r="B253" s="6"/>
    </row>
    <row r="254" spans="2:2">
      <c r="B254" s="6"/>
    </row>
    <row r="255" spans="2:2">
      <c r="B255" s="6"/>
    </row>
    <row r="256" spans="2:2">
      <c r="B256" s="6"/>
    </row>
    <row r="257" spans="2:2">
      <c r="B257" s="6"/>
    </row>
    <row r="258" spans="2:2">
      <c r="B258" s="6"/>
    </row>
    <row r="259" spans="2:2">
      <c r="B259" s="6"/>
    </row>
    <row r="260" spans="2:2">
      <c r="B260" s="6"/>
    </row>
    <row r="261" spans="2:2">
      <c r="B261" s="6"/>
    </row>
    <row r="262" spans="2:2">
      <c r="B262" s="6"/>
    </row>
    <row r="263" spans="2:2">
      <c r="B263" s="6"/>
    </row>
    <row r="264" spans="2:2">
      <c r="B264" s="6"/>
    </row>
    <row r="265" spans="2:2">
      <c r="B265" s="6"/>
    </row>
    <row r="266" spans="2:2">
      <c r="B266" s="6"/>
    </row>
    <row r="267" spans="2:2">
      <c r="B267" s="6"/>
    </row>
    <row r="268" spans="2:2">
      <c r="B268" s="6"/>
    </row>
    <row r="269" spans="2:2">
      <c r="B269" s="6"/>
    </row>
    <row r="270" spans="2:2">
      <c r="B270" s="6"/>
    </row>
    <row r="271" spans="2:2">
      <c r="B271" s="6"/>
    </row>
    <row r="272" spans="2:2">
      <c r="B272" s="6"/>
    </row>
    <row r="273" spans="2:2">
      <c r="B273" s="6"/>
    </row>
    <row r="274" spans="2:2">
      <c r="B274" s="6"/>
    </row>
    <row r="275" spans="2:2">
      <c r="B275" s="6"/>
    </row>
    <row r="276" spans="2:2">
      <c r="B276" s="6"/>
    </row>
    <row r="277" spans="2:2">
      <c r="B277" s="6"/>
    </row>
    <row r="278" spans="2:2">
      <c r="B278" s="6"/>
    </row>
    <row r="279" spans="2:2">
      <c r="B279" s="6"/>
    </row>
    <row r="280" spans="2:2">
      <c r="B280" s="6"/>
    </row>
    <row r="281" spans="2:2">
      <c r="B281" s="6"/>
    </row>
    <row r="282" spans="2:2">
      <c r="B282" s="6"/>
    </row>
    <row r="283" spans="2:2">
      <c r="B283" s="6"/>
    </row>
    <row r="284" spans="2:2">
      <c r="B284" s="6"/>
    </row>
    <row r="285" spans="2:2">
      <c r="B285" s="6"/>
    </row>
    <row r="286" spans="2:2">
      <c r="B286" s="6"/>
    </row>
    <row r="287" spans="2:2">
      <c r="B287" s="6"/>
    </row>
    <row r="288" spans="2:2">
      <c r="B288" s="6"/>
    </row>
    <row r="289" spans="2:2">
      <c r="B289" s="6"/>
    </row>
    <row r="290" spans="2:2">
      <c r="B290" s="6"/>
    </row>
    <row r="291" spans="2:2">
      <c r="B291" s="6"/>
    </row>
    <row r="292" spans="2:2">
      <c r="B292" s="6"/>
    </row>
    <row r="293" spans="2:2">
      <c r="B293" s="6"/>
    </row>
    <row r="294" spans="2:2">
      <c r="B294" s="6"/>
    </row>
    <row r="295" spans="2:2">
      <c r="B295" s="6"/>
    </row>
    <row r="296" spans="2:2">
      <c r="B296" s="6"/>
    </row>
    <row r="297" spans="2:2">
      <c r="B297" s="6"/>
    </row>
    <row r="298" spans="2:2">
      <c r="B298" s="6"/>
    </row>
    <row r="299" spans="2:2">
      <c r="B299" s="6"/>
    </row>
    <row r="300" spans="2:2">
      <c r="B300" s="6"/>
    </row>
    <row r="301" spans="2:2">
      <c r="B301" s="6"/>
    </row>
    <row r="302" spans="2:2">
      <c r="B302" s="6"/>
    </row>
    <row r="303" spans="2:2">
      <c r="B303" s="6"/>
    </row>
    <row r="304" spans="2:2">
      <c r="B304" s="6"/>
    </row>
    <row r="305" spans="2:2">
      <c r="B305" s="6"/>
    </row>
    <row r="306" spans="2:2">
      <c r="B306" s="6"/>
    </row>
    <row r="307" spans="2:2">
      <c r="B307" s="6"/>
    </row>
    <row r="308" spans="2:2">
      <c r="B308" s="6"/>
    </row>
    <row r="309" spans="2:2">
      <c r="B309" s="6"/>
    </row>
    <row r="310" spans="2:2">
      <c r="B310" s="6"/>
    </row>
    <row r="311" spans="2:2">
      <c r="B311" s="6"/>
    </row>
    <row r="312" spans="2:2">
      <c r="B312" s="6"/>
    </row>
    <row r="313" spans="2:2">
      <c r="B313" s="6"/>
    </row>
    <row r="314" spans="2:2">
      <c r="B314" s="6"/>
    </row>
    <row r="315" spans="2:2">
      <c r="B315" s="6"/>
    </row>
    <row r="316" spans="2:2">
      <c r="B316" s="6"/>
    </row>
    <row r="317" spans="2:2">
      <c r="B317" s="6"/>
    </row>
    <row r="318" spans="2:2">
      <c r="B318" s="6"/>
    </row>
    <row r="319" spans="2:2">
      <c r="B319" s="6"/>
    </row>
    <row r="320" spans="2:2">
      <c r="B320" s="6"/>
    </row>
    <row r="321" spans="2:2">
      <c r="B321" s="6"/>
    </row>
    <row r="322" spans="2:2">
      <c r="B322" s="6"/>
    </row>
    <row r="323" spans="2:2">
      <c r="B323" s="6"/>
    </row>
    <row r="324" spans="2:2">
      <c r="B324" s="6"/>
    </row>
    <row r="325" spans="2:2">
      <c r="B325" s="6"/>
    </row>
    <row r="326" spans="2:2">
      <c r="B326" s="6"/>
    </row>
    <row r="327" spans="2:2">
      <c r="B327" s="6"/>
    </row>
    <row r="328" spans="2:2">
      <c r="B328" s="6"/>
    </row>
    <row r="329" spans="2:2">
      <c r="B329" s="6"/>
    </row>
    <row r="330" spans="2:2">
      <c r="B330" s="6"/>
    </row>
    <row r="331" spans="2:2">
      <c r="B331" s="6"/>
    </row>
    <row r="332" spans="2:2">
      <c r="B332" s="6"/>
    </row>
    <row r="333" spans="2:2">
      <c r="B333" s="6"/>
    </row>
    <row r="334" spans="2:2">
      <c r="B334" s="6"/>
    </row>
    <row r="335" spans="2:2">
      <c r="B335" s="6"/>
    </row>
    <row r="336" spans="2:2">
      <c r="B336" s="6"/>
    </row>
    <row r="337" spans="2:2">
      <c r="B337" s="6"/>
    </row>
    <row r="338" spans="2:2">
      <c r="B338" s="6"/>
    </row>
    <row r="339" spans="2:2">
      <c r="B339" s="6"/>
    </row>
    <row r="340" spans="2:2">
      <c r="B340" s="6"/>
    </row>
    <row r="341" spans="2:2">
      <c r="B341" s="6"/>
    </row>
    <row r="342" spans="2:2">
      <c r="B342" s="6"/>
    </row>
    <row r="343" spans="2:2">
      <c r="B343" s="6"/>
    </row>
    <row r="344" spans="2:2">
      <c r="B344" s="6"/>
    </row>
    <row r="345" spans="2:2">
      <c r="B345" s="6"/>
    </row>
    <row r="346" spans="2:2">
      <c r="B346" s="6"/>
    </row>
    <row r="347" spans="2:2">
      <c r="B347" s="6"/>
    </row>
    <row r="348" spans="2:2">
      <c r="B348" s="6"/>
    </row>
    <row r="349" spans="2:2">
      <c r="B349" s="6"/>
    </row>
    <row r="350" spans="2:2">
      <c r="B350" s="6"/>
    </row>
    <row r="351" spans="2:2">
      <c r="B351" s="6"/>
    </row>
    <row r="352" spans="2:2">
      <c r="B352" s="6"/>
    </row>
    <row r="353" spans="2:2">
      <c r="B353" s="6"/>
    </row>
    <row r="354" spans="2:2">
      <c r="B354" s="6"/>
    </row>
    <row r="355" spans="2:2">
      <c r="B355" s="6"/>
    </row>
    <row r="356" spans="2:2">
      <c r="B356" s="6"/>
    </row>
    <row r="357" spans="2:2">
      <c r="B357" s="6"/>
    </row>
    <row r="358" spans="2:2">
      <c r="B358" s="6"/>
    </row>
    <row r="359" spans="2:2">
      <c r="B359" s="6"/>
    </row>
    <row r="360" spans="2:2">
      <c r="B360" s="6"/>
    </row>
    <row r="361" spans="2:2">
      <c r="B361" s="6"/>
    </row>
    <row r="362" spans="2:2">
      <c r="B362" s="6"/>
    </row>
    <row r="363" spans="2:2">
      <c r="B363" s="6"/>
    </row>
    <row r="364" spans="2:2">
      <c r="B364" s="6"/>
    </row>
    <row r="365" spans="2:2">
      <c r="B365" s="6"/>
    </row>
    <row r="366" spans="2:2">
      <c r="B366" s="6"/>
    </row>
    <row r="367" spans="2:2">
      <c r="B367" s="6"/>
    </row>
    <row r="368" spans="2:2">
      <c r="B368" s="6"/>
    </row>
    <row r="369" spans="2:2">
      <c r="B369" s="6"/>
    </row>
    <row r="370" spans="2:2">
      <c r="B370" s="6"/>
    </row>
    <row r="371" spans="2:2">
      <c r="B371" s="6"/>
    </row>
    <row r="372" spans="2:2">
      <c r="B372" s="6"/>
    </row>
    <row r="373" spans="2:2">
      <c r="B373" s="6"/>
    </row>
    <row r="374" spans="2:2">
      <c r="B374" s="6"/>
    </row>
    <row r="375" spans="2:2">
      <c r="B375" s="6"/>
    </row>
    <row r="376" spans="2:2">
      <c r="B376" s="6"/>
    </row>
    <row r="377" spans="2:2">
      <c r="B377" s="6"/>
    </row>
    <row r="378" spans="2:2">
      <c r="B378" s="6"/>
    </row>
    <row r="379" spans="2:2">
      <c r="B379" s="6"/>
    </row>
    <row r="380" spans="2:2">
      <c r="B380" s="6"/>
    </row>
    <row r="381" spans="2:2">
      <c r="B381" s="6"/>
    </row>
    <row r="382" spans="2:2">
      <c r="B382" s="6"/>
    </row>
    <row r="383" spans="2:2">
      <c r="B383" s="6"/>
    </row>
    <row r="384" spans="2:2">
      <c r="B384" s="6"/>
    </row>
    <row r="385" spans="2:2">
      <c r="B385" s="6"/>
    </row>
    <row r="386" spans="2:2">
      <c r="B386" s="6"/>
    </row>
    <row r="387" spans="2:2">
      <c r="B387" s="6"/>
    </row>
    <row r="388" spans="2:2">
      <c r="B388" s="6"/>
    </row>
    <row r="389" spans="2:2">
      <c r="B389" s="6"/>
    </row>
    <row r="390" spans="2:2">
      <c r="B390" s="6"/>
    </row>
    <row r="391" spans="2:2">
      <c r="B391" s="6"/>
    </row>
    <row r="392" spans="2:2">
      <c r="B392" s="6"/>
    </row>
    <row r="393" spans="2:2">
      <c r="B393" s="6"/>
    </row>
    <row r="394" spans="2:2">
      <c r="B394" s="6"/>
    </row>
    <row r="395" spans="2:2">
      <c r="B395" s="6"/>
    </row>
    <row r="396" spans="2:2">
      <c r="B396" s="6"/>
    </row>
    <row r="397" spans="2:2">
      <c r="B397" s="6"/>
    </row>
    <row r="398" spans="2:2">
      <c r="B398" s="6"/>
    </row>
    <row r="399" spans="2:2">
      <c r="B399" s="6"/>
    </row>
    <row r="400" spans="2:2">
      <c r="B400" s="6"/>
    </row>
    <row r="401" spans="2:2">
      <c r="B401" s="6"/>
    </row>
    <row r="402" spans="2:2">
      <c r="B402" s="6"/>
    </row>
    <row r="403" spans="2:2">
      <c r="B403" s="6"/>
    </row>
    <row r="404" spans="2:2">
      <c r="B404" s="6"/>
    </row>
    <row r="405" spans="2:2">
      <c r="B405" s="6"/>
    </row>
    <row r="406" spans="2:2">
      <c r="B406" s="6"/>
    </row>
    <row r="407" spans="2:2">
      <c r="B407" s="6"/>
    </row>
    <row r="408" spans="2:2">
      <c r="B408" s="6"/>
    </row>
    <row r="409" spans="2:2">
      <c r="B409" s="6"/>
    </row>
    <row r="410" spans="2:2">
      <c r="B410" s="6"/>
    </row>
    <row r="411" spans="2:2">
      <c r="B411" s="6"/>
    </row>
    <row r="412" spans="2:2">
      <c r="B412" s="6"/>
    </row>
    <row r="413" spans="2:2">
      <c r="B413" s="6"/>
    </row>
    <row r="414" spans="2:2">
      <c r="B414" s="6"/>
    </row>
    <row r="415" spans="2:2">
      <c r="B415" s="6"/>
    </row>
    <row r="416" spans="2:2">
      <c r="B416" s="6"/>
    </row>
    <row r="417" spans="2:2">
      <c r="B417" s="6"/>
    </row>
    <row r="418" spans="2:2">
      <c r="B418" s="6"/>
    </row>
    <row r="419" spans="2:2">
      <c r="B419" s="6"/>
    </row>
    <row r="420" spans="2:2">
      <c r="B420" s="6"/>
    </row>
    <row r="421" spans="2:2">
      <c r="B421" s="6"/>
    </row>
    <row r="422" spans="2:2">
      <c r="B422" s="6"/>
    </row>
    <row r="423" spans="2:2">
      <c r="B423" s="6"/>
    </row>
    <row r="424" spans="2:2">
      <c r="B424" s="6"/>
    </row>
    <row r="425" spans="2:2">
      <c r="B425" s="6"/>
    </row>
    <row r="426" spans="2:2">
      <c r="B426" s="6"/>
    </row>
    <row r="427" spans="2:2">
      <c r="B427" s="6"/>
    </row>
    <row r="428" spans="2:2">
      <c r="B428" s="6"/>
    </row>
    <row r="429" spans="2:2">
      <c r="B429" s="6"/>
    </row>
    <row r="430" spans="2:2">
      <c r="B430" s="6"/>
    </row>
    <row r="431" spans="2:2">
      <c r="B431" s="6"/>
    </row>
    <row r="432" spans="2:2">
      <c r="B432" s="6"/>
    </row>
    <row r="433" spans="2:2">
      <c r="B433" s="6"/>
    </row>
    <row r="434" spans="2:2">
      <c r="B434" s="6"/>
    </row>
    <row r="435" spans="2:2">
      <c r="B435" s="6"/>
    </row>
    <row r="436" spans="2:2">
      <c r="B436" s="6"/>
    </row>
    <row r="437" spans="2:2">
      <c r="B437" s="6"/>
    </row>
    <row r="438" spans="2:2">
      <c r="B438" s="6"/>
    </row>
    <row r="439" spans="2:2">
      <c r="B439" s="6"/>
    </row>
    <row r="440" spans="2:2">
      <c r="B440" s="6"/>
    </row>
    <row r="441" spans="2:2">
      <c r="B441" s="6"/>
    </row>
    <row r="442" spans="2:2">
      <c r="B442" s="6"/>
    </row>
    <row r="443" spans="2:2">
      <c r="B443" s="6"/>
    </row>
    <row r="444" spans="2:2">
      <c r="B444" s="6"/>
    </row>
    <row r="445" spans="2:2">
      <c r="B445" s="6"/>
    </row>
    <row r="446" spans="2:2">
      <c r="B446" s="6"/>
    </row>
    <row r="447" spans="2:2">
      <c r="B447" s="6"/>
    </row>
    <row r="448" spans="2:2">
      <c r="B448" s="6"/>
    </row>
    <row r="449" spans="2:2">
      <c r="B449" s="6"/>
    </row>
    <row r="450" spans="2:2">
      <c r="B450" s="6"/>
    </row>
    <row r="451" spans="2:2">
      <c r="B451" s="6"/>
    </row>
    <row r="452" spans="2:2">
      <c r="B452" s="6"/>
    </row>
    <row r="453" spans="2:2">
      <c r="B453" s="6"/>
    </row>
    <row r="454" spans="2:2">
      <c r="B454" s="6"/>
    </row>
    <row r="455" spans="2:2">
      <c r="B455" s="6"/>
    </row>
    <row r="456" spans="2:2">
      <c r="B456" s="6"/>
    </row>
    <row r="457" spans="2:2">
      <c r="B457" s="6"/>
    </row>
    <row r="458" spans="2:2">
      <c r="B458" s="6"/>
    </row>
    <row r="459" spans="2:2">
      <c r="B459" s="6"/>
    </row>
    <row r="460" spans="2:2">
      <c r="B460" s="6"/>
    </row>
    <row r="461" spans="2:2">
      <c r="B461" s="6"/>
    </row>
    <row r="462" spans="2:2">
      <c r="B462" s="6"/>
    </row>
    <row r="463" spans="2:2">
      <c r="B463" s="6"/>
    </row>
    <row r="464" spans="2:2">
      <c r="B464" s="6"/>
    </row>
    <row r="465" spans="2:2">
      <c r="B465" s="6"/>
    </row>
    <row r="466" spans="2:2">
      <c r="B466" s="6"/>
    </row>
    <row r="467" spans="2:2">
      <c r="B467" s="6"/>
    </row>
    <row r="468" spans="2:2">
      <c r="B468" s="6"/>
    </row>
    <row r="469" spans="2:2">
      <c r="B469" s="6"/>
    </row>
    <row r="470" spans="2:2">
      <c r="B470" s="6"/>
    </row>
    <row r="471" spans="2:2">
      <c r="B471" s="6"/>
    </row>
    <row r="472" spans="2:2">
      <c r="B472" s="6"/>
    </row>
    <row r="473" spans="2:2">
      <c r="B473" s="6"/>
    </row>
    <row r="474" spans="2:2">
      <c r="B474" s="6"/>
    </row>
    <row r="475" spans="2:2">
      <c r="B475" s="6"/>
    </row>
    <row r="476" spans="2:2">
      <c r="B476" s="6"/>
    </row>
    <row r="477" spans="2:2">
      <c r="B477" s="6"/>
    </row>
    <row r="478" spans="2:2">
      <c r="B478" s="6"/>
    </row>
    <row r="479" spans="2:2">
      <c r="B479" s="6"/>
    </row>
    <row r="480" spans="2:2">
      <c r="B480" s="6"/>
    </row>
    <row r="481" spans="2:2">
      <c r="B481" s="6"/>
    </row>
    <row r="482" spans="2:2">
      <c r="B482" s="6"/>
    </row>
    <row r="483" spans="2:2">
      <c r="B483" s="6"/>
    </row>
    <row r="484" spans="2:2">
      <c r="B484" s="6"/>
    </row>
    <row r="485" spans="2:2">
      <c r="B485" s="6"/>
    </row>
    <row r="486" spans="2:2">
      <c r="B486" s="6"/>
    </row>
    <row r="487" spans="2:2">
      <c r="B487" s="6"/>
    </row>
    <row r="488" spans="2:2">
      <c r="B488" s="6"/>
    </row>
    <row r="489" spans="2:2">
      <c r="B489" s="6"/>
    </row>
    <row r="490" spans="2:2">
      <c r="B490" s="6"/>
    </row>
    <row r="491" spans="2:2">
      <c r="B491" s="6"/>
    </row>
    <row r="492" spans="2:2">
      <c r="B492" s="6"/>
    </row>
    <row r="493" spans="2:2">
      <c r="B493" s="6"/>
    </row>
    <row r="494" spans="2:2">
      <c r="B494" s="6"/>
    </row>
    <row r="495" spans="2:2">
      <c r="B495" s="6"/>
    </row>
    <row r="496" spans="2:2">
      <c r="B496" s="6"/>
    </row>
    <row r="497" spans="2:2">
      <c r="B497" s="6"/>
    </row>
    <row r="498" spans="2:2">
      <c r="B498" s="6"/>
    </row>
    <row r="499" spans="2:2">
      <c r="B499" s="6"/>
    </row>
    <row r="500" spans="2:2">
      <c r="B500" s="6"/>
    </row>
    <row r="501" spans="2:2">
      <c r="B501" s="6"/>
    </row>
    <row r="502" spans="2:2">
      <c r="B502" s="6"/>
    </row>
    <row r="503" spans="2:2">
      <c r="B503" s="6"/>
    </row>
    <row r="504" spans="2:2">
      <c r="B504" s="6"/>
    </row>
    <row r="505" spans="2:2">
      <c r="B505" s="6"/>
    </row>
    <row r="506" spans="2:2">
      <c r="B506" s="6"/>
    </row>
    <row r="507" spans="2:2">
      <c r="B507" s="6"/>
    </row>
    <row r="508" spans="2:2">
      <c r="B508" s="6"/>
    </row>
    <row r="509" spans="2:2">
      <c r="B509" s="6"/>
    </row>
    <row r="510" spans="2:2">
      <c r="B510" s="6"/>
    </row>
    <row r="511" spans="2:2">
      <c r="B511" s="6"/>
    </row>
    <row r="512" spans="2:2">
      <c r="B512" s="6"/>
    </row>
    <row r="513" spans="2:2">
      <c r="B513" s="6"/>
    </row>
    <row r="514" spans="2:2">
      <c r="B514" s="6"/>
    </row>
    <row r="515" spans="2:2">
      <c r="B515" s="6"/>
    </row>
    <row r="516" spans="2:2">
      <c r="B516" s="6"/>
    </row>
    <row r="517" spans="2:2">
      <c r="B517" s="6"/>
    </row>
    <row r="518" spans="2:2">
      <c r="B518" s="6"/>
    </row>
    <row r="519" spans="2:2">
      <c r="B519" s="6"/>
    </row>
    <row r="520" spans="2:2">
      <c r="B520" s="6"/>
    </row>
    <row r="521" spans="2:2">
      <c r="B521" s="6"/>
    </row>
    <row r="522" spans="2:2">
      <c r="B522" s="6"/>
    </row>
    <row r="523" spans="2:2">
      <c r="B523" s="6"/>
    </row>
    <row r="524" spans="2:2">
      <c r="B524" s="6"/>
    </row>
    <row r="525" spans="2:2">
      <c r="B525" s="6"/>
    </row>
    <row r="526" spans="2:2">
      <c r="B526" s="6"/>
    </row>
    <row r="527" spans="2:2">
      <c r="B527" s="6"/>
    </row>
    <row r="528" spans="2:2">
      <c r="B528" s="6"/>
    </row>
    <row r="529" spans="2:2">
      <c r="B529" s="6"/>
    </row>
    <row r="530" spans="2:2">
      <c r="B530" s="6"/>
    </row>
    <row r="531" spans="2:2">
      <c r="B531" s="6"/>
    </row>
    <row r="532" spans="2:2">
      <c r="B532" s="6"/>
    </row>
    <row r="533" spans="2:2">
      <c r="B533" s="6"/>
    </row>
    <row r="534" spans="2:2">
      <c r="B534" s="6"/>
    </row>
    <row r="535" spans="2:2">
      <c r="B535" s="6"/>
    </row>
    <row r="536" spans="2:2">
      <c r="B536" s="6"/>
    </row>
    <row r="537" spans="2:2">
      <c r="B537" s="6"/>
    </row>
    <row r="538" spans="2:2">
      <c r="B538" s="6"/>
    </row>
    <row r="539" spans="2:2">
      <c r="B539" s="6"/>
    </row>
    <row r="540" spans="2:2">
      <c r="B540" s="6"/>
    </row>
    <row r="541" spans="2:2">
      <c r="B541" s="6"/>
    </row>
    <row r="542" spans="2:2">
      <c r="B542" s="6"/>
    </row>
    <row r="543" spans="2:2">
      <c r="B543" s="6"/>
    </row>
    <row r="544" spans="2:2">
      <c r="B544" s="6"/>
    </row>
    <row r="545" spans="2:2">
      <c r="B545" s="6"/>
    </row>
    <row r="546" spans="2:2">
      <c r="B546" s="6"/>
    </row>
    <row r="547" spans="2:2">
      <c r="B547" s="6"/>
    </row>
    <row r="548" spans="2:2">
      <c r="B548" s="6"/>
    </row>
    <row r="549" spans="2:2">
      <c r="B549" s="6"/>
    </row>
    <row r="550" spans="2:2">
      <c r="B550" s="6"/>
    </row>
    <row r="551" spans="2:2">
      <c r="B551" s="6"/>
    </row>
    <row r="552" spans="2:2">
      <c r="B552" s="6"/>
    </row>
    <row r="553" spans="2:2">
      <c r="B553" s="6"/>
    </row>
    <row r="554" spans="2:2">
      <c r="B554" s="6"/>
    </row>
    <row r="555" spans="2:2">
      <c r="B555" s="6"/>
    </row>
    <row r="556" spans="2:2">
      <c r="B556" s="6"/>
    </row>
    <row r="557" spans="2:2">
      <c r="B557" s="6"/>
    </row>
    <row r="558" spans="2:2">
      <c r="B558" s="6"/>
    </row>
    <row r="559" spans="2:2">
      <c r="B559" s="6"/>
    </row>
    <row r="560" spans="2:2">
      <c r="B560" s="6"/>
    </row>
    <row r="561" spans="2:2">
      <c r="B561" s="6"/>
    </row>
    <row r="562" spans="2:2">
      <c r="B562" s="6"/>
    </row>
    <row r="563" spans="2:2">
      <c r="B563" s="6"/>
    </row>
    <row r="564" spans="2:2">
      <c r="B564" s="6"/>
    </row>
    <row r="565" spans="2:2">
      <c r="B565" s="6"/>
    </row>
    <row r="566" spans="2:2">
      <c r="B566" s="6"/>
    </row>
    <row r="567" spans="2:2">
      <c r="B567" s="6"/>
    </row>
    <row r="568" spans="2:2">
      <c r="B568" s="6"/>
    </row>
    <row r="569" spans="2:2">
      <c r="B569" s="6"/>
    </row>
    <row r="570" spans="2:2">
      <c r="B570" s="6"/>
    </row>
    <row r="571" spans="2:2">
      <c r="B571" s="6"/>
    </row>
    <row r="572" spans="2:2">
      <c r="B572" s="6"/>
    </row>
    <row r="573" spans="2:2">
      <c r="B573" s="6"/>
    </row>
    <row r="574" spans="2:2">
      <c r="B574" s="6"/>
    </row>
    <row r="575" spans="2:2">
      <c r="B575" s="6"/>
    </row>
    <row r="576" spans="2:2">
      <c r="B576" s="6"/>
    </row>
    <row r="577" spans="2:2">
      <c r="B577" s="6"/>
    </row>
    <row r="578" spans="2:2">
      <c r="B578" s="6"/>
    </row>
    <row r="579" spans="2:2">
      <c r="B579" s="6"/>
    </row>
    <row r="580" spans="2:2">
      <c r="B580" s="6"/>
    </row>
    <row r="581" spans="2:2">
      <c r="B581" s="6"/>
    </row>
    <row r="582" spans="2:2">
      <c r="B582" s="6"/>
    </row>
    <row r="583" spans="2:2">
      <c r="B583" s="6"/>
    </row>
    <row r="584" spans="2:2">
      <c r="B584" s="6"/>
    </row>
    <row r="585" spans="2:2">
      <c r="B585" s="6"/>
    </row>
    <row r="586" spans="2:2">
      <c r="B586" s="6"/>
    </row>
    <row r="587" spans="2:2">
      <c r="B587" s="6"/>
    </row>
    <row r="588" spans="2:2">
      <c r="B588" s="6"/>
    </row>
    <row r="589" spans="2:2">
      <c r="B589" s="6"/>
    </row>
    <row r="590" spans="2:2">
      <c r="B590" s="6"/>
    </row>
    <row r="591" spans="2:2">
      <c r="B591" s="6"/>
    </row>
    <row r="592" spans="2:2">
      <c r="B592" s="6"/>
    </row>
    <row r="593" spans="2:2">
      <c r="B593" s="6"/>
    </row>
    <row r="594" spans="2:2">
      <c r="B594" s="6"/>
    </row>
    <row r="595" spans="2:2">
      <c r="B595" s="6"/>
    </row>
    <row r="596" spans="2:2">
      <c r="B596" s="6"/>
    </row>
    <row r="597" spans="2:2">
      <c r="B597" s="6"/>
    </row>
    <row r="598" spans="2:2">
      <c r="B598" s="6"/>
    </row>
    <row r="599" spans="2:2">
      <c r="B599" s="6"/>
    </row>
    <row r="600" spans="2:2">
      <c r="B600" s="6"/>
    </row>
    <row r="601" spans="2:2">
      <c r="B601" s="6"/>
    </row>
    <row r="602" spans="2:2">
      <c r="B602" s="6"/>
    </row>
    <row r="603" spans="2:2">
      <c r="B603" s="6"/>
    </row>
    <row r="604" spans="2:2">
      <c r="B604" s="6"/>
    </row>
    <row r="605" spans="2:2">
      <c r="B605" s="6"/>
    </row>
    <row r="606" spans="2:2">
      <c r="B606" s="6"/>
    </row>
    <row r="607" spans="2:2">
      <c r="B607" s="6"/>
    </row>
    <row r="608" spans="2:2">
      <c r="B608" s="6"/>
    </row>
    <row r="609" spans="2:2">
      <c r="B609" s="6"/>
    </row>
    <row r="610" spans="2:2">
      <c r="B610" s="6"/>
    </row>
    <row r="611" spans="2:2">
      <c r="B611" s="6"/>
    </row>
    <row r="612" spans="2:2">
      <c r="B612" s="6"/>
    </row>
    <row r="613" spans="2:2">
      <c r="B613" s="6"/>
    </row>
    <row r="614" spans="2:2">
      <c r="B614" s="6"/>
    </row>
    <row r="615" spans="2:2">
      <c r="B615" s="6"/>
    </row>
    <row r="616" spans="2:2">
      <c r="B616" s="6"/>
    </row>
    <row r="617" spans="2:2">
      <c r="B617" s="6"/>
    </row>
    <row r="618" spans="2:2">
      <c r="B618" s="6"/>
    </row>
    <row r="619" spans="2:2">
      <c r="B619" s="6"/>
    </row>
    <row r="620" spans="2:2">
      <c r="B620" s="6"/>
    </row>
    <row r="621" spans="2:2">
      <c r="B621" s="6"/>
    </row>
    <row r="622" spans="2:2">
      <c r="B622" s="6"/>
    </row>
    <row r="623" spans="2:2">
      <c r="B623" s="6"/>
    </row>
    <row r="624" spans="2:2">
      <c r="B624" s="6"/>
    </row>
    <row r="625" spans="2:2">
      <c r="B625" s="6"/>
    </row>
    <row r="626" spans="2:2">
      <c r="B626" s="6"/>
    </row>
    <row r="627" spans="2:2">
      <c r="B627" s="6"/>
    </row>
    <row r="628" spans="2:2">
      <c r="B628" s="6"/>
    </row>
    <row r="629" spans="2:2">
      <c r="B629" s="6"/>
    </row>
    <row r="630" spans="2:2">
      <c r="B630" s="6"/>
    </row>
    <row r="631" spans="2:2">
      <c r="B631" s="6"/>
    </row>
    <row r="632" spans="2:2">
      <c r="B632" s="6"/>
    </row>
    <row r="633" spans="2:2">
      <c r="B633" s="6"/>
    </row>
    <row r="634" spans="2:2">
      <c r="B634" s="6"/>
    </row>
    <row r="635" spans="2:2">
      <c r="B635" s="6"/>
    </row>
    <row r="636" spans="2:2">
      <c r="B636" s="6"/>
    </row>
    <row r="637" spans="2:2">
      <c r="B637" s="6"/>
    </row>
    <row r="638" spans="2:2">
      <c r="B638" s="6"/>
    </row>
    <row r="639" spans="2:2">
      <c r="B639" s="6"/>
    </row>
    <row r="640" spans="2:2">
      <c r="B640" s="6"/>
    </row>
    <row r="641" spans="2:2">
      <c r="B641" s="6"/>
    </row>
    <row r="642" spans="2:2">
      <c r="B642" s="6"/>
    </row>
    <row r="643" spans="2:2">
      <c r="B643" s="6"/>
    </row>
    <row r="644" spans="2:2">
      <c r="B644" s="6"/>
    </row>
    <row r="645" spans="2:2">
      <c r="B645" s="6"/>
    </row>
    <row r="646" spans="2:2">
      <c r="B646" s="6"/>
    </row>
    <row r="647" spans="2:2">
      <c r="B647" s="6"/>
    </row>
    <row r="648" spans="2:2">
      <c r="B648" s="6"/>
    </row>
    <row r="649" spans="2:2">
      <c r="B649" s="6"/>
    </row>
    <row r="650" spans="2:2">
      <c r="B650" s="6"/>
    </row>
    <row r="651" spans="2:2">
      <c r="B651" s="6"/>
    </row>
    <row r="652" spans="2:2">
      <c r="B652" s="6"/>
    </row>
    <row r="653" spans="2:2">
      <c r="B653" s="6"/>
    </row>
    <row r="654" spans="2:2">
      <c r="B654" s="6"/>
    </row>
    <row r="655" spans="2:2">
      <c r="B655" s="6"/>
    </row>
    <row r="656" spans="2:2">
      <c r="B656" s="6"/>
    </row>
    <row r="657" spans="2:2">
      <c r="B657" s="6"/>
    </row>
    <row r="658" spans="2:2">
      <c r="B658" s="6"/>
    </row>
    <row r="659" spans="2:2">
      <c r="B659" s="6"/>
    </row>
    <row r="660" spans="2:2">
      <c r="B660" s="6"/>
    </row>
    <row r="661" spans="2:2">
      <c r="B661" s="6"/>
    </row>
    <row r="662" spans="2:2">
      <c r="B662" s="6"/>
    </row>
    <row r="663" spans="2:2">
      <c r="B663" s="6"/>
    </row>
    <row r="664" spans="2:2">
      <c r="B664" s="6"/>
    </row>
    <row r="665" spans="2:2">
      <c r="B665" s="6"/>
    </row>
    <row r="666" spans="2:2">
      <c r="B666" s="6"/>
    </row>
    <row r="667" spans="2:2">
      <c r="B667" s="6"/>
    </row>
    <row r="668" spans="2:2">
      <c r="B668" s="6"/>
    </row>
    <row r="669" spans="2:2">
      <c r="B669" s="6"/>
    </row>
    <row r="670" spans="2:2">
      <c r="B670" s="6"/>
    </row>
    <row r="671" spans="2:2">
      <c r="B671" s="6"/>
    </row>
    <row r="672" spans="2:2">
      <c r="B672" s="6"/>
    </row>
    <row r="673" spans="2:2">
      <c r="B673" s="6"/>
    </row>
    <row r="674" spans="2:2">
      <c r="B674" s="6"/>
    </row>
    <row r="675" spans="2:2">
      <c r="B675" s="6"/>
    </row>
    <row r="676" spans="2:2">
      <c r="B676" s="6"/>
    </row>
    <row r="677" spans="2:2">
      <c r="B677" s="6"/>
    </row>
    <row r="678" spans="2:2">
      <c r="B678" s="6"/>
    </row>
    <row r="679" spans="2:2">
      <c r="B679" s="6"/>
    </row>
    <row r="680" spans="2:2">
      <c r="B680" s="6"/>
    </row>
    <row r="681" spans="2:2">
      <c r="B681" s="6"/>
    </row>
    <row r="682" spans="2:2">
      <c r="B682" s="6"/>
    </row>
    <row r="683" spans="2:2">
      <c r="B683" s="6"/>
    </row>
    <row r="684" spans="2:2">
      <c r="B684" s="6"/>
    </row>
    <row r="685" spans="2:2">
      <c r="B685" s="6"/>
    </row>
    <row r="686" spans="2:2">
      <c r="B686" s="6"/>
    </row>
    <row r="687" spans="2:2">
      <c r="B687" s="6"/>
    </row>
    <row r="688" spans="2:2">
      <c r="B688" s="6"/>
    </row>
    <row r="689" spans="2:2">
      <c r="B689" s="6"/>
    </row>
    <row r="690" spans="2:2">
      <c r="B690" s="6"/>
    </row>
    <row r="691" spans="2:2">
      <c r="B691" s="6"/>
    </row>
    <row r="692" spans="2:2">
      <c r="B692" s="6"/>
    </row>
    <row r="693" spans="2:2">
      <c r="B693" s="6"/>
    </row>
    <row r="694" spans="2:2">
      <c r="B694" s="6"/>
    </row>
    <row r="695" spans="2:2">
      <c r="B695" s="6"/>
    </row>
    <row r="696" spans="2:2">
      <c r="B696" s="6"/>
    </row>
    <row r="697" spans="2:2">
      <c r="B697" s="6"/>
    </row>
    <row r="698" spans="2:2">
      <c r="B698" s="6"/>
    </row>
    <row r="699" spans="2:2">
      <c r="B699" s="6"/>
    </row>
    <row r="700" spans="2:2">
      <c r="B700" s="6"/>
    </row>
    <row r="701" spans="2:2">
      <c r="B701" s="6"/>
    </row>
    <row r="702" spans="2:2">
      <c r="B702" s="6"/>
    </row>
    <row r="703" spans="2:2">
      <c r="B703" s="6"/>
    </row>
    <row r="704" spans="2:2">
      <c r="B704" s="6"/>
    </row>
    <row r="705" spans="2:2">
      <c r="B705" s="6"/>
    </row>
    <row r="706" spans="2:2">
      <c r="B706" s="6"/>
    </row>
    <row r="707" spans="2:2">
      <c r="B707" s="6"/>
    </row>
    <row r="708" spans="2:2">
      <c r="B708" s="6"/>
    </row>
    <row r="709" spans="2:2">
      <c r="B709" s="6"/>
    </row>
    <row r="710" spans="2:2">
      <c r="B710" s="6"/>
    </row>
    <row r="711" spans="2:2">
      <c r="B711" s="6"/>
    </row>
    <row r="712" spans="2:2">
      <c r="B712" s="6"/>
    </row>
    <row r="713" spans="2:2">
      <c r="B713" s="6"/>
    </row>
    <row r="714" spans="2:2">
      <c r="B714" s="6"/>
    </row>
    <row r="715" spans="2:2">
      <c r="B715" s="6"/>
    </row>
    <row r="716" spans="2:2">
      <c r="B716" s="6"/>
    </row>
    <row r="717" spans="2:2">
      <c r="B717" s="6"/>
    </row>
    <row r="718" spans="2:2">
      <c r="B718" s="6"/>
    </row>
    <row r="719" spans="2:2">
      <c r="B719" s="6"/>
    </row>
    <row r="720" spans="2:2">
      <c r="B720" s="6"/>
    </row>
    <row r="721" spans="2:2">
      <c r="B721" s="6"/>
    </row>
    <row r="722" spans="2:2">
      <c r="B722" s="6"/>
    </row>
    <row r="723" spans="2:2">
      <c r="B723" s="6"/>
    </row>
    <row r="724" spans="2:2">
      <c r="B724" s="6"/>
    </row>
    <row r="725" spans="2:2">
      <c r="B725" s="6"/>
    </row>
    <row r="726" spans="2:2">
      <c r="B726" s="6"/>
    </row>
    <row r="727" spans="2:2">
      <c r="B727" s="6"/>
    </row>
    <row r="728" spans="2:2">
      <c r="B728" s="6"/>
    </row>
    <row r="729" spans="2:2">
      <c r="B729" s="6"/>
    </row>
    <row r="730" spans="2:2">
      <c r="B730" s="6"/>
    </row>
    <row r="731" spans="2:2">
      <c r="B731" s="6"/>
    </row>
    <row r="732" spans="2:2">
      <c r="B732" s="6"/>
    </row>
    <row r="733" spans="2:2">
      <c r="B733" s="6"/>
    </row>
    <row r="734" spans="2:2">
      <c r="B734" s="6"/>
    </row>
    <row r="735" spans="2:2">
      <c r="B735" s="6"/>
    </row>
    <row r="736" spans="2:2">
      <c r="B736" s="6"/>
    </row>
    <row r="737" spans="2:2">
      <c r="B737" s="6"/>
    </row>
    <row r="738" spans="2:2">
      <c r="B738" s="6"/>
    </row>
    <row r="739" spans="2:2">
      <c r="B739" s="6"/>
    </row>
    <row r="740" spans="2:2">
      <c r="B740" s="6"/>
    </row>
    <row r="741" spans="2:2">
      <c r="B741" s="6"/>
    </row>
    <row r="742" spans="2:2">
      <c r="B742" s="6"/>
    </row>
    <row r="743" spans="2:2">
      <c r="B743" s="6"/>
    </row>
    <row r="744" spans="2:2">
      <c r="B744" s="6"/>
    </row>
    <row r="745" spans="2:2">
      <c r="B745" s="6"/>
    </row>
    <row r="746" spans="2:2">
      <c r="B746" s="6"/>
    </row>
    <row r="747" spans="2:2">
      <c r="B747" s="6"/>
    </row>
    <row r="748" spans="2:2">
      <c r="B748" s="6"/>
    </row>
    <row r="749" spans="2:2">
      <c r="B749" s="6"/>
    </row>
    <row r="750" spans="2:2">
      <c r="B750" s="6"/>
    </row>
    <row r="751" spans="2:2">
      <c r="B751" s="6"/>
    </row>
    <row r="752" spans="2:2">
      <c r="B752" s="6"/>
    </row>
    <row r="753" spans="2:2">
      <c r="B753" s="6"/>
    </row>
    <row r="754" spans="2:2">
      <c r="B754" s="6"/>
    </row>
    <row r="755" spans="2:2">
      <c r="B755" s="6"/>
    </row>
    <row r="756" spans="2:2">
      <c r="B756" s="6"/>
    </row>
    <row r="757" spans="2:2">
      <c r="B757" s="6"/>
    </row>
    <row r="758" spans="2:2">
      <c r="B758" s="6"/>
    </row>
    <row r="759" spans="2:2">
      <c r="B759" s="6"/>
    </row>
    <row r="760" spans="2:2">
      <c r="B760" s="6"/>
    </row>
    <row r="761" spans="2:2">
      <c r="B761" s="6"/>
    </row>
    <row r="762" spans="2:2">
      <c r="B762" s="6"/>
    </row>
    <row r="763" spans="2:2">
      <c r="B763" s="6"/>
    </row>
    <row r="764" spans="2:2">
      <c r="B764" s="6"/>
    </row>
    <row r="765" spans="2:2">
      <c r="B765" s="6"/>
    </row>
    <row r="766" spans="2:2">
      <c r="B766" s="6"/>
    </row>
    <row r="767" spans="2:2">
      <c r="B767" s="6"/>
    </row>
    <row r="768" spans="2:2">
      <c r="B768" s="6"/>
    </row>
    <row r="769" spans="2:2">
      <c r="B769" s="6"/>
    </row>
    <row r="770" spans="2:2">
      <c r="B770" s="6"/>
    </row>
    <row r="771" spans="2:2">
      <c r="B771" s="6"/>
    </row>
    <row r="772" spans="2:2">
      <c r="B772" s="6"/>
    </row>
    <row r="773" spans="2:2">
      <c r="B773" s="6"/>
    </row>
    <row r="774" spans="2:2">
      <c r="B774" s="6"/>
    </row>
    <row r="775" spans="2:2">
      <c r="B775" s="6"/>
    </row>
    <row r="776" spans="2:2">
      <c r="B776" s="6"/>
    </row>
    <row r="777" spans="2:2">
      <c r="B777" s="6"/>
    </row>
    <row r="778" spans="2:2">
      <c r="B778" s="6"/>
    </row>
    <row r="779" spans="2:2">
      <c r="B779" s="6"/>
    </row>
    <row r="780" spans="2:2">
      <c r="B780" s="6"/>
    </row>
    <row r="781" spans="2:2">
      <c r="B781" s="6"/>
    </row>
    <row r="782" spans="2:2">
      <c r="B782" s="6"/>
    </row>
    <row r="783" spans="2:2">
      <c r="B783" s="6"/>
    </row>
    <row r="784" spans="2:2">
      <c r="B784" s="6"/>
    </row>
    <row r="785" spans="2:2">
      <c r="B785" s="6"/>
    </row>
    <row r="786" spans="2:2">
      <c r="B786" s="6"/>
    </row>
    <row r="787" spans="2:2">
      <c r="B787" s="6"/>
    </row>
    <row r="788" spans="2:2">
      <c r="B788" s="6"/>
    </row>
    <row r="789" spans="2:2">
      <c r="B789" s="6"/>
    </row>
    <row r="790" spans="2:2">
      <c r="B790" s="6"/>
    </row>
    <row r="791" spans="2:2">
      <c r="B791" s="6"/>
    </row>
    <row r="792" spans="2:2">
      <c r="B792" s="6"/>
    </row>
    <row r="793" spans="2:2">
      <c r="B793" s="6"/>
    </row>
    <row r="794" spans="2:2">
      <c r="B794" s="6"/>
    </row>
    <row r="795" spans="2:2">
      <c r="B795" s="6"/>
    </row>
    <row r="796" spans="2:2">
      <c r="B796" s="6"/>
    </row>
    <row r="797" spans="2:2">
      <c r="B797" s="6"/>
    </row>
    <row r="798" spans="2:2">
      <c r="B798" s="6"/>
    </row>
    <row r="799" spans="2:2">
      <c r="B799" s="6"/>
    </row>
    <row r="800" spans="2:2">
      <c r="B800" s="6"/>
    </row>
    <row r="801" spans="2:2">
      <c r="B801" s="6"/>
    </row>
    <row r="802" spans="2:2">
      <c r="B802" s="6"/>
    </row>
    <row r="803" spans="2:2">
      <c r="B803" s="6"/>
    </row>
    <row r="804" spans="2:2">
      <c r="B804" s="6"/>
    </row>
    <row r="805" spans="2:2">
      <c r="B805" s="6"/>
    </row>
    <row r="806" spans="2:2">
      <c r="B806" s="6"/>
    </row>
    <row r="807" spans="2:2">
      <c r="B807" s="6"/>
    </row>
    <row r="808" spans="2:2">
      <c r="B808" s="6"/>
    </row>
    <row r="809" spans="2:2">
      <c r="B809" s="6"/>
    </row>
    <row r="810" spans="2:2">
      <c r="B810" s="6"/>
    </row>
    <row r="811" spans="2:2">
      <c r="B811" s="6"/>
    </row>
    <row r="812" spans="2:2">
      <c r="B812" s="6"/>
    </row>
    <row r="813" spans="2:2">
      <c r="B813" s="6"/>
    </row>
    <row r="814" spans="2:2">
      <c r="B814" s="6"/>
    </row>
    <row r="815" spans="2:2">
      <c r="B815" s="6"/>
    </row>
    <row r="816" spans="2:2">
      <c r="B816" s="6"/>
    </row>
    <row r="817" spans="2:2">
      <c r="B817" s="6"/>
    </row>
    <row r="818" spans="2:2">
      <c r="B818" s="6"/>
    </row>
    <row r="819" spans="2:2">
      <c r="B819" s="6"/>
    </row>
    <row r="820" spans="2:2">
      <c r="B820" s="6"/>
    </row>
    <row r="821" spans="2:2">
      <c r="B821" s="6"/>
    </row>
    <row r="822" spans="2:2">
      <c r="B822" s="6"/>
    </row>
    <row r="823" spans="2:2">
      <c r="B823" s="6"/>
    </row>
    <row r="824" spans="2:2">
      <c r="B824" s="6"/>
    </row>
    <row r="825" spans="2:2">
      <c r="B825" s="6"/>
    </row>
    <row r="826" spans="2:2">
      <c r="B826" s="6"/>
    </row>
    <row r="827" spans="2:2">
      <c r="B827" s="6"/>
    </row>
    <row r="828" spans="2:2">
      <c r="B828" s="6"/>
    </row>
    <row r="829" spans="2:2">
      <c r="B829" s="6"/>
    </row>
    <row r="830" spans="2:2">
      <c r="B830" s="6"/>
    </row>
    <row r="831" spans="2:2">
      <c r="B831" s="6"/>
    </row>
    <row r="832" spans="2:2">
      <c r="B832" s="6"/>
    </row>
    <row r="833" spans="2:2">
      <c r="B833" s="6"/>
    </row>
    <row r="834" spans="2:2">
      <c r="B834" s="6"/>
    </row>
    <row r="835" spans="2:2">
      <c r="B835" s="6"/>
    </row>
    <row r="836" spans="2:2">
      <c r="B836" s="6"/>
    </row>
    <row r="837" spans="2:2">
      <c r="B837" s="6"/>
    </row>
    <row r="838" spans="2:2">
      <c r="B838" s="6"/>
    </row>
    <row r="839" spans="2:2">
      <c r="B839" s="6"/>
    </row>
    <row r="840" spans="2:2">
      <c r="B840" s="6"/>
    </row>
    <row r="841" spans="2:2">
      <c r="B841" s="6"/>
    </row>
    <row r="842" spans="2:2">
      <c r="B842" s="6"/>
    </row>
    <row r="843" spans="2:2">
      <c r="B843" s="6"/>
    </row>
    <row r="844" spans="2:2">
      <c r="B844" s="6"/>
    </row>
    <row r="845" spans="2:2">
      <c r="B845" s="6"/>
    </row>
    <row r="846" spans="2:2">
      <c r="B846" s="6"/>
    </row>
    <row r="847" spans="2:2">
      <c r="B847" s="6"/>
    </row>
    <row r="848" spans="2:2">
      <c r="B848" s="6"/>
    </row>
    <row r="849" spans="2:2">
      <c r="B849" s="6"/>
    </row>
    <row r="850" spans="2:2">
      <c r="B850" s="6"/>
    </row>
    <row r="851" spans="2:2">
      <c r="B851" s="6"/>
    </row>
    <row r="852" spans="2:2">
      <c r="B852" s="6"/>
    </row>
    <row r="853" spans="2:2">
      <c r="B853" s="6"/>
    </row>
    <row r="854" spans="2:2">
      <c r="B854" s="6"/>
    </row>
    <row r="855" spans="2:2">
      <c r="B855" s="6"/>
    </row>
    <row r="856" spans="2:2">
      <c r="B856" s="6"/>
    </row>
    <row r="857" spans="2:2">
      <c r="B857" s="6"/>
    </row>
    <row r="858" spans="2:2">
      <c r="B858" s="6"/>
    </row>
    <row r="859" spans="2:2">
      <c r="B859" s="6"/>
    </row>
    <row r="860" spans="2:2">
      <c r="B860" s="6"/>
    </row>
    <row r="861" spans="2:2">
      <c r="B861" s="6"/>
    </row>
    <row r="862" spans="2:2">
      <c r="B862" s="6"/>
    </row>
    <row r="863" spans="2:2">
      <c r="B863" s="6"/>
    </row>
    <row r="864" spans="2:2">
      <c r="B864" s="6"/>
    </row>
    <row r="865" spans="2:2">
      <c r="B865" s="6"/>
    </row>
    <row r="866" spans="2:2">
      <c r="B866" s="6"/>
    </row>
    <row r="867" spans="2:2">
      <c r="B867" s="6"/>
    </row>
    <row r="868" spans="2:2">
      <c r="B868" s="6"/>
    </row>
    <row r="869" spans="2:2">
      <c r="B869" s="6"/>
    </row>
    <row r="870" spans="2:2">
      <c r="B870" s="6"/>
    </row>
    <row r="871" spans="2:2">
      <c r="B871" s="6"/>
    </row>
    <row r="872" spans="2:2">
      <c r="B872" s="6"/>
    </row>
    <row r="873" spans="2:2">
      <c r="B873" s="6"/>
    </row>
    <row r="874" spans="2:2">
      <c r="B874" s="6"/>
    </row>
    <row r="875" spans="2:2">
      <c r="B875" s="6"/>
    </row>
    <row r="876" spans="2:2">
      <c r="B876" s="6"/>
    </row>
    <row r="877" spans="2:2">
      <c r="B877" s="6"/>
    </row>
    <row r="878" spans="2:2">
      <c r="B878" s="6"/>
    </row>
    <row r="879" spans="2:2">
      <c r="B879" s="6"/>
    </row>
    <row r="880" spans="2:2">
      <c r="B880" s="6"/>
    </row>
    <row r="881" spans="2:2">
      <c r="B881" s="6"/>
    </row>
    <row r="882" spans="2:2">
      <c r="B882" s="6"/>
    </row>
    <row r="883" spans="2:2">
      <c r="B883" s="6"/>
    </row>
    <row r="884" spans="2:2">
      <c r="B884" s="6"/>
    </row>
    <row r="885" spans="2:2">
      <c r="B885" s="6"/>
    </row>
    <row r="886" spans="2:2">
      <c r="B886" s="6"/>
    </row>
    <row r="887" spans="2:2">
      <c r="B887" s="6"/>
    </row>
    <row r="888" spans="2:2">
      <c r="B888" s="6"/>
    </row>
    <row r="889" spans="2:2">
      <c r="B889" s="6"/>
    </row>
    <row r="890" spans="2:2">
      <c r="B890" s="6"/>
    </row>
    <row r="891" spans="2:2">
      <c r="B891" s="6"/>
    </row>
    <row r="892" spans="2:2">
      <c r="B892" s="6"/>
    </row>
    <row r="893" spans="2:2">
      <c r="B893" s="6"/>
    </row>
    <row r="894" spans="2:2">
      <c r="B894" s="6"/>
    </row>
    <row r="895" spans="2:2">
      <c r="B895" s="6"/>
    </row>
    <row r="896" spans="2:2">
      <c r="B896" s="6"/>
    </row>
    <row r="897" spans="2:2">
      <c r="B897" s="6"/>
    </row>
    <row r="898" spans="2:2">
      <c r="B898" s="6"/>
    </row>
    <row r="899" spans="2:2">
      <c r="B899" s="6"/>
    </row>
    <row r="900" spans="2:2">
      <c r="B900" s="6"/>
    </row>
    <row r="901" spans="2:2">
      <c r="B901" s="6"/>
    </row>
    <row r="902" spans="2:2">
      <c r="B902" s="6"/>
    </row>
    <row r="903" spans="2:2">
      <c r="B903" s="6"/>
    </row>
    <row r="904" spans="2:2">
      <c r="B904" s="6"/>
    </row>
    <row r="905" spans="2:2">
      <c r="B905" s="6"/>
    </row>
    <row r="906" spans="2:2">
      <c r="B906" s="6"/>
    </row>
    <row r="907" spans="2:2">
      <c r="B907" s="6"/>
    </row>
    <row r="908" spans="2:2">
      <c r="B908" s="6"/>
    </row>
    <row r="909" spans="2:2">
      <c r="B909" s="6"/>
    </row>
    <row r="910" spans="2:2">
      <c r="B910" s="6"/>
    </row>
    <row r="911" spans="2:2">
      <c r="B911" s="6"/>
    </row>
    <row r="912" spans="2:2">
      <c r="B912" s="6"/>
    </row>
    <row r="913" spans="2:2">
      <c r="B913" s="6"/>
    </row>
    <row r="914" spans="2:2">
      <c r="B914" s="6"/>
    </row>
    <row r="915" spans="2:2">
      <c r="B915" s="6"/>
    </row>
    <row r="916" spans="2:2">
      <c r="B916" s="6"/>
    </row>
    <row r="917" spans="2:2">
      <c r="B917" s="6"/>
    </row>
    <row r="918" spans="2:2">
      <c r="B918" s="6"/>
    </row>
    <row r="919" spans="2:2">
      <c r="B919" s="6"/>
    </row>
    <row r="920" spans="2:2">
      <c r="B920" s="6"/>
    </row>
    <row r="921" spans="2:2">
      <c r="B921" s="6"/>
    </row>
    <row r="922" spans="2:2">
      <c r="B922" s="6"/>
    </row>
    <row r="923" spans="2:2">
      <c r="B923" s="6"/>
    </row>
    <row r="924" spans="2:2">
      <c r="B924" s="6"/>
    </row>
    <row r="925" spans="2:2">
      <c r="B925" s="6"/>
    </row>
    <row r="926" spans="2:2">
      <c r="B926" s="6"/>
    </row>
    <row r="927" spans="2:2">
      <c r="B927" s="6"/>
    </row>
    <row r="928" spans="2:2">
      <c r="B928" s="6"/>
    </row>
    <row r="929" spans="2:2">
      <c r="B929" s="6"/>
    </row>
    <row r="930" spans="2:2">
      <c r="B930" s="6"/>
    </row>
    <row r="931" spans="2:2">
      <c r="B931" s="6"/>
    </row>
    <row r="932" spans="2:2">
      <c r="B932" s="6"/>
    </row>
    <row r="933" spans="2:2">
      <c r="B933" s="6"/>
    </row>
    <row r="934" spans="2:2">
      <c r="B934" s="6"/>
    </row>
    <row r="935" spans="2:2">
      <c r="B935" s="6"/>
    </row>
    <row r="936" spans="2:2">
      <c r="B936" s="6"/>
    </row>
    <row r="937" spans="2:2">
      <c r="B937" s="6"/>
    </row>
    <row r="938" spans="2:2">
      <c r="B938" s="6"/>
    </row>
    <row r="939" spans="2:2">
      <c r="B939" s="6"/>
    </row>
    <row r="940" spans="2:2">
      <c r="B940" s="6"/>
    </row>
    <row r="941" spans="2:2">
      <c r="B941" s="6"/>
    </row>
    <row r="942" spans="2:2">
      <c r="B942" s="6"/>
    </row>
    <row r="943" spans="2:2">
      <c r="B943" s="6"/>
    </row>
    <row r="944" spans="2:2">
      <c r="B944" s="6"/>
    </row>
    <row r="945" spans="2:2">
      <c r="B945" s="6"/>
    </row>
    <row r="946" spans="2:2">
      <c r="B946" s="6"/>
    </row>
    <row r="947" spans="2:2">
      <c r="B947" s="6"/>
    </row>
    <row r="948" spans="2:2">
      <c r="B948" s="6"/>
    </row>
    <row r="949" spans="2:2">
      <c r="B949" s="6"/>
    </row>
    <row r="950" spans="2:2">
      <c r="B950" s="6"/>
    </row>
    <row r="951" spans="2:2">
      <c r="B951" s="6"/>
    </row>
    <row r="952" spans="2:2">
      <c r="B952" s="6"/>
    </row>
    <row r="953" spans="2:2">
      <c r="B953" s="6"/>
    </row>
    <row r="954" spans="2:2">
      <c r="B954" s="6"/>
    </row>
    <row r="955" spans="2:2">
      <c r="B955" s="6"/>
    </row>
    <row r="956" spans="2:2">
      <c r="B956" s="6"/>
    </row>
    <row r="957" spans="2:2">
      <c r="B957" s="6"/>
    </row>
    <row r="958" spans="2:2">
      <c r="B958" s="6"/>
    </row>
    <row r="959" spans="2:2">
      <c r="B959" s="6"/>
    </row>
    <row r="960" spans="2:2">
      <c r="B960" s="6"/>
    </row>
    <row r="961" spans="2:2">
      <c r="B961" s="6"/>
    </row>
    <row r="962" spans="2:2">
      <c r="B962" s="6"/>
    </row>
    <row r="963" spans="2:2">
      <c r="B963" s="6"/>
    </row>
    <row r="964" spans="2:2">
      <c r="B964" s="6"/>
    </row>
    <row r="965" spans="2:2">
      <c r="B965" s="6"/>
    </row>
    <row r="966" spans="2:2">
      <c r="B966" s="6"/>
    </row>
    <row r="967" spans="2:2">
      <c r="B967" s="6"/>
    </row>
    <row r="968" spans="2:2">
      <c r="B968" s="6"/>
    </row>
    <row r="969" spans="2:2">
      <c r="B969" s="6"/>
    </row>
    <row r="970" spans="2:2">
      <c r="B970" s="6"/>
    </row>
    <row r="971" spans="2:2">
      <c r="B971" s="6"/>
    </row>
    <row r="972" spans="2:2">
      <c r="B972" s="6"/>
    </row>
    <row r="973" spans="2:2">
      <c r="B973" s="6"/>
    </row>
    <row r="974" spans="2:2">
      <c r="B974" s="6"/>
    </row>
    <row r="975" spans="2:2">
      <c r="B975" s="6"/>
    </row>
    <row r="976" spans="2:2">
      <c r="B976" s="6"/>
    </row>
    <row r="977" spans="2:2">
      <c r="B977" s="6"/>
    </row>
    <row r="978" spans="2:2">
      <c r="B978" s="6"/>
    </row>
    <row r="979" spans="2:2">
      <c r="B979" s="6"/>
    </row>
    <row r="980" spans="2:2">
      <c r="B980" s="6"/>
    </row>
    <row r="981" spans="2:2">
      <c r="B981" s="6"/>
    </row>
    <row r="982" spans="2:2">
      <c r="B982" s="6"/>
    </row>
    <row r="983" spans="2:2">
      <c r="B983" s="6"/>
    </row>
    <row r="984" spans="2:2">
      <c r="B984" s="6"/>
    </row>
    <row r="985" spans="2:2">
      <c r="B985" s="6"/>
    </row>
    <row r="986" spans="2:2">
      <c r="B986" s="6"/>
    </row>
    <row r="987" spans="2:2">
      <c r="B987" s="6"/>
    </row>
    <row r="988" spans="2:2">
      <c r="B988" s="6"/>
    </row>
    <row r="989" spans="2:2">
      <c r="B989" s="6"/>
    </row>
    <row r="990" spans="2:2">
      <c r="B990" s="6"/>
    </row>
    <row r="991" spans="2:2">
      <c r="B991" s="6"/>
    </row>
    <row r="992" spans="2:2">
      <c r="B992" s="6"/>
    </row>
    <row r="993" spans="2:2">
      <c r="B993" s="6"/>
    </row>
    <row r="994" spans="2:2">
      <c r="B994" s="6"/>
    </row>
    <row r="995" spans="2:2">
      <c r="B995" s="6"/>
    </row>
    <row r="996" spans="2:2">
      <c r="B996" s="6"/>
    </row>
    <row r="997" spans="2:2">
      <c r="B997" s="6"/>
    </row>
    <row r="998" spans="2:2">
      <c r="B998" s="6"/>
    </row>
    <row r="999" spans="2:2">
      <c r="B999" s="6"/>
    </row>
    <row r="1000" spans="2:2">
      <c r="B1000" s="6"/>
    </row>
    <row r="1001" spans="2:2">
      <c r="B1001" s="6"/>
    </row>
    <row r="1002" spans="2:2">
      <c r="B1002" s="6"/>
    </row>
    <row r="1003" spans="2:2">
      <c r="B1003" s="6"/>
    </row>
    <row r="1004" spans="2:2">
      <c r="B1004" s="6"/>
    </row>
    <row r="1005" spans="2:2">
      <c r="B1005" s="6"/>
    </row>
    <row r="1006" spans="2:2">
      <c r="B1006" s="6"/>
    </row>
    <row r="1007" spans="2:2">
      <c r="B1007" s="6"/>
    </row>
    <row r="1008" spans="2:2">
      <c r="B1008" s="6"/>
    </row>
    <row r="1009" spans="2:2">
      <c r="B1009" s="6"/>
    </row>
    <row r="1010" spans="2:2">
      <c r="B1010" s="6"/>
    </row>
    <row r="1011" spans="2:2">
      <c r="B1011" s="6"/>
    </row>
    <row r="1012" spans="2:2">
      <c r="B1012" s="6"/>
    </row>
    <row r="1013" spans="2:2">
      <c r="B1013" s="6"/>
    </row>
    <row r="1014" spans="2:2">
      <c r="B1014" s="6"/>
    </row>
    <row r="1015" spans="2:2">
      <c r="B1015" s="6"/>
    </row>
    <row r="1016" spans="2:2">
      <c r="B1016" s="6"/>
    </row>
    <row r="1017" spans="2:2">
      <c r="B1017" s="6"/>
    </row>
    <row r="1018" spans="2:2">
      <c r="B1018" s="6"/>
    </row>
    <row r="1019" spans="2:2">
      <c r="B1019" s="6"/>
    </row>
    <row r="1020" spans="2:2">
      <c r="B1020" s="6"/>
    </row>
    <row r="1021" spans="2:2">
      <c r="B1021" s="6"/>
    </row>
    <row r="1022" spans="2:2">
      <c r="B1022" s="6"/>
    </row>
    <row r="1023" spans="2:2">
      <c r="B1023" s="6"/>
    </row>
    <row r="1024" spans="2:2">
      <c r="B1024" s="6"/>
    </row>
    <row r="1025" spans="2:2">
      <c r="B1025" s="6"/>
    </row>
    <row r="1026" spans="2:2">
      <c r="B1026" s="6"/>
    </row>
    <row r="1027" spans="2:2">
      <c r="B1027" s="6"/>
    </row>
    <row r="1028" spans="2:2">
      <c r="B1028" s="6"/>
    </row>
    <row r="1029" spans="2:2">
      <c r="B1029" s="6"/>
    </row>
    <row r="1030" spans="2:2">
      <c r="B1030" s="6"/>
    </row>
    <row r="1031" spans="2:2">
      <c r="B1031" s="6"/>
    </row>
    <row r="1032" spans="2:2">
      <c r="B1032" s="6"/>
    </row>
    <row r="1033" spans="2:2">
      <c r="B1033" s="6"/>
    </row>
    <row r="1034" spans="2:2">
      <c r="B1034" s="6"/>
    </row>
    <row r="1035" spans="2:2">
      <c r="B1035" s="6"/>
    </row>
    <row r="1036" spans="2:2">
      <c r="B1036" s="6"/>
    </row>
    <row r="1037" spans="2:2">
      <c r="B1037" s="6"/>
    </row>
    <row r="1038" spans="2:2">
      <c r="B1038" s="6"/>
    </row>
    <row r="1039" spans="2:2">
      <c r="B1039" s="6"/>
    </row>
    <row r="1040" spans="2:2">
      <c r="B1040" s="6"/>
    </row>
    <row r="1041" spans="2:2">
      <c r="B1041" s="6"/>
    </row>
    <row r="1042" spans="2:2">
      <c r="B1042" s="6"/>
    </row>
    <row r="1043" spans="2:2">
      <c r="B1043" s="6"/>
    </row>
    <row r="1044" spans="2:2">
      <c r="B1044" s="6"/>
    </row>
    <row r="1045" spans="2:2">
      <c r="B1045" s="6"/>
    </row>
    <row r="1046" spans="2:2">
      <c r="B1046" s="6"/>
    </row>
    <row r="1047" spans="2:2">
      <c r="B1047" s="6"/>
    </row>
    <row r="1048" spans="2:2">
      <c r="B1048" s="6"/>
    </row>
    <row r="1049" spans="2:2">
      <c r="B1049" s="6"/>
    </row>
    <row r="1050" spans="2:2">
      <c r="B1050" s="6"/>
    </row>
    <row r="1051" spans="2:2">
      <c r="B1051" s="6"/>
    </row>
    <row r="1052" spans="2:2">
      <c r="B1052" s="6"/>
    </row>
    <row r="1053" spans="2:2">
      <c r="B1053" s="6"/>
    </row>
    <row r="1054" spans="2:2">
      <c r="B1054" s="6"/>
    </row>
    <row r="1055" spans="2:2">
      <c r="B1055" s="6"/>
    </row>
    <row r="1056" spans="2:2">
      <c r="B1056" s="6"/>
    </row>
    <row r="1057" spans="2:2">
      <c r="B1057" s="6"/>
    </row>
    <row r="1058" spans="2:2">
      <c r="B1058" s="6"/>
    </row>
    <row r="1059" spans="2:2">
      <c r="B1059" s="6"/>
    </row>
    <row r="1060" spans="2:2">
      <c r="B1060" s="6"/>
    </row>
    <row r="1061" spans="2:2">
      <c r="B1061" s="6"/>
    </row>
    <row r="1062" spans="2:2">
      <c r="B1062" s="6"/>
    </row>
    <row r="1063" spans="2:2">
      <c r="B1063" s="6"/>
    </row>
    <row r="1064" spans="2:2">
      <c r="B1064" s="6"/>
    </row>
    <row r="1065" spans="2:2">
      <c r="B1065" s="6"/>
    </row>
    <row r="1066" spans="2:2">
      <c r="B1066" s="6"/>
    </row>
    <row r="1067" spans="2:2">
      <c r="B1067" s="6"/>
    </row>
    <row r="1068" spans="2:2">
      <c r="B1068" s="6"/>
    </row>
    <row r="1069" spans="2:2">
      <c r="B1069" s="6"/>
    </row>
    <row r="1070" spans="2:2">
      <c r="B1070" s="6"/>
    </row>
    <row r="1071" spans="2:2">
      <c r="B1071" s="6"/>
    </row>
    <row r="1072" spans="2:2">
      <c r="B1072" s="6"/>
    </row>
    <row r="1073" spans="2:2">
      <c r="B1073" s="6"/>
    </row>
    <row r="1074" spans="2:2">
      <c r="B1074" s="6"/>
    </row>
    <row r="1075" spans="2:2">
      <c r="B1075" s="6"/>
    </row>
    <row r="1076" spans="2:2">
      <c r="B1076" s="6"/>
    </row>
    <row r="1077" spans="2:2">
      <c r="B1077" s="6"/>
    </row>
    <row r="1078" spans="2:2">
      <c r="B1078" s="6"/>
    </row>
    <row r="1079" spans="2:2">
      <c r="B1079" s="6"/>
    </row>
    <row r="1080" spans="2:2">
      <c r="B1080" s="6"/>
    </row>
    <row r="1081" spans="2:2">
      <c r="B1081" s="6"/>
    </row>
    <row r="1082" spans="2:2">
      <c r="B1082" s="6"/>
    </row>
    <row r="1083" spans="2:2">
      <c r="B1083" s="6"/>
    </row>
    <row r="1084" spans="2:2">
      <c r="B1084" s="6"/>
    </row>
    <row r="1085" spans="2:2">
      <c r="B1085" s="6"/>
    </row>
    <row r="1086" spans="2:2">
      <c r="B1086" s="6"/>
    </row>
    <row r="1087" spans="2:2">
      <c r="B1087" s="6"/>
    </row>
    <row r="1088" spans="2:2">
      <c r="B1088" s="6"/>
    </row>
    <row r="1089" spans="2:2">
      <c r="B1089" s="6"/>
    </row>
    <row r="1090" spans="2:2">
      <c r="B1090" s="6"/>
    </row>
    <row r="1091" spans="2:2">
      <c r="B1091" s="6"/>
    </row>
    <row r="1092" spans="2:2">
      <c r="B1092" s="6"/>
    </row>
    <row r="1093" spans="2:2">
      <c r="B1093" s="6"/>
    </row>
    <row r="1094" spans="2:2">
      <c r="B1094" s="6"/>
    </row>
    <row r="1095" spans="2:2">
      <c r="B1095" s="6"/>
    </row>
    <row r="1096" spans="2:2">
      <c r="B1096" s="6"/>
    </row>
    <row r="1097" spans="2:2">
      <c r="B1097" s="6"/>
    </row>
    <row r="1098" spans="2:2">
      <c r="B1098" s="6"/>
    </row>
    <row r="1099" spans="2:2">
      <c r="B1099" s="6"/>
    </row>
    <row r="1100" spans="2:2">
      <c r="B1100" s="6"/>
    </row>
    <row r="1101" spans="2:2">
      <c r="B1101" s="6"/>
    </row>
    <row r="1102" spans="2:2">
      <c r="B1102" s="6"/>
    </row>
    <row r="1103" spans="2:2">
      <c r="B1103" s="6"/>
    </row>
    <row r="1104" spans="2:2">
      <c r="B1104" s="6"/>
    </row>
    <row r="1105" spans="2:2">
      <c r="B1105" s="6"/>
    </row>
    <row r="1106" spans="2:2">
      <c r="B1106" s="6"/>
    </row>
    <row r="1107" spans="2:2">
      <c r="B1107" s="6"/>
    </row>
    <row r="1108" spans="2:2">
      <c r="B1108" s="6"/>
    </row>
    <row r="1109" spans="2:2">
      <c r="B1109" s="6"/>
    </row>
    <row r="1110" spans="2:2">
      <c r="B1110" s="6"/>
    </row>
    <row r="1111" spans="2:2">
      <c r="B1111" s="6"/>
    </row>
    <row r="1112" spans="2:2">
      <c r="B1112" s="6"/>
    </row>
    <row r="1113" spans="2:2">
      <c r="B1113" s="6"/>
    </row>
    <row r="1114" spans="2:2">
      <c r="B1114" s="6"/>
    </row>
    <row r="1115" spans="2:2">
      <c r="B1115" s="6"/>
    </row>
    <row r="1116" spans="2:2">
      <c r="B1116" s="6"/>
    </row>
    <row r="1117" spans="2:2">
      <c r="B1117" s="6"/>
    </row>
    <row r="1118" spans="2:2">
      <c r="B1118" s="6"/>
    </row>
    <row r="1119" spans="2:2">
      <c r="B1119" s="6"/>
    </row>
    <row r="1120" spans="2:2">
      <c r="B1120" s="6"/>
    </row>
    <row r="1121" spans="2:2">
      <c r="B1121" s="6"/>
    </row>
    <row r="1122" spans="2:2">
      <c r="B1122" s="6"/>
    </row>
    <row r="1123" spans="2:2">
      <c r="B1123" s="6"/>
    </row>
    <row r="1124" spans="2:2">
      <c r="B1124" s="6"/>
    </row>
    <row r="1125" spans="2:2">
      <c r="B1125" s="6"/>
    </row>
    <row r="1126" spans="2:2">
      <c r="B1126" s="6"/>
    </row>
    <row r="1127" spans="2:2">
      <c r="B1127" s="6"/>
    </row>
    <row r="1128" spans="2:2">
      <c r="B1128" s="6"/>
    </row>
    <row r="1129" spans="2:2">
      <c r="B1129" s="6"/>
    </row>
    <row r="1130" spans="2:2">
      <c r="B1130" s="6"/>
    </row>
    <row r="1131" spans="2:2">
      <c r="B1131" s="6"/>
    </row>
    <row r="1132" spans="2:2">
      <c r="B1132" s="6"/>
    </row>
    <row r="1133" spans="2:2">
      <c r="B1133" s="6"/>
    </row>
    <row r="1134" spans="2:2">
      <c r="B1134" s="6"/>
    </row>
    <row r="1135" spans="2:2">
      <c r="B1135" s="6"/>
    </row>
    <row r="1136" spans="2:2">
      <c r="B1136" s="6"/>
    </row>
    <row r="1137" spans="2:2">
      <c r="B1137" s="6"/>
    </row>
    <row r="1138" spans="2:2">
      <c r="B1138" s="6"/>
    </row>
    <row r="1139" spans="2:2">
      <c r="B1139" s="6"/>
    </row>
    <row r="1140" spans="2:2">
      <c r="B1140" s="6"/>
    </row>
    <row r="1141" spans="2:2">
      <c r="B1141" s="6"/>
    </row>
    <row r="1142" spans="2:2">
      <c r="B1142" s="6"/>
    </row>
    <row r="1143" spans="2:2">
      <c r="B1143" s="6"/>
    </row>
    <row r="1144" spans="2:2">
      <c r="B1144" s="6"/>
    </row>
    <row r="1145" spans="2:2">
      <c r="B1145" s="6"/>
    </row>
    <row r="1146" spans="2:2">
      <c r="B1146" s="6"/>
    </row>
    <row r="1147" spans="2:2">
      <c r="B1147" s="6"/>
    </row>
    <row r="1148" spans="2:2">
      <c r="B1148" s="6"/>
    </row>
    <row r="1149" spans="2:2">
      <c r="B1149" s="6"/>
    </row>
    <row r="1150" spans="2:2">
      <c r="B1150" s="6"/>
    </row>
    <row r="1151" spans="2:2">
      <c r="B1151" s="6"/>
    </row>
    <row r="1152" spans="2:2">
      <c r="B1152" s="6"/>
    </row>
    <row r="1153" spans="2:2">
      <c r="B1153" s="6"/>
    </row>
    <row r="1154" spans="2:2">
      <c r="B1154" s="6"/>
    </row>
    <row r="1155" spans="2:2">
      <c r="B1155" s="6"/>
    </row>
    <row r="1156" spans="2:2">
      <c r="B1156" s="6"/>
    </row>
    <row r="1157" spans="2:2">
      <c r="B1157" s="6"/>
    </row>
    <row r="1158" spans="2:2">
      <c r="B1158" s="6"/>
    </row>
    <row r="1159" spans="2:2">
      <c r="B1159" s="6"/>
    </row>
    <row r="1160" spans="2:2">
      <c r="B1160" s="6"/>
    </row>
    <row r="1161" spans="2:2">
      <c r="B1161" s="6"/>
    </row>
    <row r="1162" spans="2:2">
      <c r="B1162" s="6"/>
    </row>
    <row r="1163" spans="2:2">
      <c r="B1163" s="6"/>
    </row>
    <row r="1164" spans="2:2">
      <c r="B1164" s="6"/>
    </row>
    <row r="1165" spans="2:2">
      <c r="B1165" s="6"/>
    </row>
    <row r="1166" spans="2:2">
      <c r="B1166" s="6"/>
    </row>
    <row r="1167" spans="2:2">
      <c r="B1167" s="6"/>
    </row>
    <row r="1168" spans="2:2">
      <c r="B1168" s="6"/>
    </row>
    <row r="1169" spans="2:2">
      <c r="B1169" s="6"/>
    </row>
    <row r="1170" spans="2:2">
      <c r="B1170" s="6"/>
    </row>
    <row r="1171" spans="2:2">
      <c r="B1171" s="6"/>
    </row>
    <row r="1172" spans="2:2">
      <c r="B1172" s="6"/>
    </row>
    <row r="1173" spans="2:2">
      <c r="B1173" s="6"/>
    </row>
    <row r="1174" spans="2:2">
      <c r="B1174" s="6"/>
    </row>
    <row r="1175" spans="2:2">
      <c r="B1175" s="6"/>
    </row>
    <row r="1176" spans="2:2">
      <c r="B1176" s="6"/>
    </row>
    <row r="1177" spans="2:2">
      <c r="B1177" s="6"/>
    </row>
    <row r="1178" spans="2:2">
      <c r="B1178" s="6"/>
    </row>
    <row r="1179" spans="2:2">
      <c r="B1179" s="6"/>
    </row>
    <row r="1180" spans="2:2">
      <c r="B1180" s="6"/>
    </row>
    <row r="1181" spans="2:2">
      <c r="B1181" s="6"/>
    </row>
    <row r="1182" spans="2:2">
      <c r="B1182" s="6"/>
    </row>
    <row r="1183" spans="2:2">
      <c r="B1183" s="6"/>
    </row>
    <row r="1184" spans="2:2">
      <c r="B1184" s="6"/>
    </row>
    <row r="1185" spans="2:2">
      <c r="B1185" s="6"/>
    </row>
    <row r="1186" spans="2:2">
      <c r="B1186" s="6"/>
    </row>
    <row r="1187" spans="2:2">
      <c r="B1187" s="6"/>
    </row>
    <row r="1188" spans="2:2">
      <c r="B1188" s="6"/>
    </row>
    <row r="1189" spans="2:2">
      <c r="B1189" s="6"/>
    </row>
    <row r="1190" spans="2:2">
      <c r="B1190" s="6"/>
    </row>
    <row r="1191" spans="2:2">
      <c r="B1191" s="6"/>
    </row>
    <row r="1192" spans="2:2">
      <c r="B1192" s="6"/>
    </row>
    <row r="1193" spans="2:2">
      <c r="B1193" s="6"/>
    </row>
    <row r="1194" spans="2:2">
      <c r="B1194" s="6"/>
    </row>
    <row r="1195" spans="2:2">
      <c r="B1195" s="6"/>
    </row>
    <row r="1196" spans="2:2">
      <c r="B1196" s="6"/>
    </row>
    <row r="1197" spans="2:2">
      <c r="B1197" s="6"/>
    </row>
    <row r="1198" spans="2:2">
      <c r="B1198" s="6"/>
    </row>
    <row r="1199" spans="2:2">
      <c r="B1199" s="6"/>
    </row>
    <row r="1200" spans="2:2">
      <c r="B1200" s="6"/>
    </row>
    <row r="1201" spans="2:2">
      <c r="B1201" s="6"/>
    </row>
    <row r="1202" spans="2:2">
      <c r="B1202" s="6"/>
    </row>
    <row r="1203" spans="2:2">
      <c r="B1203" s="6"/>
    </row>
    <row r="1204" spans="2:2">
      <c r="B1204" s="6"/>
    </row>
    <row r="1205" spans="2:2">
      <c r="B1205" s="6"/>
    </row>
    <row r="1206" spans="2:2">
      <c r="B1206" s="6"/>
    </row>
    <row r="1207" spans="2:2">
      <c r="B1207" s="6"/>
    </row>
    <row r="1208" spans="2:2">
      <c r="B1208" s="6"/>
    </row>
    <row r="1209" spans="2:2">
      <c r="B1209" s="6"/>
    </row>
    <row r="1210" spans="2:2">
      <c r="B1210" s="6"/>
    </row>
    <row r="1211" spans="2:2">
      <c r="B1211" s="6"/>
    </row>
    <row r="1212" spans="2:2">
      <c r="B1212" s="6"/>
    </row>
    <row r="1213" spans="2:2">
      <c r="B1213" s="6"/>
    </row>
    <row r="1214" spans="2:2">
      <c r="B1214" s="6"/>
    </row>
    <row r="1215" spans="2:2">
      <c r="B1215" s="6"/>
    </row>
    <row r="1216" spans="2:2">
      <c r="B1216" s="6"/>
    </row>
    <row r="1217" spans="2:2">
      <c r="B1217" s="6"/>
    </row>
    <row r="1218" spans="2:2">
      <c r="B1218" s="6"/>
    </row>
    <row r="1219" spans="2:2">
      <c r="B1219" s="6"/>
    </row>
    <row r="1220" spans="2:2">
      <c r="B1220" s="6"/>
    </row>
    <row r="1221" spans="2:2">
      <c r="B1221" s="6"/>
    </row>
    <row r="1222" spans="2:2">
      <c r="B1222" s="6"/>
    </row>
    <row r="1223" spans="2:2">
      <c r="B1223" s="6"/>
    </row>
    <row r="1224" spans="2:2">
      <c r="B1224" s="6"/>
    </row>
    <row r="1225" spans="2:2">
      <c r="B1225" s="6"/>
    </row>
    <row r="1226" spans="2:2">
      <c r="B1226" s="6"/>
    </row>
    <row r="1227" spans="2:2">
      <c r="B1227" s="6"/>
    </row>
    <row r="1228" spans="2:2">
      <c r="B1228" s="6"/>
    </row>
    <row r="1229" spans="2:2">
      <c r="B1229" s="6"/>
    </row>
    <row r="1230" spans="2:2">
      <c r="B1230" s="6"/>
    </row>
    <row r="1231" spans="2:2">
      <c r="B1231" s="6"/>
    </row>
    <row r="1232" spans="2:2">
      <c r="B1232" s="6"/>
    </row>
    <row r="1233" spans="2:2">
      <c r="B1233" s="6"/>
    </row>
    <row r="1234" spans="2:2">
      <c r="B1234" s="6"/>
    </row>
    <row r="1235" spans="2:2">
      <c r="B1235" s="6"/>
    </row>
    <row r="1236" spans="2:2">
      <c r="B1236" s="6"/>
    </row>
    <row r="1237" spans="2:2">
      <c r="B1237" s="6"/>
    </row>
    <row r="1238" spans="2:2">
      <c r="B1238" s="6"/>
    </row>
    <row r="1239" spans="2:2">
      <c r="B1239" s="6"/>
    </row>
    <row r="1240" spans="2:2">
      <c r="B1240" s="6"/>
    </row>
    <row r="1241" spans="2:2">
      <c r="B1241" s="6"/>
    </row>
    <row r="1242" spans="2:2">
      <c r="B1242" s="6"/>
    </row>
    <row r="1243" spans="2:2">
      <c r="B1243" s="6"/>
    </row>
    <row r="1244" spans="2:2">
      <c r="B1244" s="6"/>
    </row>
    <row r="1245" spans="2:2">
      <c r="B1245" s="6"/>
    </row>
    <row r="1246" spans="2:2">
      <c r="B1246" s="6"/>
    </row>
    <row r="1247" spans="2:2">
      <c r="B1247" s="6"/>
    </row>
    <row r="1248" spans="2:2">
      <c r="B1248" s="6"/>
    </row>
    <row r="1249" spans="2:2">
      <c r="B1249" s="6"/>
    </row>
    <row r="1250" spans="2:2">
      <c r="B1250" s="6"/>
    </row>
    <row r="1251" spans="2:2">
      <c r="B1251" s="6"/>
    </row>
    <row r="1252" spans="2:2">
      <c r="B1252" s="6"/>
    </row>
    <row r="1253" spans="2:2">
      <c r="B1253" s="6"/>
    </row>
    <row r="1254" spans="2:2">
      <c r="B1254" s="6"/>
    </row>
    <row r="1255" spans="2:2">
      <c r="B1255" s="6"/>
    </row>
    <row r="1256" spans="2:2">
      <c r="B1256" s="6"/>
    </row>
    <row r="1257" spans="2:2">
      <c r="B1257" s="6"/>
    </row>
    <row r="1258" spans="2:2">
      <c r="B1258" s="6"/>
    </row>
    <row r="1259" spans="2:2">
      <c r="B1259" s="6"/>
    </row>
    <row r="1260" spans="2:2">
      <c r="B1260" s="6"/>
    </row>
    <row r="1261" spans="2:2">
      <c r="B1261" s="6"/>
    </row>
    <row r="1262" spans="2:2">
      <c r="B1262" s="6"/>
    </row>
    <row r="1263" spans="2:2">
      <c r="B1263" s="6"/>
    </row>
    <row r="1264" spans="2:2">
      <c r="B1264" s="6"/>
    </row>
    <row r="1265" spans="2:2">
      <c r="B1265" s="6"/>
    </row>
    <row r="1266" spans="2:2">
      <c r="B1266" s="6"/>
    </row>
    <row r="1267" spans="2:2">
      <c r="B1267" s="6"/>
    </row>
    <row r="1268" spans="2:2">
      <c r="B1268" s="6"/>
    </row>
    <row r="1269" spans="2:2">
      <c r="B1269" s="6"/>
    </row>
    <row r="1270" spans="2:2">
      <c r="B1270" s="6"/>
    </row>
    <row r="1271" spans="2:2">
      <c r="B1271" s="6"/>
    </row>
    <row r="1272" spans="2:2">
      <c r="B1272" s="6"/>
    </row>
    <row r="1273" spans="2:2">
      <c r="B1273" s="6"/>
    </row>
    <row r="1274" spans="2:2">
      <c r="B1274" s="6"/>
    </row>
    <row r="1275" spans="2:2">
      <c r="B1275" s="6"/>
    </row>
    <row r="1276" spans="2:2">
      <c r="B1276" s="6"/>
    </row>
    <row r="1277" spans="2:2">
      <c r="B1277" s="6"/>
    </row>
    <row r="1278" spans="2:2">
      <c r="B1278" s="6"/>
    </row>
    <row r="1279" spans="2:2">
      <c r="B1279" s="6"/>
    </row>
    <row r="1280" spans="2:2">
      <c r="B1280" s="6"/>
    </row>
    <row r="1281" spans="2:2">
      <c r="B1281" s="6"/>
    </row>
    <row r="1282" spans="2:2">
      <c r="B1282" s="6"/>
    </row>
    <row r="1283" spans="2:2">
      <c r="B1283" s="6"/>
    </row>
    <row r="1284" spans="2:2">
      <c r="B1284" s="6"/>
    </row>
    <row r="1285" spans="2:2">
      <c r="B1285" s="6"/>
    </row>
    <row r="1286" spans="2:2">
      <c r="B1286" s="6"/>
    </row>
    <row r="1287" spans="2:2">
      <c r="B1287" s="6"/>
    </row>
    <row r="1288" spans="2:2">
      <c r="B1288" s="6"/>
    </row>
    <row r="1289" spans="2:2">
      <c r="B1289" s="6"/>
    </row>
    <row r="1290" spans="2:2">
      <c r="B1290" s="6"/>
    </row>
    <row r="1291" spans="2:2">
      <c r="B1291" s="6"/>
    </row>
    <row r="1292" spans="2:2">
      <c r="B1292" s="6"/>
    </row>
    <row r="1293" spans="2:2">
      <c r="B1293" s="6"/>
    </row>
    <row r="1294" spans="2:2">
      <c r="B1294" s="6"/>
    </row>
    <row r="1295" spans="2:2">
      <c r="B1295" s="6"/>
    </row>
    <row r="1296" spans="2:2">
      <c r="B1296" s="6"/>
    </row>
    <row r="1297" spans="2:2">
      <c r="B1297" s="6"/>
    </row>
    <row r="1298" spans="2:2">
      <c r="B1298" s="6"/>
    </row>
    <row r="1299" spans="2:2">
      <c r="B1299" s="6"/>
    </row>
    <row r="1300" spans="2:2">
      <c r="B1300" s="6"/>
    </row>
    <row r="1301" spans="2:2">
      <c r="B1301" s="6"/>
    </row>
    <row r="1302" spans="2:2">
      <c r="B1302" s="6"/>
    </row>
    <row r="1303" spans="2:2">
      <c r="B1303" s="6"/>
    </row>
    <row r="1304" spans="2:2">
      <c r="B1304" s="6"/>
    </row>
    <row r="1305" spans="2:2">
      <c r="B1305" s="6"/>
    </row>
    <row r="1306" spans="2:2">
      <c r="B1306" s="6"/>
    </row>
    <row r="1307" spans="2:2">
      <c r="B1307" s="6"/>
    </row>
    <row r="1308" spans="2:2">
      <c r="B1308" s="6"/>
    </row>
    <row r="1309" spans="2:2">
      <c r="B1309" s="6"/>
    </row>
    <row r="1310" spans="2:2">
      <c r="B1310" s="6"/>
    </row>
    <row r="1311" spans="2:2">
      <c r="B1311" s="6"/>
    </row>
    <row r="1312" spans="2:2">
      <c r="B1312" s="6"/>
    </row>
    <row r="1313" spans="2:2">
      <c r="B1313" s="6"/>
    </row>
    <row r="1314" spans="2:2">
      <c r="B1314" s="6"/>
    </row>
    <row r="1315" spans="2:2">
      <c r="B1315" s="6"/>
    </row>
    <row r="1316" spans="2:2">
      <c r="B1316" s="6"/>
    </row>
    <row r="1317" spans="2:2">
      <c r="B1317" s="6"/>
    </row>
    <row r="1318" spans="2:2">
      <c r="B1318" s="6"/>
    </row>
    <row r="1319" spans="2:2">
      <c r="B1319" s="6"/>
    </row>
    <row r="1320" spans="2:2">
      <c r="B1320" s="6"/>
    </row>
    <row r="1321" spans="2:2">
      <c r="B1321" s="6"/>
    </row>
    <row r="1322" spans="2:2">
      <c r="B1322" s="6"/>
    </row>
    <row r="1323" spans="2:2">
      <c r="B1323" s="6"/>
    </row>
    <row r="1324" spans="2:2">
      <c r="B1324" s="6"/>
    </row>
    <row r="1325" spans="2:2">
      <c r="B1325" s="6"/>
    </row>
    <row r="1326" spans="2:2">
      <c r="B1326" s="6"/>
    </row>
    <row r="1327" spans="2:2">
      <c r="B1327" s="6"/>
    </row>
    <row r="1328" spans="2:2">
      <c r="B1328" s="6"/>
    </row>
    <row r="1329" spans="2:2">
      <c r="B1329" s="6"/>
    </row>
    <row r="1330" spans="2:2">
      <c r="B1330" s="6"/>
    </row>
    <row r="1331" spans="2:2">
      <c r="B1331" s="6"/>
    </row>
    <row r="1332" spans="2:2">
      <c r="B1332" s="6"/>
    </row>
    <row r="1333" spans="2:2">
      <c r="B1333" s="6"/>
    </row>
    <row r="1334" spans="2:2">
      <c r="B1334" s="6"/>
    </row>
    <row r="1335" spans="2:2">
      <c r="B1335" s="6"/>
    </row>
    <row r="1336" spans="2:2">
      <c r="B1336" s="6"/>
    </row>
    <row r="1337" spans="2:2">
      <c r="B1337" s="6"/>
    </row>
    <row r="1338" spans="2:2">
      <c r="B1338" s="6"/>
    </row>
    <row r="1339" spans="2:2">
      <c r="B1339" s="6"/>
    </row>
    <row r="1340" spans="2:2">
      <c r="B1340" s="6"/>
    </row>
    <row r="1341" spans="2:2">
      <c r="B1341" s="6"/>
    </row>
    <row r="1342" spans="2:2">
      <c r="B1342" s="6"/>
    </row>
    <row r="1343" spans="2:2">
      <c r="B1343" s="6"/>
    </row>
    <row r="1344" spans="2:2">
      <c r="B1344" s="6"/>
    </row>
    <row r="1345" spans="2:2">
      <c r="B1345" s="6"/>
    </row>
    <row r="1346" spans="2:2">
      <c r="B1346" s="6"/>
    </row>
    <row r="1347" spans="2:2">
      <c r="B1347" s="6"/>
    </row>
    <row r="1348" spans="2:2">
      <c r="B1348" s="6"/>
    </row>
    <row r="1349" spans="2:2">
      <c r="B1349" s="6"/>
    </row>
    <row r="1350" spans="2:2">
      <c r="B1350" s="6"/>
    </row>
    <row r="1351" spans="2:2">
      <c r="B1351" s="6"/>
    </row>
    <row r="1352" spans="2:2">
      <c r="B1352" s="6"/>
    </row>
    <row r="1353" spans="2:2">
      <c r="B1353" s="6"/>
    </row>
    <row r="1354" spans="2:2">
      <c r="B1354" s="6"/>
    </row>
    <row r="1355" spans="2:2">
      <c r="B1355" s="6"/>
    </row>
    <row r="1356" spans="2:2">
      <c r="B1356" s="6"/>
    </row>
    <row r="1357" spans="2:2">
      <c r="B1357" s="6"/>
    </row>
    <row r="1358" spans="2:2">
      <c r="B1358" s="6"/>
    </row>
    <row r="1359" spans="2:2">
      <c r="B1359" s="6"/>
    </row>
    <row r="1360" spans="2:2">
      <c r="B1360" s="6"/>
    </row>
    <row r="1361" spans="2:2">
      <c r="B1361" s="6"/>
    </row>
    <row r="1362" spans="2:2">
      <c r="B1362" s="6"/>
    </row>
    <row r="1363" spans="2:2">
      <c r="B1363" s="6"/>
    </row>
    <row r="1364" spans="2:2">
      <c r="B1364" s="6"/>
    </row>
    <row r="1365" spans="2:2">
      <c r="B1365" s="6"/>
    </row>
    <row r="1366" spans="2:2">
      <c r="B1366" s="6"/>
    </row>
    <row r="1367" spans="2:2">
      <c r="B1367" s="6"/>
    </row>
    <row r="1368" spans="2:2">
      <c r="B1368" s="6"/>
    </row>
    <row r="1369" spans="2:2">
      <c r="B1369" s="6"/>
    </row>
    <row r="1370" spans="2:2">
      <c r="B1370" s="6"/>
    </row>
    <row r="1371" spans="2:2">
      <c r="B1371" s="6"/>
    </row>
    <row r="1372" spans="2:2">
      <c r="B1372" s="6"/>
    </row>
    <row r="1373" spans="2:2">
      <c r="B1373" s="6"/>
    </row>
    <row r="1374" spans="2:2">
      <c r="B1374" s="6"/>
    </row>
    <row r="1375" spans="2:2">
      <c r="B1375" s="6"/>
    </row>
    <row r="1376" spans="2:2">
      <c r="B1376" s="6"/>
    </row>
    <row r="1377" spans="2:2">
      <c r="B1377" s="6"/>
    </row>
    <row r="1378" spans="2:2">
      <c r="B1378" s="6"/>
    </row>
    <row r="1379" spans="2:2">
      <c r="B1379" s="6"/>
    </row>
    <row r="1380" spans="2:2">
      <c r="B1380" s="6"/>
    </row>
    <row r="1381" spans="2:2">
      <c r="B1381" s="6"/>
    </row>
    <row r="1382" spans="2:2">
      <c r="B1382" s="6"/>
    </row>
    <row r="1383" spans="2:2">
      <c r="B1383" s="6"/>
    </row>
    <row r="1384" spans="2:2">
      <c r="B1384" s="6"/>
    </row>
    <row r="1385" spans="2:2">
      <c r="B1385" s="6"/>
    </row>
    <row r="1386" spans="2:2">
      <c r="B1386" s="6"/>
    </row>
    <row r="1387" spans="2:2">
      <c r="B1387" s="6"/>
    </row>
    <row r="1388" spans="2:2">
      <c r="B1388" s="6"/>
    </row>
    <row r="1389" spans="2:2">
      <c r="B1389" s="6"/>
    </row>
    <row r="1390" spans="2:2">
      <c r="B1390" s="6"/>
    </row>
    <row r="1391" spans="2:2">
      <c r="B1391" s="6"/>
    </row>
    <row r="1392" spans="2:2">
      <c r="B1392" s="6"/>
    </row>
    <row r="1393" spans="2:2">
      <c r="B1393" s="6"/>
    </row>
    <row r="1394" spans="2:2">
      <c r="B1394" s="6"/>
    </row>
    <row r="1395" spans="2:2">
      <c r="B1395" s="6"/>
    </row>
    <row r="1396" spans="2:2">
      <c r="B1396" s="6"/>
    </row>
    <row r="1397" spans="2:2">
      <c r="B1397" s="6"/>
    </row>
    <row r="1398" spans="2:2">
      <c r="B1398" s="6"/>
    </row>
    <row r="1399" spans="2:2">
      <c r="B1399" s="6"/>
    </row>
    <row r="1400" spans="2:2">
      <c r="B1400" s="6"/>
    </row>
    <row r="1401" spans="2:2">
      <c r="B1401" s="6"/>
    </row>
    <row r="1402" spans="2:2">
      <c r="B1402" s="6"/>
    </row>
    <row r="1403" spans="2:2">
      <c r="B1403" s="6"/>
    </row>
    <row r="1404" spans="2:2">
      <c r="B1404" s="6"/>
    </row>
    <row r="1405" spans="2:2">
      <c r="B1405" s="6"/>
    </row>
    <row r="1406" spans="2:2">
      <c r="B1406" s="6"/>
    </row>
    <row r="1407" spans="2:2">
      <c r="B1407" s="6"/>
    </row>
    <row r="1408" spans="2:2">
      <c r="B1408" s="6"/>
    </row>
    <row r="1409" spans="2:2">
      <c r="B1409" s="6"/>
    </row>
    <row r="1410" spans="2:2">
      <c r="B1410" s="6"/>
    </row>
    <row r="1411" spans="2:2">
      <c r="B1411" s="6"/>
    </row>
    <row r="1412" spans="2:2">
      <c r="B1412" s="6"/>
    </row>
    <row r="1413" spans="2:2">
      <c r="B1413" s="6"/>
    </row>
    <row r="1414" spans="2:2">
      <c r="B1414" s="6"/>
    </row>
    <row r="1415" spans="2:2">
      <c r="B1415" s="6"/>
    </row>
    <row r="1416" spans="2:2">
      <c r="B1416" s="6"/>
    </row>
    <row r="1417" spans="2:2">
      <c r="B1417" s="6"/>
    </row>
    <row r="1418" spans="2:2">
      <c r="B1418" s="6"/>
    </row>
    <row r="1419" spans="2:2">
      <c r="B1419" s="6"/>
    </row>
    <row r="1420" spans="2:2">
      <c r="B1420" s="6"/>
    </row>
    <row r="1421" spans="2:2">
      <c r="B1421" s="6"/>
    </row>
    <row r="1422" spans="2:2">
      <c r="B1422" s="6"/>
    </row>
    <row r="1423" spans="2:2">
      <c r="B1423" s="6"/>
    </row>
    <row r="1424" spans="2:2">
      <c r="B1424" s="6"/>
    </row>
    <row r="1425" spans="2:2">
      <c r="B1425" s="6"/>
    </row>
    <row r="1426" spans="2:2">
      <c r="B1426" s="6"/>
    </row>
    <row r="1427" spans="2:2">
      <c r="B1427" s="6"/>
    </row>
    <row r="1428" spans="2:2">
      <c r="B1428" s="6"/>
    </row>
    <row r="1429" spans="2:2">
      <c r="B1429" s="6"/>
    </row>
    <row r="1430" spans="2:2">
      <c r="B1430" s="6"/>
    </row>
    <row r="1431" spans="2:2">
      <c r="B1431" s="6"/>
    </row>
    <row r="1432" spans="2:2">
      <c r="B1432" s="6"/>
    </row>
    <row r="1433" spans="2:2">
      <c r="B1433" s="6"/>
    </row>
    <row r="1434" spans="2:2">
      <c r="B1434" s="6"/>
    </row>
    <row r="1435" spans="2:2">
      <c r="B1435" s="6"/>
    </row>
    <row r="1436" spans="2:2">
      <c r="B1436" s="6"/>
    </row>
    <row r="1437" spans="2:2">
      <c r="B1437" s="6"/>
    </row>
    <row r="1438" spans="2:2">
      <c r="B1438" s="6"/>
    </row>
    <row r="1439" spans="2:2">
      <c r="B1439" s="6"/>
    </row>
    <row r="1440" spans="2:2">
      <c r="B1440" s="6"/>
    </row>
    <row r="1441" spans="2:2">
      <c r="B1441" s="6"/>
    </row>
    <row r="1442" spans="2:2">
      <c r="B1442" s="6"/>
    </row>
    <row r="1443" spans="2:2">
      <c r="B1443" s="6"/>
    </row>
    <row r="1444" spans="2:2">
      <c r="B1444" s="6"/>
    </row>
    <row r="1445" spans="2:2">
      <c r="B1445" s="6"/>
    </row>
    <row r="1446" spans="2:2">
      <c r="B1446" s="6"/>
    </row>
    <row r="1447" spans="2:2">
      <c r="B1447" s="6"/>
    </row>
    <row r="1448" spans="2:2">
      <c r="B1448" s="6"/>
    </row>
    <row r="1449" spans="2:2">
      <c r="B1449" s="6"/>
    </row>
    <row r="1450" spans="2:2">
      <c r="B1450" s="6"/>
    </row>
    <row r="1451" spans="2:2">
      <c r="B1451" s="6"/>
    </row>
    <row r="1452" spans="2:2">
      <c r="B1452" s="6"/>
    </row>
    <row r="1453" spans="2:2">
      <c r="B1453" s="6"/>
    </row>
    <row r="1454" spans="2:2">
      <c r="B1454" s="6"/>
    </row>
    <row r="1455" spans="2:2">
      <c r="B1455" s="6"/>
    </row>
    <row r="1456" spans="2:2">
      <c r="B1456" s="6"/>
    </row>
    <row r="1457" spans="2:2">
      <c r="B1457" s="6"/>
    </row>
    <row r="1458" spans="2:2">
      <c r="B1458" s="6"/>
    </row>
    <row r="1459" spans="2:2">
      <c r="B1459" s="6"/>
    </row>
    <row r="1460" spans="2:2">
      <c r="B1460" s="6"/>
    </row>
    <row r="1461" spans="2:2">
      <c r="B1461" s="6"/>
    </row>
    <row r="1462" spans="2:2">
      <c r="B1462" s="6"/>
    </row>
    <row r="1463" spans="2:2">
      <c r="B1463" s="6"/>
    </row>
    <row r="1464" spans="2:2">
      <c r="B1464" s="6"/>
    </row>
    <row r="1465" spans="2:2">
      <c r="B1465" s="6"/>
    </row>
    <row r="1466" spans="2:2">
      <c r="B1466" s="6"/>
    </row>
    <row r="1467" spans="2:2">
      <c r="B1467" s="6"/>
    </row>
    <row r="1468" spans="2:2">
      <c r="B1468" s="6"/>
    </row>
    <row r="1469" spans="2:2">
      <c r="B1469" s="6"/>
    </row>
    <row r="1470" spans="2:2">
      <c r="B1470" s="6"/>
    </row>
    <row r="1471" spans="2:2">
      <c r="B1471" s="6"/>
    </row>
    <row r="1472" spans="2:2">
      <c r="B1472" s="6"/>
    </row>
    <row r="1473" spans="2:2">
      <c r="B1473" s="6"/>
    </row>
    <row r="1474" spans="2:2">
      <c r="B1474" s="6"/>
    </row>
    <row r="1475" spans="2:2">
      <c r="B1475" s="6"/>
    </row>
    <row r="1476" spans="2:2">
      <c r="B1476" s="6"/>
    </row>
    <row r="1477" spans="2:2">
      <c r="B1477" s="6"/>
    </row>
    <row r="1478" spans="2:2">
      <c r="B1478" s="6"/>
    </row>
    <row r="1479" spans="2:2">
      <c r="B1479" s="6"/>
    </row>
    <row r="1480" spans="2:2">
      <c r="B1480" s="6"/>
    </row>
    <row r="1481" spans="2:2">
      <c r="B1481" s="6"/>
    </row>
    <row r="1482" spans="2:2">
      <c r="B1482" s="6"/>
    </row>
    <row r="1483" spans="2:2">
      <c r="B1483" s="6"/>
    </row>
    <row r="1484" spans="2:2">
      <c r="B1484" s="6"/>
    </row>
    <row r="1485" spans="2:2">
      <c r="B1485" s="6"/>
    </row>
    <row r="1486" spans="2:2">
      <c r="B1486" s="6"/>
    </row>
    <row r="1487" spans="2:2">
      <c r="B1487" s="6"/>
    </row>
    <row r="1488" spans="2:2">
      <c r="B1488" s="6"/>
    </row>
    <row r="1489" spans="2:2">
      <c r="B1489" s="6"/>
    </row>
    <row r="1490" spans="2:2">
      <c r="B1490" s="6"/>
    </row>
    <row r="1491" spans="2:2">
      <c r="B1491" s="6"/>
    </row>
    <row r="1492" spans="2:2">
      <c r="B1492" s="6"/>
    </row>
    <row r="1493" spans="2:2">
      <c r="B1493" s="6"/>
    </row>
    <row r="1494" spans="2:2">
      <c r="B1494" s="6"/>
    </row>
    <row r="1495" spans="2:2">
      <c r="B1495" s="6"/>
    </row>
    <row r="1496" spans="2:2">
      <c r="B1496" s="6"/>
    </row>
    <row r="1497" spans="2:2">
      <c r="B1497" s="6"/>
    </row>
    <row r="1498" spans="2:2">
      <c r="B1498" s="6"/>
    </row>
    <row r="1499" spans="2:2">
      <c r="B1499" s="6"/>
    </row>
    <row r="1500" spans="2:2">
      <c r="B1500" s="6"/>
    </row>
    <row r="1501" spans="2:2">
      <c r="B1501" s="6"/>
    </row>
    <row r="1502" spans="2:2">
      <c r="B1502" s="6"/>
    </row>
    <row r="1503" spans="2:2">
      <c r="B1503" s="6"/>
    </row>
    <row r="1504" spans="2:2">
      <c r="B1504" s="6"/>
    </row>
    <row r="1505" spans="2:2">
      <c r="B1505" s="6"/>
    </row>
    <row r="1506" spans="2:2">
      <c r="B1506" s="6"/>
    </row>
    <row r="1507" spans="2:2">
      <c r="B1507" s="6"/>
    </row>
    <row r="1508" spans="2:2">
      <c r="B1508" s="6"/>
    </row>
    <row r="1509" spans="2:2">
      <c r="B1509" s="6"/>
    </row>
    <row r="1510" spans="2:2">
      <c r="B1510" s="6"/>
    </row>
    <row r="1511" spans="2:2">
      <c r="B1511" s="6"/>
    </row>
    <row r="1512" spans="2:2">
      <c r="B1512" s="6"/>
    </row>
    <row r="1513" spans="2:2">
      <c r="B1513" s="6"/>
    </row>
    <row r="1514" spans="2:2">
      <c r="B1514" s="6"/>
    </row>
    <row r="1515" spans="2:2">
      <c r="B1515" s="6"/>
    </row>
    <row r="1516" spans="2:2">
      <c r="B1516" s="6"/>
    </row>
    <row r="1517" spans="2:2">
      <c r="B1517" s="6"/>
    </row>
    <row r="1518" spans="2:2">
      <c r="B1518" s="6"/>
    </row>
    <row r="1519" spans="2:2">
      <c r="B1519" s="6"/>
    </row>
    <row r="1520" spans="2:2">
      <c r="B1520" s="6"/>
    </row>
    <row r="1521" spans="2:2">
      <c r="B1521" s="6"/>
    </row>
    <row r="1522" spans="2:2">
      <c r="B1522" s="6"/>
    </row>
    <row r="1523" spans="2:2">
      <c r="B1523" s="6"/>
    </row>
    <row r="1524" spans="2:2">
      <c r="B1524" s="6"/>
    </row>
    <row r="1525" spans="2:2">
      <c r="B1525" s="6"/>
    </row>
    <row r="1526" spans="2:2">
      <c r="B1526" s="6"/>
    </row>
    <row r="1527" spans="2:2">
      <c r="B1527" s="6"/>
    </row>
    <row r="1528" spans="2:2">
      <c r="B1528" s="6"/>
    </row>
    <row r="1529" spans="2:2">
      <c r="B1529" s="6"/>
    </row>
    <row r="1530" spans="2:2">
      <c r="B1530" s="6"/>
    </row>
    <row r="1531" spans="2:2">
      <c r="B1531" s="6"/>
    </row>
    <row r="1532" spans="2:2">
      <c r="B1532" s="6"/>
    </row>
    <row r="1533" spans="2:2">
      <c r="B1533" s="6"/>
    </row>
    <row r="1534" spans="2:2">
      <c r="B1534" s="6"/>
    </row>
    <row r="1535" spans="2:2">
      <c r="B1535" s="6"/>
    </row>
    <row r="1536" spans="2:2">
      <c r="B1536" s="6"/>
    </row>
    <row r="1537" spans="2:2">
      <c r="B1537" s="6"/>
    </row>
    <row r="1538" spans="2:2">
      <c r="B1538" s="6"/>
    </row>
    <row r="1539" spans="2:2">
      <c r="B1539" s="6"/>
    </row>
    <row r="1540" spans="2:2">
      <c r="B1540" s="6"/>
    </row>
    <row r="1541" spans="2:2">
      <c r="B1541" s="6"/>
    </row>
    <row r="1542" spans="2:2">
      <c r="B1542" s="6"/>
    </row>
    <row r="1543" spans="2:2">
      <c r="B1543" s="6"/>
    </row>
    <row r="1544" spans="2:2">
      <c r="B1544" s="6"/>
    </row>
    <row r="1545" spans="2:2">
      <c r="B1545" s="6"/>
    </row>
    <row r="1546" spans="2:2">
      <c r="B1546" s="6"/>
    </row>
    <row r="1547" spans="2:2">
      <c r="B1547" s="6"/>
    </row>
    <row r="1548" spans="2:2">
      <c r="B1548" s="6"/>
    </row>
    <row r="1549" spans="2:2">
      <c r="B1549" s="6"/>
    </row>
    <row r="1550" spans="2:2">
      <c r="B1550" s="6"/>
    </row>
    <row r="1551" spans="2:2">
      <c r="B1551" s="6"/>
    </row>
    <row r="1552" spans="2:2">
      <c r="B1552" s="6"/>
    </row>
    <row r="1553" spans="2:2">
      <c r="B1553" s="6"/>
    </row>
    <row r="1554" spans="2:2">
      <c r="B1554" s="6"/>
    </row>
    <row r="1555" spans="2:2">
      <c r="B1555" s="6"/>
    </row>
    <row r="1556" spans="2:2">
      <c r="B1556" s="6"/>
    </row>
    <row r="1557" spans="2:2">
      <c r="B1557" s="6"/>
    </row>
    <row r="1558" spans="2:2">
      <c r="B1558" s="6"/>
    </row>
    <row r="1559" spans="2:2">
      <c r="B1559" s="6"/>
    </row>
    <row r="1560" spans="2:2">
      <c r="B1560" s="6"/>
    </row>
    <row r="1561" spans="2:2">
      <c r="B1561" s="6"/>
    </row>
    <row r="1562" spans="2:2">
      <c r="B1562" s="6"/>
    </row>
    <row r="1563" spans="2:2">
      <c r="B1563" s="6"/>
    </row>
    <row r="1564" spans="2:2">
      <c r="B1564" s="6"/>
    </row>
    <row r="1565" spans="2:2">
      <c r="B1565" s="6"/>
    </row>
    <row r="1566" spans="2:2">
      <c r="B1566" s="6"/>
    </row>
    <row r="1567" spans="2:2">
      <c r="B1567" s="6"/>
    </row>
    <row r="1568" spans="2:2">
      <c r="B1568" s="6"/>
    </row>
    <row r="1569" spans="2:2">
      <c r="B1569" s="6"/>
    </row>
    <row r="1570" spans="2:2">
      <c r="B1570" s="6"/>
    </row>
    <row r="1571" spans="2:2">
      <c r="B1571" s="6"/>
    </row>
    <row r="1572" spans="2:2">
      <c r="B1572" s="6"/>
    </row>
    <row r="1573" spans="2:2">
      <c r="B1573" s="6"/>
    </row>
    <row r="1574" spans="2:2">
      <c r="B1574" s="6"/>
    </row>
    <row r="1575" spans="2:2">
      <c r="B1575" s="6"/>
    </row>
    <row r="1576" spans="2:2">
      <c r="B1576" s="6"/>
    </row>
    <row r="1577" spans="2:2">
      <c r="B1577" s="6"/>
    </row>
    <row r="1578" spans="2:2">
      <c r="B1578" s="6"/>
    </row>
    <row r="1579" spans="2:2">
      <c r="B1579" s="6"/>
    </row>
    <row r="1580" spans="2:2">
      <c r="B1580" s="6"/>
    </row>
    <row r="1581" spans="2:2">
      <c r="B1581" s="6"/>
    </row>
    <row r="1582" spans="2:2">
      <c r="B1582" s="6"/>
    </row>
    <row r="1583" spans="2:2">
      <c r="B1583" s="6"/>
    </row>
    <row r="1584" spans="2:2">
      <c r="B1584" s="6"/>
    </row>
    <row r="1585" spans="2:2">
      <c r="B1585" s="6"/>
    </row>
    <row r="1586" spans="2:2">
      <c r="B1586" s="6"/>
    </row>
    <row r="1587" spans="2:2">
      <c r="B1587" s="6"/>
    </row>
    <row r="1588" spans="2:2">
      <c r="B1588" s="6"/>
    </row>
    <row r="1589" spans="2:2">
      <c r="B1589" s="6"/>
    </row>
    <row r="1590" spans="2:2">
      <c r="B1590" s="6"/>
    </row>
    <row r="1591" spans="2:2">
      <c r="B1591" s="6"/>
    </row>
    <row r="1592" spans="2:2">
      <c r="B1592" s="6"/>
    </row>
    <row r="1593" spans="2:2">
      <c r="B1593" s="6"/>
    </row>
    <row r="1594" spans="2:2">
      <c r="B1594" s="6"/>
    </row>
    <row r="1595" spans="2:2">
      <c r="B1595" s="6"/>
    </row>
    <row r="1596" spans="2:2">
      <c r="B1596" s="6"/>
    </row>
    <row r="1597" spans="2:2">
      <c r="B1597" s="6"/>
    </row>
    <row r="1598" spans="2:2">
      <c r="B1598" s="6"/>
    </row>
    <row r="1599" spans="2:2">
      <c r="B1599" s="6"/>
    </row>
    <row r="1600" spans="2:2">
      <c r="B1600" s="6"/>
    </row>
    <row r="1601" spans="2:2">
      <c r="B1601" s="6"/>
    </row>
    <row r="1602" spans="2:2">
      <c r="B1602" s="6"/>
    </row>
    <row r="1603" spans="2:2">
      <c r="B1603" s="6"/>
    </row>
    <row r="1604" spans="2:2">
      <c r="B1604" s="6"/>
    </row>
    <row r="1605" spans="2:2">
      <c r="B1605" s="6"/>
    </row>
    <row r="1606" spans="2:2">
      <c r="B1606" s="6"/>
    </row>
    <row r="1607" spans="2:2">
      <c r="B1607" s="6"/>
    </row>
    <row r="1608" spans="2:2">
      <c r="B1608" s="6"/>
    </row>
    <row r="1609" spans="2:2">
      <c r="B1609" s="6"/>
    </row>
    <row r="1610" spans="2:2">
      <c r="B1610" s="6"/>
    </row>
    <row r="1611" spans="2:2">
      <c r="B1611" s="6"/>
    </row>
    <row r="1612" spans="2:2">
      <c r="B1612" s="6"/>
    </row>
    <row r="1613" spans="2:2">
      <c r="B1613" s="6"/>
    </row>
    <row r="1614" spans="2:2">
      <c r="B1614" s="6"/>
    </row>
    <row r="1615" spans="2:2">
      <c r="B1615" s="6"/>
    </row>
    <row r="1616" spans="2:2">
      <c r="B1616" s="6"/>
    </row>
    <row r="1617" spans="2:2">
      <c r="B1617" s="6"/>
    </row>
    <row r="1618" spans="2:2">
      <c r="B1618" s="6"/>
    </row>
    <row r="1619" spans="2:2">
      <c r="B1619" s="6"/>
    </row>
    <row r="1620" spans="2:2">
      <c r="B1620" s="6"/>
    </row>
    <row r="1621" spans="2:2">
      <c r="B1621" s="6"/>
    </row>
    <row r="1622" spans="2:2">
      <c r="B1622" s="6"/>
    </row>
    <row r="1623" spans="2:2">
      <c r="B1623" s="6"/>
    </row>
    <row r="1624" spans="2:2">
      <c r="B1624" s="6"/>
    </row>
    <row r="1625" spans="2:2">
      <c r="B1625" s="6"/>
    </row>
    <row r="1626" spans="2:2">
      <c r="B1626" s="6"/>
    </row>
    <row r="1627" spans="2:2">
      <c r="B1627" s="6"/>
    </row>
    <row r="1628" spans="2:2">
      <c r="B1628" s="6"/>
    </row>
    <row r="1629" spans="2:2">
      <c r="B1629" s="6"/>
    </row>
    <row r="1630" spans="2:2">
      <c r="B1630" s="6"/>
    </row>
    <row r="1631" spans="2:2">
      <c r="B1631" s="6"/>
    </row>
    <row r="1632" spans="2:2">
      <c r="B1632" s="6"/>
    </row>
    <row r="1633" spans="2:2">
      <c r="B1633" s="6"/>
    </row>
    <row r="1634" spans="2:2">
      <c r="B1634" s="6"/>
    </row>
    <row r="1635" spans="2:2">
      <c r="B1635" s="6"/>
    </row>
    <row r="1636" spans="2:2">
      <c r="B1636" s="6"/>
    </row>
    <row r="1637" spans="2:2">
      <c r="B1637" s="6"/>
    </row>
    <row r="1638" spans="2:2">
      <c r="B1638" s="6"/>
    </row>
    <row r="1639" spans="2:2">
      <c r="B1639" s="6"/>
    </row>
    <row r="1640" spans="2:2">
      <c r="B1640" s="6"/>
    </row>
    <row r="1641" spans="2:2">
      <c r="B1641" s="6"/>
    </row>
    <row r="1642" spans="2:2">
      <c r="B1642" s="6"/>
    </row>
    <row r="1643" spans="2:2">
      <c r="B1643" s="6"/>
    </row>
    <row r="1644" spans="2:2">
      <c r="B1644" s="6"/>
    </row>
    <row r="1645" spans="2:2">
      <c r="B1645" s="6"/>
    </row>
    <row r="1646" spans="2:2">
      <c r="B1646" s="6"/>
    </row>
    <row r="1647" spans="2:2">
      <c r="B1647" s="6"/>
    </row>
    <row r="1648" spans="2:2">
      <c r="B1648" s="6"/>
    </row>
    <row r="1649" spans="2:2">
      <c r="B1649" s="6"/>
    </row>
    <row r="1650" spans="2:2">
      <c r="B1650" s="6"/>
    </row>
    <row r="1651" spans="2:2">
      <c r="B1651" s="6"/>
    </row>
    <row r="1652" spans="2:2">
      <c r="B1652" s="6"/>
    </row>
    <row r="1653" spans="2:2">
      <c r="B1653" s="6"/>
    </row>
    <row r="1654" spans="2:2">
      <c r="B1654" s="6"/>
    </row>
    <row r="1655" spans="2:2">
      <c r="B1655" s="6"/>
    </row>
    <row r="1656" spans="2:2">
      <c r="B1656" s="6"/>
    </row>
    <row r="1657" spans="2:2">
      <c r="B1657" s="6"/>
    </row>
    <row r="1658" spans="2:2">
      <c r="B1658" s="6"/>
    </row>
    <row r="1659" spans="2:2">
      <c r="B1659" s="6"/>
    </row>
    <row r="1660" spans="2:2">
      <c r="B1660" s="6"/>
    </row>
    <row r="1661" spans="2:2">
      <c r="B1661" s="6"/>
    </row>
    <row r="1662" spans="2:2">
      <c r="B1662" s="6"/>
    </row>
    <row r="1663" spans="2:2">
      <c r="B1663" s="6"/>
    </row>
    <row r="1664" spans="2:2">
      <c r="B1664" s="6"/>
    </row>
    <row r="1665" spans="2:2">
      <c r="B1665" s="6"/>
    </row>
    <row r="1666" spans="2:2">
      <c r="B1666" s="6"/>
    </row>
    <row r="1667" spans="2:2">
      <c r="B1667" s="6"/>
    </row>
    <row r="1668" spans="2:2">
      <c r="B1668" s="6"/>
    </row>
    <row r="1669" spans="2:2">
      <c r="B1669" s="6"/>
    </row>
    <row r="1670" spans="2:2">
      <c r="B1670" s="6"/>
    </row>
    <row r="1671" spans="2:2">
      <c r="B1671" s="6"/>
    </row>
    <row r="1672" spans="2:2">
      <c r="B1672" s="6"/>
    </row>
    <row r="1673" spans="2:2">
      <c r="B1673" s="6"/>
    </row>
    <row r="1674" spans="2:2">
      <c r="B1674" s="6"/>
    </row>
    <row r="1675" spans="2:2">
      <c r="B1675" s="6"/>
    </row>
    <row r="1676" spans="2:2">
      <c r="B1676" s="6"/>
    </row>
    <row r="1677" spans="2:2">
      <c r="B1677" s="6"/>
    </row>
    <row r="1678" spans="2:2">
      <c r="B1678" s="6"/>
    </row>
    <row r="1679" spans="2:2">
      <c r="B1679" s="6"/>
    </row>
    <row r="1680" spans="2:2">
      <c r="B1680" s="6"/>
    </row>
    <row r="1681" spans="2:2">
      <c r="B1681" s="6"/>
    </row>
    <row r="1682" spans="2:2">
      <c r="B1682" s="6"/>
    </row>
    <row r="1683" spans="2:2">
      <c r="B1683" s="6"/>
    </row>
    <row r="1684" spans="2:2">
      <c r="B1684" s="6"/>
    </row>
    <row r="1685" spans="2:2">
      <c r="B1685" s="6"/>
    </row>
    <row r="1686" spans="2:2">
      <c r="B1686" s="6"/>
    </row>
    <row r="1687" spans="2:2">
      <c r="B1687" s="6"/>
    </row>
    <row r="1688" spans="2:2">
      <c r="B1688" s="6"/>
    </row>
    <row r="1689" spans="2:2">
      <c r="B1689" s="6"/>
    </row>
    <row r="1690" spans="2:2">
      <c r="B1690" s="6"/>
    </row>
    <row r="1691" spans="2:2">
      <c r="B1691" s="6"/>
    </row>
    <row r="1692" spans="2:2">
      <c r="B1692" s="6"/>
    </row>
    <row r="1693" spans="2:2">
      <c r="B1693" s="6"/>
    </row>
    <row r="1694" spans="2:2">
      <c r="B1694" s="6"/>
    </row>
    <row r="1695" spans="2:2">
      <c r="B1695" s="6"/>
    </row>
    <row r="1696" spans="2:2">
      <c r="B1696" s="6"/>
    </row>
    <row r="1697" spans="2:2">
      <c r="B1697" s="6"/>
    </row>
    <row r="1698" spans="2:2">
      <c r="B1698" s="6"/>
    </row>
    <row r="1699" spans="2:2">
      <c r="B1699" s="6"/>
    </row>
    <row r="1700" spans="2:2">
      <c r="B1700" s="6"/>
    </row>
    <row r="1701" spans="2:2">
      <c r="B1701" s="6"/>
    </row>
    <row r="1702" spans="2:2">
      <c r="B1702" s="6"/>
    </row>
    <row r="1703" spans="2:2">
      <c r="B1703" s="6"/>
    </row>
    <row r="1704" spans="2:2">
      <c r="B1704" s="6"/>
    </row>
    <row r="1705" spans="2:2">
      <c r="B1705" s="6"/>
    </row>
    <row r="1706" spans="2:2">
      <c r="B1706" s="6"/>
    </row>
    <row r="1707" spans="2:2">
      <c r="B1707" s="6"/>
    </row>
    <row r="1708" spans="2:2">
      <c r="B1708" s="6"/>
    </row>
    <row r="1709" spans="2:2">
      <c r="B1709" s="6"/>
    </row>
    <row r="1710" spans="2:2">
      <c r="B1710" s="6"/>
    </row>
    <row r="1711" spans="2:2">
      <c r="B1711" s="6"/>
    </row>
    <row r="1712" spans="2:2">
      <c r="B1712" s="6"/>
    </row>
    <row r="1713" spans="2:2">
      <c r="B1713" s="6"/>
    </row>
    <row r="1714" spans="2:2">
      <c r="B1714" s="6"/>
    </row>
    <row r="1715" spans="2:2">
      <c r="B1715" s="6"/>
    </row>
    <row r="1716" spans="2:2">
      <c r="B1716" s="6"/>
    </row>
    <row r="1717" spans="2:2">
      <c r="B1717" s="6"/>
    </row>
    <row r="1718" spans="2:2">
      <c r="B1718" s="6"/>
    </row>
    <row r="1719" spans="2:2">
      <c r="B1719" s="6"/>
    </row>
    <row r="1720" spans="2:2">
      <c r="B1720" s="6"/>
    </row>
    <row r="1721" spans="2:2">
      <c r="B1721" s="6"/>
    </row>
    <row r="1722" spans="2:2">
      <c r="B1722" s="6"/>
    </row>
    <row r="1723" spans="2:2">
      <c r="B1723" s="6"/>
    </row>
    <row r="1724" spans="2:2">
      <c r="B1724" s="6"/>
    </row>
    <row r="1725" spans="2:2">
      <c r="B1725" s="6"/>
    </row>
    <row r="1726" spans="2:2">
      <c r="B1726" s="6"/>
    </row>
    <row r="1727" spans="2:2">
      <c r="B1727" s="6"/>
    </row>
    <row r="1728" spans="2:2">
      <c r="B1728" s="6"/>
    </row>
    <row r="1729" spans="2:2">
      <c r="B1729" s="6"/>
    </row>
    <row r="1730" spans="2:2">
      <c r="B1730" s="6"/>
    </row>
    <row r="1731" spans="2:2">
      <c r="B1731" s="6"/>
    </row>
    <row r="1732" spans="2:2">
      <c r="B1732" s="6"/>
    </row>
    <row r="1733" spans="2:2">
      <c r="B1733" s="6"/>
    </row>
    <row r="1734" spans="2:2">
      <c r="B1734" s="6"/>
    </row>
    <row r="1735" spans="2:2">
      <c r="B1735" s="6"/>
    </row>
    <row r="1736" spans="2:2">
      <c r="B1736" s="6"/>
    </row>
    <row r="1737" spans="2:2">
      <c r="B1737" s="6"/>
    </row>
    <row r="1738" spans="2:2">
      <c r="B1738" s="6"/>
    </row>
    <row r="1739" spans="2:2">
      <c r="B1739" s="6"/>
    </row>
    <row r="1740" spans="2:2">
      <c r="B1740" s="6"/>
    </row>
    <row r="1741" spans="2:2">
      <c r="B1741" s="6"/>
    </row>
    <row r="1742" spans="2:2">
      <c r="B1742" s="6"/>
    </row>
    <row r="1743" spans="2:2">
      <c r="B1743" s="6"/>
    </row>
    <row r="1744" spans="2:2">
      <c r="B1744" s="6"/>
    </row>
    <row r="1745" spans="2:2">
      <c r="B1745" s="6"/>
    </row>
    <row r="1746" spans="2:2">
      <c r="B1746" s="6"/>
    </row>
    <row r="1747" spans="2:2">
      <c r="B1747" s="6"/>
    </row>
    <row r="1748" spans="2:2">
      <c r="B1748" s="6"/>
    </row>
    <row r="1749" spans="2:2">
      <c r="B1749" s="6"/>
    </row>
    <row r="1750" spans="2:2">
      <c r="B1750" s="6"/>
    </row>
    <row r="1751" spans="2:2">
      <c r="B1751" s="6"/>
    </row>
    <row r="1752" spans="2:2">
      <c r="B1752" s="6"/>
    </row>
    <row r="1753" spans="2:2">
      <c r="B1753" s="6"/>
    </row>
    <row r="1754" spans="2:2">
      <c r="B1754" s="6"/>
    </row>
    <row r="1755" spans="2:2">
      <c r="B1755" s="6"/>
    </row>
    <row r="1756" spans="2:2">
      <c r="B1756" s="6"/>
    </row>
    <row r="1757" spans="2:2">
      <c r="B1757" s="6"/>
    </row>
    <row r="1758" spans="2:2">
      <c r="B1758" s="6"/>
    </row>
    <row r="1759" spans="2:2">
      <c r="B1759" s="6"/>
    </row>
    <row r="1760" spans="2:2">
      <c r="B1760" s="6"/>
    </row>
    <row r="1761" spans="2:2">
      <c r="B1761" s="6"/>
    </row>
    <row r="1762" spans="2:2">
      <c r="B1762" s="6"/>
    </row>
    <row r="1763" spans="2:2">
      <c r="B1763" s="6"/>
    </row>
    <row r="1764" spans="2:2">
      <c r="B1764" s="6"/>
    </row>
    <row r="1765" spans="2:2">
      <c r="B1765" s="6"/>
    </row>
    <row r="1766" spans="2:2">
      <c r="B1766" s="6"/>
    </row>
    <row r="1767" spans="2:2">
      <c r="B1767" s="6"/>
    </row>
    <row r="1768" spans="2:2">
      <c r="B1768" s="6"/>
    </row>
    <row r="1769" spans="2:2">
      <c r="B1769" s="6"/>
    </row>
    <row r="1770" spans="2:2">
      <c r="B1770" s="6"/>
    </row>
    <row r="1771" spans="2:2">
      <c r="B1771" s="6"/>
    </row>
    <row r="1772" spans="2:2">
      <c r="B1772" s="6"/>
    </row>
    <row r="1773" spans="2:2">
      <c r="B1773" s="6"/>
    </row>
    <row r="1774" spans="2:2">
      <c r="B1774" s="6"/>
    </row>
    <row r="1775" spans="2:2">
      <c r="B1775" s="6"/>
    </row>
    <row r="1776" spans="2:2">
      <c r="B1776" s="6"/>
    </row>
    <row r="1777" spans="2:2">
      <c r="B1777" s="6"/>
    </row>
    <row r="1778" spans="2:2">
      <c r="B1778" s="6"/>
    </row>
    <row r="1779" spans="2:2">
      <c r="B1779" s="6"/>
    </row>
    <row r="1780" spans="2:2">
      <c r="B1780" s="6"/>
    </row>
    <row r="1781" spans="2:2">
      <c r="B1781" s="6"/>
    </row>
    <row r="1782" spans="2:2">
      <c r="B1782" s="6"/>
    </row>
    <row r="1783" spans="2:2">
      <c r="B1783" s="6"/>
    </row>
    <row r="1784" spans="2:2">
      <c r="B1784" s="6"/>
    </row>
    <row r="1785" spans="2:2">
      <c r="B1785" s="6"/>
    </row>
    <row r="1786" spans="2:2">
      <c r="B1786" s="6"/>
    </row>
    <row r="1787" spans="2:2">
      <c r="B1787" s="6"/>
    </row>
    <row r="1788" spans="2:2">
      <c r="B1788" s="6"/>
    </row>
    <row r="1789" spans="2:2">
      <c r="B1789" s="6"/>
    </row>
    <row r="1790" spans="2:2">
      <c r="B1790" s="6"/>
    </row>
    <row r="1791" spans="2:2">
      <c r="B1791" s="6"/>
    </row>
    <row r="1792" spans="2:2">
      <c r="B1792" s="6"/>
    </row>
    <row r="1793" spans="2:2">
      <c r="B1793" s="6"/>
    </row>
    <row r="1794" spans="2:2">
      <c r="B1794" s="6"/>
    </row>
    <row r="1795" spans="2:2">
      <c r="B1795" s="6"/>
    </row>
    <row r="1796" spans="2:2">
      <c r="B1796" s="6"/>
    </row>
    <row r="1797" spans="2:2">
      <c r="B1797" s="6"/>
    </row>
    <row r="1798" spans="2:2">
      <c r="B1798" s="6"/>
    </row>
    <row r="1799" spans="2:2">
      <c r="B1799" s="6"/>
    </row>
    <row r="1800" spans="2:2">
      <c r="B1800" s="6"/>
    </row>
    <row r="1801" spans="2:2">
      <c r="B1801" s="6"/>
    </row>
    <row r="1802" spans="2:2">
      <c r="B1802" s="6"/>
    </row>
    <row r="1803" spans="2:2">
      <c r="B1803" s="6"/>
    </row>
    <row r="1804" spans="2:2">
      <c r="B1804" s="6"/>
    </row>
    <row r="1805" spans="2:2">
      <c r="B1805" s="6"/>
    </row>
    <row r="1806" spans="2:2">
      <c r="B1806" s="6"/>
    </row>
    <row r="1807" spans="2:2">
      <c r="B1807" s="6"/>
    </row>
    <row r="1808" spans="2:2">
      <c r="B1808" s="6"/>
    </row>
    <row r="1809" spans="2:2">
      <c r="B1809" s="6"/>
    </row>
    <row r="1810" spans="2:2">
      <c r="B1810" s="6"/>
    </row>
    <row r="1811" spans="2:2">
      <c r="B1811" s="6"/>
    </row>
    <row r="1812" spans="2:2">
      <c r="B1812" s="6"/>
    </row>
    <row r="1813" spans="2:2">
      <c r="B1813" s="6"/>
    </row>
    <row r="1814" spans="2:2">
      <c r="B1814" s="6"/>
    </row>
    <row r="1815" spans="2:2">
      <c r="B1815" s="6"/>
    </row>
    <row r="1816" spans="2:2">
      <c r="B1816" s="6"/>
    </row>
    <row r="1817" spans="2:2">
      <c r="B1817" s="6"/>
    </row>
    <row r="1818" spans="2:2">
      <c r="B1818" s="6"/>
    </row>
    <row r="1819" spans="2:2">
      <c r="B1819" s="6"/>
    </row>
    <row r="1820" spans="2:2">
      <c r="B1820" s="6"/>
    </row>
    <row r="1821" spans="2:2">
      <c r="B1821" s="6"/>
    </row>
    <row r="1822" spans="2:2">
      <c r="B1822" s="6"/>
    </row>
    <row r="1823" spans="2:2">
      <c r="B1823" s="6"/>
    </row>
    <row r="1824" spans="2:2">
      <c r="B1824" s="6"/>
    </row>
    <row r="1825" spans="2:2">
      <c r="B1825" s="6"/>
    </row>
    <row r="1826" spans="2:2">
      <c r="B1826" s="6"/>
    </row>
    <row r="1827" spans="2:2">
      <c r="B1827" s="6"/>
    </row>
    <row r="1828" spans="2:2">
      <c r="B1828" s="6"/>
    </row>
    <row r="1829" spans="2:2">
      <c r="B1829" s="6"/>
    </row>
    <row r="1830" spans="2:2">
      <c r="B1830" s="6"/>
    </row>
    <row r="1831" spans="2:2">
      <c r="B1831" s="6"/>
    </row>
    <row r="1832" spans="2:2">
      <c r="B1832" s="6"/>
    </row>
    <row r="1833" spans="2:2">
      <c r="B1833" s="6"/>
    </row>
    <row r="1834" spans="2:2">
      <c r="B1834" s="6"/>
    </row>
    <row r="1835" spans="2:2">
      <c r="B1835" s="6"/>
    </row>
    <row r="1836" spans="2:2">
      <c r="B1836" s="6"/>
    </row>
    <row r="1837" spans="2:2">
      <c r="B1837" s="6"/>
    </row>
    <row r="1838" spans="2:2">
      <c r="B1838" s="6"/>
    </row>
    <row r="1839" spans="2:2">
      <c r="B1839" s="6"/>
    </row>
    <row r="1840" spans="2:2">
      <c r="B1840" s="6"/>
    </row>
    <row r="1841" spans="2:2">
      <c r="B1841" s="6"/>
    </row>
    <row r="1842" spans="2:2">
      <c r="B1842" s="6"/>
    </row>
    <row r="1843" spans="2:2">
      <c r="B1843" s="6"/>
    </row>
    <row r="1844" spans="2:2">
      <c r="B1844" s="6"/>
    </row>
    <row r="1845" spans="2:2">
      <c r="B1845" s="6"/>
    </row>
    <row r="1846" spans="2:2">
      <c r="B1846" s="6"/>
    </row>
    <row r="1847" spans="2:2">
      <c r="B1847" s="6"/>
    </row>
    <row r="1848" spans="2:2">
      <c r="B1848" s="6"/>
    </row>
    <row r="1849" spans="2:2">
      <c r="B1849" s="6"/>
    </row>
    <row r="1850" spans="2:2">
      <c r="B1850" s="6"/>
    </row>
    <row r="1851" spans="2:2">
      <c r="B1851" s="6"/>
    </row>
    <row r="1852" spans="2:2">
      <c r="B1852" s="6"/>
    </row>
    <row r="1853" spans="2:2">
      <c r="B1853" s="6"/>
    </row>
    <row r="1854" spans="2:2">
      <c r="B1854" s="6"/>
    </row>
    <row r="1855" spans="2:2">
      <c r="B1855" s="6"/>
    </row>
    <row r="1856" spans="2:2">
      <c r="B1856" s="6"/>
    </row>
    <row r="1857" spans="2:2">
      <c r="B1857" s="6"/>
    </row>
    <row r="1858" spans="2:2">
      <c r="B1858" s="6"/>
    </row>
    <row r="1859" spans="2:2">
      <c r="B1859" s="6"/>
    </row>
    <row r="1860" spans="2:2">
      <c r="B1860" s="6"/>
    </row>
    <row r="1861" spans="2:2">
      <c r="B1861" s="6"/>
    </row>
    <row r="1862" spans="2:2">
      <c r="B1862" s="6"/>
    </row>
    <row r="1863" spans="2:2">
      <c r="B1863" s="6"/>
    </row>
    <row r="1864" spans="2:2">
      <c r="B1864" s="6"/>
    </row>
    <row r="1865" spans="2:2">
      <c r="B1865" s="6"/>
    </row>
    <row r="1866" spans="2:2">
      <c r="B1866" s="6"/>
    </row>
    <row r="1867" spans="2:2">
      <c r="B1867" s="6"/>
    </row>
    <row r="1868" spans="2:2">
      <c r="B1868" s="6"/>
    </row>
    <row r="1869" spans="2:2">
      <c r="B1869" s="6"/>
    </row>
    <row r="1870" spans="2:2">
      <c r="B1870" s="6"/>
    </row>
    <row r="1871" spans="2:2">
      <c r="B1871" s="6"/>
    </row>
    <row r="1872" spans="2:2">
      <c r="B1872" s="6"/>
    </row>
    <row r="1873" spans="2:2">
      <c r="B1873" s="6"/>
    </row>
    <row r="1874" spans="2:2">
      <c r="B1874" s="6"/>
    </row>
    <row r="1875" spans="2:2">
      <c r="B1875" s="6"/>
    </row>
    <row r="1876" spans="2:2">
      <c r="B1876" s="6"/>
    </row>
    <row r="1877" spans="2:2">
      <c r="B1877" s="6"/>
    </row>
    <row r="1878" spans="2:2">
      <c r="B1878" s="6"/>
    </row>
    <row r="1879" spans="2:2">
      <c r="B1879" s="6"/>
    </row>
    <row r="1880" spans="2:2">
      <c r="B1880" s="6"/>
    </row>
    <row r="1881" spans="2:2">
      <c r="B1881" s="6"/>
    </row>
    <row r="1882" spans="2:2">
      <c r="B1882" s="6"/>
    </row>
    <row r="1883" spans="2:2">
      <c r="B1883" s="6"/>
    </row>
    <row r="1884" spans="2:2">
      <c r="B1884" s="6"/>
    </row>
    <row r="1885" spans="2:2">
      <c r="B1885" s="6"/>
    </row>
    <row r="1886" spans="2:2">
      <c r="B1886" s="6"/>
    </row>
    <row r="1887" spans="2:2">
      <c r="B1887" s="6"/>
    </row>
    <row r="1888" spans="2:2">
      <c r="B1888" s="6"/>
    </row>
    <row r="1889" spans="2:2">
      <c r="B1889" s="6"/>
    </row>
    <row r="1890" spans="2:2">
      <c r="B1890" s="6"/>
    </row>
    <row r="1891" spans="2:2">
      <c r="B1891" s="6"/>
    </row>
    <row r="1892" spans="2:2">
      <c r="B1892" s="6"/>
    </row>
    <row r="1893" spans="2:2">
      <c r="B1893" s="6"/>
    </row>
    <row r="1894" spans="2:2">
      <c r="B1894" s="6"/>
    </row>
    <row r="1895" spans="2:2">
      <c r="B1895" s="6"/>
    </row>
    <row r="1896" spans="2:2">
      <c r="B1896" s="6"/>
    </row>
    <row r="1897" spans="2:2">
      <c r="B1897" s="6"/>
    </row>
    <row r="1898" spans="2:2">
      <c r="B1898" s="6"/>
    </row>
    <row r="1899" spans="2:2">
      <c r="B1899" s="6"/>
    </row>
    <row r="1900" spans="2:2">
      <c r="B1900" s="6"/>
    </row>
    <row r="1901" spans="2:2">
      <c r="B1901" s="6"/>
    </row>
    <row r="1902" spans="2:2">
      <c r="B1902" s="6"/>
    </row>
    <row r="1903" spans="2:2">
      <c r="B1903" s="6"/>
    </row>
    <row r="1904" spans="2:2">
      <c r="B1904" s="6"/>
    </row>
    <row r="1905" spans="2:2">
      <c r="B1905" s="6"/>
    </row>
    <row r="1906" spans="2:2">
      <c r="B1906" s="6"/>
    </row>
    <row r="1907" spans="2:2">
      <c r="B1907" s="6"/>
    </row>
    <row r="1908" spans="2:2">
      <c r="B1908" s="6"/>
    </row>
    <row r="1909" spans="2:2">
      <c r="B1909" s="6"/>
    </row>
    <row r="1910" spans="2:2">
      <c r="B1910" s="6"/>
    </row>
    <row r="1911" spans="2:2">
      <c r="B1911" s="6"/>
    </row>
    <row r="1912" spans="2:2">
      <c r="B1912" s="6"/>
    </row>
    <row r="1913" spans="2:2">
      <c r="B1913" s="6"/>
    </row>
    <row r="1914" spans="2:2">
      <c r="B1914" s="6"/>
    </row>
    <row r="1915" spans="2:2">
      <c r="B1915" s="6"/>
    </row>
    <row r="1916" spans="2:2">
      <c r="B1916" s="6"/>
    </row>
    <row r="1917" spans="2:2">
      <c r="B1917" s="6"/>
    </row>
    <row r="1918" spans="2:2">
      <c r="B1918" s="6"/>
    </row>
    <row r="1919" spans="2:2">
      <c r="B1919" s="6"/>
    </row>
    <row r="1920" spans="2:2">
      <c r="B1920" s="6"/>
    </row>
    <row r="1921" spans="2:2">
      <c r="B1921" s="6"/>
    </row>
    <row r="1922" spans="2:2">
      <c r="B1922" s="6"/>
    </row>
    <row r="1923" spans="2:2">
      <c r="B1923" s="6"/>
    </row>
    <row r="1924" spans="2:2">
      <c r="B1924" s="6"/>
    </row>
    <row r="1925" spans="2:2">
      <c r="B1925" s="6"/>
    </row>
    <row r="1926" spans="2:2">
      <c r="B1926" s="6"/>
    </row>
    <row r="1927" spans="2:2">
      <c r="B1927" s="6"/>
    </row>
    <row r="1928" spans="2:2">
      <c r="B1928" s="6"/>
    </row>
    <row r="1929" spans="2:2">
      <c r="B1929" s="6"/>
    </row>
    <row r="1930" spans="2:2">
      <c r="B1930" s="6"/>
    </row>
    <row r="1931" spans="2:2">
      <c r="B1931" s="6"/>
    </row>
    <row r="1932" spans="2:2">
      <c r="B1932" s="6"/>
    </row>
    <row r="1933" spans="2:2">
      <c r="B1933" s="6"/>
    </row>
    <row r="1934" spans="2:2">
      <c r="B1934" s="6"/>
    </row>
    <row r="1935" spans="2:2">
      <c r="B1935" s="6"/>
    </row>
    <row r="1936" spans="2:2">
      <c r="B1936" s="6"/>
    </row>
    <row r="1937" spans="2:2">
      <c r="B1937" s="6"/>
    </row>
    <row r="1938" spans="2:2">
      <c r="B1938" s="6"/>
    </row>
    <row r="1939" spans="2:2">
      <c r="B1939" s="6"/>
    </row>
    <row r="1940" spans="2:2">
      <c r="B1940" s="6"/>
    </row>
    <row r="1941" spans="2:2">
      <c r="B1941" s="6"/>
    </row>
    <row r="1942" spans="2:2">
      <c r="B1942" s="6"/>
    </row>
    <row r="1943" spans="2:2">
      <c r="B1943" s="6"/>
    </row>
    <row r="1944" spans="2:2">
      <c r="B1944" s="6"/>
    </row>
    <row r="1945" spans="2:2">
      <c r="B1945" s="6"/>
    </row>
    <row r="1946" spans="2:2">
      <c r="B1946" s="6"/>
    </row>
    <row r="1947" spans="2:2">
      <c r="B1947" s="6"/>
    </row>
    <row r="1948" spans="2:2">
      <c r="B1948" s="6"/>
    </row>
    <row r="1949" spans="2:2">
      <c r="B1949" s="6"/>
    </row>
    <row r="1950" spans="2:2">
      <c r="B1950" s="6"/>
    </row>
    <row r="1951" spans="2:2">
      <c r="B1951" s="6"/>
    </row>
    <row r="1952" spans="2:2">
      <c r="B1952" s="6"/>
    </row>
    <row r="1953" spans="2:2">
      <c r="B1953" s="6"/>
    </row>
    <row r="1954" spans="2:2">
      <c r="B1954" s="6"/>
    </row>
    <row r="1955" spans="2:2">
      <c r="B1955" s="6"/>
    </row>
    <row r="1956" spans="2:2">
      <c r="B1956" s="6"/>
    </row>
    <row r="1957" spans="2:2">
      <c r="B1957" s="6"/>
    </row>
    <row r="1958" spans="2:2">
      <c r="B1958" s="6"/>
    </row>
    <row r="1959" spans="2:2">
      <c r="B1959" s="6"/>
    </row>
    <row r="1960" spans="2:2">
      <c r="B1960" s="6"/>
    </row>
    <row r="1961" spans="2:2">
      <c r="B1961" s="6"/>
    </row>
    <row r="1962" spans="2:2">
      <c r="B1962" s="6"/>
    </row>
    <row r="1963" spans="2:2">
      <c r="B1963" s="6"/>
    </row>
    <row r="1964" spans="2:2">
      <c r="B1964" s="6"/>
    </row>
    <row r="1965" spans="2:2">
      <c r="B1965" s="6"/>
    </row>
    <row r="1966" spans="2:2">
      <c r="B1966" s="6"/>
    </row>
    <row r="1967" spans="2:2">
      <c r="B1967" s="6"/>
    </row>
    <row r="1968" spans="2:2">
      <c r="B1968" s="6"/>
    </row>
    <row r="1969" spans="2:2">
      <c r="B1969" s="6"/>
    </row>
    <row r="1970" spans="2:2">
      <c r="B1970" s="6"/>
    </row>
    <row r="1971" spans="2:2">
      <c r="B1971" s="6"/>
    </row>
    <row r="1972" spans="2:2">
      <c r="B1972" s="6"/>
    </row>
    <row r="1973" spans="2:2">
      <c r="B1973" s="6"/>
    </row>
    <row r="1974" spans="2:2">
      <c r="B1974" s="6"/>
    </row>
    <row r="1975" spans="2:2">
      <c r="B1975" s="6"/>
    </row>
    <row r="1976" spans="2:2">
      <c r="B1976" s="6"/>
    </row>
    <row r="1977" spans="2:2">
      <c r="B1977" s="6"/>
    </row>
    <row r="1978" spans="2:2">
      <c r="B1978" s="6"/>
    </row>
    <row r="1979" spans="2:2">
      <c r="B1979" s="6"/>
    </row>
    <row r="1980" spans="2:2">
      <c r="B1980" s="6"/>
    </row>
    <row r="1981" spans="2:2">
      <c r="B1981" s="6"/>
    </row>
    <row r="1982" spans="2:2">
      <c r="B1982" s="6"/>
    </row>
    <row r="1983" spans="2:2">
      <c r="B1983" s="6"/>
    </row>
    <row r="1984" spans="2:2">
      <c r="B1984" s="6"/>
    </row>
    <row r="1985" spans="2:2">
      <c r="B1985" s="6"/>
    </row>
    <row r="1986" spans="2:2">
      <c r="B1986" s="6"/>
    </row>
    <row r="1987" spans="2:2">
      <c r="B1987" s="6"/>
    </row>
    <row r="1988" spans="2:2">
      <c r="B1988" s="6"/>
    </row>
    <row r="1989" spans="2:2">
      <c r="B1989" s="6"/>
    </row>
    <row r="1990" spans="2:2">
      <c r="B1990" s="6"/>
    </row>
    <row r="1991" spans="2:2">
      <c r="B1991" s="6"/>
    </row>
    <row r="1992" spans="2:2">
      <c r="B1992" s="6"/>
    </row>
    <row r="1993" spans="2:2">
      <c r="B1993" s="6"/>
    </row>
    <row r="1994" spans="2:2">
      <c r="B1994" s="6"/>
    </row>
    <row r="1995" spans="2:2">
      <c r="B1995" s="6"/>
    </row>
    <row r="1996" spans="2:2">
      <c r="B1996" s="6"/>
    </row>
    <row r="1997" spans="2:2">
      <c r="B1997" s="6"/>
    </row>
    <row r="1998" spans="2:2">
      <c r="B1998" s="6"/>
    </row>
    <row r="1999" spans="2:2">
      <c r="B1999" s="6"/>
    </row>
    <row r="2000" spans="2:2">
      <c r="B2000" s="6"/>
    </row>
    <row r="2001" spans="2:2">
      <c r="B2001" s="6"/>
    </row>
    <row r="2002" spans="2:2">
      <c r="B2002" s="6"/>
    </row>
    <row r="2003" spans="2:2">
      <c r="B2003" s="6"/>
    </row>
    <row r="2004" spans="2:2">
      <c r="B2004" s="6"/>
    </row>
    <row r="2005" spans="2:2">
      <c r="B2005" s="6"/>
    </row>
    <row r="2006" spans="2:2">
      <c r="B2006" s="6"/>
    </row>
    <row r="2007" spans="2:2">
      <c r="B2007" s="6"/>
    </row>
    <row r="2008" spans="2:2">
      <c r="B2008" s="6"/>
    </row>
    <row r="2009" spans="2:2">
      <c r="B2009" s="6"/>
    </row>
    <row r="2010" spans="2:2">
      <c r="B2010" s="6"/>
    </row>
    <row r="2011" spans="2:2">
      <c r="B2011" s="6"/>
    </row>
    <row r="2012" spans="2:2">
      <c r="B2012" s="6"/>
    </row>
    <row r="2013" spans="2:2">
      <c r="B2013" s="6"/>
    </row>
    <row r="2014" spans="2:2">
      <c r="B2014" s="6"/>
    </row>
    <row r="2015" spans="2:2">
      <c r="B2015" s="6"/>
    </row>
    <row r="2016" spans="2:2">
      <c r="B2016" s="6"/>
    </row>
    <row r="2017" spans="2:2">
      <c r="B2017" s="6"/>
    </row>
    <row r="2018" spans="2:2">
      <c r="B2018" s="6"/>
    </row>
    <row r="2019" spans="2:2">
      <c r="B2019" s="6"/>
    </row>
    <row r="2020" spans="2:2">
      <c r="B2020" s="6"/>
    </row>
    <row r="2021" spans="2:2">
      <c r="B2021" s="6"/>
    </row>
    <row r="2022" spans="2:2">
      <c r="B2022" s="6"/>
    </row>
    <row r="2023" spans="2:2">
      <c r="B2023" s="6"/>
    </row>
    <row r="2024" spans="2:2">
      <c r="B2024" s="6"/>
    </row>
    <row r="2025" spans="2:2">
      <c r="B2025" s="6"/>
    </row>
    <row r="2026" spans="2:2">
      <c r="B2026" s="6"/>
    </row>
    <row r="2027" spans="2:2">
      <c r="B2027" s="6"/>
    </row>
    <row r="2028" spans="2:2">
      <c r="B2028" s="6"/>
    </row>
    <row r="2029" spans="2:2">
      <c r="B2029" s="6"/>
    </row>
    <row r="2030" spans="2:2">
      <c r="B2030" s="6"/>
    </row>
    <row r="2031" spans="2:2">
      <c r="B2031" s="6"/>
    </row>
    <row r="2032" spans="2:2">
      <c r="B2032" s="6"/>
    </row>
    <row r="2033" spans="2:2">
      <c r="B2033" s="6"/>
    </row>
    <row r="2034" spans="2:2">
      <c r="B2034" s="6"/>
    </row>
    <row r="2035" spans="2:2">
      <c r="B2035" s="6"/>
    </row>
    <row r="2036" spans="2:2">
      <c r="B2036" s="6"/>
    </row>
    <row r="2037" spans="2:2">
      <c r="B2037" s="6"/>
    </row>
    <row r="2038" spans="2:2">
      <c r="B2038" s="6"/>
    </row>
    <row r="2039" spans="2:2">
      <c r="B2039" s="6"/>
    </row>
    <row r="2040" spans="2:2">
      <c r="B2040" s="6"/>
    </row>
    <row r="2041" spans="2:2">
      <c r="B2041" s="6"/>
    </row>
    <row r="2042" spans="2:2">
      <c r="B2042" s="6"/>
    </row>
    <row r="2043" spans="2:2">
      <c r="B2043" s="6"/>
    </row>
    <row r="2044" spans="2:2">
      <c r="B2044" s="6"/>
    </row>
    <row r="2045" spans="2:2">
      <c r="B2045" s="6"/>
    </row>
    <row r="2046" spans="2:2">
      <c r="B2046" s="6"/>
    </row>
    <row r="2047" spans="2:2">
      <c r="B2047" s="6"/>
    </row>
    <row r="2048" spans="2:2">
      <c r="B2048" s="6"/>
    </row>
    <row r="2049" spans="2:2">
      <c r="B2049" s="6"/>
    </row>
    <row r="2050" spans="2:2">
      <c r="B2050" s="6"/>
    </row>
    <row r="2051" spans="2:2">
      <c r="B2051" s="6"/>
    </row>
    <row r="2052" spans="2:2">
      <c r="B2052" s="6"/>
    </row>
    <row r="2053" spans="2:2">
      <c r="B2053" s="6"/>
    </row>
    <row r="2054" spans="2:2">
      <c r="B2054" s="6"/>
    </row>
    <row r="2055" spans="2:2">
      <c r="B2055" s="6"/>
    </row>
    <row r="2056" spans="2:2">
      <c r="B2056" s="6"/>
    </row>
    <row r="2057" spans="2:2">
      <c r="B2057" s="6"/>
    </row>
    <row r="2058" spans="2:2">
      <c r="B2058" s="6"/>
    </row>
    <row r="2059" spans="2:2">
      <c r="B2059" s="6"/>
    </row>
    <row r="2060" spans="2:2">
      <c r="B2060" s="6"/>
    </row>
    <row r="2061" spans="2:2">
      <c r="B2061" s="6"/>
    </row>
    <row r="2062" spans="2:2">
      <c r="B2062" s="6"/>
    </row>
    <row r="2063" spans="2:2">
      <c r="B2063" s="6"/>
    </row>
    <row r="2064" spans="2:2">
      <c r="B2064" s="6"/>
    </row>
    <row r="2065" spans="2:2">
      <c r="B2065" s="6"/>
    </row>
    <row r="2066" spans="2:2">
      <c r="B2066" s="6"/>
    </row>
    <row r="2067" spans="2:2">
      <c r="B2067" s="6"/>
    </row>
    <row r="2068" spans="2:2">
      <c r="B2068" s="6"/>
    </row>
    <row r="2069" spans="2:2">
      <c r="B2069" s="6"/>
    </row>
    <row r="2070" spans="2:2">
      <c r="B2070" s="6"/>
    </row>
    <row r="2071" spans="2:2">
      <c r="B2071" s="6"/>
    </row>
    <row r="2072" spans="2:2">
      <c r="B2072" s="6"/>
    </row>
    <row r="2073" spans="2:2">
      <c r="B2073" s="6"/>
    </row>
    <row r="2074" spans="2:2">
      <c r="B2074" s="6"/>
    </row>
    <row r="2075" spans="2:2">
      <c r="B2075" s="6"/>
    </row>
    <row r="2076" spans="2:2">
      <c r="B2076" s="6"/>
    </row>
    <row r="2077" spans="2:2">
      <c r="B2077" s="6"/>
    </row>
    <row r="2078" spans="2:2">
      <c r="B2078" s="6"/>
    </row>
    <row r="2079" spans="2:2">
      <c r="B2079" s="6"/>
    </row>
    <row r="2080" spans="2:2">
      <c r="B2080" s="6"/>
    </row>
    <row r="2081" spans="2:2">
      <c r="B2081" s="6"/>
    </row>
    <row r="2082" spans="2:2">
      <c r="B2082" s="6"/>
    </row>
    <row r="2083" spans="2:2">
      <c r="B2083" s="6"/>
    </row>
    <row r="2084" spans="2:2">
      <c r="B2084" s="6"/>
    </row>
    <row r="2085" spans="2:2">
      <c r="B2085" s="6"/>
    </row>
    <row r="2086" spans="2:2">
      <c r="B2086" s="6"/>
    </row>
    <row r="2087" spans="2:2">
      <c r="B2087" s="6"/>
    </row>
    <row r="2088" spans="2:2">
      <c r="B2088" s="6"/>
    </row>
    <row r="2089" spans="2:2">
      <c r="B2089" s="6"/>
    </row>
    <row r="2090" spans="2:2">
      <c r="B2090" s="6"/>
    </row>
    <row r="2091" spans="2:2">
      <c r="B2091" s="6"/>
    </row>
    <row r="2092" spans="2:2">
      <c r="B2092" s="6"/>
    </row>
    <row r="2093" spans="2:2">
      <c r="B2093" s="6"/>
    </row>
    <row r="2094" spans="2:2">
      <c r="B2094" s="6"/>
    </row>
    <row r="2095" spans="2:2">
      <c r="B2095" s="6"/>
    </row>
    <row r="2096" spans="2:2">
      <c r="B2096" s="6"/>
    </row>
    <row r="2097" spans="2:2">
      <c r="B2097" s="6"/>
    </row>
    <row r="2098" spans="2:2">
      <c r="B2098" s="6"/>
    </row>
    <row r="2099" spans="2:2">
      <c r="B2099" s="6"/>
    </row>
    <row r="2100" spans="2:2">
      <c r="B2100" s="6"/>
    </row>
    <row r="2101" spans="2:2">
      <c r="B2101" s="6"/>
    </row>
    <row r="2102" spans="2:2">
      <c r="B2102" s="6"/>
    </row>
    <row r="2103" spans="2:2">
      <c r="B2103" s="6"/>
    </row>
    <row r="2104" spans="2:2">
      <c r="B2104" s="6"/>
    </row>
    <row r="2105" spans="2:2">
      <c r="B2105" s="6"/>
    </row>
    <row r="2106" spans="2:2">
      <c r="B2106" s="6"/>
    </row>
    <row r="2107" spans="2:2">
      <c r="B2107" s="6"/>
    </row>
    <row r="2108" spans="2:2">
      <c r="B2108" s="6"/>
    </row>
    <row r="2109" spans="2:2">
      <c r="B2109" s="6"/>
    </row>
    <row r="2110" spans="2:2">
      <c r="B2110" s="6"/>
    </row>
    <row r="2111" spans="2:2">
      <c r="B2111" s="6"/>
    </row>
    <row r="2112" spans="2:2">
      <c r="B2112" s="6"/>
    </row>
    <row r="2113" spans="2:2">
      <c r="B2113" s="6"/>
    </row>
    <row r="2114" spans="2:2">
      <c r="B2114" s="6"/>
    </row>
    <row r="2115" spans="2:2">
      <c r="B2115" s="6"/>
    </row>
    <row r="2116" spans="2:2">
      <c r="B2116" s="6"/>
    </row>
    <row r="2117" spans="2:2">
      <c r="B2117" s="6"/>
    </row>
    <row r="2118" spans="2:2">
      <c r="B2118" s="6"/>
    </row>
    <row r="2119" spans="2:2">
      <c r="B2119" s="6"/>
    </row>
    <row r="2120" spans="2:2">
      <c r="B2120" s="6"/>
    </row>
    <row r="2121" spans="2:2">
      <c r="B2121" s="6"/>
    </row>
    <row r="2122" spans="2:2">
      <c r="B2122" s="6"/>
    </row>
    <row r="2123" spans="2:2">
      <c r="B2123" s="6"/>
    </row>
    <row r="2124" spans="2:2">
      <c r="B2124" s="6"/>
    </row>
    <row r="2125" spans="2:2">
      <c r="B2125" s="6"/>
    </row>
    <row r="2126" spans="2:2">
      <c r="B2126" s="6"/>
    </row>
    <row r="2127" spans="2:2">
      <c r="B2127" s="6"/>
    </row>
    <row r="2128" spans="2:2">
      <c r="B2128" s="6"/>
    </row>
    <row r="2129" spans="2:2">
      <c r="B2129" s="6"/>
    </row>
    <row r="2130" spans="2:2">
      <c r="B2130" s="6"/>
    </row>
    <row r="2131" spans="2:2">
      <c r="B2131" s="6"/>
    </row>
    <row r="2132" spans="2:2">
      <c r="B2132" s="6"/>
    </row>
    <row r="2133" spans="2:2">
      <c r="B2133" s="6"/>
    </row>
    <row r="2134" spans="2:2">
      <c r="B2134" s="6"/>
    </row>
    <row r="2135" spans="2:2">
      <c r="B2135" s="6"/>
    </row>
    <row r="2136" spans="2:2">
      <c r="B2136" s="6"/>
    </row>
    <row r="2137" spans="2:2">
      <c r="B2137" s="6"/>
    </row>
    <row r="2138" spans="2:2">
      <c r="B2138" s="6"/>
    </row>
    <row r="2139" spans="2:2">
      <c r="B2139" s="6"/>
    </row>
    <row r="2140" spans="2:2">
      <c r="B2140" s="6"/>
    </row>
    <row r="2141" spans="2:2">
      <c r="B2141" s="6"/>
    </row>
    <row r="2142" spans="2:2">
      <c r="B2142" s="6"/>
    </row>
    <row r="2143" spans="2:2">
      <c r="B2143" s="6"/>
    </row>
    <row r="2144" spans="2:2">
      <c r="B2144" s="6"/>
    </row>
    <row r="2145" spans="2:2">
      <c r="B2145" s="6"/>
    </row>
    <row r="2146" spans="2:2">
      <c r="B2146" s="6"/>
    </row>
    <row r="2147" spans="2:2">
      <c r="B2147" s="6"/>
    </row>
    <row r="2148" spans="2:2">
      <c r="B2148" s="6"/>
    </row>
    <row r="2149" spans="2:2">
      <c r="B2149" s="6"/>
    </row>
    <row r="2150" spans="2:2">
      <c r="B2150" s="6"/>
    </row>
    <row r="2151" spans="2:2">
      <c r="B2151" s="6"/>
    </row>
    <row r="2152" spans="2:2">
      <c r="B2152" s="6"/>
    </row>
    <row r="2153" spans="2:2">
      <c r="B2153" s="6"/>
    </row>
    <row r="2154" spans="2:2">
      <c r="B2154" s="6"/>
    </row>
    <row r="2155" spans="2:2">
      <c r="B2155" s="6"/>
    </row>
    <row r="2156" spans="2:2">
      <c r="B2156" s="6"/>
    </row>
    <row r="2157" spans="2:2">
      <c r="B2157" s="6"/>
    </row>
    <row r="2158" spans="2:2">
      <c r="B2158" s="6"/>
    </row>
    <row r="2159" spans="2:2">
      <c r="B2159" s="6"/>
    </row>
    <row r="2160" spans="2:2">
      <c r="B2160" s="6"/>
    </row>
    <row r="2161" spans="2:2">
      <c r="B2161" s="6"/>
    </row>
    <row r="2162" spans="2:2">
      <c r="B2162" s="6"/>
    </row>
    <row r="2163" spans="2:2">
      <c r="B2163" s="6"/>
    </row>
    <row r="2164" spans="2:2">
      <c r="B2164" s="6"/>
    </row>
    <row r="2165" spans="2:2">
      <c r="B2165" s="6"/>
    </row>
    <row r="2166" spans="2:2">
      <c r="B2166" s="6"/>
    </row>
    <row r="2167" spans="2:2">
      <c r="B2167" s="6"/>
    </row>
    <row r="2168" spans="2:2">
      <c r="B2168" s="6"/>
    </row>
    <row r="2169" spans="2:2">
      <c r="B2169" s="6"/>
    </row>
    <row r="2170" spans="2:2">
      <c r="B2170" s="6"/>
    </row>
    <row r="2171" spans="2:2">
      <c r="B2171" s="6"/>
    </row>
    <row r="2172" spans="2:2">
      <c r="B2172" s="6"/>
    </row>
    <row r="2173" spans="2:2">
      <c r="B2173" s="6"/>
    </row>
    <row r="2174" spans="2:2">
      <c r="B2174" s="6"/>
    </row>
    <row r="2175" spans="2:2">
      <c r="B2175" s="6"/>
    </row>
    <row r="2176" spans="2:2">
      <c r="B2176" s="6"/>
    </row>
    <row r="2177" spans="2:2">
      <c r="B2177" s="6"/>
    </row>
    <row r="2178" spans="2:2">
      <c r="B2178" s="6"/>
    </row>
    <row r="2179" spans="2:2">
      <c r="B2179" s="6"/>
    </row>
    <row r="2180" spans="2:2">
      <c r="B2180" s="6"/>
    </row>
    <row r="2181" spans="2:2">
      <c r="B2181" s="6"/>
    </row>
    <row r="2182" spans="2:2">
      <c r="B2182" s="6"/>
    </row>
    <row r="2183" spans="2:2">
      <c r="B2183" s="6"/>
    </row>
    <row r="2184" spans="2:2">
      <c r="B2184" s="6"/>
    </row>
    <row r="2185" spans="2:2">
      <c r="B2185" s="6"/>
    </row>
    <row r="2186" spans="2:2">
      <c r="B2186" s="6"/>
    </row>
    <row r="2187" spans="2:2">
      <c r="B2187" s="6"/>
    </row>
    <row r="2188" spans="2:2">
      <c r="B2188" s="6"/>
    </row>
    <row r="2189" spans="2:2">
      <c r="B2189" s="6"/>
    </row>
    <row r="2190" spans="2:2">
      <c r="B2190" s="6"/>
    </row>
    <row r="2191" spans="2:2">
      <c r="B2191" s="6"/>
    </row>
    <row r="2192" spans="2:2">
      <c r="B2192" s="6"/>
    </row>
    <row r="2193" spans="2:2">
      <c r="B2193" s="6"/>
    </row>
    <row r="2194" spans="2:2">
      <c r="B2194" s="6"/>
    </row>
    <row r="2195" spans="2:2">
      <c r="B2195" s="6"/>
    </row>
    <row r="2196" spans="2:2">
      <c r="B2196" s="6"/>
    </row>
    <row r="2197" spans="2:2">
      <c r="B2197" s="6"/>
    </row>
    <row r="2198" spans="2:2">
      <c r="B2198" s="6"/>
    </row>
    <row r="2199" spans="2:2">
      <c r="B2199" s="6"/>
    </row>
    <row r="2200" spans="2:2">
      <c r="B2200" s="6"/>
    </row>
    <row r="2201" spans="2:2">
      <c r="B2201" s="6"/>
    </row>
    <row r="2202" spans="2:2">
      <c r="B2202" s="6"/>
    </row>
    <row r="2203" spans="2:2">
      <c r="B2203" s="6"/>
    </row>
    <row r="2204" spans="2:2">
      <c r="B2204" s="6"/>
    </row>
    <row r="2205" spans="2:2">
      <c r="B2205" s="6"/>
    </row>
    <row r="2206" spans="2:2">
      <c r="B2206" s="6"/>
    </row>
    <row r="2207" spans="2:2">
      <c r="B2207" s="6"/>
    </row>
    <row r="2208" spans="2:2">
      <c r="B2208" s="6"/>
    </row>
    <row r="2209" spans="2:2">
      <c r="B2209" s="6"/>
    </row>
    <row r="2210" spans="2:2">
      <c r="B2210" s="6"/>
    </row>
    <row r="2211" spans="2:2">
      <c r="B2211" s="6"/>
    </row>
    <row r="2212" spans="2:2">
      <c r="B2212" s="6"/>
    </row>
    <row r="2213" spans="2:2">
      <c r="B2213" s="6"/>
    </row>
    <row r="2214" spans="2:2">
      <c r="B2214" s="6"/>
    </row>
    <row r="2215" spans="2:2">
      <c r="B2215" s="6"/>
    </row>
    <row r="2216" spans="2:2">
      <c r="B2216" s="6"/>
    </row>
    <row r="2217" spans="2:2">
      <c r="B2217" s="6"/>
    </row>
    <row r="2218" spans="2:2">
      <c r="B2218" s="6"/>
    </row>
    <row r="2219" spans="2:2">
      <c r="B2219" s="6"/>
    </row>
    <row r="2220" spans="2:2">
      <c r="B2220" s="6"/>
    </row>
    <row r="2221" spans="2:2">
      <c r="B2221" s="6"/>
    </row>
    <row r="2222" spans="2:2">
      <c r="B2222" s="6"/>
    </row>
    <row r="2223" spans="2:2">
      <c r="B2223" s="6"/>
    </row>
    <row r="2224" spans="2:2">
      <c r="B2224" s="6"/>
    </row>
    <row r="2225" spans="2:2">
      <c r="B2225" s="6"/>
    </row>
    <row r="2226" spans="2:2">
      <c r="B2226" s="6"/>
    </row>
    <row r="2227" spans="2:2">
      <c r="B2227" s="6"/>
    </row>
    <row r="2228" spans="2:2">
      <c r="B2228" s="6"/>
    </row>
    <row r="2229" spans="2:2">
      <c r="B2229" s="6"/>
    </row>
    <row r="2230" spans="2:2">
      <c r="B2230" s="6"/>
    </row>
    <row r="2231" spans="2:2">
      <c r="B2231" s="6"/>
    </row>
    <row r="2232" spans="2:2">
      <c r="B2232" s="6"/>
    </row>
    <row r="2233" spans="2:2">
      <c r="B2233" s="6"/>
    </row>
    <row r="2234" spans="2:2">
      <c r="B2234" s="6"/>
    </row>
    <row r="2235" spans="2:2">
      <c r="B2235" s="6"/>
    </row>
    <row r="2236" spans="2:2">
      <c r="B2236" s="6"/>
    </row>
    <row r="2237" spans="2:2">
      <c r="B2237" s="6"/>
    </row>
    <row r="2238" spans="2:2">
      <c r="B2238" s="6"/>
    </row>
    <row r="2239" spans="2:2">
      <c r="B2239" s="6"/>
    </row>
    <row r="2240" spans="2:2">
      <c r="B2240" s="6"/>
    </row>
    <row r="2241" spans="2:2">
      <c r="B2241" s="6"/>
    </row>
    <row r="2242" spans="2:2">
      <c r="B2242" s="6"/>
    </row>
    <row r="2243" spans="2:2">
      <c r="B2243" s="6"/>
    </row>
    <row r="2244" spans="2:2">
      <c r="B2244" s="6"/>
    </row>
    <row r="2245" spans="2:2">
      <c r="B2245" s="6"/>
    </row>
    <row r="2246" spans="2:2">
      <c r="B2246" s="6"/>
    </row>
    <row r="2247" spans="2:2">
      <c r="B2247" s="6"/>
    </row>
    <row r="2248" spans="2:2">
      <c r="B2248" s="6"/>
    </row>
    <row r="2249" spans="2:2">
      <c r="B2249" s="6"/>
    </row>
    <row r="2250" spans="2:2">
      <c r="B2250" s="6"/>
    </row>
    <row r="2251" spans="2:2">
      <c r="B2251" s="6"/>
    </row>
    <row r="2252" spans="2:2">
      <c r="B2252" s="6"/>
    </row>
    <row r="2253" spans="2:2">
      <c r="B2253" s="6"/>
    </row>
    <row r="2254" spans="2:2">
      <c r="B2254" s="6"/>
    </row>
    <row r="2255" spans="2:2">
      <c r="B2255" s="6"/>
    </row>
    <row r="2256" spans="2:2">
      <c r="B2256" s="6"/>
    </row>
    <row r="2257" spans="2:2">
      <c r="B2257" s="6"/>
    </row>
    <row r="2258" spans="2:2">
      <c r="B2258" s="6"/>
    </row>
    <row r="2259" spans="2:2">
      <c r="B2259" s="6"/>
    </row>
    <row r="2260" spans="2:2">
      <c r="B2260" s="6"/>
    </row>
    <row r="2261" spans="2:2">
      <c r="B2261" s="6"/>
    </row>
    <row r="2262" spans="2:2">
      <c r="B2262" s="6"/>
    </row>
    <row r="2263" spans="2:2">
      <c r="B2263" s="6"/>
    </row>
    <row r="2264" spans="2:2">
      <c r="B2264" s="6"/>
    </row>
    <row r="2265" spans="2:2">
      <c r="B2265" s="6"/>
    </row>
    <row r="2266" spans="2:2">
      <c r="B2266" s="6"/>
    </row>
    <row r="2267" spans="2:2">
      <c r="B2267" s="6"/>
    </row>
    <row r="2268" spans="2:2">
      <c r="B2268" s="6"/>
    </row>
    <row r="2269" spans="2:2">
      <c r="B2269" s="6"/>
    </row>
    <row r="2270" spans="2:2">
      <c r="B2270" s="6"/>
    </row>
    <row r="2271" spans="2:2">
      <c r="B2271" s="6"/>
    </row>
    <row r="2272" spans="2:2">
      <c r="B2272" s="6"/>
    </row>
    <row r="2273" spans="2:2">
      <c r="B2273" s="6"/>
    </row>
    <row r="2274" spans="2:2">
      <c r="B2274" s="6"/>
    </row>
    <row r="2275" spans="2:2">
      <c r="B2275" s="6"/>
    </row>
    <row r="2276" spans="2:2">
      <c r="B2276" s="6"/>
    </row>
    <row r="2277" spans="2:2">
      <c r="B2277" s="6"/>
    </row>
    <row r="2278" spans="2:2">
      <c r="B2278" s="6"/>
    </row>
    <row r="2279" spans="2:2">
      <c r="B2279" s="6"/>
    </row>
    <row r="2280" spans="2:2">
      <c r="B2280" s="6"/>
    </row>
    <row r="2281" spans="2:2">
      <c r="B2281" s="6"/>
    </row>
    <row r="2282" spans="2:2">
      <c r="B2282" s="6"/>
    </row>
    <row r="2283" spans="2:2">
      <c r="B2283" s="6"/>
    </row>
    <row r="2284" spans="2:2">
      <c r="B2284" s="6"/>
    </row>
    <row r="2285" spans="2:2">
      <c r="B2285" s="6"/>
    </row>
    <row r="2286" spans="2:2">
      <c r="B2286" s="6"/>
    </row>
    <row r="2287" spans="2:2">
      <c r="B2287" s="6"/>
    </row>
    <row r="2288" spans="2:2">
      <c r="B2288" s="6"/>
    </row>
    <row r="2289" spans="2:2">
      <c r="B2289" s="6"/>
    </row>
    <row r="2290" spans="2:2">
      <c r="B2290" s="6"/>
    </row>
    <row r="2291" spans="2:2">
      <c r="B2291" s="6"/>
    </row>
    <row r="2292" spans="2:2">
      <c r="B2292" s="6"/>
    </row>
    <row r="2293" spans="2:2">
      <c r="B2293" s="6"/>
    </row>
    <row r="2294" spans="2:2">
      <c r="B2294" s="6"/>
    </row>
    <row r="2295" spans="2:2">
      <c r="B2295" s="6"/>
    </row>
    <row r="2296" spans="2:2">
      <c r="B2296" s="6"/>
    </row>
    <row r="2297" spans="2:2">
      <c r="B2297" s="6"/>
    </row>
    <row r="2298" spans="2:2">
      <c r="B2298" s="6"/>
    </row>
    <row r="2299" spans="2:2">
      <c r="B2299" s="6"/>
    </row>
    <row r="2300" spans="2:2">
      <c r="B2300" s="6"/>
    </row>
    <row r="2301" spans="2:2">
      <c r="B2301" s="6"/>
    </row>
    <row r="2302" spans="2:2">
      <c r="B2302" s="6"/>
    </row>
    <row r="2303" spans="2:2">
      <c r="B2303" s="6"/>
    </row>
    <row r="2304" spans="2:2">
      <c r="B2304" s="6"/>
    </row>
    <row r="2305" spans="2:2">
      <c r="B2305" s="6"/>
    </row>
    <row r="2306" spans="2:2">
      <c r="B2306" s="6"/>
    </row>
    <row r="2307" spans="2:2">
      <c r="B2307" s="6"/>
    </row>
    <row r="2308" spans="2:2">
      <c r="B2308" s="6"/>
    </row>
    <row r="2309" spans="2:2">
      <c r="B2309" s="6"/>
    </row>
    <row r="2310" spans="2:2">
      <c r="B2310" s="6"/>
    </row>
    <row r="2311" spans="2:2">
      <c r="B2311" s="6"/>
    </row>
    <row r="2312" spans="2:2">
      <c r="B2312" s="6"/>
    </row>
    <row r="2313" spans="2:2">
      <c r="B2313" s="6"/>
    </row>
    <row r="2314" spans="2:2">
      <c r="B2314" s="6"/>
    </row>
    <row r="2315" spans="2:2">
      <c r="B2315" s="6"/>
    </row>
    <row r="2316" spans="2:2">
      <c r="B2316" s="6"/>
    </row>
    <row r="2317" spans="2:2">
      <c r="B2317" s="6"/>
    </row>
    <row r="2318" spans="2:2">
      <c r="B2318" s="6"/>
    </row>
    <row r="2319" spans="2:2">
      <c r="B2319" s="6"/>
    </row>
    <row r="2320" spans="2:2">
      <c r="B2320" s="6"/>
    </row>
    <row r="2321" spans="2:2">
      <c r="B2321" s="6"/>
    </row>
    <row r="2322" spans="2:2">
      <c r="B2322" s="6"/>
    </row>
    <row r="2323" spans="2:2">
      <c r="B2323" s="6"/>
    </row>
    <row r="2324" spans="2:2">
      <c r="B2324" s="6"/>
    </row>
    <row r="2325" spans="2:2">
      <c r="B2325" s="6"/>
    </row>
    <row r="2326" spans="2:2">
      <c r="B2326" s="6"/>
    </row>
    <row r="2327" spans="2:2">
      <c r="B2327" s="6"/>
    </row>
    <row r="2328" spans="2:2">
      <c r="B2328" s="6"/>
    </row>
    <row r="2329" spans="2:2">
      <c r="B2329" s="6"/>
    </row>
    <row r="2330" spans="2:2">
      <c r="B2330" s="6"/>
    </row>
    <row r="2331" spans="2:2">
      <c r="B2331" s="6"/>
    </row>
    <row r="2332" spans="2:2">
      <c r="B2332" s="6"/>
    </row>
    <row r="2333" spans="2:2">
      <c r="B2333" s="6"/>
    </row>
    <row r="2334" spans="2:2">
      <c r="B2334" s="6"/>
    </row>
    <row r="2335" spans="2:2">
      <c r="B2335" s="6"/>
    </row>
    <row r="2336" spans="2:2">
      <c r="B2336" s="6"/>
    </row>
    <row r="2337" spans="2:2">
      <c r="B2337" s="6"/>
    </row>
    <row r="2338" spans="2:2">
      <c r="B2338" s="6"/>
    </row>
    <row r="2339" spans="2:2">
      <c r="B2339" s="6"/>
    </row>
    <row r="2340" spans="2:2">
      <c r="B2340" s="6"/>
    </row>
    <row r="2341" spans="2:2">
      <c r="B2341" s="6"/>
    </row>
    <row r="2342" spans="2:2">
      <c r="B2342" s="6"/>
    </row>
    <row r="2343" spans="2:2">
      <c r="B2343" s="6"/>
    </row>
    <row r="2344" spans="2:2">
      <c r="B2344" s="6"/>
    </row>
    <row r="2345" spans="2:2">
      <c r="B2345" s="6"/>
    </row>
    <row r="2346" spans="2:2">
      <c r="B2346" s="6"/>
    </row>
    <row r="2347" spans="2:2">
      <c r="B2347" s="6"/>
    </row>
    <row r="2348" spans="2:2">
      <c r="B2348" s="6"/>
    </row>
    <row r="2349" spans="2:2">
      <c r="B2349" s="6"/>
    </row>
    <row r="2350" spans="2:2">
      <c r="B2350" s="6"/>
    </row>
    <row r="2351" spans="2:2">
      <c r="B2351" s="6"/>
    </row>
    <row r="2352" spans="2:2">
      <c r="B2352" s="6"/>
    </row>
    <row r="2353" spans="2:2">
      <c r="B2353" s="6"/>
    </row>
    <row r="2354" spans="2:2">
      <c r="B2354" s="6"/>
    </row>
    <row r="2355" spans="2:2">
      <c r="B2355" s="6"/>
    </row>
    <row r="2356" spans="2:2">
      <c r="B2356" s="6"/>
    </row>
    <row r="2357" spans="2:2">
      <c r="B2357" s="6"/>
    </row>
    <row r="2358" spans="2:2">
      <c r="B2358" s="6"/>
    </row>
    <row r="2359" spans="2:2">
      <c r="B2359" s="6"/>
    </row>
    <row r="2360" spans="2:2">
      <c r="B2360" s="6"/>
    </row>
    <row r="2361" spans="2:2">
      <c r="B2361" s="6"/>
    </row>
    <row r="2362" spans="2:2">
      <c r="B2362" s="6"/>
    </row>
    <row r="2363" spans="2:2">
      <c r="B2363" s="6"/>
    </row>
    <row r="2364" spans="2:2">
      <c r="B2364" s="6"/>
    </row>
    <row r="2365" spans="2:2">
      <c r="B2365" s="6"/>
    </row>
    <row r="2366" spans="2:2">
      <c r="B2366" s="6"/>
    </row>
    <row r="2367" spans="2:2">
      <c r="B2367" s="6"/>
    </row>
    <row r="2368" spans="2:2">
      <c r="B2368" s="6"/>
    </row>
    <row r="2369" spans="2:2">
      <c r="B2369" s="6"/>
    </row>
    <row r="2370" spans="2:2">
      <c r="B2370" s="6"/>
    </row>
    <row r="2371" spans="2:2">
      <c r="B2371" s="6"/>
    </row>
    <row r="2372" spans="2:2">
      <c r="B2372" s="6"/>
    </row>
    <row r="2373" spans="2:2">
      <c r="B2373" s="6"/>
    </row>
    <row r="2374" spans="2:2">
      <c r="B2374" s="6"/>
    </row>
    <row r="2375" spans="2:2">
      <c r="B2375" s="6"/>
    </row>
    <row r="2376" spans="2:2">
      <c r="B2376" s="6"/>
    </row>
    <row r="2377" spans="2:2">
      <c r="B2377" s="6"/>
    </row>
    <row r="2378" spans="2:2">
      <c r="B2378" s="6"/>
    </row>
    <row r="2379" spans="2:2">
      <c r="B2379" s="6"/>
    </row>
    <row r="2380" spans="2:2">
      <c r="B2380" s="6"/>
    </row>
    <row r="2381" spans="2:2">
      <c r="B2381" s="6"/>
    </row>
    <row r="2382" spans="2:2">
      <c r="B2382" s="6"/>
    </row>
    <row r="2383" spans="2:2">
      <c r="B2383" s="6"/>
    </row>
    <row r="2384" spans="2:2">
      <c r="B2384" s="6"/>
    </row>
    <row r="2385" spans="2:2">
      <c r="B2385" s="6"/>
    </row>
    <row r="2386" spans="2:2">
      <c r="B2386" s="6"/>
    </row>
    <row r="2387" spans="2:2">
      <c r="B2387" s="6"/>
    </row>
    <row r="2388" spans="2:2">
      <c r="B2388" s="6"/>
    </row>
    <row r="2389" spans="2:2">
      <c r="B2389" s="6"/>
    </row>
    <row r="2390" spans="2:2">
      <c r="B2390" s="6"/>
    </row>
    <row r="2391" spans="2:2">
      <c r="B2391" s="6"/>
    </row>
    <row r="2392" spans="2:2">
      <c r="B2392" s="6"/>
    </row>
    <row r="2393" spans="2:2">
      <c r="B2393" s="6"/>
    </row>
    <row r="2394" spans="2:2">
      <c r="B2394" s="6"/>
    </row>
    <row r="2395" spans="2:2">
      <c r="B2395" s="6"/>
    </row>
    <row r="2396" spans="2:2">
      <c r="B2396" s="6"/>
    </row>
    <row r="2397" spans="2:2">
      <c r="B2397" s="6"/>
    </row>
    <row r="2398" spans="2:2">
      <c r="B2398" s="6"/>
    </row>
    <row r="2399" spans="2:2">
      <c r="B2399" s="6"/>
    </row>
    <row r="2400" spans="2:2">
      <c r="B2400" s="6"/>
    </row>
    <row r="2401" spans="2:2">
      <c r="B2401" s="6"/>
    </row>
    <row r="2402" spans="2:2">
      <c r="B2402" s="6"/>
    </row>
    <row r="2403" spans="2:2">
      <c r="B2403" s="6"/>
    </row>
    <row r="2404" spans="2:2">
      <c r="B2404" s="6"/>
    </row>
    <row r="2405" spans="2:2">
      <c r="B2405" s="6"/>
    </row>
    <row r="2406" spans="2:2">
      <c r="B2406" s="6"/>
    </row>
    <row r="2407" spans="2:2">
      <c r="B2407" s="6"/>
    </row>
    <row r="2408" spans="2:2">
      <c r="B2408" s="6"/>
    </row>
    <row r="2409" spans="2:2">
      <c r="B2409" s="6"/>
    </row>
    <row r="2410" spans="2:2">
      <c r="B2410" s="6"/>
    </row>
    <row r="2411" spans="2:2">
      <c r="B2411" s="6"/>
    </row>
    <row r="2412" spans="2:2">
      <c r="B2412" s="6"/>
    </row>
    <row r="2413" spans="2:2">
      <c r="B2413" s="6"/>
    </row>
    <row r="2414" spans="2:2">
      <c r="B2414" s="6"/>
    </row>
    <row r="2415" spans="2:2">
      <c r="B2415" s="6"/>
    </row>
    <row r="2416" spans="2:2">
      <c r="B2416" s="6"/>
    </row>
    <row r="2417" spans="2:2">
      <c r="B2417" s="6"/>
    </row>
    <row r="2418" spans="2:2">
      <c r="B2418" s="6"/>
    </row>
    <row r="2419" spans="2:2">
      <c r="B2419" s="6"/>
    </row>
    <row r="2420" spans="2:2">
      <c r="B2420" s="6"/>
    </row>
    <row r="2421" spans="2:2">
      <c r="B2421" s="6"/>
    </row>
    <row r="2422" spans="2:2">
      <c r="B2422" s="6"/>
    </row>
    <row r="2423" spans="2:2">
      <c r="B2423" s="6"/>
    </row>
    <row r="2424" spans="2:2">
      <c r="B2424" s="6"/>
    </row>
    <row r="2425" spans="2:2">
      <c r="B2425" s="6"/>
    </row>
    <row r="2426" spans="2:2">
      <c r="B2426" s="6"/>
    </row>
    <row r="2427" spans="2:2">
      <c r="B2427" s="6"/>
    </row>
    <row r="2428" spans="2:2">
      <c r="B2428" s="6"/>
    </row>
    <row r="2429" spans="2:2">
      <c r="B2429" s="6"/>
    </row>
    <row r="2430" spans="2:2">
      <c r="B2430" s="6"/>
    </row>
    <row r="2431" spans="2:2">
      <c r="B2431" s="6"/>
    </row>
    <row r="2432" spans="2:2">
      <c r="B2432" s="6"/>
    </row>
    <row r="2433" spans="2:2">
      <c r="B2433" s="6"/>
    </row>
    <row r="2434" spans="2:2">
      <c r="B2434" s="6"/>
    </row>
    <row r="2435" spans="2:2">
      <c r="B2435" s="6"/>
    </row>
    <row r="2436" spans="2:2">
      <c r="B2436" s="6"/>
    </row>
    <row r="2437" spans="2:2">
      <c r="B2437" s="6"/>
    </row>
    <row r="2438" spans="2:2">
      <c r="B2438" s="6"/>
    </row>
    <row r="2439" spans="2:2">
      <c r="B2439" s="6"/>
    </row>
    <row r="2440" spans="2:2">
      <c r="B2440" s="6"/>
    </row>
    <row r="2441" spans="2:2">
      <c r="B2441" s="6"/>
    </row>
    <row r="2442" spans="2:2">
      <c r="B2442" s="6"/>
    </row>
    <row r="2443" spans="2:2">
      <c r="B2443" s="6"/>
    </row>
    <row r="2444" spans="2:2">
      <c r="B2444" s="6"/>
    </row>
    <row r="2445" spans="2:2">
      <c r="B2445" s="6"/>
    </row>
    <row r="2446" spans="2:2">
      <c r="B2446" s="6"/>
    </row>
    <row r="2447" spans="2:2">
      <c r="B2447" s="6"/>
    </row>
    <row r="2448" spans="2:2">
      <c r="B2448" s="6"/>
    </row>
    <row r="2449" spans="2:2">
      <c r="B2449" s="6"/>
    </row>
    <row r="2450" spans="2:2">
      <c r="B2450" s="6"/>
    </row>
    <row r="2451" spans="2:2">
      <c r="B2451" s="6"/>
    </row>
    <row r="2452" spans="2:2">
      <c r="B2452" s="6"/>
    </row>
    <row r="2453" spans="2:2">
      <c r="B2453" s="6"/>
    </row>
    <row r="2454" spans="2:2">
      <c r="B2454" s="6"/>
    </row>
    <row r="2455" spans="2:2">
      <c r="B2455" s="6"/>
    </row>
    <row r="2456" spans="2:2">
      <c r="B2456" s="6"/>
    </row>
    <row r="2457" spans="2:2">
      <c r="B2457" s="6"/>
    </row>
    <row r="2458" spans="2:2">
      <c r="B2458" s="6"/>
    </row>
    <row r="2459" spans="2:2">
      <c r="B2459" s="6"/>
    </row>
    <row r="2460" spans="2:2">
      <c r="B2460" s="6"/>
    </row>
    <row r="2461" spans="2:2">
      <c r="B2461" s="6"/>
    </row>
    <row r="2462" spans="2:2">
      <c r="B2462" s="6"/>
    </row>
    <row r="2463" spans="2:2">
      <c r="B2463" s="6"/>
    </row>
    <row r="2464" spans="2:2">
      <c r="B2464" s="6"/>
    </row>
    <row r="2465" spans="2:2">
      <c r="B2465" s="6"/>
    </row>
    <row r="2466" spans="2:2">
      <c r="B2466" s="6"/>
    </row>
    <row r="2467" spans="2:2">
      <c r="B2467" s="6"/>
    </row>
    <row r="2468" spans="2:2">
      <c r="B2468" s="6"/>
    </row>
    <row r="2469" spans="2:2">
      <c r="B2469" s="6"/>
    </row>
    <row r="2470" spans="2:2">
      <c r="B2470" s="6"/>
    </row>
    <row r="2471" spans="2:2">
      <c r="B2471" s="6"/>
    </row>
    <row r="2472" spans="2:2">
      <c r="B2472" s="6"/>
    </row>
    <row r="2473" spans="2:2">
      <c r="B2473" s="6"/>
    </row>
    <row r="2474" spans="2:2">
      <c r="B2474" s="6"/>
    </row>
    <row r="2475" spans="2:2">
      <c r="B2475" s="6"/>
    </row>
    <row r="2476" spans="2:2">
      <c r="B2476" s="6"/>
    </row>
    <row r="2477" spans="2:2">
      <c r="B2477" s="6"/>
    </row>
    <row r="2478" spans="2:2">
      <c r="B2478" s="6"/>
    </row>
    <row r="2479" spans="2:2">
      <c r="B2479" s="6"/>
    </row>
    <row r="2480" spans="2:2">
      <c r="B2480" s="6"/>
    </row>
    <row r="2481" spans="2:2">
      <c r="B2481" s="6"/>
    </row>
    <row r="2482" spans="2:2">
      <c r="B2482" s="6"/>
    </row>
    <row r="2483" spans="2:2">
      <c r="B2483" s="6"/>
    </row>
    <row r="2484" spans="2:2">
      <c r="B2484" s="6"/>
    </row>
    <row r="2485" spans="2:2">
      <c r="B2485" s="6"/>
    </row>
    <row r="2486" spans="2:2">
      <c r="B2486" s="6"/>
    </row>
    <row r="2487" spans="2:2">
      <c r="B2487" s="6"/>
    </row>
    <row r="2488" spans="2:2">
      <c r="B2488" s="6"/>
    </row>
    <row r="2489" spans="2:2">
      <c r="B2489" s="6"/>
    </row>
    <row r="2490" spans="2:2">
      <c r="B2490" s="6"/>
    </row>
    <row r="2491" spans="2:2">
      <c r="B2491" s="6"/>
    </row>
    <row r="2492" spans="2:2">
      <c r="B2492" s="6"/>
    </row>
    <row r="2493" spans="2:2">
      <c r="B2493" s="6"/>
    </row>
    <row r="2494" spans="2:2">
      <c r="B2494" s="6"/>
    </row>
    <row r="2495" spans="2:2">
      <c r="B2495" s="6"/>
    </row>
    <row r="2496" spans="2:2">
      <c r="B2496" s="6"/>
    </row>
    <row r="2497" spans="2:2">
      <c r="B2497" s="6"/>
    </row>
    <row r="2498" spans="2:2">
      <c r="B2498" s="6"/>
    </row>
    <row r="2499" spans="2:2">
      <c r="B2499" s="6"/>
    </row>
    <row r="2500" spans="2:2">
      <c r="B2500" s="6"/>
    </row>
    <row r="2501" spans="2:2">
      <c r="B2501" s="6"/>
    </row>
    <row r="2502" spans="2:2">
      <c r="B2502" s="6"/>
    </row>
    <row r="2503" spans="2:2">
      <c r="B2503" s="6"/>
    </row>
    <row r="2504" spans="2:2">
      <c r="B2504" s="6"/>
    </row>
    <row r="2505" spans="2:2">
      <c r="B2505" s="6"/>
    </row>
    <row r="2506" spans="2:2">
      <c r="B2506" s="6"/>
    </row>
    <row r="2507" spans="2:2">
      <c r="B2507" s="6"/>
    </row>
    <row r="2508" spans="2:2">
      <c r="B2508" s="6"/>
    </row>
    <row r="2509" spans="2:2">
      <c r="B2509" s="6"/>
    </row>
    <row r="2510" spans="2:2">
      <c r="B2510" s="6"/>
    </row>
    <row r="2511" spans="2:2">
      <c r="B2511" s="6"/>
    </row>
    <row r="2512" spans="2:2">
      <c r="B2512" s="6"/>
    </row>
    <row r="2513" spans="2:2">
      <c r="B2513" s="6"/>
    </row>
    <row r="2514" spans="2:2">
      <c r="B2514" s="6"/>
    </row>
    <row r="2515" spans="2:2">
      <c r="B2515" s="6"/>
    </row>
    <row r="2516" spans="2:2">
      <c r="B2516" s="6"/>
    </row>
    <row r="2517" spans="2:2">
      <c r="B2517" s="6"/>
    </row>
    <row r="2518" spans="2:2">
      <c r="B2518" s="6"/>
    </row>
    <row r="2519" spans="2:2">
      <c r="B2519" s="6"/>
    </row>
    <row r="2520" spans="2:2">
      <c r="B2520" s="6"/>
    </row>
    <row r="2521" spans="2:2">
      <c r="B2521" s="6"/>
    </row>
    <row r="2522" spans="2:2">
      <c r="B2522" s="6"/>
    </row>
    <row r="2523" spans="2:2">
      <c r="B2523" s="6"/>
    </row>
    <row r="2524" spans="2:2">
      <c r="B2524" s="6"/>
    </row>
    <row r="2525" spans="2:2">
      <c r="B2525" s="6"/>
    </row>
    <row r="2526" spans="2:2">
      <c r="B2526" s="6"/>
    </row>
    <row r="2527" spans="2:2">
      <c r="B2527" s="6"/>
    </row>
    <row r="2528" spans="2:2">
      <c r="B2528" s="6"/>
    </row>
    <row r="2529" spans="2:2">
      <c r="B2529" s="6"/>
    </row>
    <row r="2530" spans="2:2">
      <c r="B2530" s="6"/>
    </row>
    <row r="2531" spans="2:2">
      <c r="B2531" s="6"/>
    </row>
    <row r="2532" spans="2:2">
      <c r="B2532" s="6"/>
    </row>
    <row r="2533" spans="2:2">
      <c r="B2533" s="6"/>
    </row>
    <row r="2534" spans="2:2">
      <c r="B2534" s="6"/>
    </row>
    <row r="2535" spans="2:2">
      <c r="B2535" s="6"/>
    </row>
    <row r="2536" spans="2:2">
      <c r="B2536" s="6"/>
    </row>
    <row r="2537" spans="2:2">
      <c r="B2537" s="6"/>
    </row>
    <row r="2538" spans="2:2">
      <c r="B2538" s="6"/>
    </row>
    <row r="2539" spans="2:2">
      <c r="B2539" s="6"/>
    </row>
    <row r="2540" spans="2:2">
      <c r="B2540" s="6"/>
    </row>
    <row r="2541" spans="2:2">
      <c r="B2541" s="6"/>
    </row>
    <row r="2542" spans="2:2">
      <c r="B2542" s="6"/>
    </row>
    <row r="2543" spans="2:2">
      <c r="B2543" s="6"/>
    </row>
    <row r="2544" spans="2:2">
      <c r="B2544" s="6"/>
    </row>
    <row r="2545" spans="2:2">
      <c r="B2545" s="6"/>
    </row>
    <row r="2546" spans="2:2">
      <c r="B2546" s="6"/>
    </row>
    <row r="2547" spans="2:2">
      <c r="B2547" s="6"/>
    </row>
    <row r="2548" spans="2:2">
      <c r="B2548" s="6"/>
    </row>
    <row r="2549" spans="2:2">
      <c r="B2549" s="6"/>
    </row>
    <row r="2550" spans="2:2">
      <c r="B2550" s="6"/>
    </row>
    <row r="2551" spans="2:2">
      <c r="B2551" s="6"/>
    </row>
    <row r="2552" spans="2:2">
      <c r="B2552" s="6"/>
    </row>
    <row r="2553" spans="2:2">
      <c r="B2553" s="6"/>
    </row>
    <row r="2554" spans="2:2">
      <c r="B2554" s="6"/>
    </row>
    <row r="2555" spans="2:2">
      <c r="B2555" s="6"/>
    </row>
    <row r="2556" spans="2:2">
      <c r="B2556" s="6"/>
    </row>
    <row r="2557" spans="2:2">
      <c r="B2557" s="6"/>
    </row>
    <row r="2558" spans="2:2">
      <c r="B2558" s="6"/>
    </row>
    <row r="2559" spans="2:2">
      <c r="B2559" s="6"/>
    </row>
    <row r="2560" spans="2:2">
      <c r="B2560" s="6"/>
    </row>
    <row r="2561" spans="2:2">
      <c r="B2561" s="6"/>
    </row>
    <row r="2562" spans="2:2">
      <c r="B2562" s="6"/>
    </row>
    <row r="2563" spans="2:2">
      <c r="B2563" s="6"/>
    </row>
    <row r="2564" spans="2:2">
      <c r="B2564" s="6"/>
    </row>
    <row r="2565" spans="2:2">
      <c r="B2565" s="6"/>
    </row>
    <row r="2566" spans="2:2">
      <c r="B2566" s="6"/>
    </row>
    <row r="2567" spans="2:2">
      <c r="B2567" s="6"/>
    </row>
    <row r="2568" spans="2:2">
      <c r="B2568" s="6"/>
    </row>
    <row r="2569" spans="2:2">
      <c r="B2569" s="6"/>
    </row>
    <row r="2570" spans="2:2">
      <c r="B2570" s="6"/>
    </row>
    <row r="2571" spans="2:2">
      <c r="B2571" s="6"/>
    </row>
    <row r="2572" spans="2:2">
      <c r="B2572" s="6"/>
    </row>
    <row r="2573" spans="2:2">
      <c r="B2573" s="6"/>
    </row>
    <row r="2574" spans="2:2">
      <c r="B2574" s="6"/>
    </row>
    <row r="2575" spans="2:2">
      <c r="B2575" s="6"/>
    </row>
    <row r="2576" spans="2:2">
      <c r="B2576" s="6"/>
    </row>
    <row r="2577" spans="2:2">
      <c r="B2577" s="6"/>
    </row>
    <row r="2578" spans="2:2">
      <c r="B2578" s="6"/>
    </row>
    <row r="2579" spans="2:2">
      <c r="B2579" s="6"/>
    </row>
    <row r="2580" spans="2:2">
      <c r="B2580" s="6"/>
    </row>
    <row r="2581" spans="2:2">
      <c r="B2581" s="6"/>
    </row>
    <row r="2582" spans="2:2">
      <c r="B2582" s="6"/>
    </row>
    <row r="2583" spans="2:2">
      <c r="B2583" s="6"/>
    </row>
    <row r="2584" spans="2:2">
      <c r="B2584" s="6"/>
    </row>
    <row r="2585" spans="2:2">
      <c r="B2585" s="6"/>
    </row>
    <row r="2586" spans="2:2">
      <c r="B2586" s="6"/>
    </row>
    <row r="2587" spans="2:2">
      <c r="B2587" s="6"/>
    </row>
    <row r="2588" spans="2:2">
      <c r="B2588" s="6"/>
    </row>
    <row r="2589" spans="2:2">
      <c r="B2589" s="6"/>
    </row>
    <row r="2590" spans="2:2">
      <c r="B2590" s="6"/>
    </row>
    <row r="2591" spans="2:2">
      <c r="B2591" s="6"/>
    </row>
    <row r="2592" spans="2:2">
      <c r="B2592" s="6"/>
    </row>
    <row r="2593" spans="2:2">
      <c r="B2593" s="6"/>
    </row>
    <row r="2594" spans="2:2">
      <c r="B2594" s="6"/>
    </row>
    <row r="2595" spans="2:2">
      <c r="B2595" s="6"/>
    </row>
    <row r="2596" spans="2:2">
      <c r="B2596" s="6"/>
    </row>
    <row r="2597" spans="2:2">
      <c r="B2597" s="6"/>
    </row>
    <row r="2598" spans="2:2">
      <c r="B2598" s="6"/>
    </row>
    <row r="2599" spans="2:2">
      <c r="B2599" s="6"/>
    </row>
    <row r="2600" spans="2:2">
      <c r="B2600" s="6"/>
    </row>
    <row r="2601" spans="2:2">
      <c r="B2601" s="6"/>
    </row>
    <row r="2602" spans="2:2">
      <c r="B2602" s="6"/>
    </row>
    <row r="2603" spans="2:2">
      <c r="B2603" s="6"/>
    </row>
    <row r="2604" spans="2:2">
      <c r="B2604" s="6"/>
    </row>
    <row r="2605" spans="2:2">
      <c r="B2605" s="6"/>
    </row>
    <row r="2606" spans="2:2">
      <c r="B2606" s="6"/>
    </row>
    <row r="2607" spans="2:2">
      <c r="B2607" s="6"/>
    </row>
    <row r="2608" spans="2:2">
      <c r="B2608" s="6"/>
    </row>
    <row r="2609" spans="2:2">
      <c r="B2609" s="6"/>
    </row>
    <row r="2610" spans="2:2">
      <c r="B2610" s="6"/>
    </row>
    <row r="2611" spans="2:2">
      <c r="B2611" s="6"/>
    </row>
    <row r="2612" spans="2:2">
      <c r="B2612" s="6"/>
    </row>
    <row r="2613" spans="2:2">
      <c r="B2613" s="6"/>
    </row>
    <row r="2614" spans="2:2">
      <c r="B2614" s="6"/>
    </row>
    <row r="2615" spans="2:2">
      <c r="B2615" s="6"/>
    </row>
    <row r="2616" spans="2:2">
      <c r="B2616" s="6"/>
    </row>
    <row r="2617" spans="2:2">
      <c r="B2617" s="6"/>
    </row>
    <row r="2618" spans="2:2">
      <c r="B2618" s="6"/>
    </row>
    <row r="2619" spans="2:2">
      <c r="B2619" s="6"/>
    </row>
    <row r="2620" spans="2:2">
      <c r="B2620" s="6"/>
    </row>
    <row r="2621" spans="2:2">
      <c r="B2621" s="6"/>
    </row>
    <row r="2622" spans="2:2">
      <c r="B2622" s="6"/>
    </row>
    <row r="2623" spans="2:2">
      <c r="B2623" s="6"/>
    </row>
    <row r="2624" spans="2:2">
      <c r="B2624" s="6"/>
    </row>
    <row r="2625" spans="2:2">
      <c r="B2625" s="6"/>
    </row>
    <row r="2626" spans="2:2">
      <c r="B2626" s="6"/>
    </row>
    <row r="2627" spans="2:2">
      <c r="B2627" s="6"/>
    </row>
    <row r="2628" spans="2:2">
      <c r="B2628" s="6"/>
    </row>
    <row r="2629" spans="2:2">
      <c r="B2629" s="6"/>
    </row>
    <row r="2630" spans="2:2">
      <c r="B2630" s="6"/>
    </row>
    <row r="2631" spans="2:2">
      <c r="B2631" s="6"/>
    </row>
    <row r="2632" spans="2:2">
      <c r="B2632" s="6"/>
    </row>
    <row r="2633" spans="2:2">
      <c r="B2633" s="6"/>
    </row>
    <row r="2634" spans="2:2">
      <c r="B2634" s="6"/>
    </row>
    <row r="2635" spans="2:2">
      <c r="B2635" s="6"/>
    </row>
    <row r="2636" spans="2:2">
      <c r="B2636" s="6"/>
    </row>
    <row r="2637" spans="2:2">
      <c r="B2637" s="6"/>
    </row>
    <row r="2638" spans="2:2">
      <c r="B2638" s="6"/>
    </row>
    <row r="2639" spans="2:2">
      <c r="B2639" s="6"/>
    </row>
    <row r="2640" spans="2:2">
      <c r="B2640" s="6"/>
    </row>
    <row r="2641" spans="2:2">
      <c r="B2641" s="6"/>
    </row>
    <row r="2642" spans="2:2">
      <c r="B2642" s="6"/>
    </row>
    <row r="2643" spans="2:2">
      <c r="B2643" s="6"/>
    </row>
    <row r="2644" spans="2:2">
      <c r="B2644" s="6"/>
    </row>
    <row r="2645" spans="2:2">
      <c r="B2645" s="6"/>
    </row>
    <row r="2646" spans="2:2">
      <c r="B2646" s="6"/>
    </row>
    <row r="2647" spans="2:2">
      <c r="B2647" s="6"/>
    </row>
    <row r="2648" spans="2:2">
      <c r="B2648" s="6"/>
    </row>
    <row r="2649" spans="2:2">
      <c r="B2649" s="6"/>
    </row>
    <row r="2650" spans="2:2">
      <c r="B2650" s="6"/>
    </row>
    <row r="2651" spans="2:2">
      <c r="B2651" s="6"/>
    </row>
    <row r="2652" spans="2:2">
      <c r="B2652" s="6"/>
    </row>
    <row r="2653" spans="2:2">
      <c r="B2653" s="6"/>
    </row>
    <row r="2654" spans="2:2">
      <c r="B2654" s="6"/>
    </row>
    <row r="2655" spans="2:2">
      <c r="B2655" s="6"/>
    </row>
    <row r="2656" spans="2:2">
      <c r="B2656" s="6"/>
    </row>
    <row r="2657" spans="2:2">
      <c r="B2657" s="6"/>
    </row>
    <row r="2658" spans="2:2">
      <c r="B2658" s="6"/>
    </row>
    <row r="2659" spans="2:2">
      <c r="B2659" s="6"/>
    </row>
    <row r="2660" spans="2:2">
      <c r="B2660" s="6"/>
    </row>
    <row r="2661" spans="2:2">
      <c r="B2661" s="6"/>
    </row>
    <row r="2662" spans="2:2">
      <c r="B2662" s="6"/>
    </row>
    <row r="2663" spans="2:2">
      <c r="B2663" s="6"/>
    </row>
    <row r="2664" spans="2:2">
      <c r="B2664" s="6"/>
    </row>
    <row r="2665" spans="2:2">
      <c r="B2665" s="6"/>
    </row>
    <row r="2666" spans="2:2">
      <c r="B2666" s="6"/>
    </row>
    <row r="2667" spans="2:2">
      <c r="B2667" s="6"/>
    </row>
    <row r="2668" spans="2:2">
      <c r="B2668" s="6"/>
    </row>
    <row r="2669" spans="2:2">
      <c r="B2669" s="6"/>
    </row>
    <row r="2670" spans="2:2">
      <c r="B2670" s="6"/>
    </row>
    <row r="2671" spans="2:2">
      <c r="B2671" s="6"/>
    </row>
    <row r="2672" spans="2:2">
      <c r="B2672" s="6"/>
    </row>
    <row r="2673" spans="2:2">
      <c r="B2673" s="6"/>
    </row>
    <row r="2674" spans="2:2">
      <c r="B2674" s="6"/>
    </row>
    <row r="2675" spans="2:2">
      <c r="B2675" s="6"/>
    </row>
    <row r="2676" spans="2:2">
      <c r="B2676" s="6"/>
    </row>
    <row r="2677" spans="2:2">
      <c r="B2677" s="6"/>
    </row>
    <row r="2678" spans="2:2">
      <c r="B2678" s="6"/>
    </row>
    <row r="2679" spans="2:2">
      <c r="B2679" s="6"/>
    </row>
    <row r="2680" spans="2:2">
      <c r="B2680" s="6"/>
    </row>
    <row r="2681" spans="2:2">
      <c r="B2681" s="6"/>
    </row>
    <row r="2682" spans="2:2">
      <c r="B2682" s="6"/>
    </row>
    <row r="2683" spans="2:2">
      <c r="B2683" s="6"/>
    </row>
    <row r="2684" spans="2:2">
      <c r="B2684" s="6"/>
    </row>
    <row r="2685" spans="2:2">
      <c r="B2685" s="6"/>
    </row>
    <row r="2686" spans="2:2">
      <c r="B2686" s="6"/>
    </row>
    <row r="2687" spans="2:2">
      <c r="B2687" s="6"/>
    </row>
    <row r="2688" spans="2:2">
      <c r="B2688" s="6"/>
    </row>
    <row r="2689" spans="2:2">
      <c r="B2689" s="6"/>
    </row>
    <row r="2690" spans="2:2">
      <c r="B2690" s="6"/>
    </row>
    <row r="2691" spans="2:2">
      <c r="B2691" s="6"/>
    </row>
    <row r="2692" spans="2:2">
      <c r="B2692" s="6"/>
    </row>
    <row r="2693" spans="2:2">
      <c r="B2693" s="6"/>
    </row>
    <row r="2694" spans="2:2">
      <c r="B2694" s="6"/>
    </row>
    <row r="2695" spans="2:2">
      <c r="B2695" s="6"/>
    </row>
    <row r="2696" spans="2:2">
      <c r="B2696" s="6"/>
    </row>
    <row r="2697" spans="2:2">
      <c r="B2697" s="6"/>
    </row>
    <row r="2698" spans="2:2">
      <c r="B2698" s="6"/>
    </row>
    <row r="2699" spans="2:2">
      <c r="B2699" s="6"/>
    </row>
    <row r="2700" spans="2:2">
      <c r="B2700" s="6"/>
    </row>
    <row r="2701" spans="2:2">
      <c r="B2701" s="6"/>
    </row>
    <row r="2702" spans="2:2">
      <c r="B2702" s="6"/>
    </row>
    <row r="2703" spans="2:2">
      <c r="B2703" s="6"/>
    </row>
    <row r="2704" spans="2:2">
      <c r="B2704" s="6"/>
    </row>
    <row r="2705" spans="2:2">
      <c r="B2705" s="6"/>
    </row>
    <row r="2706" spans="2:2">
      <c r="B2706" s="6"/>
    </row>
    <row r="2707" spans="2:2">
      <c r="B2707" s="6"/>
    </row>
    <row r="2708" spans="2:2">
      <c r="B2708" s="6"/>
    </row>
    <row r="2709" spans="2:2">
      <c r="B2709" s="6"/>
    </row>
    <row r="2710" spans="2:2">
      <c r="B2710" s="6"/>
    </row>
    <row r="2711" spans="2:2">
      <c r="B2711" s="6"/>
    </row>
    <row r="2712" spans="2:2">
      <c r="B2712" s="6"/>
    </row>
    <row r="2713" spans="2:2">
      <c r="B2713" s="6"/>
    </row>
    <row r="2714" spans="2:2">
      <c r="B2714" s="6"/>
    </row>
    <row r="2715" spans="2:2">
      <c r="B2715" s="6"/>
    </row>
    <row r="2716" spans="2:2">
      <c r="B2716" s="6"/>
    </row>
    <row r="2717" spans="2:2">
      <c r="B2717" s="6"/>
    </row>
    <row r="2718" spans="2:2">
      <c r="B2718" s="6"/>
    </row>
    <row r="2719" spans="2:2">
      <c r="B2719" s="6"/>
    </row>
    <row r="2720" spans="2:2">
      <c r="B2720" s="6"/>
    </row>
    <row r="2721" spans="2:2">
      <c r="B2721" s="6"/>
    </row>
    <row r="2722" spans="2:2">
      <c r="B2722" s="6"/>
    </row>
    <row r="2723" spans="2:2">
      <c r="B2723" s="6"/>
    </row>
    <row r="2724" spans="2:2">
      <c r="B2724" s="6"/>
    </row>
    <row r="2725" spans="2:2">
      <c r="B2725" s="6"/>
    </row>
    <row r="2726" spans="2:2">
      <c r="B2726" s="6"/>
    </row>
    <row r="2727" spans="2:2">
      <c r="B2727" s="6"/>
    </row>
    <row r="2728" spans="2:2">
      <c r="B2728" s="6"/>
    </row>
    <row r="2729" spans="2:2">
      <c r="B2729" s="6"/>
    </row>
    <row r="2730" spans="2:2">
      <c r="B2730" s="6"/>
    </row>
    <row r="2731" spans="2:2">
      <c r="B2731" s="6"/>
    </row>
    <row r="2732" spans="2:2">
      <c r="B2732" s="6"/>
    </row>
    <row r="2733" spans="2:2">
      <c r="B2733" s="6"/>
    </row>
    <row r="2734" spans="2:2">
      <c r="B2734" s="6"/>
    </row>
    <row r="2735" spans="2:2">
      <c r="B2735" s="6"/>
    </row>
    <row r="2736" spans="2:2">
      <c r="B2736" s="6"/>
    </row>
    <row r="2737" spans="2:2">
      <c r="B2737" s="6"/>
    </row>
    <row r="2738" spans="2:2">
      <c r="B2738" s="6"/>
    </row>
    <row r="2739" spans="2:2">
      <c r="B2739" s="6"/>
    </row>
    <row r="2740" spans="2:2">
      <c r="B2740" s="6"/>
    </row>
    <row r="2741" spans="2:2">
      <c r="B2741" s="6"/>
    </row>
    <row r="2742" spans="2:2">
      <c r="B2742" s="6"/>
    </row>
    <row r="2743" spans="2:2">
      <c r="B2743" s="6"/>
    </row>
    <row r="2744" spans="2:2">
      <c r="B2744" s="6"/>
    </row>
    <row r="2745" spans="2:2">
      <c r="B2745" s="6"/>
    </row>
    <row r="2746" spans="2:2">
      <c r="B2746" s="6"/>
    </row>
    <row r="2747" spans="2:2">
      <c r="B2747" s="6"/>
    </row>
    <row r="2748" spans="2:2">
      <c r="B2748" s="6"/>
    </row>
    <row r="2749" spans="2:2">
      <c r="B2749" s="6"/>
    </row>
    <row r="2750" spans="2:2">
      <c r="B2750" s="6"/>
    </row>
    <row r="2751" spans="2:2">
      <c r="B2751" s="6"/>
    </row>
    <row r="2752" spans="2:2">
      <c r="B2752" s="6"/>
    </row>
    <row r="2753" spans="2:2">
      <c r="B2753" s="6"/>
    </row>
    <row r="2754" spans="2:2">
      <c r="B2754" s="6"/>
    </row>
    <row r="2755" spans="2:2">
      <c r="B2755" s="6"/>
    </row>
    <row r="2756" spans="2:2">
      <c r="B2756" s="6"/>
    </row>
    <row r="2757" spans="2:2">
      <c r="B2757" s="6"/>
    </row>
    <row r="2758" spans="2:2">
      <c r="B2758" s="6"/>
    </row>
    <row r="2759" spans="2:2">
      <c r="B2759" s="6"/>
    </row>
    <row r="2760" spans="2:2">
      <c r="B2760" s="6"/>
    </row>
    <row r="2761" spans="2:2">
      <c r="B2761" s="6"/>
    </row>
    <row r="2762" spans="2:2">
      <c r="B2762" s="6"/>
    </row>
    <row r="2763" spans="2:2">
      <c r="B2763" s="6"/>
    </row>
    <row r="2764" spans="2:2">
      <c r="B2764" s="6"/>
    </row>
    <row r="2765" spans="2:2">
      <c r="B2765" s="6"/>
    </row>
    <row r="2766" spans="2:2">
      <c r="B2766" s="6"/>
    </row>
    <row r="2767" spans="2:2">
      <c r="B2767" s="6"/>
    </row>
    <row r="2768" spans="2:2">
      <c r="B2768" s="6"/>
    </row>
    <row r="2769" spans="2:2">
      <c r="B2769" s="6"/>
    </row>
    <row r="2770" spans="2:2">
      <c r="B2770" s="6"/>
    </row>
    <row r="2771" spans="2:2">
      <c r="B2771" s="6"/>
    </row>
    <row r="2772" spans="2:2">
      <c r="B2772" s="6"/>
    </row>
    <row r="2773" spans="2:2">
      <c r="B2773" s="6"/>
    </row>
    <row r="2774" spans="2:2">
      <c r="B2774" s="6"/>
    </row>
    <row r="2775" spans="2:2">
      <c r="B2775" s="6"/>
    </row>
    <row r="2776" spans="2:2">
      <c r="B2776" s="6"/>
    </row>
    <row r="2777" spans="2:2">
      <c r="B2777" s="6"/>
    </row>
    <row r="2778" spans="2:2">
      <c r="B2778" s="6"/>
    </row>
    <row r="2779" spans="2:2">
      <c r="B2779" s="6"/>
    </row>
    <row r="2780" spans="2:2">
      <c r="B2780" s="6"/>
    </row>
    <row r="2781" spans="2:2">
      <c r="B2781" s="6"/>
    </row>
    <row r="2782" spans="2:2">
      <c r="B2782" s="6"/>
    </row>
    <row r="2783" spans="2:2">
      <c r="B2783" s="6"/>
    </row>
    <row r="2784" spans="2:2">
      <c r="B2784" s="6"/>
    </row>
    <row r="2785" spans="2:2">
      <c r="B2785" s="6"/>
    </row>
    <row r="2786" spans="2:2">
      <c r="B2786" s="6"/>
    </row>
    <row r="2787" spans="2:2">
      <c r="B2787" s="6"/>
    </row>
    <row r="2788" spans="2:2">
      <c r="B2788" s="6"/>
    </row>
    <row r="2789" spans="2:2">
      <c r="B2789" s="6"/>
    </row>
    <row r="2790" spans="2:2">
      <c r="B2790" s="6"/>
    </row>
    <row r="2791" spans="2:2">
      <c r="B2791" s="6"/>
    </row>
    <row r="2792" spans="2:2">
      <c r="B2792" s="6"/>
    </row>
    <row r="2793" spans="2:2">
      <c r="B2793" s="6"/>
    </row>
    <row r="2794" spans="2:2">
      <c r="B2794" s="6"/>
    </row>
    <row r="2795" spans="2:2">
      <c r="B2795" s="6"/>
    </row>
    <row r="2796" spans="2:2">
      <c r="B2796" s="6"/>
    </row>
    <row r="2797" spans="2:2">
      <c r="B2797" s="6"/>
    </row>
    <row r="2798" spans="2:2">
      <c r="B2798" s="6"/>
    </row>
    <row r="2799" spans="2:2">
      <c r="B2799" s="6"/>
    </row>
    <row r="2800" spans="2:2">
      <c r="B2800" s="6"/>
    </row>
    <row r="2801" spans="2:2">
      <c r="B2801" s="6"/>
    </row>
    <row r="2802" spans="2:2">
      <c r="B2802" s="6"/>
    </row>
    <row r="2803" spans="2:2">
      <c r="B2803" s="6"/>
    </row>
    <row r="2804" spans="2:2">
      <c r="B2804" s="6"/>
    </row>
    <row r="2805" spans="2:2">
      <c r="B2805" s="6"/>
    </row>
    <row r="2806" spans="2:2">
      <c r="B2806" s="6"/>
    </row>
    <row r="2807" spans="2:2">
      <c r="B2807" s="6"/>
    </row>
    <row r="2808" spans="2:2">
      <c r="B2808" s="6"/>
    </row>
    <row r="2809" spans="2:2">
      <c r="B2809" s="6"/>
    </row>
    <row r="2810" spans="2:2">
      <c r="B2810" s="6"/>
    </row>
    <row r="2811" spans="2:2">
      <c r="B2811" s="6"/>
    </row>
    <row r="2812" spans="2:2">
      <c r="B2812" s="6"/>
    </row>
    <row r="2813" spans="2:2">
      <c r="B2813" s="6"/>
    </row>
    <row r="2814" spans="2:2">
      <c r="B2814" s="6"/>
    </row>
    <row r="2815" spans="2:2">
      <c r="B2815" s="6"/>
    </row>
    <row r="2816" spans="2:2">
      <c r="B2816" s="6"/>
    </row>
    <row r="2817" spans="2:2">
      <c r="B2817" s="6"/>
    </row>
    <row r="2818" spans="2:2">
      <c r="B2818" s="6"/>
    </row>
    <row r="2819" spans="2:2">
      <c r="B2819" s="6"/>
    </row>
    <row r="2820" spans="2:2">
      <c r="B2820" s="6"/>
    </row>
    <row r="2821" spans="2:2">
      <c r="B2821" s="6"/>
    </row>
    <row r="2822" spans="2:2">
      <c r="B2822" s="6"/>
    </row>
    <row r="2823" spans="2:2">
      <c r="B2823" s="6"/>
    </row>
    <row r="2824" spans="2:2">
      <c r="B2824" s="6"/>
    </row>
    <row r="2825" spans="2:2">
      <c r="B2825" s="6"/>
    </row>
    <row r="2826" spans="2:2">
      <c r="B2826" s="6"/>
    </row>
    <row r="2827" spans="2:2">
      <c r="B2827" s="6"/>
    </row>
    <row r="2828" spans="2:2">
      <c r="B2828" s="6"/>
    </row>
    <row r="2829" spans="2:2">
      <c r="B2829" s="6"/>
    </row>
    <row r="2830" spans="2:2">
      <c r="B2830" s="6"/>
    </row>
    <row r="2831" spans="2:2">
      <c r="B2831" s="6"/>
    </row>
    <row r="2832" spans="2:2">
      <c r="B2832" s="6"/>
    </row>
    <row r="2833" spans="2:2">
      <c r="B2833" s="6"/>
    </row>
    <row r="2834" spans="2:2">
      <c r="B2834" s="6"/>
    </row>
    <row r="2835" spans="2:2">
      <c r="B2835" s="6"/>
    </row>
    <row r="2836" spans="2:2">
      <c r="B2836" s="6"/>
    </row>
    <row r="2837" spans="2:2">
      <c r="B2837" s="6"/>
    </row>
    <row r="2838" spans="2:2">
      <c r="B2838" s="6"/>
    </row>
    <row r="2839" spans="2:2">
      <c r="B2839" s="6"/>
    </row>
    <row r="2840" spans="2:2">
      <c r="B2840" s="6"/>
    </row>
    <row r="2841" spans="2:2">
      <c r="B2841" s="6"/>
    </row>
    <row r="2842" spans="2:2">
      <c r="B2842" s="6"/>
    </row>
    <row r="2843" spans="2:2">
      <c r="B2843" s="6"/>
    </row>
    <row r="2844" spans="2:2">
      <c r="B2844" s="6"/>
    </row>
    <row r="2845" spans="2:2">
      <c r="B2845" s="6"/>
    </row>
    <row r="2846" spans="2:2">
      <c r="B2846" s="6"/>
    </row>
    <row r="2847" spans="2:2">
      <c r="B2847" s="6"/>
    </row>
    <row r="2848" spans="2:2">
      <c r="B2848" s="6"/>
    </row>
    <row r="2849" spans="2:2">
      <c r="B2849" s="6"/>
    </row>
    <row r="2850" spans="2:2">
      <c r="B2850" s="6"/>
    </row>
    <row r="2851" spans="2:2">
      <c r="B2851" s="6"/>
    </row>
    <row r="2852" spans="2:2">
      <c r="B2852" s="6"/>
    </row>
    <row r="2853" spans="2:2">
      <c r="B2853" s="6"/>
    </row>
    <row r="2854" spans="2:2">
      <c r="B2854" s="6"/>
    </row>
    <row r="2855" spans="2:2">
      <c r="B2855" s="6"/>
    </row>
    <row r="2856" spans="2:2">
      <c r="B2856" s="6"/>
    </row>
    <row r="2857" spans="2:2">
      <c r="B2857" s="6"/>
    </row>
    <row r="2858" spans="2:2">
      <c r="B2858" s="6"/>
    </row>
    <row r="2859" spans="2:2">
      <c r="B2859" s="6"/>
    </row>
    <row r="2860" spans="2:2">
      <c r="B2860" s="6"/>
    </row>
    <row r="2861" spans="2:2">
      <c r="B2861" s="6"/>
    </row>
    <row r="2862" spans="2:2">
      <c r="B2862" s="6"/>
    </row>
    <row r="2863" spans="2:2">
      <c r="B2863" s="6"/>
    </row>
    <row r="2864" spans="2:2">
      <c r="B2864" s="6"/>
    </row>
    <row r="2865" spans="2:2">
      <c r="B2865" s="6"/>
    </row>
    <row r="2866" spans="2:2">
      <c r="B2866" s="6"/>
    </row>
    <row r="2867" spans="2:2">
      <c r="B2867" s="6"/>
    </row>
    <row r="2868" spans="2:2">
      <c r="B2868" s="6"/>
    </row>
    <row r="2869" spans="2:2">
      <c r="B2869" s="6"/>
    </row>
    <row r="2870" spans="2:2">
      <c r="B2870" s="6"/>
    </row>
    <row r="2871" spans="2:2">
      <c r="B2871" s="6"/>
    </row>
    <row r="2872" spans="2:2">
      <c r="B2872" s="6"/>
    </row>
    <row r="2873" spans="2:2">
      <c r="B2873" s="6"/>
    </row>
    <row r="2874" spans="2:2">
      <c r="B2874" s="6"/>
    </row>
    <row r="2875" spans="2:2">
      <c r="B2875" s="6"/>
    </row>
    <row r="2876" spans="2:2">
      <c r="B2876" s="6"/>
    </row>
    <row r="2877" spans="2:2">
      <c r="B2877" s="6"/>
    </row>
    <row r="2878" spans="2:2">
      <c r="B2878" s="6"/>
    </row>
    <row r="2879" spans="2:2">
      <c r="B2879" s="6"/>
    </row>
    <row r="2880" spans="2:2">
      <c r="B2880" s="6"/>
    </row>
    <row r="2881" spans="2:2">
      <c r="B2881" s="6"/>
    </row>
    <row r="2882" spans="2:2">
      <c r="B2882" s="6"/>
    </row>
    <row r="2883" spans="2:2">
      <c r="B2883" s="6"/>
    </row>
    <row r="2884" spans="2:2">
      <c r="B2884" s="6"/>
    </row>
    <row r="2885" spans="2:2">
      <c r="B2885" s="6"/>
    </row>
    <row r="2886" spans="2:2">
      <c r="B2886" s="6"/>
    </row>
    <row r="2887" spans="2:2">
      <c r="B2887" s="6"/>
    </row>
    <row r="2888" spans="2:2">
      <c r="B2888" s="6"/>
    </row>
    <row r="2889" spans="2:2">
      <c r="B2889" s="6"/>
    </row>
    <row r="2890" spans="2:2">
      <c r="B2890" s="6"/>
    </row>
    <row r="2891" spans="2:2">
      <c r="B2891" s="6"/>
    </row>
    <row r="2892" spans="2:2">
      <c r="B2892" s="6"/>
    </row>
    <row r="2893" spans="2:2">
      <c r="B2893" s="6"/>
    </row>
    <row r="2894" spans="2:2">
      <c r="B2894" s="6"/>
    </row>
    <row r="2895" spans="2:2">
      <c r="B2895" s="6"/>
    </row>
    <row r="2896" spans="2:2">
      <c r="B2896" s="6"/>
    </row>
    <row r="2897" spans="2:2">
      <c r="B2897" s="6"/>
    </row>
    <row r="2898" spans="2:2">
      <c r="B2898" s="6"/>
    </row>
    <row r="2899" spans="2:2">
      <c r="B2899" s="6"/>
    </row>
    <row r="2900" spans="2:2">
      <c r="B2900" s="6"/>
    </row>
    <row r="2901" spans="2:2">
      <c r="B2901" s="6"/>
    </row>
    <row r="2902" spans="2:2">
      <c r="B2902" s="6"/>
    </row>
    <row r="2903" spans="2:2">
      <c r="B2903" s="6"/>
    </row>
    <row r="2904" spans="2:2">
      <c r="B2904" s="6"/>
    </row>
    <row r="2905" spans="2:2">
      <c r="B2905" s="6"/>
    </row>
    <row r="2906" spans="2:2">
      <c r="B2906" s="6"/>
    </row>
    <row r="2907" spans="2:2">
      <c r="B2907" s="6"/>
    </row>
    <row r="2908" spans="2:2">
      <c r="B2908" s="6"/>
    </row>
    <row r="2909" spans="2:2">
      <c r="B2909" s="6"/>
    </row>
    <row r="2910" spans="2:2">
      <c r="B2910" s="6"/>
    </row>
    <row r="2911" spans="2:2">
      <c r="B2911" s="6"/>
    </row>
    <row r="2912" spans="2:2">
      <c r="B2912" s="6"/>
    </row>
    <row r="2913" spans="2:2">
      <c r="B2913" s="6"/>
    </row>
    <row r="2914" spans="2:2">
      <c r="B2914" s="6"/>
    </row>
    <row r="2915" spans="2:2">
      <c r="B2915" s="6"/>
    </row>
    <row r="2916" spans="2:2">
      <c r="B2916" s="6"/>
    </row>
    <row r="2917" spans="2:2">
      <c r="B2917" s="6"/>
    </row>
    <row r="2918" spans="2:2">
      <c r="B2918" s="6"/>
    </row>
    <row r="2919" spans="2:2">
      <c r="B2919" s="6"/>
    </row>
    <row r="2920" spans="2:2">
      <c r="B2920" s="6"/>
    </row>
    <row r="2921" spans="2:2">
      <c r="B2921" s="6"/>
    </row>
    <row r="2922" spans="2:2">
      <c r="B2922" s="6"/>
    </row>
    <row r="2923" spans="2:2">
      <c r="B2923" s="6"/>
    </row>
    <row r="2924" spans="2:2">
      <c r="B2924" s="6"/>
    </row>
    <row r="2925" spans="2:2">
      <c r="B2925" s="6"/>
    </row>
    <row r="2926" spans="2:2">
      <c r="B2926" s="6"/>
    </row>
    <row r="2927" spans="2:2">
      <c r="B2927" s="6"/>
    </row>
    <row r="2928" spans="2:2">
      <c r="B2928" s="6"/>
    </row>
    <row r="2929" spans="2:2">
      <c r="B2929" s="6"/>
    </row>
    <row r="2930" spans="2:2">
      <c r="B2930" s="6"/>
    </row>
    <row r="2931" spans="2:2">
      <c r="B2931" s="6"/>
    </row>
    <row r="2932" spans="2:2">
      <c r="B2932" s="6"/>
    </row>
    <row r="2933" spans="2:2">
      <c r="B2933" s="6"/>
    </row>
    <row r="2934" spans="2:2">
      <c r="B2934" s="6"/>
    </row>
    <row r="2935" spans="2:2">
      <c r="B2935" s="6"/>
    </row>
    <row r="2936" spans="2:2">
      <c r="B2936" s="6"/>
    </row>
    <row r="2937" spans="2:2">
      <c r="B2937" s="6"/>
    </row>
    <row r="2938" spans="2:2">
      <c r="B2938" s="6"/>
    </row>
    <row r="2939" spans="2:2">
      <c r="B2939" s="6"/>
    </row>
    <row r="2940" spans="2:2">
      <c r="B2940" s="6"/>
    </row>
    <row r="2941" spans="2:2">
      <c r="B2941" s="6"/>
    </row>
    <row r="2942" spans="2:2">
      <c r="B2942" s="6"/>
    </row>
    <row r="2943" spans="2:2">
      <c r="B2943" s="6"/>
    </row>
    <row r="2944" spans="2:2">
      <c r="B2944" s="6"/>
    </row>
    <row r="2945" spans="2:2">
      <c r="B2945" s="6"/>
    </row>
    <row r="2946" spans="2:2">
      <c r="B2946" s="6"/>
    </row>
    <row r="2947" spans="2:2">
      <c r="B2947" s="6"/>
    </row>
    <row r="2948" spans="2:2">
      <c r="B2948" s="6"/>
    </row>
    <row r="2949" spans="2:2">
      <c r="B2949" s="6"/>
    </row>
    <row r="2950" spans="2:2">
      <c r="B2950" s="6"/>
    </row>
    <row r="2951" spans="2:2">
      <c r="B2951" s="6"/>
    </row>
    <row r="2952" spans="2:2">
      <c r="B2952" s="6"/>
    </row>
    <row r="2953" spans="2:2">
      <c r="B2953" s="6"/>
    </row>
    <row r="2954" spans="2:2">
      <c r="B2954" s="6"/>
    </row>
    <row r="2955" spans="2:2">
      <c r="B2955" s="6"/>
    </row>
    <row r="2956" spans="2:2">
      <c r="B2956" s="6"/>
    </row>
    <row r="2957" spans="2:2">
      <c r="B2957" s="6"/>
    </row>
    <row r="2958" spans="2:2">
      <c r="B2958" s="6"/>
    </row>
    <row r="2959" spans="2:2">
      <c r="B2959" s="6"/>
    </row>
    <row r="2960" spans="2:2">
      <c r="B2960" s="6"/>
    </row>
    <row r="2961" spans="2:2">
      <c r="B2961" s="6"/>
    </row>
    <row r="2962" spans="2:2">
      <c r="B2962" s="6"/>
    </row>
    <row r="2963" spans="2:2">
      <c r="B2963" s="6"/>
    </row>
    <row r="2964" spans="2:2">
      <c r="B2964" s="6"/>
    </row>
    <row r="2965" spans="2:2">
      <c r="B2965" s="6"/>
    </row>
    <row r="2966" spans="2:2">
      <c r="B2966" s="6"/>
    </row>
    <row r="2967" spans="2:2">
      <c r="B2967" s="6"/>
    </row>
    <row r="2968" spans="2:2">
      <c r="B2968" s="6"/>
    </row>
    <row r="2969" spans="2:2">
      <c r="B2969" s="6"/>
    </row>
    <row r="2970" spans="2:2">
      <c r="B2970" s="6"/>
    </row>
    <row r="2971" spans="2:2">
      <c r="B2971" s="6"/>
    </row>
    <row r="2972" spans="2:2">
      <c r="B2972" s="6"/>
    </row>
    <row r="2973" spans="2:2">
      <c r="B2973" s="6"/>
    </row>
    <row r="2974" spans="2:2">
      <c r="B2974" s="6"/>
    </row>
    <row r="2975" spans="2:2">
      <c r="B2975" s="6"/>
    </row>
    <row r="2976" spans="2:2">
      <c r="B2976" s="6"/>
    </row>
    <row r="2977" spans="2:2">
      <c r="B2977" s="6"/>
    </row>
    <row r="2978" spans="2:2">
      <c r="B2978" s="6"/>
    </row>
    <row r="2979" spans="2:2">
      <c r="B2979" s="6"/>
    </row>
    <row r="2980" spans="2:2">
      <c r="B2980" s="6"/>
    </row>
    <row r="2981" spans="2:2">
      <c r="B2981" s="6"/>
    </row>
    <row r="2982" spans="2:2">
      <c r="B2982" s="6"/>
    </row>
    <row r="2983" spans="2:2">
      <c r="B2983" s="6"/>
    </row>
    <row r="2984" spans="2:2">
      <c r="B2984" s="6"/>
    </row>
    <row r="2985" spans="2:2">
      <c r="B2985" s="6"/>
    </row>
    <row r="2986" spans="2:2">
      <c r="B2986" s="6"/>
    </row>
    <row r="2987" spans="2:2">
      <c r="B2987" s="6"/>
    </row>
    <row r="2988" spans="2:2">
      <c r="B2988" s="6"/>
    </row>
    <row r="2989" spans="2:2">
      <c r="B2989" s="6"/>
    </row>
    <row r="2990" spans="2:2">
      <c r="B2990" s="6"/>
    </row>
    <row r="2991" spans="2:2">
      <c r="B2991" s="6"/>
    </row>
    <row r="2992" spans="2:2">
      <c r="B2992" s="6"/>
    </row>
    <row r="2993" spans="2:2">
      <c r="B2993" s="6"/>
    </row>
    <row r="2994" spans="2:2">
      <c r="B2994" s="6"/>
    </row>
    <row r="2995" spans="2:2">
      <c r="B2995" s="6"/>
    </row>
    <row r="2996" spans="2:2">
      <c r="B2996" s="6"/>
    </row>
    <row r="2997" spans="2:2">
      <c r="B2997" s="6"/>
    </row>
    <row r="2998" spans="2:2">
      <c r="B2998" s="6"/>
    </row>
    <row r="2999" spans="2:2">
      <c r="B2999" s="6"/>
    </row>
    <row r="3000" spans="2:2">
      <c r="B3000" s="6"/>
    </row>
    <row r="3001" spans="2:2">
      <c r="B3001" s="6"/>
    </row>
    <row r="3002" spans="2:2">
      <c r="B3002" s="6"/>
    </row>
    <row r="3003" spans="2:2">
      <c r="B3003" s="6"/>
    </row>
    <row r="3004" spans="2:2">
      <c r="B3004" s="6"/>
    </row>
    <row r="3005" spans="2:2">
      <c r="B3005" s="6"/>
    </row>
    <row r="3006" spans="2:2">
      <c r="B3006" s="6"/>
    </row>
    <row r="3007" spans="2:2">
      <c r="B3007" s="6"/>
    </row>
    <row r="3008" spans="2:2">
      <c r="B3008" s="6"/>
    </row>
    <row r="3009" spans="2:2">
      <c r="B3009" s="6"/>
    </row>
    <row r="3010" spans="2:2">
      <c r="B3010" s="6"/>
    </row>
    <row r="3011" spans="2:2">
      <c r="B3011" s="6"/>
    </row>
    <row r="3012" spans="2:2">
      <c r="B3012" s="6"/>
    </row>
    <row r="3013" spans="2:2">
      <c r="B3013" s="6"/>
    </row>
    <row r="3014" spans="2:2">
      <c r="B3014" s="6"/>
    </row>
    <row r="3015" spans="2:2">
      <c r="B3015" s="6"/>
    </row>
    <row r="3016" spans="2:2">
      <c r="B3016" s="6"/>
    </row>
    <row r="3017" spans="2:2">
      <c r="B3017" s="6"/>
    </row>
    <row r="3018" spans="2:2">
      <c r="B3018" s="6"/>
    </row>
    <row r="3019" spans="2:2">
      <c r="B3019" s="6"/>
    </row>
    <row r="3020" spans="2:2">
      <c r="B3020" s="6"/>
    </row>
    <row r="3021" spans="2:2">
      <c r="B3021" s="6"/>
    </row>
    <row r="3022" spans="2:2">
      <c r="B3022" s="6"/>
    </row>
    <row r="3023" spans="2:2">
      <c r="B3023" s="6"/>
    </row>
    <row r="3024" spans="2:2">
      <c r="B3024" s="6"/>
    </row>
    <row r="3025" spans="2:2">
      <c r="B3025" s="6"/>
    </row>
    <row r="3026" spans="2:2">
      <c r="B3026" s="6"/>
    </row>
    <row r="3027" spans="2:2">
      <c r="B3027" s="6"/>
    </row>
    <row r="3028" spans="2:2">
      <c r="B3028" s="6"/>
    </row>
    <row r="3029" spans="2:2">
      <c r="B3029" s="6"/>
    </row>
    <row r="3030" spans="2:2">
      <c r="B3030" s="6"/>
    </row>
    <row r="3031" spans="2:2">
      <c r="B3031" s="6"/>
    </row>
    <row r="3032" spans="2:2">
      <c r="B3032" s="6"/>
    </row>
    <row r="3033" spans="2:2">
      <c r="B3033" s="6"/>
    </row>
    <row r="3034" spans="2:2">
      <c r="B3034" s="6"/>
    </row>
    <row r="3035" spans="2:2">
      <c r="B3035" s="6"/>
    </row>
    <row r="3036" spans="2:2">
      <c r="B3036" s="6"/>
    </row>
    <row r="3037" spans="2:2">
      <c r="B3037" s="6"/>
    </row>
    <row r="3038" spans="2:2">
      <c r="B3038" s="6"/>
    </row>
    <row r="3039" spans="2:2">
      <c r="B3039" s="6"/>
    </row>
    <row r="3040" spans="2:2">
      <c r="B3040" s="6"/>
    </row>
    <row r="3041" spans="2:2">
      <c r="B3041" s="6"/>
    </row>
    <row r="3042" spans="2:2">
      <c r="B3042" s="6"/>
    </row>
    <row r="3043" spans="2:2">
      <c r="B3043" s="6"/>
    </row>
    <row r="3044" spans="2:2">
      <c r="B3044" s="6"/>
    </row>
    <row r="3045" spans="2:2">
      <c r="B3045" s="6"/>
    </row>
    <row r="3046" spans="2:2">
      <c r="B3046" s="6"/>
    </row>
    <row r="3047" spans="2:2">
      <c r="B3047" s="6"/>
    </row>
    <row r="3048" spans="2:2">
      <c r="B3048" s="6"/>
    </row>
    <row r="3049" spans="2:2">
      <c r="B3049" s="6"/>
    </row>
    <row r="3050" spans="2:2">
      <c r="B3050" s="6"/>
    </row>
    <row r="3051" spans="2:2">
      <c r="B3051" s="6"/>
    </row>
    <row r="3052" spans="2:2">
      <c r="B3052" s="6"/>
    </row>
    <row r="3053" spans="2:2">
      <c r="B3053" s="6"/>
    </row>
    <row r="3054" spans="2:2">
      <c r="B3054" s="6"/>
    </row>
    <row r="3055" spans="2:2">
      <c r="B3055" s="6"/>
    </row>
    <row r="3056" spans="2:2">
      <c r="B3056" s="6"/>
    </row>
    <row r="3057" spans="2:2">
      <c r="B3057" s="6"/>
    </row>
    <row r="3058" spans="2:2">
      <c r="B3058" s="6"/>
    </row>
    <row r="3059" spans="2:2">
      <c r="B3059" s="6"/>
    </row>
    <row r="3060" spans="2:2">
      <c r="B3060" s="6"/>
    </row>
    <row r="3061" spans="2:2">
      <c r="B3061" s="6"/>
    </row>
    <row r="3062" spans="2:2">
      <c r="B3062" s="6"/>
    </row>
    <row r="3063" spans="2:2">
      <c r="B3063" s="6"/>
    </row>
    <row r="3064" spans="2:2">
      <c r="B3064" s="6"/>
    </row>
    <row r="3065" spans="2:2">
      <c r="B3065" s="6"/>
    </row>
    <row r="3066" spans="2:2">
      <c r="B3066" s="6"/>
    </row>
    <row r="3067" spans="2:2">
      <c r="B3067" s="6"/>
    </row>
    <row r="3068" spans="2:2">
      <c r="B3068" s="6"/>
    </row>
    <row r="3069" spans="2:2">
      <c r="B3069" s="6"/>
    </row>
    <row r="3070" spans="2:2">
      <c r="B3070" s="6"/>
    </row>
    <row r="3071" spans="2:2">
      <c r="B3071" s="6"/>
    </row>
    <row r="3072" spans="2:2">
      <c r="B3072" s="6"/>
    </row>
    <row r="3073" spans="2:2">
      <c r="B3073" s="6"/>
    </row>
    <row r="3074" spans="2:2">
      <c r="B3074" s="6"/>
    </row>
    <row r="3075" spans="2:2">
      <c r="B3075" s="6"/>
    </row>
    <row r="3076" spans="2:2">
      <c r="B3076" s="6"/>
    </row>
    <row r="3077" spans="2:2">
      <c r="B3077" s="6"/>
    </row>
    <row r="3078" spans="2:2">
      <c r="B3078" s="6"/>
    </row>
    <row r="3079" spans="2:2">
      <c r="B3079" s="6"/>
    </row>
    <row r="3080" spans="2:2">
      <c r="B3080" s="6"/>
    </row>
    <row r="3081" spans="2:2">
      <c r="B3081" s="6"/>
    </row>
    <row r="3082" spans="2:2">
      <c r="B3082" s="6"/>
    </row>
    <row r="3083" spans="2:2">
      <c r="B3083" s="6"/>
    </row>
    <row r="3084" spans="2:2">
      <c r="B3084" s="6"/>
    </row>
    <row r="3085" spans="2:2">
      <c r="B3085" s="6"/>
    </row>
    <row r="3086" spans="2:2">
      <c r="B3086" s="6"/>
    </row>
    <row r="3087" spans="2:2">
      <c r="B3087" s="6"/>
    </row>
    <row r="3088" spans="2:2">
      <c r="B3088" s="6"/>
    </row>
    <row r="3089" spans="2:2">
      <c r="B3089" s="6"/>
    </row>
    <row r="3090" spans="2:2">
      <c r="B3090" s="6"/>
    </row>
    <row r="3091" spans="2:2">
      <c r="B3091" s="6"/>
    </row>
    <row r="3092" spans="2:2">
      <c r="B3092" s="6"/>
    </row>
    <row r="3093" spans="2:2">
      <c r="B3093" s="6"/>
    </row>
    <row r="3094" spans="2:2">
      <c r="B3094" s="6"/>
    </row>
    <row r="3095" spans="2:2">
      <c r="B3095" s="6"/>
    </row>
    <row r="3096" spans="2:2">
      <c r="B3096" s="6"/>
    </row>
    <row r="3097" spans="2:2">
      <c r="B3097" s="6"/>
    </row>
    <row r="3098" spans="2:2">
      <c r="B3098" s="6"/>
    </row>
    <row r="3099" spans="2:2">
      <c r="B3099" s="6"/>
    </row>
    <row r="3100" spans="2:2">
      <c r="B3100" s="6"/>
    </row>
    <row r="3101" spans="2:2">
      <c r="B3101" s="6"/>
    </row>
    <row r="3102" spans="2:2">
      <c r="B3102" s="6"/>
    </row>
    <row r="3103" spans="2:2">
      <c r="B3103" s="6"/>
    </row>
    <row r="3104" spans="2:2">
      <c r="B3104" s="6"/>
    </row>
    <row r="3105" spans="2:2">
      <c r="B3105" s="6"/>
    </row>
    <row r="3106" spans="2:2">
      <c r="B3106" s="6"/>
    </row>
    <row r="3107" spans="2:2">
      <c r="B3107" s="6"/>
    </row>
    <row r="3108" spans="2:2">
      <c r="B3108" s="6"/>
    </row>
    <row r="3109" spans="2:2">
      <c r="B3109" s="6"/>
    </row>
    <row r="3110" spans="2:2">
      <c r="B3110" s="6"/>
    </row>
    <row r="3111" spans="2:2">
      <c r="B3111" s="6"/>
    </row>
    <row r="3112" spans="2:2">
      <c r="B3112" s="6"/>
    </row>
    <row r="3113" spans="2:2">
      <c r="B3113" s="6"/>
    </row>
    <row r="3114" spans="2:2">
      <c r="B3114" s="6"/>
    </row>
    <row r="3115" spans="2:2">
      <c r="B3115" s="6"/>
    </row>
    <row r="3116" spans="2:2">
      <c r="B3116" s="6"/>
    </row>
    <row r="3117" spans="2:2">
      <c r="B3117" s="6"/>
    </row>
    <row r="3118" spans="2:2">
      <c r="B3118" s="6"/>
    </row>
    <row r="3119" spans="2:2">
      <c r="B3119" s="6"/>
    </row>
    <row r="3120" spans="2:2">
      <c r="B3120" s="6"/>
    </row>
    <row r="3121" spans="2:2">
      <c r="B3121" s="6"/>
    </row>
    <row r="3122" spans="2:2">
      <c r="B3122" s="6"/>
    </row>
    <row r="3123" spans="2:2">
      <c r="B3123" s="6"/>
    </row>
    <row r="3124" spans="2:2">
      <c r="B3124" s="6"/>
    </row>
    <row r="3125" spans="2:2">
      <c r="B3125" s="6"/>
    </row>
    <row r="3126" spans="2:2">
      <c r="B3126" s="6"/>
    </row>
    <row r="3127" spans="2:2">
      <c r="B3127" s="6"/>
    </row>
    <row r="3128" spans="2:2">
      <c r="B3128" s="6"/>
    </row>
    <row r="3129" spans="2:2">
      <c r="B3129" s="6"/>
    </row>
    <row r="3130" spans="2:2">
      <c r="B3130" s="6"/>
    </row>
    <row r="3131" spans="2:2">
      <c r="B3131" s="6"/>
    </row>
    <row r="3132" spans="2:2">
      <c r="B3132" s="6"/>
    </row>
    <row r="3133" spans="2:2">
      <c r="B3133" s="6"/>
    </row>
    <row r="3134" spans="2:2">
      <c r="B3134" s="6"/>
    </row>
    <row r="3135" spans="2:2">
      <c r="B3135" s="6"/>
    </row>
    <row r="3136" spans="2:2">
      <c r="B3136" s="6"/>
    </row>
    <row r="3137" spans="2:2">
      <c r="B3137" s="6"/>
    </row>
    <row r="3138" spans="2:2">
      <c r="B3138" s="6"/>
    </row>
    <row r="3139" spans="2:2">
      <c r="B3139" s="6"/>
    </row>
    <row r="3140" spans="2:2">
      <c r="B3140" s="6"/>
    </row>
    <row r="3141" spans="2:2">
      <c r="B3141" s="6"/>
    </row>
    <row r="3142" spans="2:2">
      <c r="B3142" s="6"/>
    </row>
    <row r="3143" spans="2:2">
      <c r="B3143" s="6"/>
    </row>
    <row r="3144" spans="2:2">
      <c r="B3144" s="6"/>
    </row>
    <row r="3145" spans="2:2">
      <c r="B3145" s="6"/>
    </row>
    <row r="3146" spans="2:2">
      <c r="B3146" s="6"/>
    </row>
    <row r="3147" spans="2:2">
      <c r="B3147" s="6"/>
    </row>
    <row r="3148" spans="2:2">
      <c r="B3148" s="6"/>
    </row>
    <row r="3149" spans="2:2">
      <c r="B3149" s="6"/>
    </row>
    <row r="3150" spans="2:2">
      <c r="B3150" s="6"/>
    </row>
    <row r="3151" spans="2:2">
      <c r="B3151" s="6"/>
    </row>
    <row r="3152" spans="2:2">
      <c r="B3152" s="6"/>
    </row>
    <row r="3153" spans="2:2">
      <c r="B3153" s="6"/>
    </row>
    <row r="3154" spans="2:2">
      <c r="B3154" s="6"/>
    </row>
    <row r="3155" spans="2:2">
      <c r="B3155" s="6"/>
    </row>
    <row r="3156" spans="2:2">
      <c r="B3156" s="6"/>
    </row>
    <row r="3157" spans="2:2">
      <c r="B3157" s="6"/>
    </row>
    <row r="3158" spans="2:2">
      <c r="B3158" s="6"/>
    </row>
    <row r="3159" spans="2:2">
      <c r="B3159" s="6"/>
    </row>
    <row r="3160" spans="2:2">
      <c r="B3160" s="6"/>
    </row>
    <row r="3161" spans="2:2">
      <c r="B3161" s="6"/>
    </row>
    <row r="3162" spans="2:2">
      <c r="B3162" s="6"/>
    </row>
    <row r="3163" spans="2:2">
      <c r="B3163" s="6"/>
    </row>
    <row r="3164" spans="2:2">
      <c r="B3164" s="6"/>
    </row>
    <row r="3165" spans="2:2">
      <c r="B3165" s="6"/>
    </row>
    <row r="3166" spans="2:2">
      <c r="B3166" s="6"/>
    </row>
    <row r="3167" spans="2:2">
      <c r="B3167" s="6"/>
    </row>
    <row r="3168" spans="2:2">
      <c r="B3168" s="6"/>
    </row>
    <row r="3169" spans="2:2">
      <c r="B3169" s="6"/>
    </row>
    <row r="3170" spans="2:2">
      <c r="B3170" s="6"/>
    </row>
    <row r="3171" spans="2:2">
      <c r="B3171" s="6"/>
    </row>
    <row r="3172" spans="2:2">
      <c r="B3172" s="6"/>
    </row>
    <row r="3173" spans="2:2">
      <c r="B3173" s="6"/>
    </row>
    <row r="3174" spans="2:2">
      <c r="B3174" s="6"/>
    </row>
    <row r="3175" spans="2:2">
      <c r="B3175" s="6"/>
    </row>
    <row r="3176" spans="2:2">
      <c r="B3176" s="6"/>
    </row>
    <row r="3177" spans="2:2">
      <c r="B3177" s="6"/>
    </row>
    <row r="3178" spans="2:2">
      <c r="B3178" s="6"/>
    </row>
    <row r="3179" spans="2:2">
      <c r="B3179" s="6"/>
    </row>
    <row r="3180" spans="2:2">
      <c r="B3180" s="6"/>
    </row>
    <row r="3181" spans="2:2">
      <c r="B3181" s="6"/>
    </row>
    <row r="3182" spans="2:2">
      <c r="B3182" s="6"/>
    </row>
    <row r="3183" spans="2:2">
      <c r="B3183" s="6"/>
    </row>
    <row r="3184" spans="2:2">
      <c r="B3184" s="6"/>
    </row>
    <row r="3185" spans="2:2">
      <c r="B3185" s="6"/>
    </row>
    <row r="3186" spans="2:2">
      <c r="B3186" s="6"/>
    </row>
    <row r="3187" spans="2:2">
      <c r="B3187" s="6"/>
    </row>
    <row r="3188" spans="2:2">
      <c r="B3188" s="6"/>
    </row>
    <row r="3189" spans="2:2">
      <c r="B3189" s="6"/>
    </row>
    <row r="3190" spans="2:2">
      <c r="B3190" s="6"/>
    </row>
    <row r="3191" spans="2:2">
      <c r="B3191" s="6"/>
    </row>
    <row r="3192" spans="2:2">
      <c r="B3192" s="6"/>
    </row>
    <row r="3193" spans="2:2">
      <c r="B3193" s="6"/>
    </row>
    <row r="3194" spans="2:2">
      <c r="B3194" s="6"/>
    </row>
    <row r="3195" spans="2:2">
      <c r="B3195" s="6"/>
    </row>
    <row r="3196" spans="2:2">
      <c r="B3196" s="6"/>
    </row>
    <row r="3197" spans="2:2">
      <c r="B3197" s="6"/>
    </row>
    <row r="3198" spans="2:2">
      <c r="B3198" s="6"/>
    </row>
    <row r="3199" spans="2:2">
      <c r="B3199" s="6"/>
    </row>
    <row r="3200" spans="2:2">
      <c r="B3200" s="6"/>
    </row>
    <row r="3201" spans="2:2">
      <c r="B3201" s="6"/>
    </row>
    <row r="3202" spans="2:2">
      <c r="B3202" s="6"/>
    </row>
    <row r="3203" spans="2:2">
      <c r="B3203" s="6"/>
    </row>
    <row r="3204" spans="2:2">
      <c r="B3204" s="6"/>
    </row>
    <row r="3205" spans="2:2">
      <c r="B3205" s="6"/>
    </row>
    <row r="3206" spans="2:2">
      <c r="B3206" s="6"/>
    </row>
    <row r="3207" spans="2:2">
      <c r="B3207" s="6"/>
    </row>
    <row r="3208" spans="2:2">
      <c r="B3208" s="6"/>
    </row>
    <row r="3209" spans="2:2">
      <c r="B3209" s="6"/>
    </row>
    <row r="3210" spans="2:2">
      <c r="B3210" s="6"/>
    </row>
    <row r="3211" spans="2:2">
      <c r="B3211" s="6"/>
    </row>
    <row r="3212" spans="2:2">
      <c r="B3212" s="6"/>
    </row>
    <row r="3213" spans="2:2">
      <c r="B3213" s="6"/>
    </row>
    <row r="3214" spans="2:2">
      <c r="B3214" s="6"/>
    </row>
    <row r="3215" spans="2:2">
      <c r="B3215" s="6"/>
    </row>
    <row r="3216" spans="2:2">
      <c r="B3216" s="6"/>
    </row>
    <row r="3217" spans="2:2">
      <c r="B3217" s="6"/>
    </row>
    <row r="3218" spans="2:2">
      <c r="B3218" s="6"/>
    </row>
    <row r="3219" spans="2:2">
      <c r="B3219" s="6"/>
    </row>
    <row r="3220" spans="2:2">
      <c r="B3220" s="6"/>
    </row>
    <row r="3221" spans="2:2">
      <c r="B3221" s="6"/>
    </row>
    <row r="3222" spans="2:2">
      <c r="B3222" s="6"/>
    </row>
    <row r="3223" spans="2:2">
      <c r="B3223" s="6"/>
    </row>
    <row r="3224" spans="2:2">
      <c r="B3224" s="6"/>
    </row>
    <row r="3225" spans="2:2">
      <c r="B3225" s="6"/>
    </row>
    <row r="3226" spans="2:2">
      <c r="B3226" s="6"/>
    </row>
    <row r="3227" spans="2:2">
      <c r="B3227" s="6"/>
    </row>
    <row r="3228" spans="2:2">
      <c r="B3228" s="6"/>
    </row>
    <row r="3229" spans="2:2">
      <c r="B3229" s="6"/>
    </row>
    <row r="3230" spans="2:2">
      <c r="B3230" s="6"/>
    </row>
    <row r="3231" spans="2:2">
      <c r="B3231" s="6"/>
    </row>
    <row r="3232" spans="2:2">
      <c r="B3232" s="6"/>
    </row>
    <row r="3233" spans="2:2">
      <c r="B3233" s="6"/>
    </row>
    <row r="3234" spans="2:2">
      <c r="B3234" s="6"/>
    </row>
    <row r="3235" spans="2:2">
      <c r="B3235" s="6"/>
    </row>
    <row r="3236" spans="2:2">
      <c r="B3236" s="6"/>
    </row>
    <row r="3237" spans="2:2">
      <c r="B3237" s="6"/>
    </row>
    <row r="3238" spans="2:2">
      <c r="B3238" s="6"/>
    </row>
    <row r="3239" spans="2:2">
      <c r="B3239" s="6"/>
    </row>
    <row r="3240" spans="2:2">
      <c r="B3240" s="6"/>
    </row>
    <row r="3241" spans="2:2">
      <c r="B3241" s="6"/>
    </row>
    <row r="3242" spans="2:2">
      <c r="B3242" s="6"/>
    </row>
    <row r="3243" spans="2:2">
      <c r="B3243" s="6"/>
    </row>
    <row r="3244" spans="2:2">
      <c r="B3244" s="6"/>
    </row>
    <row r="3245" spans="2:2">
      <c r="B3245" s="6"/>
    </row>
    <row r="3246" spans="2:2">
      <c r="B3246" s="6"/>
    </row>
    <row r="3247" spans="2:2">
      <c r="B3247" s="6"/>
    </row>
    <row r="3248" spans="2:2">
      <c r="B3248" s="6"/>
    </row>
    <row r="3249" spans="2:2">
      <c r="B3249" s="6"/>
    </row>
    <row r="3250" spans="2:2">
      <c r="B3250" s="6"/>
    </row>
    <row r="3251" spans="2:2">
      <c r="B3251" s="6"/>
    </row>
    <row r="3252" spans="2:2">
      <c r="B3252" s="6"/>
    </row>
    <row r="3253" spans="2:2">
      <c r="B3253" s="6"/>
    </row>
    <row r="3254" spans="2:2">
      <c r="B3254" s="6"/>
    </row>
    <row r="3255" spans="2:2">
      <c r="B3255" s="6"/>
    </row>
    <row r="3256" spans="2:2">
      <c r="B3256" s="6"/>
    </row>
    <row r="3257" spans="2:2">
      <c r="B3257" s="6"/>
    </row>
    <row r="3258" spans="2:2">
      <c r="B3258" s="6"/>
    </row>
    <row r="3259" spans="2:2">
      <c r="B3259" s="6"/>
    </row>
    <row r="3260" spans="2:2">
      <c r="B3260" s="6"/>
    </row>
    <row r="3261" spans="2:2">
      <c r="B3261" s="6"/>
    </row>
    <row r="3262" spans="2:2">
      <c r="B3262" s="6"/>
    </row>
    <row r="3263" spans="2:2">
      <c r="B3263" s="6"/>
    </row>
    <row r="3264" spans="2:2">
      <c r="B3264" s="6"/>
    </row>
    <row r="3265" spans="2:2">
      <c r="B3265" s="6"/>
    </row>
    <row r="3266" spans="2:2">
      <c r="B3266" s="6"/>
    </row>
    <row r="3267" spans="2:2">
      <c r="B3267" s="6"/>
    </row>
    <row r="3268" spans="2:2">
      <c r="B3268" s="6"/>
    </row>
    <row r="3269" spans="2:2">
      <c r="B3269" s="6"/>
    </row>
    <row r="3270" spans="2:2">
      <c r="B3270" s="6"/>
    </row>
    <row r="3271" spans="2:2">
      <c r="B3271" s="6"/>
    </row>
    <row r="3272" spans="2:2">
      <c r="B3272" s="6"/>
    </row>
    <row r="3273" spans="2:2">
      <c r="B3273" s="6"/>
    </row>
    <row r="3274" spans="2:2">
      <c r="B3274" s="6"/>
    </row>
    <row r="3275" spans="2:2">
      <c r="B3275" s="6"/>
    </row>
    <row r="3276" spans="2:2">
      <c r="B3276" s="6"/>
    </row>
    <row r="3277" spans="2:2">
      <c r="B3277" s="6"/>
    </row>
    <row r="3278" spans="2:2">
      <c r="B3278" s="6"/>
    </row>
    <row r="3279" spans="2:2">
      <c r="B3279" s="6"/>
    </row>
    <row r="3280" spans="2:2">
      <c r="B3280" s="6"/>
    </row>
    <row r="3281" spans="2:2">
      <c r="B3281" s="6"/>
    </row>
    <row r="3282" spans="2:2">
      <c r="B3282" s="6"/>
    </row>
    <row r="3283" spans="2:2">
      <c r="B3283" s="6"/>
    </row>
    <row r="3284" spans="2:2">
      <c r="B3284" s="6"/>
    </row>
    <row r="3285" spans="2:2">
      <c r="B3285" s="6"/>
    </row>
    <row r="3286" spans="2:2">
      <c r="B3286" s="6"/>
    </row>
    <row r="3287" spans="2:2">
      <c r="B3287" s="6"/>
    </row>
    <row r="3288" spans="2:2">
      <c r="B3288" s="6"/>
    </row>
    <row r="3289" spans="2:2">
      <c r="B3289" s="6"/>
    </row>
    <row r="3290" spans="2:2">
      <c r="B3290" s="6"/>
    </row>
    <row r="3291" spans="2:2">
      <c r="B3291" s="6"/>
    </row>
    <row r="3292" spans="2:2">
      <c r="B3292" s="6"/>
    </row>
    <row r="3293" spans="2:2">
      <c r="B3293" s="6"/>
    </row>
    <row r="3294" spans="2:2">
      <c r="B3294" s="6"/>
    </row>
    <row r="3295" spans="2:2">
      <c r="B3295" s="6"/>
    </row>
    <row r="3296" spans="2:2">
      <c r="B3296" s="6"/>
    </row>
    <row r="3297" spans="2:2">
      <c r="B3297" s="6"/>
    </row>
    <row r="3298" spans="2:2">
      <c r="B3298" s="6"/>
    </row>
    <row r="3299" spans="2:2">
      <c r="B3299" s="6"/>
    </row>
    <row r="3300" spans="2:2">
      <c r="B3300" s="6"/>
    </row>
    <row r="3301" spans="2:2">
      <c r="B3301" s="6"/>
    </row>
    <row r="3302" spans="2:2">
      <c r="B3302" s="6"/>
    </row>
    <row r="3303" spans="2:2">
      <c r="B3303" s="6"/>
    </row>
    <row r="3304" spans="2:2">
      <c r="B3304" s="6"/>
    </row>
    <row r="3305" spans="2:2">
      <c r="B3305" s="6"/>
    </row>
    <row r="3306" spans="2:2">
      <c r="B3306" s="6"/>
    </row>
    <row r="3307" spans="2:2">
      <c r="B3307" s="6"/>
    </row>
    <row r="3308" spans="2:2">
      <c r="B3308" s="6"/>
    </row>
    <row r="3309" spans="2:2">
      <c r="B3309" s="6"/>
    </row>
    <row r="3310" spans="2:2">
      <c r="B3310" s="6"/>
    </row>
    <row r="3311" spans="2:2">
      <c r="B3311" s="6"/>
    </row>
    <row r="3312" spans="2:2">
      <c r="B3312" s="6"/>
    </row>
    <row r="3313" spans="2:2">
      <c r="B3313" s="6"/>
    </row>
    <row r="3314" spans="2:2">
      <c r="B3314" s="6"/>
    </row>
    <row r="3315" spans="2:2">
      <c r="B3315" s="6"/>
    </row>
    <row r="3316" spans="2:2">
      <c r="B3316" s="6"/>
    </row>
    <row r="3317" spans="2:2">
      <c r="B3317" s="6"/>
    </row>
    <row r="3318" spans="2:2">
      <c r="B3318" s="6"/>
    </row>
    <row r="3319" spans="2:2">
      <c r="B3319" s="6"/>
    </row>
    <row r="3320" spans="2:2">
      <c r="B3320" s="6"/>
    </row>
    <row r="3321" spans="2:2">
      <c r="B3321" s="6"/>
    </row>
    <row r="3322" spans="2:2">
      <c r="B3322" s="6"/>
    </row>
    <row r="3323" spans="2:2">
      <c r="B3323" s="6"/>
    </row>
    <row r="3324" spans="2:2">
      <c r="B3324" s="6"/>
    </row>
    <row r="3325" spans="2:2">
      <c r="B3325" s="6"/>
    </row>
    <row r="3326" spans="2:2">
      <c r="B3326" s="6"/>
    </row>
    <row r="3327" spans="2:2">
      <c r="B3327" s="6"/>
    </row>
    <row r="3328" spans="2:2">
      <c r="B3328" s="6"/>
    </row>
    <row r="3329" spans="2:2">
      <c r="B3329" s="6"/>
    </row>
    <row r="3330" spans="2:2">
      <c r="B3330" s="6"/>
    </row>
    <row r="3331" spans="2:2">
      <c r="B3331" s="6"/>
    </row>
    <row r="3332" spans="2:2">
      <c r="B3332" s="6"/>
    </row>
    <row r="3333" spans="2:2">
      <c r="B3333" s="6"/>
    </row>
    <row r="3334" spans="2:2">
      <c r="B3334" s="6"/>
    </row>
    <row r="3335" spans="2:2">
      <c r="B3335" s="6"/>
    </row>
    <row r="3336" spans="2:2">
      <c r="B3336" s="6"/>
    </row>
    <row r="3337" spans="2:2">
      <c r="B3337" s="6"/>
    </row>
    <row r="3338" spans="2:2">
      <c r="B3338" s="6"/>
    </row>
    <row r="3339" spans="2:2">
      <c r="B3339" s="6"/>
    </row>
    <row r="3340" spans="2:2">
      <c r="B3340" s="6"/>
    </row>
    <row r="3341" spans="2:2">
      <c r="B3341" s="6"/>
    </row>
    <row r="3342" spans="2:2">
      <c r="B3342" s="6"/>
    </row>
    <row r="3343" spans="2:2">
      <c r="B3343" s="6"/>
    </row>
    <row r="3344" spans="2:2">
      <c r="B3344" s="6"/>
    </row>
    <row r="3345" spans="2:2">
      <c r="B3345" s="6"/>
    </row>
    <row r="3346" spans="2:2">
      <c r="B3346" s="6"/>
    </row>
    <row r="3347" spans="2:2">
      <c r="B3347" s="6"/>
    </row>
    <row r="3348" spans="2:2">
      <c r="B3348" s="6"/>
    </row>
    <row r="3349" spans="2:2">
      <c r="B3349" s="6"/>
    </row>
    <row r="3350" spans="2:2">
      <c r="B3350" s="6"/>
    </row>
    <row r="3351" spans="2:2">
      <c r="B3351" s="6"/>
    </row>
    <row r="3352" spans="2:2">
      <c r="B3352" s="6"/>
    </row>
    <row r="3353" spans="2:2">
      <c r="B3353" s="6"/>
    </row>
    <row r="3354" spans="2:2">
      <c r="B3354" s="6"/>
    </row>
    <row r="3355" spans="2:2">
      <c r="B3355" s="6"/>
    </row>
    <row r="3356" spans="2:2">
      <c r="B3356" s="6"/>
    </row>
    <row r="3357" spans="2:2">
      <c r="B3357" s="6"/>
    </row>
    <row r="3358" spans="2:2">
      <c r="B3358" s="6"/>
    </row>
    <row r="3359" spans="2:2">
      <c r="B3359" s="6"/>
    </row>
    <row r="3360" spans="2:2">
      <c r="B3360" s="6"/>
    </row>
    <row r="3361" spans="2:2">
      <c r="B3361" s="6"/>
    </row>
    <row r="3362" spans="2:2">
      <c r="B3362" s="6"/>
    </row>
    <row r="3363" spans="2:2">
      <c r="B3363" s="6"/>
    </row>
    <row r="3364" spans="2:2">
      <c r="B3364" s="6"/>
    </row>
    <row r="3365" spans="2:2">
      <c r="B3365" s="6"/>
    </row>
    <row r="3366" spans="2:2">
      <c r="B3366" s="6"/>
    </row>
    <row r="3367" spans="2:2">
      <c r="B3367" s="6"/>
    </row>
    <row r="3368" spans="2:2">
      <c r="B3368" s="6"/>
    </row>
    <row r="3369" spans="2:2">
      <c r="B3369" s="6"/>
    </row>
    <row r="3370" spans="2:2">
      <c r="B3370" s="6"/>
    </row>
    <row r="3371" spans="2:2">
      <c r="B3371" s="6"/>
    </row>
    <row r="3372" spans="2:2">
      <c r="B3372" s="6"/>
    </row>
    <row r="3373" spans="2:2">
      <c r="B3373" s="6"/>
    </row>
    <row r="3374" spans="2:2">
      <c r="B3374" s="6"/>
    </row>
    <row r="3375" spans="2:2">
      <c r="B3375" s="6"/>
    </row>
    <row r="3376" spans="2:2">
      <c r="B3376" s="6"/>
    </row>
    <row r="3377" spans="2:2">
      <c r="B3377" s="6"/>
    </row>
    <row r="3378" spans="2:2">
      <c r="B3378" s="6"/>
    </row>
    <row r="3379" spans="2:2">
      <c r="B3379" s="6"/>
    </row>
    <row r="3380" spans="2:2">
      <c r="B3380" s="6"/>
    </row>
    <row r="3381" spans="2:2">
      <c r="B3381" s="6"/>
    </row>
    <row r="3382" spans="2:2">
      <c r="B3382" s="6"/>
    </row>
    <row r="3383" spans="2:2">
      <c r="B3383" s="6"/>
    </row>
    <row r="3384" spans="2:2">
      <c r="B3384" s="6"/>
    </row>
    <row r="3385" spans="2:2">
      <c r="B3385" s="6"/>
    </row>
    <row r="3386" spans="2:2">
      <c r="B3386" s="6"/>
    </row>
    <row r="3387" spans="2:2">
      <c r="B3387" s="6"/>
    </row>
    <row r="3388" spans="2:2">
      <c r="B3388" s="6"/>
    </row>
    <row r="3389" spans="2:2">
      <c r="B3389" s="6"/>
    </row>
    <row r="3390" spans="2:2">
      <c r="B3390" s="6"/>
    </row>
    <row r="3391" spans="2:2">
      <c r="B3391" s="6"/>
    </row>
    <row r="3392" spans="2:2">
      <c r="B3392" s="6"/>
    </row>
    <row r="3393" spans="2:2">
      <c r="B3393" s="6"/>
    </row>
    <row r="3394" spans="2:2">
      <c r="B3394" s="6"/>
    </row>
    <row r="3395" spans="2:2">
      <c r="B3395" s="6"/>
    </row>
    <row r="3396" spans="2:2">
      <c r="B3396" s="6"/>
    </row>
    <row r="3397" spans="2:2">
      <c r="B3397" s="6"/>
    </row>
    <row r="3398" spans="2:2">
      <c r="B3398" s="6"/>
    </row>
    <row r="3399" spans="2:2">
      <c r="B3399" s="6"/>
    </row>
    <row r="3400" spans="2:2">
      <c r="B3400" s="6"/>
    </row>
    <row r="3401" spans="2:2">
      <c r="B3401" s="6"/>
    </row>
    <row r="3402" spans="2:2">
      <c r="B3402" s="6"/>
    </row>
    <row r="3403" spans="2:2">
      <c r="B3403" s="6"/>
    </row>
    <row r="3404" spans="2:2">
      <c r="B3404" s="6"/>
    </row>
    <row r="3405" spans="2:2">
      <c r="B3405" s="6"/>
    </row>
    <row r="3406" spans="2:2">
      <c r="B3406" s="6"/>
    </row>
    <row r="3407" spans="2:2">
      <c r="B3407" s="6"/>
    </row>
    <row r="3408" spans="2:2">
      <c r="B3408" s="6"/>
    </row>
    <row r="3409" spans="2:2">
      <c r="B3409" s="6"/>
    </row>
    <row r="3410" spans="2:2">
      <c r="B3410" s="6"/>
    </row>
    <row r="3411" spans="2:2">
      <c r="B3411" s="6"/>
    </row>
    <row r="3412" spans="2:2">
      <c r="B3412" s="6"/>
    </row>
    <row r="3413" spans="2:2">
      <c r="B3413" s="6"/>
    </row>
    <row r="3414" spans="2:2">
      <c r="B3414" s="6"/>
    </row>
    <row r="3415" spans="2:2">
      <c r="B3415" s="6"/>
    </row>
    <row r="3416" spans="2:2">
      <c r="B3416" s="6"/>
    </row>
    <row r="3417" spans="2:2">
      <c r="B3417" s="6"/>
    </row>
    <row r="3418" spans="2:2">
      <c r="B3418" s="6"/>
    </row>
    <row r="3419" spans="2:2">
      <c r="B3419" s="6"/>
    </row>
    <row r="3420" spans="2:2">
      <c r="B3420" s="6"/>
    </row>
    <row r="3421" spans="2:2">
      <c r="B3421" s="6"/>
    </row>
    <row r="3422" spans="2:2">
      <c r="B3422" s="6"/>
    </row>
    <row r="3423" spans="2:2">
      <c r="B3423" s="6"/>
    </row>
    <row r="3424" spans="2:2">
      <c r="B3424" s="6"/>
    </row>
    <row r="3425" spans="2:2">
      <c r="B3425" s="6"/>
    </row>
    <row r="3426" spans="2:2">
      <c r="B3426" s="6"/>
    </row>
    <row r="3427" spans="2:2">
      <c r="B3427" s="6"/>
    </row>
    <row r="3428" spans="2:2">
      <c r="B3428" s="6"/>
    </row>
    <row r="3429" spans="2:2">
      <c r="B3429" s="6"/>
    </row>
    <row r="3430" spans="2:2">
      <c r="B3430" s="6"/>
    </row>
    <row r="3431" spans="2:2">
      <c r="B3431" s="6"/>
    </row>
    <row r="3432" spans="2:2">
      <c r="B3432" s="6"/>
    </row>
    <row r="3433" spans="2:2">
      <c r="B3433" s="6"/>
    </row>
    <row r="3434" spans="2:2">
      <c r="B3434" s="6"/>
    </row>
    <row r="3435" spans="2:2">
      <c r="B3435" s="6"/>
    </row>
    <row r="3436" spans="2:2">
      <c r="B3436" s="6"/>
    </row>
    <row r="3437" spans="2:2">
      <c r="B3437" s="6"/>
    </row>
    <row r="3438" spans="2:2">
      <c r="B3438" s="6"/>
    </row>
    <row r="3439" spans="2:2">
      <c r="B3439" s="6"/>
    </row>
    <row r="3440" spans="2:2">
      <c r="B3440" s="6"/>
    </row>
    <row r="3441" spans="2:2">
      <c r="B3441" s="6"/>
    </row>
    <row r="3442" spans="2:2">
      <c r="B3442" s="6"/>
    </row>
    <row r="3443" spans="2:2">
      <c r="B3443" s="6"/>
    </row>
    <row r="3444" spans="2:2">
      <c r="B3444" s="6"/>
    </row>
    <row r="3445" spans="2:2">
      <c r="B3445" s="6"/>
    </row>
    <row r="3446" spans="2:2">
      <c r="B3446" s="6"/>
    </row>
    <row r="3447" spans="2:2">
      <c r="B3447" s="6"/>
    </row>
    <row r="3448" spans="2:2">
      <c r="B3448" s="6"/>
    </row>
    <row r="3449" spans="2:2">
      <c r="B3449" s="6"/>
    </row>
    <row r="3450" spans="2:2">
      <c r="B3450" s="6"/>
    </row>
    <row r="3451" spans="2:2">
      <c r="B3451" s="6"/>
    </row>
    <row r="3452" spans="2:2">
      <c r="B3452" s="6"/>
    </row>
    <row r="3453" spans="2:2">
      <c r="B3453" s="6"/>
    </row>
    <row r="3454" spans="2:2">
      <c r="B3454" s="6"/>
    </row>
    <row r="3455" spans="2:2">
      <c r="B3455" s="6"/>
    </row>
    <row r="3456" spans="2:2">
      <c r="B3456" s="6"/>
    </row>
    <row r="3457" spans="2:2">
      <c r="B3457" s="6"/>
    </row>
    <row r="3458" spans="2:2">
      <c r="B3458" s="6"/>
    </row>
    <row r="3459" spans="2:2">
      <c r="B3459" s="6"/>
    </row>
    <row r="3460" spans="2:2">
      <c r="B3460" s="6"/>
    </row>
    <row r="3461" spans="2:2">
      <c r="B3461" s="6"/>
    </row>
    <row r="3462" spans="2:2">
      <c r="B3462" s="6"/>
    </row>
    <row r="3463" spans="2:2">
      <c r="B3463" s="6"/>
    </row>
    <row r="3464" spans="2:2">
      <c r="B3464" s="6"/>
    </row>
    <row r="3465" spans="2:2">
      <c r="B3465" s="6"/>
    </row>
    <row r="3466" spans="2:2">
      <c r="B3466" s="6"/>
    </row>
    <row r="3467" spans="2:2">
      <c r="B3467" s="6"/>
    </row>
    <row r="3468" spans="2:2">
      <c r="B3468" s="6"/>
    </row>
    <row r="3469" spans="2:2">
      <c r="B3469" s="6"/>
    </row>
    <row r="3470" spans="2:2">
      <c r="B3470" s="6"/>
    </row>
    <row r="3471" spans="2:2">
      <c r="B3471" s="6"/>
    </row>
    <row r="3472" spans="2:2">
      <c r="B3472" s="6"/>
    </row>
    <row r="3473" spans="2:2">
      <c r="B3473" s="6"/>
    </row>
    <row r="3474" spans="2:2">
      <c r="B3474" s="6"/>
    </row>
    <row r="3475" spans="2:2">
      <c r="B3475" s="6"/>
    </row>
    <row r="3476" spans="2:2">
      <c r="B3476" s="6"/>
    </row>
    <row r="3477" spans="2:2">
      <c r="B3477" s="6"/>
    </row>
    <row r="3478" spans="2:2">
      <c r="B3478" s="6"/>
    </row>
    <row r="3479" spans="2:2">
      <c r="B3479" s="6"/>
    </row>
    <row r="3480" spans="2:2">
      <c r="B3480" s="6"/>
    </row>
    <row r="3481" spans="2:2">
      <c r="B3481" s="6"/>
    </row>
    <row r="3482" spans="2:2">
      <c r="B3482" s="6"/>
    </row>
    <row r="3483" spans="2:2">
      <c r="B3483" s="6"/>
    </row>
    <row r="3484" spans="2:2">
      <c r="B3484" s="6"/>
    </row>
    <row r="3485" spans="2:2">
      <c r="B3485" s="6"/>
    </row>
    <row r="3486" spans="2:2">
      <c r="B3486" s="6"/>
    </row>
    <row r="3487" spans="2:2">
      <c r="B3487" s="6"/>
    </row>
    <row r="3488" spans="2:2">
      <c r="B3488" s="6"/>
    </row>
    <row r="3489" spans="2:2">
      <c r="B3489" s="6"/>
    </row>
    <row r="3490" spans="2:2">
      <c r="B3490" s="6"/>
    </row>
    <row r="3491" spans="2:2">
      <c r="B3491" s="6"/>
    </row>
    <row r="3492" spans="2:2">
      <c r="B3492" s="6"/>
    </row>
    <row r="3493" spans="2:2">
      <c r="B3493" s="6"/>
    </row>
    <row r="3494" spans="2:2">
      <c r="B3494" s="6"/>
    </row>
    <row r="3495" spans="2:2">
      <c r="B3495" s="6"/>
    </row>
    <row r="3496" spans="2:2">
      <c r="B3496" s="6"/>
    </row>
    <row r="3497" spans="2:2">
      <c r="B3497" s="6"/>
    </row>
    <row r="3498" spans="2:2">
      <c r="B3498" s="6"/>
    </row>
    <row r="3499" spans="2:2">
      <c r="B3499" s="6"/>
    </row>
    <row r="3500" spans="2:2">
      <c r="B3500" s="6"/>
    </row>
    <row r="3501" spans="2:2">
      <c r="B3501" s="6"/>
    </row>
    <row r="3502" spans="2:2">
      <c r="B3502" s="6"/>
    </row>
    <row r="3503" spans="2:2">
      <c r="B3503" s="6"/>
    </row>
    <row r="3504" spans="2:2">
      <c r="B3504" s="6"/>
    </row>
    <row r="3505" spans="2:2">
      <c r="B3505" s="6"/>
    </row>
    <row r="3506" spans="2:2">
      <c r="B3506" s="6"/>
    </row>
    <row r="3507" spans="2:2">
      <c r="B3507" s="6"/>
    </row>
    <row r="3508" spans="2:2">
      <c r="B3508" s="6"/>
    </row>
    <row r="3509" spans="2:2">
      <c r="B3509" s="6"/>
    </row>
    <row r="3510" spans="2:2">
      <c r="B3510" s="6"/>
    </row>
    <row r="3511" spans="2:2">
      <c r="B3511" s="6"/>
    </row>
    <row r="3512" spans="2:2">
      <c r="B3512" s="6"/>
    </row>
    <row r="3513" spans="2:2">
      <c r="B3513" s="6"/>
    </row>
    <row r="3514" spans="2:2">
      <c r="B3514" s="6"/>
    </row>
    <row r="3515" spans="2:2">
      <c r="B3515" s="6"/>
    </row>
    <row r="3516" spans="2:2">
      <c r="B3516" s="6"/>
    </row>
    <row r="3517" spans="2:2">
      <c r="B3517" s="6"/>
    </row>
    <row r="3518" spans="2:2">
      <c r="B3518" s="6"/>
    </row>
    <row r="3519" spans="2:2">
      <c r="B3519" s="6"/>
    </row>
    <row r="3520" spans="2:2">
      <c r="B3520" s="6"/>
    </row>
    <row r="3521" spans="2:2">
      <c r="B3521" s="6"/>
    </row>
    <row r="3522" spans="2:2">
      <c r="B3522" s="6"/>
    </row>
    <row r="3523" spans="2:2">
      <c r="B3523" s="6"/>
    </row>
    <row r="3524" spans="2:2">
      <c r="B3524" s="6"/>
    </row>
    <row r="3525" spans="2:2">
      <c r="B3525" s="6"/>
    </row>
    <row r="3526" spans="2:2">
      <c r="B3526" s="6"/>
    </row>
    <row r="3527" spans="2:2">
      <c r="B3527" s="6"/>
    </row>
    <row r="3528" spans="2:2">
      <c r="B3528" s="6"/>
    </row>
    <row r="3529" spans="2:2">
      <c r="B3529" s="6"/>
    </row>
    <row r="3530" spans="2:2">
      <c r="B3530" s="6"/>
    </row>
    <row r="3531" spans="2:2">
      <c r="B3531" s="6"/>
    </row>
    <row r="3532" spans="2:2">
      <c r="B3532" s="6"/>
    </row>
    <row r="3533" spans="2:2">
      <c r="B3533" s="6"/>
    </row>
    <row r="3534" spans="2:2">
      <c r="B3534" s="6"/>
    </row>
    <row r="3535" spans="2:2">
      <c r="B3535" s="6"/>
    </row>
    <row r="3536" spans="2:2">
      <c r="B3536" s="6"/>
    </row>
    <row r="3537" spans="2:2">
      <c r="B3537" s="6"/>
    </row>
    <row r="3538" spans="2:2">
      <c r="B3538" s="6"/>
    </row>
    <row r="3539" spans="2:2">
      <c r="B3539" s="6"/>
    </row>
    <row r="3540" spans="2:2">
      <c r="B3540" s="6"/>
    </row>
    <row r="3541" spans="2:2">
      <c r="B3541" s="6"/>
    </row>
    <row r="3542" spans="2:2">
      <c r="B3542" s="6"/>
    </row>
    <row r="3543" spans="2:2">
      <c r="B3543" s="6"/>
    </row>
    <row r="3544" spans="2:2">
      <c r="B3544" s="6"/>
    </row>
    <row r="3545" spans="2:2">
      <c r="B3545" s="6"/>
    </row>
    <row r="3546" spans="2:2">
      <c r="B3546" s="6"/>
    </row>
    <row r="3547" spans="2:2">
      <c r="B3547" s="6"/>
    </row>
    <row r="3548" spans="2:2">
      <c r="B3548" s="6"/>
    </row>
    <row r="3549" spans="2:2">
      <c r="B3549" s="6"/>
    </row>
    <row r="3550" spans="2:2">
      <c r="B3550" s="6"/>
    </row>
    <row r="3551" spans="2:2">
      <c r="B3551" s="6"/>
    </row>
    <row r="3552" spans="2:2">
      <c r="B3552" s="6"/>
    </row>
    <row r="3553" spans="2:2">
      <c r="B3553" s="6"/>
    </row>
    <row r="3554" spans="2:2">
      <c r="B3554" s="6"/>
    </row>
    <row r="3555" spans="2:2">
      <c r="B3555" s="6"/>
    </row>
    <row r="3556" spans="2:2">
      <c r="B3556" s="6"/>
    </row>
    <row r="3557" spans="2:2">
      <c r="B3557" s="6"/>
    </row>
    <row r="3558" spans="2:2">
      <c r="B3558" s="6"/>
    </row>
    <row r="3559" spans="2:2">
      <c r="B3559" s="6"/>
    </row>
    <row r="3560" spans="2:2">
      <c r="B3560" s="6"/>
    </row>
    <row r="3561" spans="2:2">
      <c r="B3561" s="6"/>
    </row>
    <row r="3562" spans="2:2">
      <c r="B3562" s="6"/>
    </row>
    <row r="3563" spans="2:2">
      <c r="B3563" s="6"/>
    </row>
    <row r="3564" spans="2:2">
      <c r="B3564" s="6"/>
    </row>
    <row r="3565" spans="2:2">
      <c r="B3565" s="6"/>
    </row>
    <row r="3566" spans="2:2">
      <c r="B3566" s="6"/>
    </row>
    <row r="3567" spans="2:2">
      <c r="B3567" s="6"/>
    </row>
    <row r="3568" spans="2:2">
      <c r="B3568" s="6"/>
    </row>
    <row r="3569" spans="2:2">
      <c r="B3569" s="6"/>
    </row>
    <row r="3570" spans="2:2">
      <c r="B3570" s="6"/>
    </row>
    <row r="3571" spans="2:2">
      <c r="B3571" s="6"/>
    </row>
    <row r="3572" spans="2:2">
      <c r="B3572" s="6"/>
    </row>
    <row r="3573" spans="2:2">
      <c r="B3573" s="6"/>
    </row>
    <row r="3574" spans="2:2">
      <c r="B3574" s="6"/>
    </row>
    <row r="3575" spans="2:2">
      <c r="B3575" s="6"/>
    </row>
    <row r="3576" spans="2:2">
      <c r="B3576" s="6"/>
    </row>
    <row r="3577" spans="2:2">
      <c r="B3577" s="6"/>
    </row>
    <row r="3578" spans="2:2">
      <c r="B3578" s="6"/>
    </row>
    <row r="3579" spans="2:2">
      <c r="B3579" s="6"/>
    </row>
    <row r="3580" spans="2:2">
      <c r="B3580" s="6"/>
    </row>
    <row r="3581" spans="2:2">
      <c r="B3581" s="6"/>
    </row>
    <row r="3582" spans="2:2">
      <c r="B3582" s="6"/>
    </row>
    <row r="3583" spans="2:2">
      <c r="B3583" s="6"/>
    </row>
    <row r="3584" spans="2:2">
      <c r="B3584" s="6"/>
    </row>
    <row r="3585" spans="2:2">
      <c r="B3585" s="6"/>
    </row>
    <row r="3586" spans="2:2">
      <c r="B3586" s="6"/>
    </row>
    <row r="3587" spans="2:2">
      <c r="B3587" s="6"/>
    </row>
    <row r="3588" spans="2:2">
      <c r="B3588" s="6"/>
    </row>
    <row r="3589" spans="2:2">
      <c r="B3589" s="6"/>
    </row>
    <row r="3590" spans="2:2">
      <c r="B3590" s="6"/>
    </row>
    <row r="3591" spans="2:2">
      <c r="B3591" s="6"/>
    </row>
    <row r="3592" spans="2:2">
      <c r="B3592" s="6"/>
    </row>
    <row r="3593" spans="2:2">
      <c r="B3593" s="6"/>
    </row>
    <row r="3594" spans="2:2">
      <c r="B3594" s="6"/>
    </row>
    <row r="3595" spans="2:2">
      <c r="B3595" s="6"/>
    </row>
    <row r="3596" spans="2:2">
      <c r="B3596" s="6"/>
    </row>
    <row r="3597" spans="2:2">
      <c r="B3597" s="6"/>
    </row>
    <row r="3598" spans="2:2">
      <c r="B3598" s="6"/>
    </row>
    <row r="3599" spans="2:2">
      <c r="B3599" s="6"/>
    </row>
    <row r="3600" spans="2:2">
      <c r="B3600" s="6"/>
    </row>
    <row r="3601" spans="2:2">
      <c r="B3601" s="6"/>
    </row>
    <row r="3602" spans="2:2">
      <c r="B3602" s="6"/>
    </row>
    <row r="3603" spans="2:2">
      <c r="B3603" s="6"/>
    </row>
    <row r="3604" spans="2:2">
      <c r="B3604" s="6"/>
    </row>
    <row r="3605" spans="2:2">
      <c r="B3605" s="6"/>
    </row>
    <row r="3606" spans="2:2">
      <c r="B3606" s="6"/>
    </row>
    <row r="3607" spans="2:2">
      <c r="B3607" s="6"/>
    </row>
    <row r="3608" spans="2:2">
      <c r="B3608" s="6"/>
    </row>
    <row r="3609" spans="2:2">
      <c r="B3609" s="6"/>
    </row>
    <row r="3610" spans="2:2">
      <c r="B3610" s="6"/>
    </row>
    <row r="3611" spans="2:2">
      <c r="B3611" s="6"/>
    </row>
    <row r="3612" spans="2:2">
      <c r="B3612" s="6"/>
    </row>
    <row r="3613" spans="2:2">
      <c r="B3613" s="6"/>
    </row>
    <row r="3614" spans="2:2">
      <c r="B3614" s="6"/>
    </row>
    <row r="3615" spans="2:2">
      <c r="B3615" s="6"/>
    </row>
    <row r="3616" spans="2:2">
      <c r="B3616" s="6"/>
    </row>
    <row r="3617" spans="2:2">
      <c r="B3617" s="6"/>
    </row>
    <row r="3618" spans="2:2">
      <c r="B3618" s="6"/>
    </row>
    <row r="3619" spans="2:2">
      <c r="B3619" s="6"/>
    </row>
    <row r="3620" spans="2:2">
      <c r="B3620" s="6"/>
    </row>
    <row r="3621" spans="2:2">
      <c r="B3621" s="6"/>
    </row>
    <row r="3622" spans="2:2">
      <c r="B3622" s="6"/>
    </row>
    <row r="3623" spans="2:2">
      <c r="B3623" s="6"/>
    </row>
    <row r="3624" spans="2:2">
      <c r="B3624" s="6"/>
    </row>
    <row r="3625" spans="2:2">
      <c r="B3625" s="6"/>
    </row>
    <row r="3626" spans="2:2">
      <c r="B3626" s="6"/>
    </row>
    <row r="3627" spans="2:2">
      <c r="B3627" s="6"/>
    </row>
    <row r="3628" spans="2:2">
      <c r="B3628" s="6"/>
    </row>
    <row r="3629" spans="2:2">
      <c r="B3629" s="6"/>
    </row>
    <row r="3630" spans="2:2">
      <c r="B3630" s="6"/>
    </row>
    <row r="3631" spans="2:2">
      <c r="B3631" s="6"/>
    </row>
    <row r="3632" spans="2:2">
      <c r="B3632" s="6"/>
    </row>
    <row r="3633" spans="2:2">
      <c r="B3633" s="6"/>
    </row>
    <row r="3634" spans="2:2">
      <c r="B3634" s="6"/>
    </row>
    <row r="3635" spans="2:2">
      <c r="B3635" s="6"/>
    </row>
    <row r="3636" spans="2:2">
      <c r="B3636" s="6"/>
    </row>
    <row r="3637" spans="2:2">
      <c r="B3637" s="6"/>
    </row>
    <row r="3638" spans="2:2">
      <c r="B3638" s="6"/>
    </row>
    <row r="3639" spans="2:2">
      <c r="B3639" s="6"/>
    </row>
    <row r="3640" spans="2:2">
      <c r="B3640" s="6"/>
    </row>
    <row r="3641" spans="2:2">
      <c r="B3641" s="6"/>
    </row>
    <row r="3642" spans="2:2">
      <c r="B3642" s="6"/>
    </row>
    <row r="3643" spans="2:2">
      <c r="B3643" s="6"/>
    </row>
    <row r="3644" spans="2:2">
      <c r="B3644" s="6"/>
    </row>
    <row r="3645" spans="2:2">
      <c r="B3645" s="6"/>
    </row>
    <row r="3646" spans="2:2">
      <c r="B3646" s="6"/>
    </row>
    <row r="3647" spans="2:2">
      <c r="B3647" s="6"/>
    </row>
    <row r="3648" spans="2:2">
      <c r="B3648" s="6"/>
    </row>
    <row r="3649" spans="2:2">
      <c r="B3649" s="6"/>
    </row>
    <row r="3650" spans="2:2">
      <c r="B3650" s="6"/>
    </row>
    <row r="3651" spans="2:2">
      <c r="B3651" s="6"/>
    </row>
    <row r="3652" spans="2:2">
      <c r="B3652" s="6"/>
    </row>
    <row r="3653" spans="2:2">
      <c r="B3653" s="6"/>
    </row>
    <row r="3654" spans="2:2">
      <c r="B3654" s="6"/>
    </row>
    <row r="3655" spans="2:2">
      <c r="B3655" s="6"/>
    </row>
    <row r="3656" spans="2:2">
      <c r="B3656" s="6"/>
    </row>
    <row r="3657" spans="2:2">
      <c r="B3657" s="6"/>
    </row>
    <row r="3658" spans="2:2">
      <c r="B3658" s="6"/>
    </row>
    <row r="3659" spans="2:2">
      <c r="B3659" s="6"/>
    </row>
    <row r="3660" spans="2:2">
      <c r="B3660" s="6"/>
    </row>
    <row r="3661" spans="2:2">
      <c r="B3661" s="6"/>
    </row>
    <row r="3662" spans="2:2">
      <c r="B3662" s="6"/>
    </row>
    <row r="3663" spans="2:2">
      <c r="B3663" s="6"/>
    </row>
    <row r="3664" spans="2:2">
      <c r="B3664" s="6"/>
    </row>
    <row r="3665" spans="2:2">
      <c r="B3665" s="6"/>
    </row>
    <row r="3666" spans="2:2">
      <c r="B3666" s="6"/>
    </row>
    <row r="3667" spans="2:2">
      <c r="B3667" s="6"/>
    </row>
    <row r="3668" spans="2:2">
      <c r="B3668" s="6"/>
    </row>
    <row r="3669" spans="2:2">
      <c r="B3669" s="6"/>
    </row>
    <row r="3670" spans="2:2">
      <c r="B3670" s="6"/>
    </row>
    <row r="3671" spans="2:2">
      <c r="B3671" s="6"/>
    </row>
    <row r="3672" spans="2:2">
      <c r="B3672" s="6"/>
    </row>
    <row r="3673" spans="2:2">
      <c r="B3673" s="6"/>
    </row>
    <row r="3674" spans="2:2">
      <c r="B3674" s="6"/>
    </row>
    <row r="3675" spans="2:2">
      <c r="B3675" s="6"/>
    </row>
    <row r="3676" spans="2:2">
      <c r="B3676" s="6"/>
    </row>
    <row r="3677" spans="2:2">
      <c r="B3677" s="6"/>
    </row>
    <row r="3678" spans="2:2">
      <c r="B3678" s="6"/>
    </row>
    <row r="3679" spans="2:2">
      <c r="B3679" s="6"/>
    </row>
    <row r="3680" spans="2:2">
      <c r="B3680" s="6"/>
    </row>
    <row r="3681" spans="2:2">
      <c r="B3681" s="6"/>
    </row>
    <row r="3682" spans="2:2">
      <c r="B3682" s="6"/>
    </row>
    <row r="3683" spans="2:2">
      <c r="B3683" s="6"/>
    </row>
    <row r="3684" spans="2:2">
      <c r="B3684" s="6"/>
    </row>
    <row r="3685" spans="2:2">
      <c r="B3685" s="6"/>
    </row>
    <row r="3686" spans="2:2">
      <c r="B3686" s="6"/>
    </row>
    <row r="3687" spans="2:2">
      <c r="B3687" s="6"/>
    </row>
    <row r="3688" spans="2:2">
      <c r="B3688" s="6"/>
    </row>
    <row r="3689" spans="2:2">
      <c r="B3689" s="6"/>
    </row>
    <row r="3690" spans="2:2">
      <c r="B3690" s="6"/>
    </row>
    <row r="3691" spans="2:2">
      <c r="B3691" s="6"/>
    </row>
    <row r="3692" spans="2:2">
      <c r="B3692" s="6"/>
    </row>
    <row r="3693" spans="2:2">
      <c r="B3693" s="6"/>
    </row>
    <row r="3694" spans="2:2">
      <c r="B3694" s="6"/>
    </row>
    <row r="3695" spans="2:2">
      <c r="B3695" s="6"/>
    </row>
    <row r="3696" spans="2:2">
      <c r="B3696" s="6"/>
    </row>
    <row r="3697" spans="2:2">
      <c r="B3697" s="6"/>
    </row>
    <row r="3698" spans="2:2">
      <c r="B3698" s="6"/>
    </row>
    <row r="3699" spans="2:2">
      <c r="B3699" s="6"/>
    </row>
    <row r="3700" spans="2:2">
      <c r="B3700" s="6"/>
    </row>
    <row r="3701" spans="2:2">
      <c r="B3701" s="6"/>
    </row>
    <row r="3702" spans="2:2">
      <c r="B3702" s="6"/>
    </row>
    <row r="3703" spans="2:2">
      <c r="B3703" s="6"/>
    </row>
    <row r="3704" spans="2:2">
      <c r="B3704" s="6"/>
    </row>
    <row r="3705" spans="2:2">
      <c r="B3705" s="6"/>
    </row>
    <row r="3706" spans="2:2">
      <c r="B3706" s="6"/>
    </row>
    <row r="3707" spans="2:2">
      <c r="B3707" s="6"/>
    </row>
    <row r="3708" spans="2:2">
      <c r="B3708" s="6"/>
    </row>
    <row r="3709" spans="2:2">
      <c r="B3709" s="6"/>
    </row>
    <row r="3710" spans="2:2">
      <c r="B3710" s="6"/>
    </row>
    <row r="3711" spans="2:2">
      <c r="B3711" s="6"/>
    </row>
    <row r="3712" spans="2:2">
      <c r="B3712" s="6"/>
    </row>
    <row r="3713" spans="2:2">
      <c r="B3713" s="6"/>
    </row>
    <row r="3714" spans="2:2">
      <c r="B3714" s="6"/>
    </row>
    <row r="3715" spans="2:2">
      <c r="B3715" s="6"/>
    </row>
    <row r="3716" spans="2:2">
      <c r="B3716" s="6"/>
    </row>
    <row r="3717" spans="2:2">
      <c r="B3717" s="6"/>
    </row>
    <row r="3718" spans="2:2">
      <c r="B3718" s="6"/>
    </row>
    <row r="3719" spans="2:2">
      <c r="B3719" s="6"/>
    </row>
    <row r="3720" spans="2:2">
      <c r="B3720" s="6"/>
    </row>
    <row r="3721" spans="2:2">
      <c r="B3721" s="6"/>
    </row>
    <row r="3722" spans="2:2">
      <c r="B3722" s="6"/>
    </row>
    <row r="3723" spans="2:2">
      <c r="B3723" s="6"/>
    </row>
    <row r="3724" spans="2:2">
      <c r="B3724" s="6"/>
    </row>
    <row r="3725" spans="2:2">
      <c r="B3725" s="6"/>
    </row>
    <row r="3726" spans="2:2">
      <c r="B3726" s="6"/>
    </row>
    <row r="3727" spans="2:2">
      <c r="B3727" s="6"/>
    </row>
    <row r="3728" spans="2:2">
      <c r="B3728" s="6"/>
    </row>
    <row r="3729" spans="2:2">
      <c r="B3729" s="6"/>
    </row>
    <row r="3730" spans="2:2">
      <c r="B3730" s="6"/>
    </row>
    <row r="3731" spans="2:2">
      <c r="B3731" s="6"/>
    </row>
    <row r="3732" spans="2:2">
      <c r="B3732" s="6"/>
    </row>
    <row r="3733" spans="2:2">
      <c r="B3733" s="6"/>
    </row>
    <row r="3734" spans="2:2">
      <c r="B3734" s="6"/>
    </row>
    <row r="3735" spans="2:2">
      <c r="B3735" s="6"/>
    </row>
    <row r="3736" spans="2:2">
      <c r="B3736" s="6"/>
    </row>
    <row r="3737" spans="2:2">
      <c r="B3737" s="6"/>
    </row>
    <row r="3738" spans="2:2">
      <c r="B3738" s="6"/>
    </row>
    <row r="3739" spans="2:2">
      <c r="B3739" s="6"/>
    </row>
    <row r="3740" spans="2:2">
      <c r="B3740" s="6"/>
    </row>
    <row r="3741" spans="2:2">
      <c r="B3741" s="6"/>
    </row>
    <row r="3742" spans="2:2">
      <c r="B3742" s="6"/>
    </row>
    <row r="3743" spans="2:2">
      <c r="B3743" s="6"/>
    </row>
    <row r="3744" spans="2:2">
      <c r="B3744" s="6"/>
    </row>
    <row r="3745" spans="2:2">
      <c r="B3745" s="6"/>
    </row>
    <row r="3746" spans="2:2">
      <c r="B3746" s="6"/>
    </row>
    <row r="3747" spans="2:2">
      <c r="B3747" s="6"/>
    </row>
    <row r="3748" spans="2:2">
      <c r="B3748" s="6"/>
    </row>
    <row r="3749" spans="2:2">
      <c r="B3749" s="6"/>
    </row>
    <row r="3750" spans="2:2">
      <c r="B3750" s="6"/>
    </row>
    <row r="3751" spans="2:2">
      <c r="B3751" s="6"/>
    </row>
    <row r="3752" spans="2:2">
      <c r="B3752" s="6"/>
    </row>
    <row r="3753" spans="2:2">
      <c r="B3753" s="6"/>
    </row>
    <row r="3754" spans="2:2">
      <c r="B3754" s="6"/>
    </row>
    <row r="3755" spans="2:2">
      <c r="B3755" s="6"/>
    </row>
    <row r="3756" spans="2:2">
      <c r="B3756" s="6"/>
    </row>
    <row r="3757" spans="2:2">
      <c r="B3757" s="6"/>
    </row>
    <row r="3758" spans="2:2">
      <c r="B3758" s="6"/>
    </row>
    <row r="3759" spans="2:2">
      <c r="B3759" s="6"/>
    </row>
    <row r="3760" spans="2:2">
      <c r="B3760" s="6"/>
    </row>
    <row r="3761" spans="2:2">
      <c r="B3761" s="6"/>
    </row>
    <row r="3762" spans="2:2">
      <c r="B3762" s="6"/>
    </row>
    <row r="3763" spans="2:2">
      <c r="B3763" s="6"/>
    </row>
    <row r="3764" spans="2:2">
      <c r="B3764" s="6"/>
    </row>
    <row r="3765" spans="2:2">
      <c r="B3765" s="6"/>
    </row>
    <row r="3766" spans="2:2">
      <c r="B3766" s="6"/>
    </row>
    <row r="3767" spans="2:2">
      <c r="B3767" s="6"/>
    </row>
    <row r="3768" spans="2:2">
      <c r="B3768" s="6"/>
    </row>
    <row r="3769" spans="2:2">
      <c r="B3769" s="6"/>
    </row>
    <row r="3770" spans="2:2">
      <c r="B3770" s="6"/>
    </row>
    <row r="3771" spans="2:2">
      <c r="B3771" s="6"/>
    </row>
    <row r="3772" spans="2:2">
      <c r="B3772" s="6"/>
    </row>
    <row r="3773" spans="2:2">
      <c r="B3773" s="6"/>
    </row>
    <row r="3774" spans="2:2">
      <c r="B3774" s="6"/>
    </row>
    <row r="3775" spans="2:2">
      <c r="B3775" s="6"/>
    </row>
    <row r="3776" spans="2:2">
      <c r="B3776" s="6"/>
    </row>
    <row r="3777" spans="2:2">
      <c r="B3777" s="6"/>
    </row>
    <row r="3778" spans="2:2">
      <c r="B3778" s="6"/>
    </row>
    <row r="3779" spans="2:2">
      <c r="B3779" s="6"/>
    </row>
    <row r="3780" spans="2:2">
      <c r="B3780" s="6"/>
    </row>
    <row r="3781" spans="2:2">
      <c r="B3781" s="6"/>
    </row>
    <row r="3782" spans="2:2">
      <c r="B3782" s="6"/>
    </row>
    <row r="3783" spans="2:2">
      <c r="B3783" s="6"/>
    </row>
    <row r="3784" spans="2:2">
      <c r="B3784" s="6"/>
    </row>
    <row r="3785" spans="2:2">
      <c r="B3785" s="6"/>
    </row>
    <row r="3786" spans="2:2">
      <c r="B3786" s="6"/>
    </row>
    <row r="3787" spans="2:2">
      <c r="B3787" s="6"/>
    </row>
    <row r="3788" spans="2:2">
      <c r="B3788" s="6"/>
    </row>
    <row r="3789" spans="2:2">
      <c r="B3789" s="6"/>
    </row>
    <row r="3790" spans="2:2">
      <c r="B3790" s="6"/>
    </row>
    <row r="3791" spans="2:2">
      <c r="B3791" s="6"/>
    </row>
    <row r="3792" spans="2:2">
      <c r="B3792" s="6"/>
    </row>
    <row r="3793" spans="2:2">
      <c r="B3793" s="6"/>
    </row>
    <row r="3794" spans="2:2">
      <c r="B3794" s="6"/>
    </row>
    <row r="3795" spans="2:2">
      <c r="B3795" s="6"/>
    </row>
    <row r="3796" spans="2:2">
      <c r="B3796" s="6"/>
    </row>
    <row r="3797" spans="2:2">
      <c r="B3797" s="6"/>
    </row>
    <row r="3798" spans="2:2">
      <c r="B3798" s="6"/>
    </row>
    <row r="3799" spans="2:2">
      <c r="B3799" s="6"/>
    </row>
    <row r="3800" spans="2:2">
      <c r="B3800" s="6"/>
    </row>
    <row r="3801" spans="2:2">
      <c r="B3801" s="6"/>
    </row>
    <row r="3802" spans="2:2">
      <c r="B3802" s="6"/>
    </row>
    <row r="3803" spans="2:2">
      <c r="B3803" s="6"/>
    </row>
    <row r="3804" spans="2:2">
      <c r="B3804" s="6"/>
    </row>
    <row r="3805" spans="2:2">
      <c r="B3805" s="6"/>
    </row>
    <row r="3806" spans="2:2">
      <c r="B3806" s="6"/>
    </row>
    <row r="3807" spans="2:2">
      <c r="B3807" s="6"/>
    </row>
    <row r="3808" spans="2:2">
      <c r="B3808" s="6"/>
    </row>
    <row r="3809" spans="2:2">
      <c r="B3809" s="6"/>
    </row>
    <row r="3810" spans="2:2">
      <c r="B3810" s="6"/>
    </row>
    <row r="3811" spans="2:2">
      <c r="B3811" s="6"/>
    </row>
    <row r="3812" spans="2:2">
      <c r="B3812" s="6"/>
    </row>
    <row r="3813" spans="2:2">
      <c r="B3813" s="6"/>
    </row>
    <row r="3814" spans="2:2">
      <c r="B3814" s="6"/>
    </row>
    <row r="3815" spans="2:2">
      <c r="B3815" s="6"/>
    </row>
    <row r="3816" spans="2:2">
      <c r="B3816" s="6"/>
    </row>
    <row r="3817" spans="2:2">
      <c r="B3817" s="6"/>
    </row>
    <row r="3818" spans="2:2">
      <c r="B3818" s="6"/>
    </row>
    <row r="3819" spans="2:2">
      <c r="B3819" s="6"/>
    </row>
    <row r="3820" spans="2:2">
      <c r="B3820" s="6"/>
    </row>
    <row r="3821" spans="2:2">
      <c r="B3821" s="6"/>
    </row>
    <row r="3822" spans="2:2">
      <c r="B3822" s="6"/>
    </row>
    <row r="3823" spans="2:2">
      <c r="B3823" s="6"/>
    </row>
    <row r="3824" spans="2:2">
      <c r="B3824" s="6"/>
    </row>
    <row r="3825" spans="2:2">
      <c r="B3825" s="6"/>
    </row>
    <row r="3826" spans="2:2">
      <c r="B3826" s="6"/>
    </row>
    <row r="3827" spans="2:2">
      <c r="B3827" s="6"/>
    </row>
    <row r="3828" spans="2:2">
      <c r="B3828" s="6"/>
    </row>
    <row r="3829" spans="2:2">
      <c r="B3829" s="6"/>
    </row>
    <row r="3830" spans="2:2">
      <c r="B3830" s="6"/>
    </row>
    <row r="3831" spans="2:2">
      <c r="B3831" s="6"/>
    </row>
    <row r="3832" spans="2:2">
      <c r="B3832" s="6"/>
    </row>
    <row r="3833" spans="2:2">
      <c r="B3833" s="6"/>
    </row>
    <row r="3834" spans="2:2">
      <c r="B3834" s="6"/>
    </row>
    <row r="3835" spans="2:2">
      <c r="B3835" s="6"/>
    </row>
    <row r="3836" spans="2:2">
      <c r="B3836" s="6"/>
    </row>
    <row r="3837" spans="2:2">
      <c r="B3837" s="6"/>
    </row>
    <row r="3838" spans="2:2">
      <c r="B3838" s="6"/>
    </row>
    <row r="3839" spans="2:2">
      <c r="B3839" s="6"/>
    </row>
    <row r="3840" spans="2:2">
      <c r="B3840" s="6"/>
    </row>
    <row r="3841" spans="2:2">
      <c r="B3841" s="6"/>
    </row>
    <row r="3842" spans="2:2">
      <c r="B3842" s="6"/>
    </row>
    <row r="3843" spans="2:2">
      <c r="B3843" s="6"/>
    </row>
    <row r="3844" spans="2:2">
      <c r="B3844" s="6"/>
    </row>
    <row r="3845" spans="2:2">
      <c r="B3845" s="6"/>
    </row>
    <row r="3846" spans="2:2">
      <c r="B3846" s="6"/>
    </row>
    <row r="3847" spans="2:2">
      <c r="B3847" s="6"/>
    </row>
    <row r="3848" spans="2:2">
      <c r="B3848" s="6"/>
    </row>
    <row r="3849" spans="2:2">
      <c r="B3849" s="6"/>
    </row>
    <row r="3850" spans="2:2">
      <c r="B3850" s="6"/>
    </row>
    <row r="3851" spans="2:2">
      <c r="B3851" s="6"/>
    </row>
    <row r="3852" spans="2:2">
      <c r="B3852" s="6"/>
    </row>
    <row r="3853" spans="2:2">
      <c r="B3853" s="6"/>
    </row>
    <row r="3854" spans="2:2">
      <c r="B3854" s="6"/>
    </row>
    <row r="3855" spans="2:2">
      <c r="B3855" s="6"/>
    </row>
    <row r="3856" spans="2:2">
      <c r="B3856" s="6"/>
    </row>
    <row r="3857" spans="2:2">
      <c r="B3857" s="6"/>
    </row>
    <row r="3858" spans="2:2">
      <c r="B3858" s="6"/>
    </row>
    <row r="3859" spans="2:2">
      <c r="B3859" s="6"/>
    </row>
    <row r="3860" spans="2:2">
      <c r="B3860" s="6"/>
    </row>
    <row r="3861" spans="2:2">
      <c r="B3861" s="6"/>
    </row>
    <row r="3862" spans="2:2">
      <c r="B3862" s="6"/>
    </row>
    <row r="3863" spans="2:2">
      <c r="B3863" s="6"/>
    </row>
    <row r="3864" spans="2:2">
      <c r="B3864" s="6"/>
    </row>
    <row r="3865" spans="2:2">
      <c r="B3865" s="6"/>
    </row>
    <row r="3866" spans="2:2">
      <c r="B3866" s="6"/>
    </row>
    <row r="3867" spans="2:2">
      <c r="B3867" s="6"/>
    </row>
    <row r="3868" spans="2:2">
      <c r="B3868" s="6"/>
    </row>
    <row r="3869" spans="2:2">
      <c r="B3869" s="6"/>
    </row>
    <row r="3870" spans="2:2">
      <c r="B3870" s="6"/>
    </row>
    <row r="3871" spans="2:2">
      <c r="B3871" s="6"/>
    </row>
    <row r="3872" spans="2:2">
      <c r="B3872" s="6"/>
    </row>
    <row r="3873" spans="2:2">
      <c r="B3873" s="6"/>
    </row>
    <row r="3874" spans="2:2">
      <c r="B3874" s="6"/>
    </row>
    <row r="3875" spans="2:2">
      <c r="B3875" s="6"/>
    </row>
    <row r="3876" spans="2:2">
      <c r="B3876" s="6"/>
    </row>
    <row r="3877" spans="2:2">
      <c r="B3877" s="6"/>
    </row>
    <row r="3878" spans="2:2">
      <c r="B3878" s="6"/>
    </row>
    <row r="3879" spans="2:2">
      <c r="B3879" s="6"/>
    </row>
    <row r="3880" spans="2:2">
      <c r="B3880" s="6"/>
    </row>
    <row r="3881" spans="2:2">
      <c r="B3881" s="6"/>
    </row>
    <row r="3882" spans="2:2">
      <c r="B3882" s="6"/>
    </row>
    <row r="3883" spans="2:2">
      <c r="B3883" s="6"/>
    </row>
    <row r="3884" spans="2:2">
      <c r="B3884" s="6"/>
    </row>
    <row r="3885" spans="2:2">
      <c r="B3885" s="6"/>
    </row>
    <row r="3886" spans="2:2">
      <c r="B3886" s="6"/>
    </row>
    <row r="3887" spans="2:2">
      <c r="B3887" s="6"/>
    </row>
    <row r="3888" spans="2:2">
      <c r="B3888" s="6"/>
    </row>
    <row r="3889" spans="2:2">
      <c r="B3889" s="6"/>
    </row>
    <row r="3890" spans="2:2">
      <c r="B3890" s="6"/>
    </row>
    <row r="3891" spans="2:2">
      <c r="B3891" s="6"/>
    </row>
    <row r="3892" spans="2:2">
      <c r="B3892" s="6"/>
    </row>
    <row r="3893" spans="2:2">
      <c r="B3893" s="6"/>
    </row>
    <row r="3894" spans="2:2">
      <c r="B3894" s="6"/>
    </row>
    <row r="3895" spans="2:2">
      <c r="B3895" s="6"/>
    </row>
    <row r="3896" spans="2:2">
      <c r="B3896" s="6"/>
    </row>
    <row r="3897" spans="2:2">
      <c r="B3897" s="6"/>
    </row>
    <row r="3898" spans="2:2">
      <c r="B3898" s="6"/>
    </row>
    <row r="3899" spans="2:2">
      <c r="B3899" s="6"/>
    </row>
    <row r="3900" spans="2:2">
      <c r="B3900" s="6"/>
    </row>
    <row r="3901" spans="2:2">
      <c r="B3901" s="6"/>
    </row>
    <row r="3902" spans="2:2">
      <c r="B3902" s="6"/>
    </row>
    <row r="3903" spans="2:2">
      <c r="B3903" s="6"/>
    </row>
    <row r="3904" spans="2:2">
      <c r="B3904" s="6"/>
    </row>
    <row r="3905" spans="2:2">
      <c r="B3905" s="6"/>
    </row>
    <row r="3906" spans="2:2">
      <c r="B3906" s="6"/>
    </row>
    <row r="3907" spans="2:2">
      <c r="B3907" s="6"/>
    </row>
    <row r="3908" spans="2:2">
      <c r="B3908" s="6"/>
    </row>
    <row r="3909" spans="2:2">
      <c r="B3909" s="6"/>
    </row>
    <row r="3910" spans="2:2">
      <c r="B3910" s="6"/>
    </row>
    <row r="3911" spans="2:2">
      <c r="B3911" s="6"/>
    </row>
    <row r="3912" spans="2:2">
      <c r="B3912" s="6"/>
    </row>
    <row r="3913" spans="2:2">
      <c r="B3913" s="6"/>
    </row>
    <row r="3914" spans="2:2">
      <c r="B3914" s="6"/>
    </row>
    <row r="3915" spans="2:2">
      <c r="B3915" s="6"/>
    </row>
    <row r="3916" spans="2:2">
      <c r="B3916" s="6"/>
    </row>
    <row r="3917" spans="2:2">
      <c r="B3917" s="6"/>
    </row>
    <row r="3918" spans="2:2">
      <c r="B3918" s="6"/>
    </row>
    <row r="3919" spans="2:2">
      <c r="B3919" s="6"/>
    </row>
    <row r="3920" spans="2:2">
      <c r="B3920" s="6"/>
    </row>
    <row r="3921" spans="2:2">
      <c r="B3921" s="6"/>
    </row>
    <row r="3922" spans="2:2">
      <c r="B3922" s="6"/>
    </row>
    <row r="3923" spans="2:2">
      <c r="B3923" s="6"/>
    </row>
    <row r="3924" spans="2:2">
      <c r="B3924" s="6"/>
    </row>
    <row r="3925" spans="2:2">
      <c r="B3925" s="6"/>
    </row>
    <row r="3926" spans="2:2">
      <c r="B3926" s="6"/>
    </row>
    <row r="3927" spans="2:2">
      <c r="B3927" s="6"/>
    </row>
    <row r="3928" spans="2:2">
      <c r="B3928" s="6"/>
    </row>
    <row r="3929" spans="2:2">
      <c r="B3929" s="6"/>
    </row>
    <row r="3930" spans="2:2">
      <c r="B3930" s="6"/>
    </row>
    <row r="3931" spans="2:2">
      <c r="B3931" s="6"/>
    </row>
    <row r="3932" spans="2:2">
      <c r="B3932" s="6"/>
    </row>
    <row r="3933" spans="2:2">
      <c r="B3933" s="6"/>
    </row>
    <row r="3934" spans="2:2">
      <c r="B3934" s="6"/>
    </row>
    <row r="3935" spans="2:2">
      <c r="B3935" s="6"/>
    </row>
    <row r="3936" spans="2:2">
      <c r="B3936" s="6"/>
    </row>
    <row r="3937" spans="2:2">
      <c r="B3937" s="6"/>
    </row>
    <row r="3938" spans="2:2">
      <c r="B3938" s="6"/>
    </row>
    <row r="3939" spans="2:2">
      <c r="B3939" s="6"/>
    </row>
    <row r="3940" spans="2:2">
      <c r="B3940" s="6"/>
    </row>
    <row r="3941" spans="2:2">
      <c r="B3941" s="6"/>
    </row>
    <row r="3942" spans="2:2">
      <c r="B3942" s="6"/>
    </row>
    <row r="3943" spans="2:2">
      <c r="B3943" s="6"/>
    </row>
    <row r="3944" spans="2:2">
      <c r="B3944" s="6"/>
    </row>
    <row r="3945" spans="2:2">
      <c r="B3945" s="6"/>
    </row>
    <row r="3946" spans="2:2">
      <c r="B3946" s="6"/>
    </row>
    <row r="3947" spans="2:2">
      <c r="B3947" s="6"/>
    </row>
    <row r="3948" spans="2:2">
      <c r="B3948" s="6"/>
    </row>
    <row r="3949" spans="2:2">
      <c r="B3949" s="6"/>
    </row>
    <row r="3950" spans="2:2">
      <c r="B3950" s="6"/>
    </row>
    <row r="3951" spans="2:2">
      <c r="B3951" s="6"/>
    </row>
    <row r="3952" spans="2:2">
      <c r="B3952" s="6"/>
    </row>
    <row r="3953" spans="2:2">
      <c r="B3953" s="6"/>
    </row>
    <row r="3954" spans="2:2">
      <c r="B3954" s="6"/>
    </row>
    <row r="3955" spans="2:2">
      <c r="B3955" s="6"/>
    </row>
    <row r="3956" spans="2:2">
      <c r="B3956" s="6"/>
    </row>
    <row r="3957" spans="2:2">
      <c r="B3957" s="6"/>
    </row>
    <row r="3958" spans="2:2">
      <c r="B3958" s="6"/>
    </row>
    <row r="3959" spans="2:2">
      <c r="B3959" s="6"/>
    </row>
    <row r="3960" spans="2:2">
      <c r="B3960" s="6"/>
    </row>
    <row r="3961" spans="2:2">
      <c r="B3961" s="6"/>
    </row>
    <row r="3962" spans="2:2">
      <c r="B3962" s="6"/>
    </row>
    <row r="3963" spans="2:2">
      <c r="B3963" s="6"/>
    </row>
    <row r="3964" spans="2:2">
      <c r="B3964" s="6"/>
    </row>
    <row r="3965" spans="2:2">
      <c r="B3965" s="6"/>
    </row>
    <row r="3966" spans="2:2">
      <c r="B3966" s="6"/>
    </row>
    <row r="3967" spans="2:2">
      <c r="B3967" s="6"/>
    </row>
    <row r="3968" spans="2:2">
      <c r="B3968" s="6"/>
    </row>
    <row r="3969" spans="2:2">
      <c r="B3969" s="6"/>
    </row>
    <row r="3970" spans="2:2">
      <c r="B3970" s="6"/>
    </row>
    <row r="3971" spans="2:2">
      <c r="B3971" s="6"/>
    </row>
    <row r="3972" spans="2:2">
      <c r="B3972" s="6"/>
    </row>
    <row r="3973" spans="2:2">
      <c r="B3973" s="6"/>
    </row>
    <row r="3974" spans="2:2">
      <c r="B3974" s="6"/>
    </row>
    <row r="3975" spans="2:2">
      <c r="B3975" s="6"/>
    </row>
    <row r="3976" spans="2:2">
      <c r="B3976" s="6"/>
    </row>
    <row r="3977" spans="2:2">
      <c r="B3977" s="6"/>
    </row>
    <row r="3978" spans="2:2">
      <c r="B3978" s="6"/>
    </row>
    <row r="3979" spans="2:2">
      <c r="B3979" s="6"/>
    </row>
    <row r="3980" spans="2:2">
      <c r="B3980" s="6"/>
    </row>
    <row r="3981" spans="2:2">
      <c r="B3981" s="6"/>
    </row>
    <row r="3982" spans="2:2">
      <c r="B3982" s="6"/>
    </row>
    <row r="3983" spans="2:2">
      <c r="B3983" s="6"/>
    </row>
    <row r="3984" spans="2:2">
      <c r="B3984" s="6"/>
    </row>
    <row r="3985" spans="2:2">
      <c r="B3985" s="6"/>
    </row>
    <row r="3986" spans="2:2">
      <c r="B3986" s="6"/>
    </row>
    <row r="3987" spans="2:2">
      <c r="B3987" s="6"/>
    </row>
    <row r="3988" spans="2:2">
      <c r="B3988" s="6"/>
    </row>
    <row r="3989" spans="2:2">
      <c r="B3989" s="6"/>
    </row>
    <row r="3990" spans="2:2">
      <c r="B3990" s="6"/>
    </row>
    <row r="3991" spans="2:2">
      <c r="B3991" s="6"/>
    </row>
    <row r="3992" spans="2:2">
      <c r="B3992" s="6"/>
    </row>
    <row r="3993" spans="2:2">
      <c r="B3993" s="6"/>
    </row>
    <row r="3994" spans="2:2">
      <c r="B3994" s="6"/>
    </row>
    <row r="3995" spans="2:2">
      <c r="B3995" s="6"/>
    </row>
    <row r="3996" spans="2:2">
      <c r="B3996" s="6"/>
    </row>
    <row r="3997" spans="2:2">
      <c r="B3997" s="6"/>
    </row>
    <row r="3998" spans="2:2">
      <c r="B3998" s="6"/>
    </row>
    <row r="3999" spans="2:2">
      <c r="B3999" s="6"/>
    </row>
    <row r="4000" spans="2:2">
      <c r="B4000" s="6"/>
    </row>
    <row r="4001" spans="2:2">
      <c r="B4001" s="6"/>
    </row>
    <row r="4002" spans="2:2">
      <c r="B4002" s="6"/>
    </row>
    <row r="4003" spans="2:2">
      <c r="B4003" s="6"/>
    </row>
    <row r="4004" spans="2:2">
      <c r="B4004" s="6"/>
    </row>
    <row r="4005" spans="2:2">
      <c r="B4005" s="6"/>
    </row>
    <row r="4006" spans="2:2">
      <c r="B4006" s="6"/>
    </row>
    <row r="4007" spans="2:2">
      <c r="B4007" s="6"/>
    </row>
    <row r="4008" spans="2:2">
      <c r="B4008" s="6"/>
    </row>
    <row r="4009" spans="2:2">
      <c r="B4009" s="6"/>
    </row>
    <row r="4010" spans="2:2">
      <c r="B4010" s="6"/>
    </row>
    <row r="4011" spans="2:2">
      <c r="B4011" s="6"/>
    </row>
    <row r="4012" spans="2:2">
      <c r="B4012" s="6"/>
    </row>
    <row r="4013" spans="2:2">
      <c r="B4013" s="6"/>
    </row>
    <row r="4014" spans="2:2">
      <c r="B4014" s="6"/>
    </row>
    <row r="4015" spans="2:2">
      <c r="B4015" s="6"/>
    </row>
    <row r="4016" spans="2:2">
      <c r="B4016" s="6"/>
    </row>
    <row r="4017" spans="2:2">
      <c r="B4017" s="6"/>
    </row>
    <row r="4018" spans="2:2">
      <c r="B4018" s="6"/>
    </row>
    <row r="4019" spans="2:2">
      <c r="B4019" s="6"/>
    </row>
    <row r="4020" spans="2:2">
      <c r="B4020" s="6"/>
    </row>
    <row r="4021" spans="2:2">
      <c r="B4021" s="6"/>
    </row>
    <row r="4022" spans="2:2">
      <c r="B4022" s="6"/>
    </row>
    <row r="4023" spans="2:2">
      <c r="B4023" s="6"/>
    </row>
    <row r="4024" spans="2:2">
      <c r="B4024" s="6"/>
    </row>
    <row r="4025" spans="2:2">
      <c r="B4025" s="6"/>
    </row>
    <row r="4026" spans="2:2">
      <c r="B4026" s="6"/>
    </row>
    <row r="4027" spans="2:2">
      <c r="B4027" s="6"/>
    </row>
    <row r="4028" spans="2:2">
      <c r="B4028" s="6"/>
    </row>
    <row r="4029" spans="2:2">
      <c r="B4029" s="6"/>
    </row>
    <row r="4030" spans="2:2">
      <c r="B4030" s="6"/>
    </row>
    <row r="4031" spans="2:2">
      <c r="B4031" s="6"/>
    </row>
    <row r="4032" spans="2:2">
      <c r="B4032" s="6"/>
    </row>
    <row r="4033" spans="2:2">
      <c r="B4033" s="6"/>
    </row>
    <row r="4034" spans="2:2">
      <c r="B4034" s="6"/>
    </row>
    <row r="4035" spans="2:2">
      <c r="B4035" s="6"/>
    </row>
    <row r="4036" spans="2:2">
      <c r="B4036" s="6"/>
    </row>
    <row r="4037" spans="2:2">
      <c r="B4037" s="6"/>
    </row>
    <row r="4038" spans="2:2">
      <c r="B4038" s="6"/>
    </row>
    <row r="4039" spans="2:2">
      <c r="B4039" s="6"/>
    </row>
    <row r="4040" spans="2:2">
      <c r="B4040" s="6"/>
    </row>
    <row r="4041" spans="2:2">
      <c r="B4041" s="6"/>
    </row>
    <row r="4042" spans="2:2">
      <c r="B4042" s="6"/>
    </row>
    <row r="4043" spans="2:2">
      <c r="B4043" s="6"/>
    </row>
    <row r="4044" spans="2:2">
      <c r="B4044" s="6"/>
    </row>
    <row r="4045" spans="2:2">
      <c r="B4045" s="6"/>
    </row>
    <row r="4046" spans="2:2">
      <c r="B4046" s="6"/>
    </row>
    <row r="4047" spans="2:2">
      <c r="B4047" s="6"/>
    </row>
    <row r="4048" spans="2:2">
      <c r="B4048" s="6"/>
    </row>
    <row r="4049" spans="2:2">
      <c r="B4049" s="6"/>
    </row>
    <row r="4050" spans="2:2">
      <c r="B4050" s="6"/>
    </row>
    <row r="4051" spans="2:2">
      <c r="B4051" s="6"/>
    </row>
    <row r="4052" spans="2:2">
      <c r="B4052" s="6"/>
    </row>
    <row r="4053" spans="2:2">
      <c r="B4053" s="6"/>
    </row>
    <row r="4054" spans="2:2">
      <c r="B4054" s="6"/>
    </row>
    <row r="4055" spans="2:2">
      <c r="B4055" s="6"/>
    </row>
    <row r="4056" spans="2:2">
      <c r="B4056" s="6"/>
    </row>
    <row r="4057" spans="2:2">
      <c r="B4057" s="6"/>
    </row>
    <row r="4058" spans="2:2">
      <c r="B4058" s="6"/>
    </row>
    <row r="4059" spans="2:2">
      <c r="B4059" s="6"/>
    </row>
    <row r="4060" spans="2:2">
      <c r="B4060" s="6"/>
    </row>
    <row r="4061" spans="2:2">
      <c r="B4061" s="6"/>
    </row>
    <row r="4062" spans="2:2">
      <c r="B4062" s="6"/>
    </row>
    <row r="4063" spans="2:2">
      <c r="B4063" s="6"/>
    </row>
    <row r="4064" spans="2:2">
      <c r="B4064" s="6"/>
    </row>
    <row r="4065" spans="2:2">
      <c r="B4065" s="6"/>
    </row>
    <row r="4066" spans="2:2">
      <c r="B4066" s="6"/>
    </row>
    <row r="4067" spans="2:2">
      <c r="B4067" s="6"/>
    </row>
    <row r="4068" spans="2:2">
      <c r="B4068" s="6"/>
    </row>
    <row r="4069" spans="2:2">
      <c r="B4069" s="6"/>
    </row>
    <row r="4070" spans="2:2">
      <c r="B4070" s="6"/>
    </row>
    <row r="4071" spans="2:2">
      <c r="B4071" s="6"/>
    </row>
    <row r="4072" spans="2:2">
      <c r="B4072" s="6"/>
    </row>
    <row r="4073" spans="2:2">
      <c r="B4073" s="6"/>
    </row>
    <row r="4074" spans="2:2">
      <c r="B4074" s="6"/>
    </row>
    <row r="4075" spans="2:2">
      <c r="B4075" s="6"/>
    </row>
    <row r="4076" spans="2:2">
      <c r="B4076" s="6"/>
    </row>
    <row r="4077" spans="2:2">
      <c r="B4077" s="6"/>
    </row>
    <row r="4078" spans="2:2">
      <c r="B4078" s="6"/>
    </row>
    <row r="4079" spans="2:2">
      <c r="B4079" s="6"/>
    </row>
    <row r="4080" spans="2:2">
      <c r="B4080" s="6"/>
    </row>
    <row r="4081" spans="2:2">
      <c r="B4081" s="6"/>
    </row>
    <row r="4082" spans="2:2">
      <c r="B4082" s="6"/>
    </row>
    <row r="4083" spans="2:2">
      <c r="B4083" s="6"/>
    </row>
    <row r="4084" spans="2:2">
      <c r="B4084" s="6"/>
    </row>
    <row r="4085" spans="2:2">
      <c r="B4085" s="6"/>
    </row>
    <row r="4086" spans="2:2">
      <c r="B4086" s="6"/>
    </row>
    <row r="4087" spans="2:2">
      <c r="B4087" s="6"/>
    </row>
    <row r="4088" spans="2:2">
      <c r="B4088" s="6"/>
    </row>
    <row r="4089" spans="2:2">
      <c r="B4089" s="6"/>
    </row>
    <row r="4090" spans="2:2">
      <c r="B4090" s="6"/>
    </row>
    <row r="4091" spans="2:2">
      <c r="B4091" s="6"/>
    </row>
    <row r="4092" spans="2:2">
      <c r="B4092" s="6"/>
    </row>
    <row r="4093" spans="2:2">
      <c r="B4093" s="6"/>
    </row>
    <row r="4094" spans="2:2">
      <c r="B4094" s="6"/>
    </row>
    <row r="4095" spans="2:2">
      <c r="B4095" s="6"/>
    </row>
    <row r="4096" spans="2:2">
      <c r="B4096" s="6"/>
    </row>
    <row r="4097" spans="2:2">
      <c r="B4097" s="6"/>
    </row>
    <row r="4098" spans="2:2">
      <c r="B4098" s="6"/>
    </row>
    <row r="4099" spans="2:2">
      <c r="B4099" s="6"/>
    </row>
    <row r="4100" spans="2:2">
      <c r="B4100" s="6"/>
    </row>
    <row r="4101" spans="2:2">
      <c r="B4101" s="6"/>
    </row>
    <row r="4102" spans="2:2">
      <c r="B4102" s="6"/>
    </row>
    <row r="4103" spans="2:2">
      <c r="B4103" s="6"/>
    </row>
    <row r="4104" spans="2:2">
      <c r="B4104" s="6"/>
    </row>
    <row r="4105" spans="2:2">
      <c r="B4105" s="6"/>
    </row>
    <row r="4106" spans="2:2">
      <c r="B4106" s="6"/>
    </row>
    <row r="4107" spans="2:2">
      <c r="B4107" s="6"/>
    </row>
    <row r="4108" spans="2:2">
      <c r="B4108" s="6"/>
    </row>
    <row r="4109" spans="2:2">
      <c r="B4109" s="6"/>
    </row>
    <row r="4110" spans="2:2">
      <c r="B4110" s="6"/>
    </row>
    <row r="4111" spans="2:2">
      <c r="B4111" s="6"/>
    </row>
    <row r="4112" spans="2:2">
      <c r="B4112" s="6"/>
    </row>
    <row r="4113" spans="2:2">
      <c r="B4113" s="6"/>
    </row>
    <row r="4114" spans="2:2">
      <c r="B4114" s="6"/>
    </row>
    <row r="4115" spans="2:2">
      <c r="B4115" s="6"/>
    </row>
    <row r="4116" spans="2:2">
      <c r="B4116" s="6"/>
    </row>
    <row r="4117" spans="2:2">
      <c r="B4117" s="6"/>
    </row>
    <row r="4118" spans="2:2">
      <c r="B4118" s="6"/>
    </row>
    <row r="4119" spans="2:2">
      <c r="B4119" s="6"/>
    </row>
    <row r="4120" spans="2:2">
      <c r="B4120" s="6"/>
    </row>
    <row r="4121" spans="2:2">
      <c r="B4121" s="6"/>
    </row>
    <row r="4122" spans="2:2">
      <c r="B4122" s="6"/>
    </row>
    <row r="4123" spans="2:2">
      <c r="B4123" s="6"/>
    </row>
    <row r="4124" spans="2:2">
      <c r="B4124" s="6"/>
    </row>
    <row r="4125" spans="2:2">
      <c r="B4125" s="6"/>
    </row>
    <row r="4126" spans="2:2">
      <c r="B4126" s="6"/>
    </row>
    <row r="4127" spans="2:2">
      <c r="B4127" s="6"/>
    </row>
    <row r="4128" spans="2:2">
      <c r="B4128" s="6"/>
    </row>
    <row r="4129" spans="2:2">
      <c r="B4129" s="6"/>
    </row>
    <row r="4130" spans="2:2">
      <c r="B4130" s="6"/>
    </row>
    <row r="4131" spans="2:2">
      <c r="B4131" s="6"/>
    </row>
    <row r="4132" spans="2:2">
      <c r="B4132" s="6"/>
    </row>
    <row r="4133" spans="2:2">
      <c r="B4133" s="6"/>
    </row>
    <row r="4134" spans="2:2">
      <c r="B4134" s="6"/>
    </row>
    <row r="4135" spans="2:2">
      <c r="B4135" s="6"/>
    </row>
    <row r="4136" spans="2:2">
      <c r="B4136" s="6"/>
    </row>
    <row r="4137" spans="2:2">
      <c r="B4137" s="6"/>
    </row>
    <row r="4138" spans="2:2">
      <c r="B4138" s="6"/>
    </row>
    <row r="4139" spans="2:2">
      <c r="B4139" s="6"/>
    </row>
    <row r="4140" spans="2:2">
      <c r="B4140" s="6"/>
    </row>
    <row r="4141" spans="2:2">
      <c r="B4141" s="6"/>
    </row>
    <row r="4142" spans="2:2">
      <c r="B4142" s="6"/>
    </row>
    <row r="4143" spans="2:2">
      <c r="B4143" s="6"/>
    </row>
    <row r="4144" spans="2:2">
      <c r="B4144" s="6"/>
    </row>
    <row r="4145" spans="2:2">
      <c r="B4145" s="6"/>
    </row>
    <row r="4146" spans="2:2">
      <c r="B4146" s="6"/>
    </row>
    <row r="4147" spans="2:2">
      <c r="B4147" s="6"/>
    </row>
    <row r="4148" spans="2:2">
      <c r="B4148" s="6"/>
    </row>
    <row r="4149" spans="2:2">
      <c r="B4149" s="6"/>
    </row>
    <row r="4150" spans="2:2">
      <c r="B4150" s="6"/>
    </row>
    <row r="4151" spans="2:2">
      <c r="B4151" s="6"/>
    </row>
    <row r="4152" spans="2:2">
      <c r="B4152" s="6"/>
    </row>
    <row r="4153" spans="2:2">
      <c r="B4153" s="6"/>
    </row>
    <row r="4154" spans="2:2">
      <c r="B4154" s="6"/>
    </row>
    <row r="4155" spans="2:2">
      <c r="B4155" s="6"/>
    </row>
    <row r="4156" spans="2:2">
      <c r="B4156" s="6"/>
    </row>
    <row r="4157" spans="2:2">
      <c r="B4157" s="6"/>
    </row>
    <row r="4158" spans="2:2">
      <c r="B4158" s="6"/>
    </row>
    <row r="4159" spans="2:2">
      <c r="B4159" s="6"/>
    </row>
    <row r="4160" spans="2:2">
      <c r="B4160" s="6"/>
    </row>
    <row r="4161" spans="2:2">
      <c r="B4161" s="6"/>
    </row>
    <row r="4162" spans="2:2">
      <c r="B4162" s="6"/>
    </row>
    <row r="4163" spans="2:2">
      <c r="B4163" s="6"/>
    </row>
    <row r="4164" spans="2:2">
      <c r="B4164" s="6"/>
    </row>
    <row r="4165" spans="2:2">
      <c r="B4165" s="6"/>
    </row>
    <row r="4166" spans="2:2">
      <c r="B4166" s="6"/>
    </row>
    <row r="4167" spans="2:2">
      <c r="B4167" s="6"/>
    </row>
    <row r="4168" spans="2:2">
      <c r="B4168" s="6"/>
    </row>
    <row r="4169" spans="2:2">
      <c r="B4169" s="6"/>
    </row>
    <row r="4170" spans="2:2">
      <c r="B4170" s="6"/>
    </row>
    <row r="4171" spans="2:2">
      <c r="B4171" s="6"/>
    </row>
    <row r="4172" spans="2:2">
      <c r="B4172" s="6"/>
    </row>
    <row r="4173" spans="2:2">
      <c r="B4173" s="6"/>
    </row>
    <row r="4174" spans="2:2">
      <c r="B4174" s="6"/>
    </row>
    <row r="4175" spans="2:2">
      <c r="B4175" s="6"/>
    </row>
    <row r="4176" spans="2:2">
      <c r="B4176" s="6"/>
    </row>
    <row r="4177" spans="2:2">
      <c r="B4177" s="6"/>
    </row>
    <row r="4178" spans="2:2">
      <c r="B4178" s="6"/>
    </row>
    <row r="4179" spans="2:2">
      <c r="B4179" s="6"/>
    </row>
    <row r="4180" spans="2:2">
      <c r="B4180" s="6"/>
    </row>
    <row r="4181" spans="2:2">
      <c r="B4181" s="6"/>
    </row>
    <row r="4182" spans="2:2">
      <c r="B4182" s="6"/>
    </row>
    <row r="4183" spans="2:2">
      <c r="B4183" s="6"/>
    </row>
    <row r="4184" spans="2:2">
      <c r="B4184" s="6"/>
    </row>
    <row r="4185" spans="2:2">
      <c r="B4185" s="6"/>
    </row>
    <row r="4186" spans="2:2">
      <c r="B4186" s="6"/>
    </row>
    <row r="4187" spans="2:2">
      <c r="B4187" s="6"/>
    </row>
    <row r="4188" spans="2:2">
      <c r="B4188" s="6"/>
    </row>
    <row r="4189" spans="2:2">
      <c r="B4189" s="6"/>
    </row>
    <row r="4190" spans="2:2">
      <c r="B4190" s="6"/>
    </row>
    <row r="4191" spans="2:2">
      <c r="B4191" s="6"/>
    </row>
    <row r="4192" spans="2:2">
      <c r="B4192" s="6"/>
    </row>
    <row r="4193" spans="2:2">
      <c r="B4193" s="6"/>
    </row>
    <row r="4194" spans="2:2">
      <c r="B4194" s="6"/>
    </row>
    <row r="4195" spans="2:2">
      <c r="B4195" s="6"/>
    </row>
    <row r="4196" spans="2:2">
      <c r="B4196" s="6"/>
    </row>
    <row r="4197" spans="2:2">
      <c r="B4197" s="6"/>
    </row>
    <row r="4198" spans="2:2">
      <c r="B4198" s="6"/>
    </row>
    <row r="4199" spans="2:2">
      <c r="B4199" s="6"/>
    </row>
    <row r="4200" spans="2:2">
      <c r="B4200" s="6"/>
    </row>
    <row r="4201" spans="2:2">
      <c r="B4201" s="6"/>
    </row>
    <row r="4202" spans="2:2">
      <c r="B4202" s="6"/>
    </row>
    <row r="4203" spans="2:2">
      <c r="B4203" s="6"/>
    </row>
    <row r="4204" spans="2:2">
      <c r="B4204" s="6"/>
    </row>
    <row r="4205" spans="2:2">
      <c r="B4205" s="6"/>
    </row>
    <row r="4206" spans="2:2">
      <c r="B4206" s="6"/>
    </row>
    <row r="4207" spans="2:2">
      <c r="B4207" s="6"/>
    </row>
    <row r="4208" spans="2:2">
      <c r="B4208" s="6"/>
    </row>
    <row r="4209" spans="2:2">
      <c r="B4209" s="6"/>
    </row>
    <row r="4210" spans="2:2">
      <c r="B4210" s="6"/>
    </row>
    <row r="4211" spans="2:2">
      <c r="B4211" s="6"/>
    </row>
    <row r="4212" spans="2:2">
      <c r="B4212" s="6"/>
    </row>
    <row r="4213" spans="2:2">
      <c r="B4213" s="6"/>
    </row>
    <row r="4214" spans="2:2">
      <c r="B4214" s="6"/>
    </row>
    <row r="4215" spans="2:2">
      <c r="B4215" s="6"/>
    </row>
    <row r="4216" spans="2:2">
      <c r="B4216" s="6"/>
    </row>
    <row r="4217" spans="2:2">
      <c r="B4217" s="6"/>
    </row>
    <row r="4218" spans="2:2">
      <c r="B4218" s="6"/>
    </row>
    <row r="4219" spans="2:2">
      <c r="B4219" s="6"/>
    </row>
    <row r="4220" spans="2:2">
      <c r="B4220" s="6"/>
    </row>
    <row r="4221" spans="2:2">
      <c r="B4221" s="6"/>
    </row>
    <row r="4222" spans="2:2">
      <c r="B4222" s="6"/>
    </row>
    <row r="4223" spans="2:2">
      <c r="B4223" s="6"/>
    </row>
    <row r="4224" spans="2:2">
      <c r="B4224" s="6"/>
    </row>
    <row r="4225" spans="2:2">
      <c r="B4225" s="6"/>
    </row>
    <row r="4226" spans="2:2">
      <c r="B4226" s="6"/>
    </row>
    <row r="4227" spans="2:2">
      <c r="B4227" s="6"/>
    </row>
    <row r="4228" spans="2:2">
      <c r="B4228" s="6"/>
    </row>
    <row r="4229" spans="2:2">
      <c r="B4229" s="6"/>
    </row>
    <row r="4230" spans="2:2">
      <c r="B4230" s="6"/>
    </row>
    <row r="4231" spans="2:2">
      <c r="B4231" s="6"/>
    </row>
    <row r="4232" spans="2:2">
      <c r="B4232" s="6"/>
    </row>
    <row r="4233" spans="2:2">
      <c r="B4233" s="6"/>
    </row>
    <row r="4234" spans="2:2">
      <c r="B4234" s="6"/>
    </row>
    <row r="4235" spans="2:2">
      <c r="B4235" s="6"/>
    </row>
    <row r="4236" spans="2:2">
      <c r="B4236" s="6"/>
    </row>
    <row r="4237" spans="2:2">
      <c r="B4237" s="6"/>
    </row>
    <row r="4238" spans="2:2">
      <c r="B4238" s="6"/>
    </row>
    <row r="4239" spans="2:2">
      <c r="B4239" s="6"/>
    </row>
    <row r="4240" spans="2:2">
      <c r="B4240" s="6"/>
    </row>
    <row r="4241" spans="2:2">
      <c r="B4241" s="6"/>
    </row>
    <row r="4242" spans="2:2">
      <c r="B4242" s="6"/>
    </row>
    <row r="4243" spans="2:2">
      <c r="B4243" s="6"/>
    </row>
    <row r="4244" spans="2:2">
      <c r="B4244" s="6"/>
    </row>
    <row r="4245" spans="2:2">
      <c r="B4245" s="6"/>
    </row>
    <row r="4246" spans="2:2">
      <c r="B4246" s="6"/>
    </row>
    <row r="4247" spans="2:2">
      <c r="B4247" s="6"/>
    </row>
    <row r="4248" spans="2:2">
      <c r="B4248" s="6"/>
    </row>
    <row r="4249" spans="2:2">
      <c r="B4249" s="6"/>
    </row>
    <row r="4250" spans="2:2">
      <c r="B4250" s="6"/>
    </row>
    <row r="4251" spans="2:2">
      <c r="B4251" s="6"/>
    </row>
    <row r="4252" spans="2:2">
      <c r="B4252" s="6"/>
    </row>
    <row r="4253" spans="2:2">
      <c r="B4253" s="6"/>
    </row>
    <row r="4254" spans="2:2">
      <c r="B4254" s="6"/>
    </row>
    <row r="4255" spans="2:2">
      <c r="B4255" s="6"/>
    </row>
    <row r="4256" spans="2:2">
      <c r="B4256" s="6"/>
    </row>
    <row r="4257" spans="2:2">
      <c r="B4257" s="6"/>
    </row>
    <row r="4258" spans="2:2">
      <c r="B4258" s="6"/>
    </row>
    <row r="4259" spans="2:2">
      <c r="B4259" s="6"/>
    </row>
    <row r="4260" spans="2:2">
      <c r="B4260" s="6"/>
    </row>
    <row r="4261" spans="2:2">
      <c r="B4261" s="6"/>
    </row>
    <row r="4262" spans="2:2">
      <c r="B4262" s="6"/>
    </row>
    <row r="4263" spans="2:2">
      <c r="B4263" s="6"/>
    </row>
    <row r="4264" spans="2:2">
      <c r="B4264" s="6"/>
    </row>
    <row r="4265" spans="2:2">
      <c r="B4265" s="6"/>
    </row>
    <row r="4266" spans="2:2">
      <c r="B4266" s="6"/>
    </row>
    <row r="4267" spans="2:2">
      <c r="B4267" s="6"/>
    </row>
    <row r="4268" spans="2:2">
      <c r="B4268" s="6"/>
    </row>
    <row r="4269" spans="2:2">
      <c r="B4269" s="6"/>
    </row>
    <row r="4270" spans="2:2">
      <c r="B4270" s="6"/>
    </row>
    <row r="4271" spans="2:2">
      <c r="B4271" s="6"/>
    </row>
    <row r="4272" spans="2:2">
      <c r="B4272" s="6"/>
    </row>
    <row r="4273" spans="2:2">
      <c r="B4273" s="6"/>
    </row>
    <row r="4274" spans="2:2">
      <c r="B4274" s="6"/>
    </row>
    <row r="4275" spans="2:2">
      <c r="B4275" s="6"/>
    </row>
    <row r="4276" spans="2:2">
      <c r="B4276" s="6"/>
    </row>
    <row r="4277" spans="2:2">
      <c r="B4277" s="6"/>
    </row>
    <row r="4278" spans="2:2">
      <c r="B4278" s="6"/>
    </row>
    <row r="4279" spans="2:2">
      <c r="B4279" s="6"/>
    </row>
    <row r="4280" spans="2:2">
      <c r="B4280" s="6"/>
    </row>
    <row r="4281" spans="2:2">
      <c r="B4281" s="6"/>
    </row>
    <row r="4282" spans="2:2">
      <c r="B4282" s="6"/>
    </row>
    <row r="4283" spans="2:2">
      <c r="B4283" s="6"/>
    </row>
    <row r="4284" spans="2:2">
      <c r="B4284" s="6"/>
    </row>
    <row r="4285" spans="2:2">
      <c r="B4285" s="6"/>
    </row>
    <row r="4286" spans="2:2">
      <c r="B4286" s="6"/>
    </row>
    <row r="4287" spans="2:2">
      <c r="B4287" s="6"/>
    </row>
    <row r="4288" spans="2:2">
      <c r="B4288" s="6"/>
    </row>
    <row r="4289" spans="2:2">
      <c r="B4289" s="6"/>
    </row>
    <row r="4290" spans="2:2">
      <c r="B4290" s="6"/>
    </row>
    <row r="4291" spans="2:2">
      <c r="B4291" s="6"/>
    </row>
    <row r="4292" spans="2:2">
      <c r="B4292" s="6"/>
    </row>
    <row r="4293" spans="2:2">
      <c r="B4293" s="6"/>
    </row>
    <row r="4294" spans="2:2">
      <c r="B4294" s="6"/>
    </row>
    <row r="4295" spans="2:2">
      <c r="B4295" s="6"/>
    </row>
    <row r="4296" spans="2:2">
      <c r="B4296" s="6"/>
    </row>
    <row r="4297" spans="2:2">
      <c r="B4297" s="6"/>
    </row>
    <row r="4298" spans="2:2">
      <c r="B4298" s="6"/>
    </row>
    <row r="4299" spans="2:2">
      <c r="B4299" s="6"/>
    </row>
    <row r="4300" spans="2:2">
      <c r="B4300" s="6"/>
    </row>
    <row r="4301" spans="2:2">
      <c r="B4301" s="6"/>
    </row>
    <row r="4302" spans="2:2">
      <c r="B4302" s="6"/>
    </row>
    <row r="4303" spans="2:2">
      <c r="B4303" s="6"/>
    </row>
    <row r="4304" spans="2:2">
      <c r="B4304" s="6"/>
    </row>
    <row r="4305" spans="2:2">
      <c r="B4305" s="6"/>
    </row>
    <row r="4306" spans="2:2">
      <c r="B4306" s="6"/>
    </row>
    <row r="4307" spans="2:2">
      <c r="B4307" s="6"/>
    </row>
    <row r="4308" spans="2:2">
      <c r="B4308" s="6"/>
    </row>
    <row r="4309" spans="2:2">
      <c r="B4309" s="6"/>
    </row>
    <row r="4310" spans="2:2">
      <c r="B4310" s="6"/>
    </row>
    <row r="4311" spans="2:2">
      <c r="B4311" s="6"/>
    </row>
    <row r="4312" spans="2:2">
      <c r="B4312" s="6"/>
    </row>
    <row r="4313" spans="2:2">
      <c r="B4313" s="6"/>
    </row>
    <row r="4314" spans="2:2">
      <c r="B4314" s="6"/>
    </row>
    <row r="4315" spans="2:2">
      <c r="B4315" s="6"/>
    </row>
    <row r="4316" spans="2:2">
      <c r="B4316" s="6"/>
    </row>
    <row r="4317" spans="2:2">
      <c r="B4317" s="6"/>
    </row>
    <row r="4318" spans="2:2">
      <c r="B4318" s="6"/>
    </row>
    <row r="4319" spans="2:2">
      <c r="B4319" s="6"/>
    </row>
    <row r="4320" spans="2:2">
      <c r="B4320" s="6"/>
    </row>
    <row r="4321" spans="2:2">
      <c r="B4321" s="6"/>
    </row>
    <row r="4322" spans="2:2">
      <c r="B4322" s="6"/>
    </row>
    <row r="4323" spans="2:2">
      <c r="B4323" s="6"/>
    </row>
    <row r="4324" spans="2:2">
      <c r="B4324" s="6"/>
    </row>
    <row r="4325" spans="2:2">
      <c r="B4325" s="6"/>
    </row>
    <row r="4326" spans="2:2">
      <c r="B4326" s="6"/>
    </row>
    <row r="4327" spans="2:2">
      <c r="B4327" s="6"/>
    </row>
    <row r="4328" spans="2:2">
      <c r="B4328" s="6"/>
    </row>
    <row r="4329" spans="2:2">
      <c r="B4329" s="6"/>
    </row>
    <row r="4330" spans="2:2">
      <c r="B4330" s="6"/>
    </row>
    <row r="4331" spans="2:2">
      <c r="B4331" s="6"/>
    </row>
    <row r="4332" spans="2:2">
      <c r="B4332" s="6"/>
    </row>
    <row r="4333" spans="2:2">
      <c r="B4333" s="6"/>
    </row>
    <row r="4334" spans="2:2">
      <c r="B4334" s="6"/>
    </row>
    <row r="4335" spans="2:2">
      <c r="B4335" s="6"/>
    </row>
    <row r="4336" spans="2:2">
      <c r="B4336" s="6"/>
    </row>
    <row r="4337" spans="2:2">
      <c r="B4337" s="6"/>
    </row>
    <row r="4338" spans="2:2">
      <c r="B4338" s="6"/>
    </row>
    <row r="4339" spans="2:2">
      <c r="B4339" s="6"/>
    </row>
    <row r="4340" spans="2:2">
      <c r="B4340" s="6"/>
    </row>
    <row r="4341" spans="2:2">
      <c r="B4341" s="6"/>
    </row>
    <row r="4342" spans="2:2">
      <c r="B4342" s="6"/>
    </row>
    <row r="4343" spans="2:2">
      <c r="B4343" s="6"/>
    </row>
    <row r="4344" spans="2:2">
      <c r="B4344" s="6"/>
    </row>
    <row r="4345" spans="2:2">
      <c r="B4345" s="6"/>
    </row>
    <row r="4346" spans="2:2">
      <c r="B4346" s="6"/>
    </row>
    <row r="4347" spans="2:2">
      <c r="B4347" s="6"/>
    </row>
    <row r="4348" spans="2:2">
      <c r="B4348" s="6"/>
    </row>
    <row r="4349" spans="2:2">
      <c r="B4349" s="6"/>
    </row>
    <row r="4350" spans="2:2">
      <c r="B4350" s="6"/>
    </row>
    <row r="4351" spans="2:2">
      <c r="B4351" s="6"/>
    </row>
    <row r="4352" spans="2:2">
      <c r="B4352" s="6"/>
    </row>
    <row r="4353" spans="2:2">
      <c r="B4353" s="6"/>
    </row>
    <row r="4354" spans="2:2">
      <c r="B4354" s="6"/>
    </row>
    <row r="4355" spans="2:2">
      <c r="B4355" s="6"/>
    </row>
    <row r="4356" spans="2:2">
      <c r="B4356" s="6"/>
    </row>
    <row r="4357" spans="2:2">
      <c r="B4357" s="6"/>
    </row>
    <row r="4358" spans="2:2">
      <c r="B4358" s="6"/>
    </row>
    <row r="4359" spans="2:2">
      <c r="B4359" s="6"/>
    </row>
    <row r="4360" spans="2:2">
      <c r="B4360" s="6"/>
    </row>
    <row r="4361" spans="2:2">
      <c r="B4361" s="6"/>
    </row>
    <row r="4362" spans="2:2">
      <c r="B4362" s="6"/>
    </row>
    <row r="4363" spans="2:2">
      <c r="B4363" s="6"/>
    </row>
    <row r="4364" spans="2:2">
      <c r="B4364" s="6"/>
    </row>
    <row r="4365" spans="2:2">
      <c r="B4365" s="6"/>
    </row>
    <row r="4366" spans="2:2">
      <c r="B4366" s="6"/>
    </row>
    <row r="4367" spans="2:2">
      <c r="B4367" s="6"/>
    </row>
    <row r="4368" spans="2:2">
      <c r="B4368" s="6"/>
    </row>
    <row r="4369" spans="2:2">
      <c r="B4369" s="6"/>
    </row>
    <row r="4370" spans="2:2">
      <c r="B4370" s="6"/>
    </row>
    <row r="4371" spans="2:2">
      <c r="B4371" s="6"/>
    </row>
    <row r="4372" spans="2:2">
      <c r="B4372" s="6"/>
    </row>
    <row r="4373" spans="2:2">
      <c r="B4373" s="6"/>
    </row>
    <row r="4374" spans="2:2">
      <c r="B4374" s="6"/>
    </row>
    <row r="4375" spans="2:2">
      <c r="B4375" s="6"/>
    </row>
    <row r="4376" spans="2:2">
      <c r="B4376" s="6"/>
    </row>
    <row r="4377" spans="2:2">
      <c r="B4377" s="6"/>
    </row>
    <row r="4378" spans="2:2">
      <c r="B4378" s="6"/>
    </row>
    <row r="4379" spans="2:2">
      <c r="B4379" s="6"/>
    </row>
    <row r="4380" spans="2:2">
      <c r="B4380" s="6"/>
    </row>
    <row r="4381" spans="2:2">
      <c r="B4381" s="6"/>
    </row>
    <row r="4382" spans="2:2">
      <c r="B4382" s="6"/>
    </row>
    <row r="4383" spans="2:2">
      <c r="B4383" s="6"/>
    </row>
    <row r="4384" spans="2:2">
      <c r="B4384" s="6"/>
    </row>
    <row r="4385" spans="2:2">
      <c r="B4385" s="6"/>
    </row>
    <row r="4386" spans="2:2">
      <c r="B4386" s="6"/>
    </row>
    <row r="4387" spans="2:2">
      <c r="B4387" s="6"/>
    </row>
    <row r="4388" spans="2:2">
      <c r="B4388" s="6"/>
    </row>
    <row r="4389" spans="2:2">
      <c r="B4389" s="6"/>
    </row>
    <row r="4390" spans="2:2">
      <c r="B4390" s="6"/>
    </row>
    <row r="4391" spans="2:2">
      <c r="B4391" s="6"/>
    </row>
    <row r="4392" spans="2:2">
      <c r="B4392" s="6"/>
    </row>
    <row r="4393" spans="2:2">
      <c r="B4393" s="6"/>
    </row>
    <row r="4394" spans="2:2">
      <c r="B4394" s="6"/>
    </row>
    <row r="4395" spans="2:2">
      <c r="B4395" s="6"/>
    </row>
    <row r="4396" spans="2:2">
      <c r="B4396" s="6"/>
    </row>
    <row r="4397" spans="2:2">
      <c r="B4397" s="6"/>
    </row>
    <row r="4398" spans="2:2">
      <c r="B4398" s="6"/>
    </row>
    <row r="4399" spans="2:2">
      <c r="B4399" s="6"/>
    </row>
    <row r="4400" spans="2:2">
      <c r="B4400" s="6"/>
    </row>
    <row r="4401" spans="2:2">
      <c r="B4401" s="6"/>
    </row>
    <row r="4402" spans="2:2">
      <c r="B4402" s="6"/>
    </row>
    <row r="4403" spans="2:2">
      <c r="B4403" s="6"/>
    </row>
    <row r="4404" spans="2:2">
      <c r="B4404" s="6"/>
    </row>
    <row r="4405" spans="2:2">
      <c r="B4405" s="6"/>
    </row>
    <row r="4406" spans="2:2">
      <c r="B4406" s="6"/>
    </row>
    <row r="4407" spans="2:2">
      <c r="B4407" s="6"/>
    </row>
    <row r="4408" spans="2:2">
      <c r="B4408" s="6"/>
    </row>
    <row r="4409" spans="2:2">
      <c r="B4409" s="6"/>
    </row>
    <row r="4410" spans="2:2">
      <c r="B4410" s="6"/>
    </row>
    <row r="4411" spans="2:2">
      <c r="B4411" s="6"/>
    </row>
    <row r="4412" spans="2:2">
      <c r="B4412" s="6"/>
    </row>
    <row r="4413" spans="2:2">
      <c r="B4413" s="6"/>
    </row>
    <row r="4414" spans="2:2">
      <c r="B4414" s="6"/>
    </row>
    <row r="4415" spans="2:2">
      <c r="B4415" s="6"/>
    </row>
    <row r="4416" spans="2:2">
      <c r="B4416" s="6"/>
    </row>
    <row r="4417" spans="2:2">
      <c r="B4417" s="6"/>
    </row>
    <row r="4418" spans="2:2">
      <c r="B4418" s="6"/>
    </row>
    <row r="4419" spans="2:2">
      <c r="B4419" s="6"/>
    </row>
    <row r="4420" spans="2:2">
      <c r="B4420" s="6"/>
    </row>
    <row r="4421" spans="2:2">
      <c r="B4421" s="6"/>
    </row>
    <row r="4422" spans="2:2">
      <c r="B4422" s="6"/>
    </row>
    <row r="4423" spans="2:2">
      <c r="B4423" s="6"/>
    </row>
    <row r="4424" spans="2:2">
      <c r="B4424" s="6"/>
    </row>
    <row r="4425" spans="2:2">
      <c r="B4425" s="6"/>
    </row>
    <row r="4426" spans="2:2">
      <c r="B4426" s="6"/>
    </row>
    <row r="4427" spans="2:2">
      <c r="B4427" s="6"/>
    </row>
    <row r="4428" spans="2:2">
      <c r="B4428" s="6"/>
    </row>
    <row r="4429" spans="2:2">
      <c r="B4429" s="6"/>
    </row>
    <row r="4430" spans="2:2">
      <c r="B4430" s="6"/>
    </row>
    <row r="4431" spans="2:2">
      <c r="B4431" s="6"/>
    </row>
    <row r="4432" spans="2:2">
      <c r="B4432" s="6"/>
    </row>
    <row r="4433" spans="2:2">
      <c r="B4433" s="6"/>
    </row>
    <row r="4434" spans="2:2">
      <c r="B4434" s="6"/>
    </row>
    <row r="4435" spans="2:2">
      <c r="B4435" s="6"/>
    </row>
    <row r="4436" spans="2:2">
      <c r="B4436" s="6"/>
    </row>
    <row r="4437" spans="2:2">
      <c r="B4437" s="6"/>
    </row>
    <row r="4438" spans="2:2">
      <c r="B4438" s="6"/>
    </row>
    <row r="4439" spans="2:2">
      <c r="B4439" s="6"/>
    </row>
    <row r="4440" spans="2:2">
      <c r="B4440" s="6"/>
    </row>
    <row r="4441" spans="2:2">
      <c r="B4441" s="6"/>
    </row>
    <row r="4442" spans="2:2">
      <c r="B4442" s="6"/>
    </row>
    <row r="4443" spans="2:2">
      <c r="B4443" s="6"/>
    </row>
    <row r="4444" spans="2:2">
      <c r="B4444" s="6"/>
    </row>
    <row r="4445" spans="2:2">
      <c r="B4445" s="6"/>
    </row>
    <row r="4446" spans="2:2">
      <c r="B4446" s="6"/>
    </row>
    <row r="4447" spans="2:2">
      <c r="B4447" s="6"/>
    </row>
    <row r="4448" spans="2:2">
      <c r="B4448" s="6"/>
    </row>
    <row r="4449" spans="2:2">
      <c r="B4449" s="6"/>
    </row>
    <row r="4450" spans="2:2">
      <c r="B4450" s="6"/>
    </row>
    <row r="4451" spans="2:2">
      <c r="B4451" s="6"/>
    </row>
    <row r="4452" spans="2:2">
      <c r="B4452" s="6"/>
    </row>
    <row r="4453" spans="2:2">
      <c r="B4453" s="6"/>
    </row>
    <row r="4454" spans="2:2">
      <c r="B4454" s="6"/>
    </row>
    <row r="4455" spans="2:2">
      <c r="B4455" s="6"/>
    </row>
    <row r="4456" spans="2:2">
      <c r="B4456" s="6"/>
    </row>
    <row r="4457" spans="2:2">
      <c r="B4457" s="6"/>
    </row>
    <row r="4458" spans="2:2">
      <c r="B4458" s="6"/>
    </row>
    <row r="4459" spans="2:2">
      <c r="B4459" s="6"/>
    </row>
    <row r="4460" spans="2:2">
      <c r="B4460" s="6"/>
    </row>
    <row r="4461" spans="2:2">
      <c r="B4461" s="6"/>
    </row>
    <row r="4462" spans="2:2">
      <c r="B4462" s="6"/>
    </row>
    <row r="4463" spans="2:2">
      <c r="B4463" s="6"/>
    </row>
    <row r="4464" spans="2:2">
      <c r="B4464" s="6"/>
    </row>
    <row r="4465" spans="2:2">
      <c r="B4465" s="6"/>
    </row>
    <row r="4466" spans="2:2">
      <c r="B4466" s="6"/>
    </row>
    <row r="4467" spans="2:2">
      <c r="B4467" s="6"/>
    </row>
    <row r="4468" spans="2:2">
      <c r="B4468" s="6"/>
    </row>
    <row r="4469" spans="2:2">
      <c r="B4469" s="6"/>
    </row>
    <row r="4470" spans="2:2">
      <c r="B4470" s="6"/>
    </row>
    <row r="4471" spans="2:2">
      <c r="B4471" s="6"/>
    </row>
    <row r="4472" spans="2:2">
      <c r="B4472" s="6"/>
    </row>
    <row r="4473" spans="2:2">
      <c r="B4473" s="6"/>
    </row>
    <row r="4474" spans="2:2">
      <c r="B4474" s="6"/>
    </row>
    <row r="4475" spans="2:2">
      <c r="B4475" s="6"/>
    </row>
    <row r="4476" spans="2:2">
      <c r="B4476" s="6"/>
    </row>
    <row r="4477" spans="2:2">
      <c r="B4477" s="6"/>
    </row>
    <row r="4478" spans="2:2">
      <c r="B4478" s="6"/>
    </row>
    <row r="4479" spans="2:2">
      <c r="B4479" s="6"/>
    </row>
    <row r="4480" spans="2:2">
      <c r="B4480" s="6"/>
    </row>
    <row r="4481" spans="2:2">
      <c r="B4481" s="6"/>
    </row>
    <row r="4482" spans="2:2">
      <c r="B4482" s="6"/>
    </row>
    <row r="4483" spans="2:2">
      <c r="B4483" s="6"/>
    </row>
    <row r="4484" spans="2:2">
      <c r="B4484" s="6"/>
    </row>
    <row r="4485" spans="2:2">
      <c r="B4485" s="6"/>
    </row>
    <row r="4486" spans="2:2">
      <c r="B4486" s="6"/>
    </row>
    <row r="4487" spans="2:2">
      <c r="B4487" s="6"/>
    </row>
    <row r="4488" spans="2:2">
      <c r="B4488" s="6"/>
    </row>
    <row r="4489" spans="2:2">
      <c r="B4489" s="6"/>
    </row>
    <row r="4490" spans="2:2">
      <c r="B4490" s="6"/>
    </row>
    <row r="4491" spans="2:2">
      <c r="B4491" s="6"/>
    </row>
    <row r="4492" spans="2:2">
      <c r="B4492" s="6"/>
    </row>
    <row r="4493" spans="2:2">
      <c r="B4493" s="6"/>
    </row>
    <row r="4494" spans="2:2">
      <c r="B4494" s="6"/>
    </row>
    <row r="4495" spans="2:2">
      <c r="B4495" s="6"/>
    </row>
    <row r="4496" spans="2:2">
      <c r="B4496" s="6"/>
    </row>
    <row r="4497" spans="2:2">
      <c r="B4497" s="6"/>
    </row>
    <row r="4498" spans="2:2">
      <c r="B4498" s="6"/>
    </row>
    <row r="4499" spans="2:2">
      <c r="B4499" s="6"/>
    </row>
    <row r="4500" spans="2:2">
      <c r="B4500" s="6"/>
    </row>
    <row r="4501" spans="2:2">
      <c r="B4501" s="6"/>
    </row>
    <row r="4502" spans="2:2">
      <c r="B4502" s="6"/>
    </row>
    <row r="4503" spans="2:2">
      <c r="B4503" s="6"/>
    </row>
    <row r="4504" spans="2:2">
      <c r="B4504" s="6"/>
    </row>
    <row r="4505" spans="2:2">
      <c r="B4505" s="6"/>
    </row>
    <row r="4506" spans="2:2">
      <c r="B4506" s="6"/>
    </row>
    <row r="4507" spans="2:2">
      <c r="B4507" s="6"/>
    </row>
    <row r="4508" spans="2:2">
      <c r="B4508" s="6"/>
    </row>
    <row r="4509" spans="2:2">
      <c r="B4509" s="6"/>
    </row>
    <row r="4510" spans="2:2">
      <c r="B4510" s="6"/>
    </row>
    <row r="4511" spans="2:2">
      <c r="B4511" s="6"/>
    </row>
    <row r="4512" spans="2:2">
      <c r="B4512" s="6"/>
    </row>
    <row r="4513" spans="2:2">
      <c r="B4513" s="6"/>
    </row>
    <row r="4514" spans="2:2">
      <c r="B4514" s="6"/>
    </row>
    <row r="4515" spans="2:2">
      <c r="B4515" s="6"/>
    </row>
    <row r="4516" spans="2:2">
      <c r="B4516" s="6"/>
    </row>
    <row r="4517" spans="2:2">
      <c r="B4517" s="6"/>
    </row>
    <row r="4518" spans="2:2">
      <c r="B4518" s="6"/>
    </row>
    <row r="4519" spans="2:2">
      <c r="B4519" s="6"/>
    </row>
    <row r="4520" spans="2:2">
      <c r="B4520" s="6"/>
    </row>
    <row r="4521" spans="2:2">
      <c r="B4521" s="6"/>
    </row>
    <row r="4522" spans="2:2">
      <c r="B4522" s="6"/>
    </row>
    <row r="4523" spans="2:2">
      <c r="B4523" s="6"/>
    </row>
    <row r="4524" spans="2:2">
      <c r="B4524" s="6"/>
    </row>
    <row r="4525" spans="2:2">
      <c r="B4525" s="6"/>
    </row>
    <row r="4526" spans="2:2">
      <c r="B4526" s="6"/>
    </row>
    <row r="4527" spans="2:2">
      <c r="B4527" s="6"/>
    </row>
    <row r="4528" spans="2:2">
      <c r="B4528" s="6"/>
    </row>
    <row r="4529" spans="2:2">
      <c r="B4529" s="6"/>
    </row>
    <row r="4530" spans="2:2">
      <c r="B4530" s="6"/>
    </row>
    <row r="4531" spans="2:2">
      <c r="B4531" s="6"/>
    </row>
    <row r="4532" spans="2:2">
      <c r="B4532" s="6"/>
    </row>
    <row r="4533" spans="2:2">
      <c r="B4533" s="6"/>
    </row>
    <row r="4534" spans="2:2">
      <c r="B4534" s="6"/>
    </row>
    <row r="4535" spans="2:2">
      <c r="B4535" s="6"/>
    </row>
    <row r="4536" spans="2:2">
      <c r="B4536" s="6"/>
    </row>
    <row r="4537" spans="2:2">
      <c r="B4537" s="6"/>
    </row>
    <row r="4538" spans="2:2">
      <c r="B4538" s="6"/>
    </row>
    <row r="4539" spans="2:2">
      <c r="B4539" s="6"/>
    </row>
    <row r="4540" spans="2:2">
      <c r="B4540" s="6"/>
    </row>
    <row r="4541" spans="2:2">
      <c r="B4541" s="6"/>
    </row>
    <row r="4542" spans="2:2">
      <c r="B4542" s="6"/>
    </row>
    <row r="4543" spans="2:2">
      <c r="B4543" s="6"/>
    </row>
    <row r="4544" spans="2:2">
      <c r="B4544" s="6"/>
    </row>
    <row r="4545" spans="2:2">
      <c r="B4545" s="6"/>
    </row>
    <row r="4546" spans="2:2">
      <c r="B4546" s="6"/>
    </row>
    <row r="4547" spans="2:2">
      <c r="B4547" s="6"/>
    </row>
    <row r="4548" spans="2:2">
      <c r="B4548" s="6"/>
    </row>
    <row r="4549" spans="2:2">
      <c r="B4549" s="6"/>
    </row>
    <row r="4550" spans="2:2">
      <c r="B4550" s="6"/>
    </row>
    <row r="4551" spans="2:2">
      <c r="B4551" s="6"/>
    </row>
    <row r="4552" spans="2:2">
      <c r="B4552" s="6"/>
    </row>
    <row r="4553" spans="2:2">
      <c r="B4553" s="6"/>
    </row>
    <row r="4554" spans="2:2">
      <c r="B4554" s="6"/>
    </row>
    <row r="4555" spans="2:2">
      <c r="B4555" s="6"/>
    </row>
    <row r="4556" spans="2:2">
      <c r="B4556" s="6"/>
    </row>
    <row r="4557" spans="2:2">
      <c r="B4557" s="6"/>
    </row>
    <row r="4558" spans="2:2">
      <c r="B4558" s="6"/>
    </row>
    <row r="4559" spans="2:2">
      <c r="B4559" s="6"/>
    </row>
    <row r="4560" spans="2:2">
      <c r="B4560" s="6"/>
    </row>
    <row r="4561" spans="2:2">
      <c r="B4561" s="6"/>
    </row>
    <row r="4562" spans="2:2">
      <c r="B4562" s="6"/>
    </row>
    <row r="4563" spans="2:2">
      <c r="B4563" s="6"/>
    </row>
    <row r="4564" spans="2:2">
      <c r="B4564" s="6"/>
    </row>
    <row r="4565" spans="2:2">
      <c r="B4565" s="6"/>
    </row>
    <row r="4566" spans="2:2">
      <c r="B4566" s="6"/>
    </row>
    <row r="4567" spans="2:2">
      <c r="B4567" s="6"/>
    </row>
    <row r="4568" spans="2:2">
      <c r="B4568" s="6"/>
    </row>
    <row r="4569" spans="2:2">
      <c r="B4569" s="6"/>
    </row>
    <row r="4570" spans="2:2">
      <c r="B4570" s="6"/>
    </row>
    <row r="4571" spans="2:2">
      <c r="B4571" s="6"/>
    </row>
    <row r="4572" spans="2:2">
      <c r="B4572" s="6"/>
    </row>
    <row r="4573" spans="2:2">
      <c r="B4573" s="6"/>
    </row>
    <row r="4574" spans="2:2">
      <c r="B4574" s="6"/>
    </row>
    <row r="4575" spans="2:2">
      <c r="B4575" s="6"/>
    </row>
    <row r="4576" spans="2:2">
      <c r="B4576" s="6"/>
    </row>
    <row r="4577" spans="2:2">
      <c r="B4577" s="6"/>
    </row>
    <row r="4578" spans="2:2">
      <c r="B4578" s="6"/>
    </row>
    <row r="4579" spans="2:2">
      <c r="B4579" s="6"/>
    </row>
    <row r="4580" spans="2:2">
      <c r="B4580" s="6"/>
    </row>
    <row r="4581" spans="2:2">
      <c r="B4581" s="6"/>
    </row>
    <row r="4582" spans="2:2">
      <c r="B4582" s="6"/>
    </row>
    <row r="4583" spans="2:2">
      <c r="B4583" s="6"/>
    </row>
    <row r="4584" spans="2:2">
      <c r="B4584" s="6"/>
    </row>
    <row r="4585" spans="2:2">
      <c r="B4585" s="6"/>
    </row>
    <row r="4586" spans="2:2">
      <c r="B4586" s="6"/>
    </row>
    <row r="4587" spans="2:2">
      <c r="B4587" s="6"/>
    </row>
    <row r="4588" spans="2:2">
      <c r="B4588" s="6"/>
    </row>
    <row r="4589" spans="2:2">
      <c r="B4589" s="6"/>
    </row>
    <row r="4590" spans="2:2">
      <c r="B4590" s="6"/>
    </row>
    <row r="4591" spans="2:2">
      <c r="B4591" s="6"/>
    </row>
    <row r="4592" spans="2:2">
      <c r="B4592" s="6"/>
    </row>
    <row r="4593" spans="2:2">
      <c r="B4593" s="6"/>
    </row>
    <row r="4594" spans="2:2">
      <c r="B4594" s="6"/>
    </row>
    <row r="4595" spans="2:2">
      <c r="B4595" s="6"/>
    </row>
    <row r="4596" spans="2:2">
      <c r="B4596" s="6"/>
    </row>
    <row r="4597" spans="2:2">
      <c r="B4597" s="6"/>
    </row>
    <row r="4598" spans="2:2">
      <c r="B4598" s="6"/>
    </row>
    <row r="4599" spans="2:2">
      <c r="B4599" s="6"/>
    </row>
    <row r="4600" spans="2:2">
      <c r="B4600" s="6"/>
    </row>
    <row r="4601" spans="2:2">
      <c r="B4601" s="6"/>
    </row>
    <row r="4602" spans="2:2">
      <c r="B4602" s="6"/>
    </row>
    <row r="4603" spans="2:2">
      <c r="B4603" s="6"/>
    </row>
    <row r="4604" spans="2:2">
      <c r="B4604" s="6"/>
    </row>
    <row r="4605" spans="2:2">
      <c r="B4605" s="6"/>
    </row>
    <row r="4606" spans="2:2">
      <c r="B4606" s="6"/>
    </row>
    <row r="4607" spans="2:2">
      <c r="B4607" s="6"/>
    </row>
    <row r="4608" spans="2:2">
      <c r="B4608" s="6"/>
    </row>
    <row r="4609" spans="2:2">
      <c r="B4609" s="6"/>
    </row>
    <row r="4610" spans="2:2">
      <c r="B4610" s="6"/>
    </row>
    <row r="4611" spans="2:2">
      <c r="B4611" s="6"/>
    </row>
    <row r="4612" spans="2:2">
      <c r="B4612" s="6"/>
    </row>
    <row r="4613" spans="2:2">
      <c r="B4613" s="6"/>
    </row>
    <row r="4614" spans="2:2">
      <c r="B4614" s="6"/>
    </row>
    <row r="4615" spans="2:2">
      <c r="B4615" s="6"/>
    </row>
    <row r="4616" spans="2:2">
      <c r="B4616" s="6"/>
    </row>
    <row r="4617" spans="2:2">
      <c r="B4617" s="6"/>
    </row>
    <row r="4618" spans="2:2">
      <c r="B4618" s="6"/>
    </row>
    <row r="4619" spans="2:2">
      <c r="B4619" s="6"/>
    </row>
    <row r="4620" spans="2:2">
      <c r="B4620" s="6"/>
    </row>
    <row r="4621" spans="2:2">
      <c r="B4621" s="6"/>
    </row>
    <row r="4622" spans="2:2">
      <c r="B4622" s="6"/>
    </row>
    <row r="4623" spans="2:2">
      <c r="B4623" s="6"/>
    </row>
    <row r="4624" spans="2:2">
      <c r="B4624" s="6"/>
    </row>
    <row r="4625" spans="2:2">
      <c r="B4625" s="6"/>
    </row>
    <row r="4626" spans="2:2">
      <c r="B4626" s="6"/>
    </row>
    <row r="4627" spans="2:2">
      <c r="B4627" s="6"/>
    </row>
    <row r="4628" spans="2:2">
      <c r="B4628" s="6"/>
    </row>
    <row r="4629" spans="2:2">
      <c r="B4629" s="6"/>
    </row>
    <row r="4630" spans="2:2">
      <c r="B4630" s="6"/>
    </row>
    <row r="4631" spans="2:2">
      <c r="B4631" s="6"/>
    </row>
    <row r="4632" spans="2:2">
      <c r="B4632" s="6"/>
    </row>
    <row r="4633" spans="2:2">
      <c r="B4633" s="6"/>
    </row>
    <row r="4634" spans="2:2">
      <c r="B4634" s="6"/>
    </row>
    <row r="4635" spans="2:2">
      <c r="B4635" s="6"/>
    </row>
    <row r="4636" spans="2:2">
      <c r="B4636" s="6"/>
    </row>
    <row r="4637" spans="2:2">
      <c r="B4637" s="6"/>
    </row>
    <row r="4638" spans="2:2">
      <c r="B4638" s="6"/>
    </row>
    <row r="4639" spans="2:2">
      <c r="B4639" s="6"/>
    </row>
    <row r="4640" spans="2:2">
      <c r="B4640" s="6"/>
    </row>
    <row r="4641" spans="2:2">
      <c r="B4641" s="6"/>
    </row>
    <row r="4642" spans="2:2">
      <c r="B4642" s="6"/>
    </row>
    <row r="4643" spans="2:2">
      <c r="B4643" s="6"/>
    </row>
    <row r="4644" spans="2:2">
      <c r="B4644" s="6"/>
    </row>
    <row r="4645" spans="2:2">
      <c r="B4645" s="6"/>
    </row>
    <row r="4646" spans="2:2">
      <c r="B4646" s="6"/>
    </row>
    <row r="4647" spans="2:2">
      <c r="B4647" s="6"/>
    </row>
    <row r="4648" spans="2:2">
      <c r="B4648" s="6"/>
    </row>
    <row r="4649" spans="2:2">
      <c r="B4649" s="6"/>
    </row>
    <row r="4650" spans="2:2">
      <c r="B4650" s="6"/>
    </row>
    <row r="4651" spans="2:2">
      <c r="B4651" s="6"/>
    </row>
    <row r="4652" spans="2:2">
      <c r="B4652" s="6"/>
    </row>
    <row r="4653" spans="2:2">
      <c r="B4653" s="6"/>
    </row>
    <row r="4654" spans="2:2">
      <c r="B4654" s="6"/>
    </row>
    <row r="4655" spans="2:2">
      <c r="B4655" s="6"/>
    </row>
    <row r="4656" spans="2:2">
      <c r="B4656" s="6"/>
    </row>
    <row r="4657" spans="2:2">
      <c r="B4657" s="6"/>
    </row>
    <row r="4658" spans="2:2">
      <c r="B4658" s="6"/>
    </row>
    <row r="4659" spans="2:2">
      <c r="B4659" s="6"/>
    </row>
    <row r="4660" spans="2:2">
      <c r="B4660" s="6"/>
    </row>
    <row r="4661" spans="2:2">
      <c r="B4661" s="6"/>
    </row>
    <row r="4662" spans="2:2">
      <c r="B4662" s="6"/>
    </row>
    <row r="4663" spans="2:2">
      <c r="B4663" s="6"/>
    </row>
    <row r="4664" spans="2:2">
      <c r="B4664" s="6"/>
    </row>
    <row r="4665" spans="2:2">
      <c r="B4665" s="6"/>
    </row>
    <row r="4666" spans="2:2">
      <c r="B4666" s="6"/>
    </row>
    <row r="4667" spans="2:2">
      <c r="B4667" s="6"/>
    </row>
    <row r="4668" spans="2:2">
      <c r="B4668" s="6"/>
    </row>
    <row r="4669" spans="2:2">
      <c r="B4669" s="6"/>
    </row>
    <row r="4670" spans="2:2">
      <c r="B4670" s="6"/>
    </row>
    <row r="4671" spans="2:2">
      <c r="B4671" s="6"/>
    </row>
    <row r="4672" spans="2:2">
      <c r="B4672" s="6"/>
    </row>
    <row r="4673" spans="2:2">
      <c r="B4673" s="6"/>
    </row>
    <row r="4674" spans="2:2">
      <c r="B4674" s="6"/>
    </row>
    <row r="4675" spans="2:2">
      <c r="B4675" s="6"/>
    </row>
    <row r="4676" spans="2:2">
      <c r="B4676" s="6"/>
    </row>
    <row r="4677" spans="2:2">
      <c r="B4677" s="6"/>
    </row>
    <row r="4678" spans="2:2">
      <c r="B4678" s="6"/>
    </row>
    <row r="4679" spans="2:2">
      <c r="B4679" s="6"/>
    </row>
    <row r="4680" spans="2:2">
      <c r="B4680" s="6"/>
    </row>
    <row r="4681" spans="2:2">
      <c r="B4681" s="6"/>
    </row>
    <row r="4682" spans="2:2">
      <c r="B4682" s="6"/>
    </row>
    <row r="4683" spans="2:2">
      <c r="B4683" s="6"/>
    </row>
    <row r="4684" spans="2:2">
      <c r="B4684" s="6"/>
    </row>
    <row r="4685" spans="2:2">
      <c r="B4685" s="6"/>
    </row>
    <row r="4686" spans="2:2">
      <c r="B4686" s="6"/>
    </row>
    <row r="4687" spans="2:2">
      <c r="B4687" s="6"/>
    </row>
    <row r="4688" spans="2:2">
      <c r="B4688" s="6"/>
    </row>
    <row r="4689" spans="2:2">
      <c r="B4689" s="6"/>
    </row>
    <row r="4690" spans="2:2">
      <c r="B4690" s="6"/>
    </row>
    <row r="4691" spans="2:2">
      <c r="B4691" s="6"/>
    </row>
    <row r="4692" spans="2:2">
      <c r="B4692" s="6"/>
    </row>
    <row r="4693" spans="2:2">
      <c r="B4693" s="6"/>
    </row>
    <row r="4694" spans="2:2">
      <c r="B4694" s="6"/>
    </row>
    <row r="4695" spans="2:2">
      <c r="B4695" s="6"/>
    </row>
    <row r="4696" spans="2:2">
      <c r="B4696" s="6"/>
    </row>
    <row r="4697" spans="2:2">
      <c r="B4697" s="6"/>
    </row>
    <row r="4698" spans="2:2">
      <c r="B4698" s="6"/>
    </row>
    <row r="4699" spans="2:2">
      <c r="B4699" s="6"/>
    </row>
    <row r="4700" spans="2:2">
      <c r="B4700" s="6"/>
    </row>
    <row r="4701" spans="2:2">
      <c r="B4701" s="6"/>
    </row>
    <row r="4702" spans="2:2">
      <c r="B4702" s="6"/>
    </row>
    <row r="4703" spans="2:2">
      <c r="B4703" s="6"/>
    </row>
    <row r="4704" spans="2:2">
      <c r="B4704" s="6"/>
    </row>
    <row r="4705" spans="2:2">
      <c r="B4705" s="6"/>
    </row>
    <row r="4706" spans="2:2">
      <c r="B4706" s="6"/>
    </row>
    <row r="4707" spans="2:2">
      <c r="B4707" s="6"/>
    </row>
    <row r="4708" spans="2:2">
      <c r="B4708" s="6"/>
    </row>
    <row r="4709" spans="2:2">
      <c r="B4709" s="6"/>
    </row>
    <row r="4710" spans="2:2">
      <c r="B4710" s="6"/>
    </row>
    <row r="4711" spans="2:2">
      <c r="B4711" s="6"/>
    </row>
    <row r="4712" spans="2:2">
      <c r="B4712" s="6"/>
    </row>
    <row r="4713" spans="2:2">
      <c r="B4713" s="6"/>
    </row>
    <row r="4714" spans="2:2">
      <c r="B4714" s="6"/>
    </row>
    <row r="4715" spans="2:2">
      <c r="B4715" s="6"/>
    </row>
    <row r="4716" spans="2:2">
      <c r="B4716" s="6"/>
    </row>
    <row r="4717" spans="2:2">
      <c r="B4717" s="6"/>
    </row>
    <row r="4718" spans="2:2">
      <c r="B4718" s="6"/>
    </row>
    <row r="4719" spans="2:2">
      <c r="B4719" s="6"/>
    </row>
    <row r="4720" spans="2:2">
      <c r="B4720" s="6"/>
    </row>
    <row r="4721" spans="2:2">
      <c r="B4721" s="6"/>
    </row>
    <row r="4722" spans="2:2">
      <c r="B4722" s="6"/>
    </row>
    <row r="4723" spans="2:2">
      <c r="B4723" s="6"/>
    </row>
    <row r="4724" spans="2:2">
      <c r="B4724" s="6"/>
    </row>
    <row r="4725" spans="2:2">
      <c r="B4725" s="6"/>
    </row>
    <row r="4726" spans="2:2">
      <c r="B4726" s="6"/>
    </row>
    <row r="4727" spans="2:2">
      <c r="B4727" s="6"/>
    </row>
    <row r="4728" spans="2:2">
      <c r="B4728" s="6"/>
    </row>
    <row r="4729" spans="2:2">
      <c r="B4729" s="6"/>
    </row>
    <row r="4730" spans="2:2">
      <c r="B4730" s="6"/>
    </row>
    <row r="4731" spans="2:2">
      <c r="B4731" s="6"/>
    </row>
    <row r="4732" spans="2:2">
      <c r="B4732" s="6"/>
    </row>
    <row r="4733" spans="2:2">
      <c r="B4733" s="6"/>
    </row>
    <row r="4734" spans="2:2">
      <c r="B4734" s="6"/>
    </row>
    <row r="4735" spans="2:2">
      <c r="B4735" s="6"/>
    </row>
    <row r="4736" spans="2:2">
      <c r="B4736" s="6"/>
    </row>
    <row r="4737" spans="2:2">
      <c r="B4737" s="6"/>
    </row>
    <row r="4738" spans="2:2">
      <c r="B4738" s="6"/>
    </row>
    <row r="4739" spans="2:2">
      <c r="B4739" s="6"/>
    </row>
    <row r="4740" spans="2:2">
      <c r="B4740" s="6"/>
    </row>
    <row r="4741" spans="2:2">
      <c r="B4741" s="6"/>
    </row>
    <row r="4742" spans="2:2">
      <c r="B4742" s="6"/>
    </row>
    <row r="4743" spans="2:2">
      <c r="B4743" s="6"/>
    </row>
    <row r="4744" spans="2:2">
      <c r="B4744" s="6"/>
    </row>
    <row r="4745" spans="2:2">
      <c r="B4745" s="6"/>
    </row>
    <row r="4746" spans="2:2">
      <c r="B4746" s="6"/>
    </row>
    <row r="4747" spans="2:2">
      <c r="B4747" s="6"/>
    </row>
    <row r="4748" spans="2:2">
      <c r="B4748" s="6"/>
    </row>
    <row r="4749" spans="2:2">
      <c r="B4749" s="6"/>
    </row>
    <row r="4750" spans="2:2">
      <c r="B4750" s="6"/>
    </row>
    <row r="4751" spans="2:2">
      <c r="B4751" s="6"/>
    </row>
    <row r="4752" spans="2:2">
      <c r="B4752" s="6"/>
    </row>
    <row r="4753" spans="2:2">
      <c r="B4753" s="6"/>
    </row>
    <row r="4754" spans="2:2">
      <c r="B4754" s="6"/>
    </row>
    <row r="4755" spans="2:2">
      <c r="B4755" s="6"/>
    </row>
    <row r="4756" spans="2:2">
      <c r="B4756" s="6"/>
    </row>
    <row r="4757" spans="2:2">
      <c r="B4757" s="6"/>
    </row>
    <row r="4758" spans="2:2">
      <c r="B4758" s="6"/>
    </row>
    <row r="4759" spans="2:2">
      <c r="B4759" s="6"/>
    </row>
    <row r="4760" spans="2:2">
      <c r="B4760" s="6"/>
    </row>
    <row r="4761" spans="2:2">
      <c r="B4761" s="6"/>
    </row>
    <row r="4762" spans="2:2">
      <c r="B4762" s="6"/>
    </row>
    <row r="4763" spans="2:2">
      <c r="B4763" s="6"/>
    </row>
    <row r="4764" spans="2:2">
      <c r="B4764" s="6"/>
    </row>
    <row r="4765" spans="2:2">
      <c r="B4765" s="6"/>
    </row>
    <row r="4766" spans="2:2">
      <c r="B4766" s="6"/>
    </row>
    <row r="4767" spans="2:2">
      <c r="B4767" s="6"/>
    </row>
    <row r="4768" spans="2:2">
      <c r="B4768" s="6"/>
    </row>
    <row r="4769" spans="2:2">
      <c r="B4769" s="6"/>
    </row>
    <row r="4770" spans="2:2">
      <c r="B4770" s="6"/>
    </row>
    <row r="4771" spans="2:2">
      <c r="B4771" s="6"/>
    </row>
    <row r="4772" spans="2:2">
      <c r="B4772" s="6"/>
    </row>
    <row r="4773" spans="2:2">
      <c r="B4773" s="6"/>
    </row>
    <row r="4774" spans="2:2">
      <c r="B4774" s="6"/>
    </row>
    <row r="4775" spans="2:2">
      <c r="B4775" s="6"/>
    </row>
    <row r="4776" spans="2:2">
      <c r="B4776" s="6"/>
    </row>
    <row r="4777" spans="2:2">
      <c r="B4777" s="6"/>
    </row>
    <row r="4778" spans="2:2">
      <c r="B4778" s="6"/>
    </row>
    <row r="4779" spans="2:2">
      <c r="B4779" s="6"/>
    </row>
    <row r="4780" spans="2:2">
      <c r="B4780" s="6"/>
    </row>
    <row r="4781" spans="2:2">
      <c r="B4781" s="6"/>
    </row>
    <row r="4782" spans="2:2">
      <c r="B4782" s="6"/>
    </row>
    <row r="4783" spans="2:2">
      <c r="B4783" s="6"/>
    </row>
    <row r="4784" spans="2:2">
      <c r="B4784" s="6"/>
    </row>
    <row r="4785" spans="2:2">
      <c r="B4785" s="6"/>
    </row>
    <row r="4786" spans="2:2">
      <c r="B4786" s="6"/>
    </row>
    <row r="4787" spans="2:2">
      <c r="B4787" s="6"/>
    </row>
    <row r="4788" spans="2:2">
      <c r="B4788" s="6"/>
    </row>
    <row r="4789" spans="2:2">
      <c r="B4789" s="6"/>
    </row>
    <row r="4790" spans="2:2">
      <c r="B4790" s="6"/>
    </row>
    <row r="4791" spans="2:2">
      <c r="B4791" s="6"/>
    </row>
    <row r="4792" spans="2:2">
      <c r="B4792" s="6"/>
    </row>
    <row r="4793" spans="2:2">
      <c r="B4793" s="6"/>
    </row>
    <row r="4794" spans="2:2">
      <c r="B4794" s="6"/>
    </row>
    <row r="4795" spans="2:2">
      <c r="B4795" s="6"/>
    </row>
    <row r="4796" spans="2:2">
      <c r="B4796" s="6"/>
    </row>
    <row r="4797" spans="2:2">
      <c r="B4797" s="6"/>
    </row>
    <row r="4798" spans="2:2">
      <c r="B4798" s="6"/>
    </row>
    <row r="4799" spans="2:2">
      <c r="B4799" s="6"/>
    </row>
    <row r="4800" spans="2:2">
      <c r="B4800" s="6"/>
    </row>
    <row r="4801" spans="2:2">
      <c r="B4801" s="6"/>
    </row>
    <row r="4802" spans="2:2">
      <c r="B4802" s="6"/>
    </row>
    <row r="4803" spans="2:2">
      <c r="B4803" s="6"/>
    </row>
    <row r="4804" spans="2:2">
      <c r="B4804" s="6"/>
    </row>
    <row r="4805" spans="2:2">
      <c r="B4805" s="6"/>
    </row>
    <row r="4806" spans="2:2">
      <c r="B4806" s="6"/>
    </row>
    <row r="4807" spans="2:2">
      <c r="B4807" s="6"/>
    </row>
    <row r="4808" spans="2:2">
      <c r="B4808" s="6"/>
    </row>
    <row r="4809" spans="2:2">
      <c r="B4809" s="6"/>
    </row>
    <row r="4810" spans="2:2">
      <c r="B4810" s="6"/>
    </row>
    <row r="4811" spans="2:2">
      <c r="B4811" s="6"/>
    </row>
    <row r="4812" spans="2:2">
      <c r="B4812" s="6"/>
    </row>
    <row r="4813" spans="2:2">
      <c r="B4813" s="6"/>
    </row>
    <row r="4814" spans="2:2">
      <c r="B4814" s="6"/>
    </row>
    <row r="4815" spans="2:2">
      <c r="B4815" s="6"/>
    </row>
    <row r="4816" spans="2:2">
      <c r="B4816" s="6"/>
    </row>
    <row r="4817" spans="2:2">
      <c r="B4817" s="6"/>
    </row>
    <row r="4818" spans="2:2">
      <c r="B4818" s="6"/>
    </row>
    <row r="4819" spans="2:2">
      <c r="B4819" s="6"/>
    </row>
    <row r="4820" spans="2:2">
      <c r="B4820" s="6"/>
    </row>
    <row r="4821" spans="2:2">
      <c r="B4821" s="6"/>
    </row>
    <row r="4822" spans="2:2">
      <c r="B4822" s="6"/>
    </row>
    <row r="4823" spans="2:2">
      <c r="B4823" s="6"/>
    </row>
    <row r="4824" spans="2:2">
      <c r="B4824" s="6"/>
    </row>
    <row r="4825" spans="2:2">
      <c r="B4825" s="6"/>
    </row>
    <row r="4826" spans="2:2">
      <c r="B4826" s="6"/>
    </row>
    <row r="4827" spans="2:2">
      <c r="B4827" s="6"/>
    </row>
    <row r="4828" spans="2:2">
      <c r="B4828" s="6"/>
    </row>
    <row r="4829" spans="2:2">
      <c r="B4829" s="6"/>
    </row>
    <row r="4830" spans="2:2">
      <c r="B4830" s="6"/>
    </row>
    <row r="4831" spans="2:2">
      <c r="B4831" s="6"/>
    </row>
    <row r="4832" spans="2:2">
      <c r="B4832" s="6"/>
    </row>
    <row r="4833" spans="2:2">
      <c r="B4833" s="6"/>
    </row>
    <row r="4834" spans="2:2">
      <c r="B4834" s="6"/>
    </row>
    <row r="4835" spans="2:2">
      <c r="B4835" s="6"/>
    </row>
    <row r="4836" spans="2:2">
      <c r="B4836" s="6"/>
    </row>
    <row r="4837" spans="2:2">
      <c r="B4837" s="6"/>
    </row>
    <row r="4838" spans="2:2">
      <c r="B4838" s="6"/>
    </row>
    <row r="4839" spans="2:2">
      <c r="B4839" s="6"/>
    </row>
    <row r="4840" spans="2:2">
      <c r="B4840" s="6"/>
    </row>
    <row r="4841" spans="2:2">
      <c r="B4841" s="6"/>
    </row>
    <row r="4842" spans="2:2">
      <c r="B4842" s="6"/>
    </row>
    <row r="4843" spans="2:2">
      <c r="B4843" s="6"/>
    </row>
    <row r="4844" spans="2:2">
      <c r="B4844" s="6"/>
    </row>
    <row r="4845" spans="2:2">
      <c r="B4845" s="6"/>
    </row>
    <row r="4846" spans="2:2">
      <c r="B4846" s="6"/>
    </row>
    <row r="4847" spans="2:2">
      <c r="B4847" s="6"/>
    </row>
    <row r="4848" spans="2:2">
      <c r="B4848" s="6"/>
    </row>
    <row r="4849" spans="2:2">
      <c r="B4849" s="6"/>
    </row>
    <row r="4850" spans="2:2">
      <c r="B4850" s="6"/>
    </row>
    <row r="4851" spans="2:2">
      <c r="B4851" s="6"/>
    </row>
    <row r="4852" spans="2:2">
      <c r="B4852" s="6"/>
    </row>
    <row r="4853" spans="2:2">
      <c r="B4853" s="6"/>
    </row>
    <row r="4854" spans="2:2">
      <c r="B4854" s="6"/>
    </row>
    <row r="4855" spans="2:2">
      <c r="B4855" s="6"/>
    </row>
    <row r="4856" spans="2:2">
      <c r="B4856" s="6"/>
    </row>
    <row r="4857" spans="2:2">
      <c r="B4857" s="6"/>
    </row>
    <row r="4858" spans="2:2">
      <c r="B4858" s="6"/>
    </row>
    <row r="4859" spans="2:2">
      <c r="B4859" s="6"/>
    </row>
    <row r="4860" spans="2:2">
      <c r="B4860" s="6"/>
    </row>
    <row r="4861" spans="2:2">
      <c r="B4861" s="6"/>
    </row>
    <row r="4862" spans="2:2">
      <c r="B4862" s="6"/>
    </row>
    <row r="4863" spans="2:2">
      <c r="B4863" s="6"/>
    </row>
    <row r="4864" spans="2:2">
      <c r="B4864" s="6"/>
    </row>
    <row r="4865" spans="2:2">
      <c r="B4865" s="6"/>
    </row>
    <row r="4866" spans="2:2">
      <c r="B4866" s="6"/>
    </row>
    <row r="4867" spans="2:2">
      <c r="B4867" s="6"/>
    </row>
    <row r="4868" spans="2:2">
      <c r="B4868" s="6"/>
    </row>
    <row r="4869" spans="2:2">
      <c r="B4869" s="6"/>
    </row>
    <row r="4870" spans="2:2">
      <c r="B4870" s="6"/>
    </row>
    <row r="4871" spans="2:2">
      <c r="B4871" s="6"/>
    </row>
    <row r="4872" spans="2:2">
      <c r="B4872" s="6"/>
    </row>
    <row r="4873" spans="2:2">
      <c r="B4873" s="6"/>
    </row>
    <row r="4874" spans="2:2">
      <c r="B4874" s="6"/>
    </row>
    <row r="4875" spans="2:2">
      <c r="B4875" s="6"/>
    </row>
    <row r="4876" spans="2:2">
      <c r="B4876" s="6"/>
    </row>
    <row r="4877" spans="2:2">
      <c r="B4877" s="6"/>
    </row>
    <row r="4878" spans="2:2">
      <c r="B4878" s="6"/>
    </row>
    <row r="4879" spans="2:2">
      <c r="B4879" s="6"/>
    </row>
    <row r="4880" spans="2:2">
      <c r="B4880" s="6"/>
    </row>
    <row r="4881" spans="2:2">
      <c r="B4881" s="6"/>
    </row>
    <row r="4882" spans="2:2">
      <c r="B4882" s="6"/>
    </row>
    <row r="4883" spans="2:2">
      <c r="B4883" s="6"/>
    </row>
    <row r="4884" spans="2:2">
      <c r="B4884" s="6"/>
    </row>
    <row r="4885" spans="2:2">
      <c r="B4885" s="6"/>
    </row>
    <row r="4886" spans="2:2">
      <c r="B4886" s="6"/>
    </row>
    <row r="4887" spans="2:2">
      <c r="B4887" s="6"/>
    </row>
    <row r="4888" spans="2:2">
      <c r="B4888" s="6"/>
    </row>
    <row r="4889" spans="2:2">
      <c r="B4889" s="6"/>
    </row>
    <row r="4890" spans="2:2">
      <c r="B4890" s="6"/>
    </row>
    <row r="4891" spans="2:2">
      <c r="B4891" s="6"/>
    </row>
    <row r="4892" spans="2:2">
      <c r="B4892" s="6"/>
    </row>
    <row r="4893" spans="2:2">
      <c r="B4893" s="6"/>
    </row>
    <row r="4894" spans="2:2">
      <c r="B4894" s="6"/>
    </row>
    <row r="4895" spans="2:2">
      <c r="B4895" s="6"/>
    </row>
    <row r="4896" spans="2:2">
      <c r="B4896" s="6"/>
    </row>
    <row r="4897" spans="2:2">
      <c r="B4897" s="6"/>
    </row>
    <row r="4898" spans="2:2">
      <c r="B4898" s="6"/>
    </row>
    <row r="4899" spans="2:2">
      <c r="B4899" s="6"/>
    </row>
    <row r="4900" spans="2:2">
      <c r="B4900" s="6"/>
    </row>
    <row r="4901" spans="2:2">
      <c r="B4901" s="6"/>
    </row>
    <row r="4902" spans="2:2">
      <c r="B4902" s="6"/>
    </row>
    <row r="4903" spans="2:2">
      <c r="B4903" s="6"/>
    </row>
    <row r="4904" spans="2:2">
      <c r="B4904" s="6"/>
    </row>
    <row r="4905" spans="2:2">
      <c r="B4905" s="6"/>
    </row>
    <row r="4906" spans="2:2">
      <c r="B4906" s="6"/>
    </row>
    <row r="4907" spans="2:2">
      <c r="B4907" s="6"/>
    </row>
    <row r="4908" spans="2:2">
      <c r="B4908" s="6"/>
    </row>
    <row r="4909" spans="2:2">
      <c r="B4909" s="6"/>
    </row>
    <row r="4910" spans="2:2">
      <c r="B4910" s="6"/>
    </row>
    <row r="4911" spans="2:2">
      <c r="B4911" s="6"/>
    </row>
    <row r="4912" spans="2:2">
      <c r="B4912" s="6"/>
    </row>
    <row r="4913" spans="2:2">
      <c r="B4913" s="6"/>
    </row>
    <row r="4914" spans="2:2">
      <c r="B4914" s="6"/>
    </row>
    <row r="4915" spans="2:2">
      <c r="B4915" s="6"/>
    </row>
    <row r="4916" spans="2:2">
      <c r="B4916" s="6"/>
    </row>
    <row r="4917" spans="2:2">
      <c r="B4917" s="6"/>
    </row>
    <row r="4918" spans="2:2">
      <c r="B4918" s="6"/>
    </row>
    <row r="4919" spans="2:2">
      <c r="B4919" s="6"/>
    </row>
    <row r="4920" spans="2:2">
      <c r="B4920" s="6"/>
    </row>
    <row r="4921" spans="2:2">
      <c r="B4921" s="6"/>
    </row>
    <row r="4922" spans="2:2">
      <c r="B4922" s="6"/>
    </row>
    <row r="4923" spans="2:2">
      <c r="B4923" s="6"/>
    </row>
    <row r="4924" spans="2:2">
      <c r="B4924" s="6"/>
    </row>
    <row r="4925" spans="2:2">
      <c r="B4925" s="6"/>
    </row>
    <row r="4926" spans="2:2">
      <c r="B4926" s="6"/>
    </row>
    <row r="4927" spans="2:2">
      <c r="B4927" s="6"/>
    </row>
    <row r="4928" spans="2:2">
      <c r="B4928" s="6"/>
    </row>
    <row r="4929" spans="2:2">
      <c r="B4929" s="6"/>
    </row>
    <row r="4930" spans="2:2">
      <c r="B4930" s="6"/>
    </row>
    <row r="4931" spans="2:2">
      <c r="B4931" s="6"/>
    </row>
    <row r="4932" spans="2:2">
      <c r="B4932" s="6"/>
    </row>
    <row r="4933" spans="2:2">
      <c r="B4933" s="6"/>
    </row>
    <row r="4934" spans="2:2">
      <c r="B4934" s="6"/>
    </row>
    <row r="4935" spans="2:2">
      <c r="B4935" s="6"/>
    </row>
    <row r="4936" spans="2:2">
      <c r="B4936" s="6"/>
    </row>
    <row r="4937" spans="2:2">
      <c r="B4937" s="6"/>
    </row>
    <row r="4938" spans="2:2">
      <c r="B4938" s="6"/>
    </row>
    <row r="4939" spans="2:2">
      <c r="B4939" s="6"/>
    </row>
    <row r="4940" spans="2:2">
      <c r="B4940" s="6"/>
    </row>
    <row r="4941" spans="2:2">
      <c r="B4941" s="6"/>
    </row>
    <row r="4942" spans="2:2">
      <c r="B4942" s="6"/>
    </row>
    <row r="4943" spans="2:2">
      <c r="B4943" s="6"/>
    </row>
    <row r="4944" spans="2:2">
      <c r="B4944" s="6"/>
    </row>
    <row r="4945" spans="2:2">
      <c r="B4945" s="6"/>
    </row>
    <row r="4946" spans="2:2">
      <c r="B4946" s="6"/>
    </row>
    <row r="4947" spans="2:2">
      <c r="B4947" s="6"/>
    </row>
    <row r="4948" spans="2:2">
      <c r="B4948" s="6"/>
    </row>
    <row r="4949" spans="2:2">
      <c r="B4949" s="6"/>
    </row>
    <row r="4950" spans="2:2">
      <c r="B4950" s="6"/>
    </row>
    <row r="4951" spans="2:2">
      <c r="B4951" s="6"/>
    </row>
    <row r="4952" spans="2:2">
      <c r="B4952" s="6"/>
    </row>
    <row r="4953" spans="2:2">
      <c r="B4953" s="6"/>
    </row>
    <row r="4954" spans="2:2">
      <c r="B4954" s="6"/>
    </row>
    <row r="4955" spans="2:2">
      <c r="B4955" s="6"/>
    </row>
    <row r="4956" spans="2:2">
      <c r="B4956" s="6"/>
    </row>
    <row r="4957" spans="2:2">
      <c r="B4957" s="6"/>
    </row>
    <row r="4958" spans="2:2">
      <c r="B4958" s="6"/>
    </row>
    <row r="4959" spans="2:2">
      <c r="B4959" s="6"/>
    </row>
    <row r="4960" spans="2:2">
      <c r="B4960" s="6"/>
    </row>
    <row r="4961" spans="2:2">
      <c r="B4961" s="6"/>
    </row>
    <row r="4962" spans="2:2">
      <c r="B4962" s="6"/>
    </row>
    <row r="4963" spans="2:2">
      <c r="B4963" s="6"/>
    </row>
    <row r="4964" spans="2:2">
      <c r="B4964" s="6"/>
    </row>
    <row r="4965" spans="2:2">
      <c r="B4965" s="6"/>
    </row>
    <row r="4966" spans="2:2">
      <c r="B4966" s="6"/>
    </row>
    <row r="4967" spans="2:2">
      <c r="B4967" s="6"/>
    </row>
    <row r="4968" spans="2:2">
      <c r="B4968" s="6"/>
    </row>
    <row r="4969" spans="2:2">
      <c r="B4969" s="6"/>
    </row>
    <row r="4970" spans="2:2">
      <c r="B4970" s="6"/>
    </row>
    <row r="4971" spans="2:2">
      <c r="B4971" s="6"/>
    </row>
    <row r="4972" spans="2:2">
      <c r="B4972" s="6"/>
    </row>
    <row r="4973" spans="2:2">
      <c r="B4973" s="6"/>
    </row>
    <row r="4974" spans="2:2">
      <c r="B4974" s="6"/>
    </row>
    <row r="4975" spans="2:2">
      <c r="B4975" s="6"/>
    </row>
    <row r="4976" spans="2:2">
      <c r="B4976" s="6"/>
    </row>
    <row r="4977" spans="2:2">
      <c r="B4977" s="6"/>
    </row>
    <row r="4978" spans="2:2">
      <c r="B4978" s="6"/>
    </row>
    <row r="4979" spans="2:2">
      <c r="B4979" s="6"/>
    </row>
    <row r="4980" spans="2:2">
      <c r="B4980" s="6"/>
    </row>
    <row r="4981" spans="2:2">
      <c r="B4981" s="6"/>
    </row>
    <row r="4982" spans="2:2">
      <c r="B4982" s="6"/>
    </row>
    <row r="4983" spans="2:2">
      <c r="B4983" s="6"/>
    </row>
    <row r="4984" spans="2:2">
      <c r="B4984" s="6"/>
    </row>
    <row r="4985" spans="2:2">
      <c r="B4985" s="6"/>
    </row>
    <row r="4986" spans="2:2">
      <c r="B4986" s="6"/>
    </row>
    <row r="4987" spans="2:2">
      <c r="B4987" s="6"/>
    </row>
    <row r="4988" spans="2:2">
      <c r="B4988" s="6"/>
    </row>
    <row r="4989" spans="2:2">
      <c r="B4989" s="6"/>
    </row>
    <row r="4990" spans="2:2">
      <c r="B4990" s="6"/>
    </row>
    <row r="4991" spans="2:2">
      <c r="B4991" s="6"/>
    </row>
    <row r="4992" spans="2:2">
      <c r="B4992" s="6"/>
    </row>
    <row r="4993" spans="2:2">
      <c r="B4993" s="6"/>
    </row>
    <row r="4994" spans="2:2">
      <c r="B4994" s="6"/>
    </row>
    <row r="4995" spans="2:2">
      <c r="B4995" s="6"/>
    </row>
    <row r="4996" spans="2:2">
      <c r="B4996" s="6"/>
    </row>
    <row r="4997" spans="2:2">
      <c r="B4997" s="6"/>
    </row>
    <row r="4998" spans="2:2">
      <c r="B4998" s="6"/>
    </row>
    <row r="4999" spans="2:2">
      <c r="B4999" s="6"/>
    </row>
    <row r="5000" spans="2:2">
      <c r="B5000" s="6"/>
    </row>
    <row r="5001" spans="2:2">
      <c r="B5001" s="6"/>
    </row>
    <row r="5002" spans="2:2">
      <c r="B5002" s="6"/>
    </row>
    <row r="5003" spans="2:2">
      <c r="B5003" s="6"/>
    </row>
    <row r="5004" spans="2:2">
      <c r="B5004" s="6"/>
    </row>
    <row r="5005" spans="2:2">
      <c r="B5005" s="6"/>
    </row>
    <row r="5006" spans="2:2">
      <c r="B5006" s="6"/>
    </row>
    <row r="5007" spans="2:2">
      <c r="B5007" s="6"/>
    </row>
    <row r="5008" spans="2:2">
      <c r="B5008" s="6"/>
    </row>
    <row r="5009" spans="2:2">
      <c r="B5009" s="6"/>
    </row>
    <row r="5010" spans="2:2">
      <c r="B5010" s="6"/>
    </row>
    <row r="5011" spans="2:2">
      <c r="B5011" s="6"/>
    </row>
    <row r="5012" spans="2:2">
      <c r="B5012" s="6"/>
    </row>
    <row r="5013" spans="2:2">
      <c r="B5013" s="6"/>
    </row>
    <row r="5014" spans="2:2">
      <c r="B5014" s="6"/>
    </row>
    <row r="5015" spans="2:2">
      <c r="B5015" s="6"/>
    </row>
    <row r="5016" spans="2:2">
      <c r="B5016" s="6"/>
    </row>
    <row r="5017" spans="2:2">
      <c r="B5017" s="6"/>
    </row>
    <row r="5018" spans="2:2">
      <c r="B5018" s="6"/>
    </row>
    <row r="5019" spans="2:2">
      <c r="B5019" s="6"/>
    </row>
    <row r="5020" spans="2:2">
      <c r="B5020" s="6"/>
    </row>
    <row r="5021" spans="2:2">
      <c r="B5021" s="6"/>
    </row>
    <row r="5022" spans="2:2">
      <c r="B5022" s="6"/>
    </row>
    <row r="5023" spans="2:2">
      <c r="B5023" s="6"/>
    </row>
    <row r="5024" spans="2:2">
      <c r="B5024" s="6"/>
    </row>
    <row r="5025" spans="2:2">
      <c r="B5025" s="6"/>
    </row>
    <row r="5026" spans="2:2">
      <c r="B5026" s="6"/>
    </row>
    <row r="5027" spans="2:2">
      <c r="B5027" s="6"/>
    </row>
    <row r="5028" spans="2:2">
      <c r="B5028" s="6"/>
    </row>
    <row r="5029" spans="2:2">
      <c r="B5029" s="6"/>
    </row>
    <row r="5030" spans="2:2">
      <c r="B5030" s="6"/>
    </row>
    <row r="5031" spans="2:2">
      <c r="B5031" s="6"/>
    </row>
    <row r="5032" spans="2:2">
      <c r="B5032" s="6"/>
    </row>
    <row r="5033" spans="2:2">
      <c r="B5033" s="6"/>
    </row>
    <row r="5034" spans="2:2">
      <c r="B5034" s="6"/>
    </row>
    <row r="5035" spans="2:2">
      <c r="B5035" s="6"/>
    </row>
    <row r="5036" spans="2:2">
      <c r="B5036" s="6"/>
    </row>
    <row r="5037" spans="2:2">
      <c r="B5037" s="6"/>
    </row>
    <row r="5038" spans="2:2">
      <c r="B5038" s="6"/>
    </row>
    <row r="5039" spans="2:2">
      <c r="B5039" s="6"/>
    </row>
    <row r="5040" spans="2:2">
      <c r="B5040" s="6"/>
    </row>
    <row r="5041" spans="2:2">
      <c r="B5041" s="6"/>
    </row>
    <row r="5042" spans="2:2">
      <c r="B5042" s="6"/>
    </row>
    <row r="5043" spans="2:2">
      <c r="B5043" s="6"/>
    </row>
    <row r="5044" spans="2:2">
      <c r="B5044" s="6"/>
    </row>
    <row r="5045" spans="2:2">
      <c r="B5045" s="6"/>
    </row>
    <row r="5046" spans="2:2">
      <c r="B5046" s="6"/>
    </row>
    <row r="5047" spans="2:2">
      <c r="B5047" s="6"/>
    </row>
    <row r="5048" spans="2:2">
      <c r="B5048" s="6"/>
    </row>
    <row r="5049" spans="2:2">
      <c r="B5049" s="6"/>
    </row>
    <row r="5050" spans="2:2">
      <c r="B5050" s="6"/>
    </row>
    <row r="5051" spans="2:2">
      <c r="B5051" s="6"/>
    </row>
    <row r="5052" spans="2:2">
      <c r="B5052" s="6"/>
    </row>
    <row r="5053" spans="2:2">
      <c r="B5053" s="6"/>
    </row>
    <row r="5054" spans="2:2">
      <c r="B5054" s="6"/>
    </row>
    <row r="5055" spans="2:2">
      <c r="B5055" s="6"/>
    </row>
    <row r="5056" spans="2:2">
      <c r="B5056" s="6"/>
    </row>
    <row r="5057" spans="2:2">
      <c r="B5057" s="6"/>
    </row>
    <row r="5058" spans="2:2">
      <c r="B5058" s="6"/>
    </row>
    <row r="5059" spans="2:2">
      <c r="B5059" s="6"/>
    </row>
    <row r="5060" spans="2:2">
      <c r="B5060" s="6"/>
    </row>
    <row r="5061" spans="2:2">
      <c r="B5061" s="6"/>
    </row>
    <row r="5062" spans="2:2">
      <c r="B5062" s="6"/>
    </row>
    <row r="5063" spans="2:2">
      <c r="B5063" s="6"/>
    </row>
    <row r="5064" spans="2:2">
      <c r="B5064" s="6"/>
    </row>
    <row r="5065" spans="2:2">
      <c r="B5065" s="6"/>
    </row>
    <row r="5066" spans="2:2">
      <c r="B5066" s="6"/>
    </row>
    <row r="5067" spans="2:2">
      <c r="B5067" s="6"/>
    </row>
    <row r="5068" spans="2:2">
      <c r="B5068" s="6"/>
    </row>
    <row r="5069" spans="2:2">
      <c r="B5069" s="6"/>
    </row>
    <row r="5070" spans="2:2">
      <c r="B5070" s="6"/>
    </row>
    <row r="5071" spans="2:2">
      <c r="B5071" s="6"/>
    </row>
    <row r="5072" spans="2:2">
      <c r="B5072" s="6"/>
    </row>
    <row r="5073" spans="2:2">
      <c r="B5073" s="6"/>
    </row>
    <row r="5074" spans="2:2">
      <c r="B5074" s="6"/>
    </row>
    <row r="5075" spans="2:2">
      <c r="B5075" s="6"/>
    </row>
    <row r="5076" spans="2:2">
      <c r="B5076" s="6"/>
    </row>
    <row r="5077" spans="2:2">
      <c r="B5077" s="6"/>
    </row>
    <row r="5078" spans="2:2">
      <c r="B5078" s="6"/>
    </row>
    <row r="5079" spans="2:2">
      <c r="B5079" s="6"/>
    </row>
    <row r="5080" spans="2:2">
      <c r="B5080" s="6"/>
    </row>
    <row r="5081" spans="2:2">
      <c r="B5081" s="6"/>
    </row>
    <row r="5082" spans="2:2">
      <c r="B5082" s="6"/>
    </row>
    <row r="5083" spans="2:2">
      <c r="B5083" s="6"/>
    </row>
    <row r="5084" spans="2:2">
      <c r="B5084" s="6"/>
    </row>
    <row r="5085" spans="2:2">
      <c r="B5085" s="6"/>
    </row>
    <row r="5086" spans="2:2">
      <c r="B5086" s="6"/>
    </row>
    <row r="5087" spans="2:2">
      <c r="B5087" s="6"/>
    </row>
    <row r="5088" spans="2:2">
      <c r="B5088" s="6"/>
    </row>
    <row r="5089" spans="2:2">
      <c r="B5089" s="6"/>
    </row>
    <row r="5090" spans="2:2">
      <c r="B5090" s="6"/>
    </row>
    <row r="5091" spans="2:2">
      <c r="B5091" s="6"/>
    </row>
    <row r="5092" spans="2:2">
      <c r="B5092" s="6"/>
    </row>
    <row r="5093" spans="2:2">
      <c r="B5093" s="6"/>
    </row>
    <row r="5094" spans="2:2">
      <c r="B5094" s="6"/>
    </row>
    <row r="5095" spans="2:2">
      <c r="B5095" s="6"/>
    </row>
    <row r="5096" spans="2:2">
      <c r="B5096" s="6"/>
    </row>
    <row r="5097" spans="2:2">
      <c r="B5097" s="6"/>
    </row>
    <row r="5098" spans="2:2">
      <c r="B5098" s="6"/>
    </row>
    <row r="5099" spans="2:2">
      <c r="B5099" s="6"/>
    </row>
    <row r="5100" spans="2:2">
      <c r="B5100" s="6"/>
    </row>
    <row r="5101" spans="2:2">
      <c r="B5101" s="6"/>
    </row>
    <row r="5102" spans="2:2">
      <c r="B5102" s="6"/>
    </row>
    <row r="5103" spans="2:2">
      <c r="B5103" s="6"/>
    </row>
    <row r="5104" spans="2:2">
      <c r="B5104" s="6"/>
    </row>
    <row r="5105" spans="2:2">
      <c r="B5105" s="6"/>
    </row>
    <row r="5106" spans="2:2">
      <c r="B5106" s="6"/>
    </row>
    <row r="5107" spans="2:2">
      <c r="B5107" s="6"/>
    </row>
    <row r="5108" spans="2:2">
      <c r="B5108" s="6"/>
    </row>
    <row r="5109" spans="2:2">
      <c r="B5109" s="6"/>
    </row>
    <row r="5110" spans="2:2">
      <c r="B5110" s="6"/>
    </row>
    <row r="5111" spans="2:2">
      <c r="B5111" s="6"/>
    </row>
    <row r="5112" spans="2:2">
      <c r="B5112" s="6"/>
    </row>
    <row r="5113" spans="2:2">
      <c r="B5113" s="6"/>
    </row>
    <row r="5114" spans="2:2">
      <c r="B5114" s="6"/>
    </row>
    <row r="5115" spans="2:2">
      <c r="B5115" s="6"/>
    </row>
    <row r="5116" spans="2:2">
      <c r="B5116" s="6"/>
    </row>
    <row r="5117" spans="2:2">
      <c r="B5117" s="6"/>
    </row>
    <row r="5118" spans="2:2">
      <c r="B5118" s="6"/>
    </row>
    <row r="5119" spans="2:2">
      <c r="B5119" s="6"/>
    </row>
    <row r="5120" spans="2:2">
      <c r="B5120" s="6"/>
    </row>
    <row r="5121" spans="2:2">
      <c r="B5121" s="6"/>
    </row>
    <row r="5122" spans="2:2">
      <c r="B5122" s="6"/>
    </row>
    <row r="5123" spans="2:2">
      <c r="B5123" s="6"/>
    </row>
    <row r="5124" spans="2:2">
      <c r="B5124" s="6"/>
    </row>
    <row r="5125" spans="2:2">
      <c r="B5125" s="6"/>
    </row>
    <row r="5126" spans="2:2">
      <c r="B5126" s="6"/>
    </row>
    <row r="5127" spans="2:2">
      <c r="B5127" s="6"/>
    </row>
    <row r="5128" spans="2:2">
      <c r="B5128" s="6"/>
    </row>
    <row r="5129" spans="2:2">
      <c r="B5129" s="6"/>
    </row>
    <row r="5130" spans="2:2">
      <c r="B5130" s="6"/>
    </row>
    <row r="5131" spans="2:2">
      <c r="B5131" s="6"/>
    </row>
    <row r="5132" spans="2:2">
      <c r="B5132" s="6"/>
    </row>
    <row r="5133" spans="2:2">
      <c r="B5133" s="6"/>
    </row>
    <row r="5134" spans="2:2">
      <c r="B5134" s="6"/>
    </row>
    <row r="5135" spans="2:2">
      <c r="B5135" s="6"/>
    </row>
    <row r="5136" spans="2:2">
      <c r="B5136" s="6"/>
    </row>
    <row r="5137" spans="2:2">
      <c r="B5137" s="6"/>
    </row>
    <row r="5138" spans="2:2">
      <c r="B5138" s="6"/>
    </row>
    <row r="5139" spans="2:2">
      <c r="B5139" s="6"/>
    </row>
    <row r="5140" spans="2:2">
      <c r="B5140" s="6"/>
    </row>
    <row r="5141" spans="2:2">
      <c r="B5141" s="6"/>
    </row>
    <row r="5142" spans="2:2">
      <c r="B5142" s="6"/>
    </row>
    <row r="5143" spans="2:2">
      <c r="B5143" s="6"/>
    </row>
    <row r="5144" spans="2:2">
      <c r="B5144" s="6"/>
    </row>
    <row r="5145" spans="2:2">
      <c r="B5145" s="6"/>
    </row>
    <row r="5146" spans="2:2">
      <c r="B5146" s="6"/>
    </row>
    <row r="5147" spans="2:2">
      <c r="B5147" s="6"/>
    </row>
    <row r="5148" spans="2:2">
      <c r="B5148" s="6"/>
    </row>
    <row r="5149" spans="2:2">
      <c r="B5149" s="6"/>
    </row>
    <row r="5150" spans="2:2">
      <c r="B5150" s="6"/>
    </row>
    <row r="5151" spans="2:2">
      <c r="B5151" s="6"/>
    </row>
    <row r="5152" spans="2:2">
      <c r="B5152" s="6"/>
    </row>
    <row r="5153" spans="2:2">
      <c r="B5153" s="6"/>
    </row>
    <row r="5154" spans="2:2">
      <c r="B5154" s="6"/>
    </row>
    <row r="5155" spans="2:2">
      <c r="B5155" s="6"/>
    </row>
    <row r="5156" spans="2:2">
      <c r="B5156" s="6"/>
    </row>
    <row r="5157" spans="2:2">
      <c r="B5157" s="6"/>
    </row>
    <row r="5158" spans="2:2">
      <c r="B5158" s="6"/>
    </row>
    <row r="5159" spans="2:2">
      <c r="B5159" s="6"/>
    </row>
    <row r="5160" spans="2:2">
      <c r="B5160" s="6"/>
    </row>
    <row r="5161" spans="2:2">
      <c r="B5161" s="6"/>
    </row>
    <row r="5162" spans="2:2">
      <c r="B5162" s="6"/>
    </row>
    <row r="5163" spans="2:2">
      <c r="B5163" s="6"/>
    </row>
    <row r="5164" spans="2:2">
      <c r="B5164" s="6"/>
    </row>
    <row r="5165" spans="2:2">
      <c r="B5165" s="6"/>
    </row>
    <row r="5166" spans="2:2">
      <c r="B5166" s="6"/>
    </row>
    <row r="5167" spans="2:2">
      <c r="B5167" s="6"/>
    </row>
    <row r="5168" spans="2:2">
      <c r="B5168" s="6"/>
    </row>
    <row r="5169" spans="2:2">
      <c r="B5169" s="6"/>
    </row>
    <row r="5170" spans="2:2">
      <c r="B5170" s="6"/>
    </row>
    <row r="5171" spans="2:2">
      <c r="B5171" s="6"/>
    </row>
    <row r="5172" spans="2:2">
      <c r="B5172" s="6"/>
    </row>
    <row r="5173" spans="2:2">
      <c r="B5173" s="6"/>
    </row>
    <row r="5174" spans="2:2">
      <c r="B5174" s="6"/>
    </row>
    <row r="5175" spans="2:2">
      <c r="B5175" s="6"/>
    </row>
    <row r="5176" spans="2:2">
      <c r="B5176" s="6"/>
    </row>
    <row r="5177" spans="2:2">
      <c r="B5177" s="6"/>
    </row>
    <row r="5178" spans="2:2">
      <c r="B5178" s="6"/>
    </row>
    <row r="5179" spans="2:2">
      <c r="B5179" s="6"/>
    </row>
    <row r="5180" spans="2:2">
      <c r="B5180" s="6"/>
    </row>
    <row r="5181" spans="2:2">
      <c r="B5181" s="6"/>
    </row>
    <row r="5182" spans="2:2">
      <c r="B5182" s="6"/>
    </row>
    <row r="5183" spans="2:2">
      <c r="B5183" s="6"/>
    </row>
    <row r="5184" spans="2:2">
      <c r="B5184" s="6"/>
    </row>
    <row r="5185" spans="2:2">
      <c r="B5185" s="6"/>
    </row>
    <row r="5186" spans="2:2">
      <c r="B5186" s="6"/>
    </row>
    <row r="5187" spans="2:2">
      <c r="B5187" s="6"/>
    </row>
    <row r="5188" spans="2:2">
      <c r="B5188" s="6"/>
    </row>
    <row r="5189" spans="2:2">
      <c r="B5189" s="6"/>
    </row>
    <row r="5190" spans="2:2">
      <c r="B5190" s="6"/>
    </row>
    <row r="5191" spans="2:2">
      <c r="B5191" s="6"/>
    </row>
    <row r="5192" spans="2:2">
      <c r="B5192" s="6"/>
    </row>
    <row r="5193" spans="2:2">
      <c r="B5193" s="6"/>
    </row>
    <row r="5194" spans="2:2">
      <c r="B5194" s="6"/>
    </row>
    <row r="5195" spans="2:2">
      <c r="B5195" s="6"/>
    </row>
    <row r="5196" spans="2:2">
      <c r="B5196" s="6"/>
    </row>
    <row r="5197" spans="2:2">
      <c r="B5197" s="6"/>
    </row>
    <row r="5198" spans="2:2">
      <c r="B5198" s="6"/>
    </row>
    <row r="5199" spans="2:2">
      <c r="B5199" s="6"/>
    </row>
    <row r="5200" spans="2:2">
      <c r="B5200" s="6"/>
    </row>
    <row r="5201" spans="2:2">
      <c r="B5201" s="6"/>
    </row>
    <row r="5202" spans="2:2">
      <c r="B5202" s="6"/>
    </row>
    <row r="5203" spans="2:2">
      <c r="B5203" s="6"/>
    </row>
    <row r="5204" spans="2:2">
      <c r="B5204" s="6"/>
    </row>
    <row r="5205" spans="2:2">
      <c r="B5205" s="6"/>
    </row>
    <row r="5206" spans="2:2">
      <c r="B5206" s="6"/>
    </row>
    <row r="5207" spans="2:2">
      <c r="B5207" s="6"/>
    </row>
    <row r="5208" spans="2:2">
      <c r="B5208" s="6"/>
    </row>
    <row r="5209" spans="2:2">
      <c r="B5209" s="6"/>
    </row>
    <row r="5210" spans="2:2">
      <c r="B5210" s="6"/>
    </row>
    <row r="5211" spans="2:2">
      <c r="B5211" s="6"/>
    </row>
    <row r="5212" spans="2:2">
      <c r="B5212" s="6"/>
    </row>
    <row r="5213" spans="2:2">
      <c r="B5213" s="6"/>
    </row>
    <row r="5214" spans="2:2">
      <c r="B5214" s="6"/>
    </row>
    <row r="5215" spans="2:2">
      <c r="B5215" s="6"/>
    </row>
    <row r="5216" spans="2:2">
      <c r="B5216" s="6"/>
    </row>
    <row r="5217" spans="2:2">
      <c r="B5217" s="6"/>
    </row>
    <row r="5218" spans="2:2">
      <c r="B5218" s="6"/>
    </row>
    <row r="5219" spans="2:2">
      <c r="B5219" s="6"/>
    </row>
    <row r="5220" spans="2:2">
      <c r="B5220" s="6"/>
    </row>
    <row r="5221" spans="2:2">
      <c r="B5221" s="6"/>
    </row>
    <row r="5222" spans="2:2">
      <c r="B5222" s="6"/>
    </row>
    <row r="5223" spans="2:2">
      <c r="B5223" s="6"/>
    </row>
    <row r="5224" spans="2:2">
      <c r="B5224" s="6"/>
    </row>
    <row r="5225" spans="2:2">
      <c r="B5225" s="6"/>
    </row>
    <row r="5226" spans="2:2">
      <c r="B5226" s="6"/>
    </row>
    <row r="5227" spans="2:2">
      <c r="B5227" s="6"/>
    </row>
    <row r="5228" spans="2:2">
      <c r="B5228" s="6"/>
    </row>
    <row r="5229" spans="2:2">
      <c r="B5229" s="6"/>
    </row>
    <row r="5230" spans="2:2">
      <c r="B5230" s="6"/>
    </row>
    <row r="5231" spans="2:2">
      <c r="B5231" s="6"/>
    </row>
    <row r="5232" spans="2:2">
      <c r="B5232" s="6"/>
    </row>
    <row r="5233" spans="2:2">
      <c r="B5233" s="6"/>
    </row>
    <row r="5234" spans="2:2">
      <c r="B5234" s="6"/>
    </row>
    <row r="5235" spans="2:2">
      <c r="B5235" s="6"/>
    </row>
    <row r="5236" spans="2:2">
      <c r="B5236" s="6"/>
    </row>
    <row r="5237" spans="2:2">
      <c r="B5237" s="6"/>
    </row>
    <row r="5238" spans="2:2">
      <c r="B5238" s="6"/>
    </row>
    <row r="5239" spans="2:2">
      <c r="B5239" s="6"/>
    </row>
    <row r="5240" spans="2:2">
      <c r="B5240" s="6"/>
    </row>
    <row r="5241" spans="2:2">
      <c r="B5241" s="6"/>
    </row>
    <row r="5242" spans="2:2">
      <c r="B5242" s="6"/>
    </row>
    <row r="5243" spans="2:2">
      <c r="B5243" s="6"/>
    </row>
    <row r="5244" spans="2:2">
      <c r="B5244" s="6"/>
    </row>
    <row r="5245" spans="2:2">
      <c r="B5245" s="6"/>
    </row>
    <row r="5246" spans="2:2">
      <c r="B5246" s="6"/>
    </row>
    <row r="5247" spans="2:2">
      <c r="B5247" s="6"/>
    </row>
    <row r="5248" spans="2:2">
      <c r="B5248" s="6"/>
    </row>
    <row r="5249" spans="2:2">
      <c r="B5249" s="6"/>
    </row>
    <row r="5250" spans="2:2">
      <c r="B5250" s="6"/>
    </row>
    <row r="5251" spans="2:2">
      <c r="B5251" s="6"/>
    </row>
    <row r="5252" spans="2:2">
      <c r="B5252" s="6"/>
    </row>
    <row r="5253" spans="2:2">
      <c r="B5253" s="6"/>
    </row>
    <row r="5254" spans="2:2">
      <c r="B5254" s="6"/>
    </row>
    <row r="5255" spans="2:2">
      <c r="B5255" s="6"/>
    </row>
    <row r="5256" spans="2:2">
      <c r="B5256" s="6"/>
    </row>
    <row r="5257" spans="2:2">
      <c r="B5257" s="6"/>
    </row>
    <row r="5258" spans="2:2">
      <c r="B5258" s="6"/>
    </row>
    <row r="5259" spans="2:2">
      <c r="B5259" s="6"/>
    </row>
    <row r="5260" spans="2:2">
      <c r="B5260" s="6"/>
    </row>
    <row r="5261" spans="2:2">
      <c r="B5261" s="6"/>
    </row>
    <row r="5262" spans="2:2">
      <c r="B5262" s="6"/>
    </row>
    <row r="5263" spans="2:2">
      <c r="B5263" s="6"/>
    </row>
    <row r="5264" spans="2:2">
      <c r="B5264" s="6"/>
    </row>
    <row r="5265" spans="2:2">
      <c r="B5265" s="6"/>
    </row>
    <row r="5266" spans="2:2">
      <c r="B5266" s="6"/>
    </row>
    <row r="5267" spans="2:2">
      <c r="B5267" s="6"/>
    </row>
    <row r="5268" spans="2:2">
      <c r="B5268" s="6"/>
    </row>
    <row r="5269" spans="2:2">
      <c r="B5269" s="6"/>
    </row>
    <row r="5270" spans="2:2">
      <c r="B5270" s="6"/>
    </row>
    <row r="5271" spans="2:2">
      <c r="B5271" s="6"/>
    </row>
    <row r="5272" spans="2:2">
      <c r="B5272" s="6"/>
    </row>
    <row r="5273" spans="2:2">
      <c r="B5273" s="6"/>
    </row>
    <row r="5274" spans="2:2">
      <c r="B5274" s="6"/>
    </row>
    <row r="5275" spans="2:2">
      <c r="B5275" s="6"/>
    </row>
    <row r="5276" spans="2:2">
      <c r="B5276" s="6"/>
    </row>
    <row r="5277" spans="2:2">
      <c r="B5277" s="6"/>
    </row>
    <row r="5278" spans="2:2">
      <c r="B5278" s="6"/>
    </row>
    <row r="5279" spans="2:2">
      <c r="B5279" s="6"/>
    </row>
    <row r="5280" spans="2:2">
      <c r="B5280" s="6"/>
    </row>
    <row r="5281" spans="2:2">
      <c r="B5281" s="6"/>
    </row>
    <row r="5282" spans="2:2">
      <c r="B5282" s="6"/>
    </row>
    <row r="5283" spans="2:2">
      <c r="B5283" s="6"/>
    </row>
    <row r="5284" spans="2:2">
      <c r="B5284" s="6"/>
    </row>
    <row r="5285" spans="2:2">
      <c r="B5285" s="6"/>
    </row>
    <row r="5286" spans="2:2">
      <c r="B5286" s="6"/>
    </row>
    <row r="5287" spans="2:2">
      <c r="B5287" s="6"/>
    </row>
    <row r="5288" spans="2:2">
      <c r="B5288" s="6"/>
    </row>
    <row r="5289" spans="2:2">
      <c r="B5289" s="6"/>
    </row>
    <row r="5290" spans="2:2">
      <c r="B5290" s="6"/>
    </row>
    <row r="5291" spans="2:2">
      <c r="B5291" s="6"/>
    </row>
    <row r="5292" spans="2:2">
      <c r="B5292" s="6"/>
    </row>
    <row r="5293" spans="2:2">
      <c r="B5293" s="6"/>
    </row>
    <row r="5294" spans="2:2">
      <c r="B5294" s="6"/>
    </row>
    <row r="5295" spans="2:2">
      <c r="B5295" s="6"/>
    </row>
    <row r="5296" spans="2:2">
      <c r="B5296" s="6"/>
    </row>
    <row r="5297" spans="2:2">
      <c r="B5297" s="6"/>
    </row>
    <row r="5298" spans="2:2">
      <c r="B5298" s="6"/>
    </row>
    <row r="5299" spans="2:2">
      <c r="B5299" s="6"/>
    </row>
    <row r="5300" spans="2:2">
      <c r="B5300" s="6"/>
    </row>
    <row r="5301" spans="2:2">
      <c r="B5301" s="6"/>
    </row>
    <row r="5302" spans="2:2">
      <c r="B5302" s="6"/>
    </row>
    <row r="5303" spans="2:2">
      <c r="B5303" s="6"/>
    </row>
    <row r="5304" spans="2:2">
      <c r="B5304" s="6"/>
    </row>
    <row r="5305" spans="2:2">
      <c r="B5305" s="6"/>
    </row>
    <row r="5306" spans="2:2">
      <c r="B5306" s="6"/>
    </row>
    <row r="5307" spans="2:2">
      <c r="B5307" s="6"/>
    </row>
    <row r="5308" spans="2:2">
      <c r="B5308" s="6"/>
    </row>
    <row r="5309" spans="2:2">
      <c r="B5309" s="6"/>
    </row>
    <row r="5310" spans="2:2">
      <c r="B5310" s="6"/>
    </row>
    <row r="5311" spans="2:2">
      <c r="B5311" s="6"/>
    </row>
    <row r="5312" spans="2:2">
      <c r="B5312" s="6"/>
    </row>
    <row r="5313" spans="2:2">
      <c r="B5313" s="6"/>
    </row>
    <row r="5314" spans="2:2">
      <c r="B5314" s="6"/>
    </row>
    <row r="5315" spans="2:2">
      <c r="B5315" s="6"/>
    </row>
    <row r="5316" spans="2:2">
      <c r="B5316" s="6"/>
    </row>
    <row r="5317" spans="2:2">
      <c r="B5317" s="6"/>
    </row>
    <row r="5318" spans="2:2">
      <c r="B5318" s="6"/>
    </row>
    <row r="5319" spans="2:2">
      <c r="B5319" s="6"/>
    </row>
    <row r="5320" spans="2:2">
      <c r="B5320" s="6"/>
    </row>
    <row r="5321" spans="2:2">
      <c r="B5321" s="6"/>
    </row>
    <row r="5322" spans="2:2">
      <c r="B5322" s="6"/>
    </row>
    <row r="5323" spans="2:2">
      <c r="B5323" s="6"/>
    </row>
    <row r="5324" spans="2:2">
      <c r="B5324" s="6"/>
    </row>
    <row r="5325" spans="2:2">
      <c r="B5325" s="6"/>
    </row>
    <row r="5326" spans="2:2">
      <c r="B5326" s="6"/>
    </row>
    <row r="5327" spans="2:2">
      <c r="B5327" s="6"/>
    </row>
    <row r="5328" spans="2:2">
      <c r="B5328" s="6"/>
    </row>
    <row r="5329" spans="2:2">
      <c r="B5329" s="6"/>
    </row>
    <row r="5330" spans="2:2">
      <c r="B5330" s="6"/>
    </row>
    <row r="5331" spans="2:2">
      <c r="B5331" s="6"/>
    </row>
    <row r="5332" spans="2:2">
      <c r="B5332" s="6"/>
    </row>
    <row r="5333" spans="2:2">
      <c r="B5333" s="6"/>
    </row>
    <row r="5334" spans="2:2">
      <c r="B5334" s="6"/>
    </row>
    <row r="5335" spans="2:2">
      <c r="B5335" s="6"/>
    </row>
    <row r="5336" spans="2:2">
      <c r="B5336" s="6"/>
    </row>
    <row r="5337" spans="2:2">
      <c r="B5337" s="6"/>
    </row>
    <row r="5338" spans="2:2">
      <c r="B5338" s="6"/>
    </row>
    <row r="5339" spans="2:2">
      <c r="B5339" s="6"/>
    </row>
    <row r="5340" spans="2:2">
      <c r="B5340" s="6"/>
    </row>
    <row r="5341" spans="2:2">
      <c r="B5341" s="6"/>
    </row>
    <row r="5342" spans="2:2">
      <c r="B5342" s="6"/>
    </row>
    <row r="5343" spans="2:2">
      <c r="B5343" s="6"/>
    </row>
    <row r="5344" spans="2:2">
      <c r="B5344" s="6"/>
    </row>
    <row r="5345" spans="2:2">
      <c r="B5345" s="6"/>
    </row>
    <row r="5346" spans="2:2">
      <c r="B5346" s="6"/>
    </row>
    <row r="5347" spans="2:2">
      <c r="B5347" s="6"/>
    </row>
    <row r="5348" spans="2:2">
      <c r="B5348" s="6"/>
    </row>
    <row r="5349" spans="2:2">
      <c r="B5349" s="6"/>
    </row>
    <row r="5350" spans="2:2">
      <c r="B5350" s="6"/>
    </row>
    <row r="5351" spans="2:2">
      <c r="B5351" s="6"/>
    </row>
    <row r="5352" spans="2:2">
      <c r="B5352" s="6"/>
    </row>
    <row r="5353" spans="2:2">
      <c r="B5353" s="6"/>
    </row>
    <row r="5354" spans="2:2">
      <c r="B5354" s="6"/>
    </row>
    <row r="5355" spans="2:2">
      <c r="B5355" s="6"/>
    </row>
    <row r="5356" spans="2:2">
      <c r="B5356" s="6"/>
    </row>
    <row r="5357" spans="2:2">
      <c r="B5357" s="6"/>
    </row>
    <row r="5358" spans="2:2">
      <c r="B5358" s="6"/>
    </row>
    <row r="5359" spans="2:2">
      <c r="B5359" s="6"/>
    </row>
    <row r="5360" spans="2:2">
      <c r="B5360" s="6"/>
    </row>
    <row r="5361" spans="2:2">
      <c r="B5361" s="6"/>
    </row>
    <row r="5362" spans="2:2">
      <c r="B5362" s="6"/>
    </row>
    <row r="5363" spans="2:2">
      <c r="B5363" s="6"/>
    </row>
    <row r="5364" spans="2:2">
      <c r="B5364" s="6"/>
    </row>
    <row r="5365" spans="2:2">
      <c r="B5365" s="6"/>
    </row>
    <row r="5366" spans="2:2">
      <c r="B5366" s="6"/>
    </row>
    <row r="5367" spans="2:2">
      <c r="B5367" s="6"/>
    </row>
    <row r="5368" spans="2:2">
      <c r="B5368" s="6"/>
    </row>
    <row r="5369" spans="2:2">
      <c r="B5369" s="6"/>
    </row>
    <row r="5370" spans="2:2">
      <c r="B5370" s="6"/>
    </row>
    <row r="5371" spans="2:2">
      <c r="B5371" s="6"/>
    </row>
    <row r="5372" spans="2:2">
      <c r="B5372" s="6"/>
    </row>
    <row r="5373" spans="2:2">
      <c r="B5373" s="6"/>
    </row>
    <row r="5374" spans="2:2">
      <c r="B5374" s="6"/>
    </row>
    <row r="5375" spans="2:2">
      <c r="B5375" s="6"/>
    </row>
    <row r="5376" spans="2:2">
      <c r="B5376" s="6"/>
    </row>
    <row r="5377" spans="2:2">
      <c r="B5377" s="6"/>
    </row>
    <row r="5378" spans="2:2">
      <c r="B5378" s="6"/>
    </row>
    <row r="5379" spans="2:2">
      <c r="B5379" s="6"/>
    </row>
    <row r="5380" spans="2:2">
      <c r="B5380" s="6"/>
    </row>
    <row r="5381" spans="2:2">
      <c r="B5381" s="6"/>
    </row>
    <row r="5382" spans="2:2">
      <c r="B5382" s="6"/>
    </row>
    <row r="5383" spans="2:2">
      <c r="B5383" s="6"/>
    </row>
    <row r="5384" spans="2:2">
      <c r="B5384" s="6"/>
    </row>
    <row r="5385" spans="2:2">
      <c r="B5385" s="6"/>
    </row>
    <row r="5386" spans="2:2">
      <c r="B5386" s="6"/>
    </row>
    <row r="5387" spans="2:2">
      <c r="B5387" s="6"/>
    </row>
    <row r="5388" spans="2:2">
      <c r="B5388" s="6"/>
    </row>
    <row r="5389" spans="2:2">
      <c r="B5389" s="6"/>
    </row>
    <row r="5390" spans="2:2">
      <c r="B5390" s="6"/>
    </row>
    <row r="5391" spans="2:2">
      <c r="B5391" s="6"/>
    </row>
    <row r="5392" spans="2:2">
      <c r="B5392" s="6"/>
    </row>
    <row r="5393" spans="2:2">
      <c r="B5393" s="6"/>
    </row>
    <row r="5394" spans="2:2">
      <c r="B5394" s="6"/>
    </row>
    <row r="5395" spans="2:2">
      <c r="B5395" s="6"/>
    </row>
    <row r="5396" spans="2:2">
      <c r="B5396" s="6"/>
    </row>
    <row r="5397" spans="2:2">
      <c r="B5397" s="6"/>
    </row>
    <row r="5398" spans="2:2">
      <c r="B5398" s="6"/>
    </row>
    <row r="5399" spans="2:2">
      <c r="B5399" s="6"/>
    </row>
    <row r="5400" spans="2:2">
      <c r="B5400" s="6"/>
    </row>
    <row r="5401" spans="2:2">
      <c r="B5401" s="6"/>
    </row>
    <row r="5402" spans="2:2">
      <c r="B5402" s="6"/>
    </row>
    <row r="5403" spans="2:2">
      <c r="B5403" s="6"/>
    </row>
    <row r="5404" spans="2:2">
      <c r="B5404" s="6"/>
    </row>
    <row r="5405" spans="2:2">
      <c r="B5405" s="6"/>
    </row>
    <row r="5406" spans="2:2">
      <c r="B5406" s="6"/>
    </row>
    <row r="5407" spans="2:2">
      <c r="B5407" s="6"/>
    </row>
    <row r="5408" spans="2:2">
      <c r="B5408" s="6"/>
    </row>
    <row r="5409" spans="2:2">
      <c r="B5409" s="6"/>
    </row>
    <row r="5410" spans="2:2">
      <c r="B5410" s="6"/>
    </row>
    <row r="5411" spans="2:2">
      <c r="B5411" s="6"/>
    </row>
    <row r="5412" spans="2:2">
      <c r="B5412" s="6"/>
    </row>
    <row r="5413" spans="2:2">
      <c r="B5413" s="6"/>
    </row>
    <row r="5414" spans="2:2">
      <c r="B5414" s="6"/>
    </row>
    <row r="5415" spans="2:2">
      <c r="B5415" s="6"/>
    </row>
    <row r="5416" spans="2:2">
      <c r="B5416" s="6"/>
    </row>
    <row r="5417" spans="2:2">
      <c r="B5417" s="6"/>
    </row>
    <row r="5418" spans="2:2">
      <c r="B5418" s="6"/>
    </row>
    <row r="5419" spans="2:2">
      <c r="B5419" s="6"/>
    </row>
    <row r="5420" spans="2:2">
      <c r="B5420" s="6"/>
    </row>
    <row r="5421" spans="2:2">
      <c r="B5421" s="6"/>
    </row>
    <row r="5422" spans="2:2">
      <c r="B5422" s="6"/>
    </row>
    <row r="5423" spans="2:2">
      <c r="B5423" s="6"/>
    </row>
    <row r="5424" spans="2:2">
      <c r="B5424" s="6"/>
    </row>
    <row r="5425" spans="2:2">
      <c r="B5425" s="6"/>
    </row>
    <row r="5426" spans="2:2">
      <c r="B5426" s="6"/>
    </row>
    <row r="5427" spans="2:2">
      <c r="B5427" s="6"/>
    </row>
    <row r="5428" spans="2:2">
      <c r="B5428" s="6"/>
    </row>
    <row r="5429" spans="2:2">
      <c r="B5429" s="6"/>
    </row>
    <row r="5430" spans="2:2">
      <c r="B5430" s="6"/>
    </row>
    <row r="5431" spans="2:2">
      <c r="B5431" s="6"/>
    </row>
    <row r="5432" spans="2:2">
      <c r="B5432" s="6"/>
    </row>
    <row r="5433" spans="2:2">
      <c r="B5433" s="6"/>
    </row>
    <row r="5434" spans="2:2">
      <c r="B5434" s="6"/>
    </row>
    <row r="5435" spans="2:2">
      <c r="B5435" s="6"/>
    </row>
    <row r="5436" spans="2:2">
      <c r="B5436" s="6"/>
    </row>
    <row r="5437" spans="2:2">
      <c r="B5437" s="6"/>
    </row>
    <row r="5438" spans="2:2">
      <c r="B5438" s="6"/>
    </row>
    <row r="5439" spans="2:2">
      <c r="B5439" s="6"/>
    </row>
    <row r="5440" spans="2:2">
      <c r="B5440" s="6"/>
    </row>
    <row r="5441" spans="2:2">
      <c r="B5441" s="6"/>
    </row>
    <row r="5442" spans="2:2">
      <c r="B5442" s="6"/>
    </row>
    <row r="5443" spans="2:2">
      <c r="B5443" s="6"/>
    </row>
    <row r="5444" spans="2:2">
      <c r="B5444" s="6"/>
    </row>
    <row r="5445" spans="2:2">
      <c r="B5445" s="6"/>
    </row>
    <row r="5446" spans="2:2">
      <c r="B5446" s="6"/>
    </row>
    <row r="5447" spans="2:2">
      <c r="B5447" s="6"/>
    </row>
    <row r="5448" spans="2:2">
      <c r="B5448" s="6"/>
    </row>
    <row r="5449" spans="2:2">
      <c r="B5449" s="6"/>
    </row>
    <row r="5450" spans="2:2">
      <c r="B5450" s="6"/>
    </row>
    <row r="5451" spans="2:2">
      <c r="B5451" s="6"/>
    </row>
    <row r="5452" spans="2:2">
      <c r="B5452" s="6"/>
    </row>
    <row r="5453" spans="2:2">
      <c r="B5453" s="6"/>
    </row>
    <row r="5454" spans="2:2">
      <c r="B5454" s="6"/>
    </row>
    <row r="5455" spans="2:2">
      <c r="B5455" s="6"/>
    </row>
    <row r="5456" spans="2:2">
      <c r="B5456" s="6"/>
    </row>
    <row r="5457" spans="2:2">
      <c r="B5457" s="6"/>
    </row>
    <row r="5458" spans="2:2">
      <c r="B5458" s="6"/>
    </row>
    <row r="5459" spans="2:2">
      <c r="B5459" s="6"/>
    </row>
    <row r="5460" spans="2:2">
      <c r="B5460" s="6"/>
    </row>
    <row r="5461" spans="2:2">
      <c r="B5461" s="6"/>
    </row>
    <row r="5462" spans="2:2">
      <c r="B5462" s="6"/>
    </row>
    <row r="5463" spans="2:2">
      <c r="B5463" s="6"/>
    </row>
    <row r="5464" spans="2:2">
      <c r="B5464" s="6"/>
    </row>
    <row r="5465" spans="2:2">
      <c r="B5465" s="6"/>
    </row>
    <row r="5466" spans="2:2">
      <c r="B5466" s="6"/>
    </row>
    <row r="5467" spans="2:2">
      <c r="B5467" s="6"/>
    </row>
    <row r="5468" spans="2:2">
      <c r="B5468" s="6"/>
    </row>
    <row r="5469" spans="2:2">
      <c r="B5469" s="6"/>
    </row>
    <row r="5470" spans="2:2">
      <c r="B5470" s="6"/>
    </row>
    <row r="5471" spans="2:2">
      <c r="B5471" s="6"/>
    </row>
    <row r="5472" spans="2:2">
      <c r="B5472" s="6"/>
    </row>
    <row r="5473" spans="2:2">
      <c r="B5473" s="6"/>
    </row>
    <row r="5474" spans="2:2">
      <c r="B5474" s="6"/>
    </row>
    <row r="5475" spans="2:2">
      <c r="B5475" s="6"/>
    </row>
    <row r="5476" spans="2:2">
      <c r="B5476" s="6"/>
    </row>
    <row r="5477" spans="2:2">
      <c r="B5477" s="6"/>
    </row>
    <row r="5478" spans="2:2">
      <c r="B5478" s="6"/>
    </row>
    <row r="5479" spans="2:2">
      <c r="B5479" s="6"/>
    </row>
    <row r="5480" spans="2:2">
      <c r="B5480" s="6"/>
    </row>
    <row r="5481" spans="2:2">
      <c r="B5481" s="6"/>
    </row>
    <row r="5482" spans="2:2">
      <c r="B5482" s="6"/>
    </row>
    <row r="5483" spans="2:2">
      <c r="B5483" s="6"/>
    </row>
    <row r="5484" spans="2:2">
      <c r="B5484" s="6"/>
    </row>
    <row r="5485" spans="2:2">
      <c r="B5485" s="6"/>
    </row>
    <row r="5486" spans="2:2">
      <c r="B5486" s="6"/>
    </row>
    <row r="5487" spans="2:2">
      <c r="B5487" s="6"/>
    </row>
    <row r="5488" spans="2:2">
      <c r="B5488" s="6"/>
    </row>
    <row r="5489" spans="2:2">
      <c r="B5489" s="6"/>
    </row>
    <row r="5490" spans="2:2">
      <c r="B5490" s="6"/>
    </row>
    <row r="5491" spans="2:2">
      <c r="B5491" s="6"/>
    </row>
    <row r="5492" spans="2:2">
      <c r="B5492" s="6"/>
    </row>
    <row r="5493" spans="2:2">
      <c r="B5493" s="6"/>
    </row>
    <row r="5494" spans="2:2">
      <c r="B5494" s="6"/>
    </row>
    <row r="5495" spans="2:2">
      <c r="B5495" s="6"/>
    </row>
    <row r="5496" spans="2:2">
      <c r="B5496" s="6"/>
    </row>
    <row r="5497" spans="2:2">
      <c r="B5497" s="6"/>
    </row>
    <row r="5498" spans="2:2">
      <c r="B5498" s="6"/>
    </row>
    <row r="5499" spans="2:2">
      <c r="B5499" s="6"/>
    </row>
    <row r="5500" spans="2:2">
      <c r="B5500" s="6"/>
    </row>
    <row r="5501" spans="2:2">
      <c r="B5501" s="6"/>
    </row>
    <row r="5502" spans="2:2">
      <c r="B5502" s="6"/>
    </row>
    <row r="5503" spans="2:2">
      <c r="B5503" s="6"/>
    </row>
    <row r="5504" spans="2:2">
      <c r="B5504" s="6"/>
    </row>
    <row r="5505" spans="2:2">
      <c r="B5505" s="6"/>
    </row>
    <row r="5506" spans="2:2">
      <c r="B5506" s="6"/>
    </row>
    <row r="5507" spans="2:2">
      <c r="B5507" s="6"/>
    </row>
    <row r="5508" spans="2:2">
      <c r="B5508" s="6"/>
    </row>
    <row r="5509" spans="2:2">
      <c r="B5509" s="6"/>
    </row>
    <row r="5510" spans="2:2">
      <c r="B5510" s="6"/>
    </row>
    <row r="5511" spans="2:2">
      <c r="B5511" s="6"/>
    </row>
    <row r="5512" spans="2:2">
      <c r="B5512" s="6"/>
    </row>
    <row r="5513" spans="2:2">
      <c r="B5513" s="6"/>
    </row>
    <row r="5514" spans="2:2">
      <c r="B5514" s="6"/>
    </row>
    <row r="5515" spans="2:2">
      <c r="B5515" s="6"/>
    </row>
    <row r="5516" spans="2:2">
      <c r="B5516" s="6"/>
    </row>
    <row r="5517" spans="2:2">
      <c r="B5517" s="6"/>
    </row>
    <row r="5518" spans="2:2">
      <c r="B5518" s="6"/>
    </row>
    <row r="5519" spans="2:2">
      <c r="B5519" s="6"/>
    </row>
    <row r="5520" spans="2:2">
      <c r="B5520" s="6"/>
    </row>
    <row r="5521" spans="2:2">
      <c r="B5521" s="6"/>
    </row>
    <row r="5522" spans="2:2">
      <c r="B5522" s="6"/>
    </row>
    <row r="5523" spans="2:2">
      <c r="B5523" s="6"/>
    </row>
    <row r="5524" spans="2:2">
      <c r="B5524" s="6"/>
    </row>
    <row r="5525" spans="2:2">
      <c r="B5525" s="6"/>
    </row>
    <row r="5526" spans="2:2">
      <c r="B5526" s="6"/>
    </row>
    <row r="5527" spans="2:2">
      <c r="B5527" s="6"/>
    </row>
    <row r="5528" spans="2:2">
      <c r="B5528" s="6"/>
    </row>
    <row r="5529" spans="2:2">
      <c r="B5529" s="6"/>
    </row>
    <row r="5530" spans="2:2">
      <c r="B5530" s="6"/>
    </row>
    <row r="5531" spans="2:2">
      <c r="B5531" s="6"/>
    </row>
    <row r="5532" spans="2:2">
      <c r="B5532" s="6"/>
    </row>
    <row r="5533" spans="2:2">
      <c r="B5533" s="6"/>
    </row>
    <row r="5534" spans="2:2">
      <c r="B5534" s="6"/>
    </row>
    <row r="5535" spans="2:2">
      <c r="B5535" s="6"/>
    </row>
    <row r="5536" spans="2:2">
      <c r="B5536" s="6"/>
    </row>
    <row r="5537" spans="2:2">
      <c r="B5537" s="6"/>
    </row>
    <row r="5538" spans="2:2">
      <c r="B5538" s="6"/>
    </row>
    <row r="5539" spans="2:2">
      <c r="B5539" s="6"/>
    </row>
    <row r="5540" spans="2:2">
      <c r="B5540" s="6"/>
    </row>
    <row r="5541" spans="2:2">
      <c r="B5541" s="6"/>
    </row>
    <row r="5542" spans="2:2">
      <c r="B5542" s="6"/>
    </row>
    <row r="5543" spans="2:2">
      <c r="B5543" s="6"/>
    </row>
    <row r="5544" spans="2:2">
      <c r="B5544" s="6"/>
    </row>
    <row r="5545" spans="2:2">
      <c r="B5545" s="6"/>
    </row>
    <row r="5546" spans="2:2">
      <c r="B5546" s="6"/>
    </row>
    <row r="5547" spans="2:2">
      <c r="B5547" s="6"/>
    </row>
    <row r="5548" spans="2:2">
      <c r="B5548" s="6"/>
    </row>
    <row r="5549" spans="2:2">
      <c r="B5549" s="6"/>
    </row>
    <row r="5550" spans="2:2">
      <c r="B5550" s="6"/>
    </row>
    <row r="5551" spans="2:2">
      <c r="B5551" s="6"/>
    </row>
    <row r="5552" spans="2:2">
      <c r="B5552" s="6"/>
    </row>
    <row r="5553" spans="2:2">
      <c r="B5553" s="6"/>
    </row>
    <row r="5554" spans="2:2">
      <c r="B5554" s="6"/>
    </row>
    <row r="5555" spans="2:2">
      <c r="B5555" s="6"/>
    </row>
    <row r="5556" spans="2:2">
      <c r="B5556" s="6"/>
    </row>
    <row r="5557" spans="2:2">
      <c r="B5557" s="6"/>
    </row>
    <row r="5558" spans="2:2">
      <c r="B5558" s="6"/>
    </row>
    <row r="5559" spans="2:2">
      <c r="B5559" s="6"/>
    </row>
    <row r="5560" spans="2:2">
      <c r="B5560" s="6"/>
    </row>
    <row r="5561" spans="2:2">
      <c r="B5561" s="6"/>
    </row>
    <row r="5562" spans="2:2">
      <c r="B5562" s="6"/>
    </row>
    <row r="5563" spans="2:2">
      <c r="B5563" s="6"/>
    </row>
    <row r="5564" spans="2:2">
      <c r="B5564" s="6"/>
    </row>
    <row r="5565" spans="2:2">
      <c r="B5565" s="6"/>
    </row>
    <row r="5566" spans="2:2">
      <c r="B5566" s="6"/>
    </row>
    <row r="5567" spans="2:2">
      <c r="B5567" s="6"/>
    </row>
    <row r="5568" spans="2:2">
      <c r="B5568" s="6"/>
    </row>
    <row r="5569" spans="2:2">
      <c r="B5569" s="6"/>
    </row>
    <row r="5570" spans="2:2">
      <c r="B5570" s="6"/>
    </row>
    <row r="5571" spans="2:2">
      <c r="B5571" s="6"/>
    </row>
    <row r="5572" spans="2:2">
      <c r="B5572" s="6"/>
    </row>
    <row r="5573" spans="2:2">
      <c r="B5573" s="6"/>
    </row>
    <row r="5574" spans="2:2">
      <c r="B5574" s="6"/>
    </row>
    <row r="5575" spans="2:2">
      <c r="B5575" s="6"/>
    </row>
    <row r="5576" spans="2:2">
      <c r="B5576" s="6"/>
    </row>
    <row r="5577" spans="2:2">
      <c r="B5577" s="6"/>
    </row>
    <row r="5578" spans="2:2">
      <c r="B5578" s="6"/>
    </row>
    <row r="5579" spans="2:2">
      <c r="B5579" s="6"/>
    </row>
    <row r="5580" spans="2:2">
      <c r="B5580" s="6"/>
    </row>
    <row r="5581" spans="2:2">
      <c r="B5581" s="6"/>
    </row>
    <row r="5582" spans="2:2">
      <c r="B5582" s="6"/>
    </row>
    <row r="5583" spans="2:2">
      <c r="B5583" s="6"/>
    </row>
    <row r="5584" spans="2:2">
      <c r="B5584" s="6"/>
    </row>
    <row r="5585" spans="2:2">
      <c r="B5585" s="6"/>
    </row>
    <row r="5586" spans="2:2">
      <c r="B5586" s="6"/>
    </row>
    <row r="5587" spans="2:2">
      <c r="B5587" s="6"/>
    </row>
    <row r="5588" spans="2:2">
      <c r="B5588" s="6"/>
    </row>
    <row r="5589" spans="2:2">
      <c r="B5589" s="6"/>
    </row>
    <row r="5590" spans="2:2">
      <c r="B5590" s="6"/>
    </row>
    <row r="5591" spans="2:2">
      <c r="B5591" s="6"/>
    </row>
    <row r="5592" spans="2:2">
      <c r="B5592" s="6"/>
    </row>
    <row r="5593" spans="2:2">
      <c r="B5593" s="6"/>
    </row>
    <row r="5594" spans="2:2">
      <c r="B5594" s="6"/>
    </row>
    <row r="5595" spans="2:2">
      <c r="B5595" s="6"/>
    </row>
    <row r="5596" spans="2:2">
      <c r="B5596" s="6"/>
    </row>
    <row r="5597" spans="2:2">
      <c r="B5597" s="6"/>
    </row>
    <row r="5598" spans="2:2">
      <c r="B5598" s="6"/>
    </row>
    <row r="5599" spans="2:2">
      <c r="B5599" s="6"/>
    </row>
    <row r="5600" spans="2:2">
      <c r="B5600" s="6"/>
    </row>
    <row r="5601" spans="2:2">
      <c r="B5601" s="6"/>
    </row>
    <row r="5602" spans="2:2">
      <c r="B5602" s="6"/>
    </row>
    <row r="5603" spans="2:2">
      <c r="B5603" s="6"/>
    </row>
    <row r="5604" spans="2:2">
      <c r="B5604" s="6"/>
    </row>
    <row r="5605" spans="2:2">
      <c r="B5605" s="6"/>
    </row>
    <row r="5606" spans="2:2">
      <c r="B5606" s="6"/>
    </row>
    <row r="5607" spans="2:2">
      <c r="B5607" s="6"/>
    </row>
    <row r="5608" spans="2:2">
      <c r="B5608" s="6"/>
    </row>
    <row r="5609" spans="2:2">
      <c r="B5609" s="6"/>
    </row>
    <row r="5610" spans="2:2">
      <c r="B5610" s="6"/>
    </row>
    <row r="5611" spans="2:2">
      <c r="B5611" s="6"/>
    </row>
    <row r="5612" spans="2:2">
      <c r="B5612" s="6"/>
    </row>
    <row r="5613" spans="2:2">
      <c r="B5613" s="6"/>
    </row>
    <row r="5614" spans="2:2">
      <c r="B5614" s="6"/>
    </row>
    <row r="5615" spans="2:2">
      <c r="B5615" s="6"/>
    </row>
    <row r="5616" spans="2:2">
      <c r="B5616" s="6"/>
    </row>
    <row r="5617" spans="2:2">
      <c r="B5617" s="6"/>
    </row>
    <row r="5618" spans="2:2">
      <c r="B5618" s="6"/>
    </row>
    <row r="5619" spans="2:2">
      <c r="B5619" s="6"/>
    </row>
    <row r="5620" spans="2:2">
      <c r="B5620" s="6"/>
    </row>
    <row r="5621" spans="2:2">
      <c r="B5621" s="6"/>
    </row>
    <row r="5622" spans="2:2">
      <c r="B5622" s="6"/>
    </row>
    <row r="5623" spans="2:2">
      <c r="B5623" s="6"/>
    </row>
    <row r="5624" spans="2:2">
      <c r="B5624" s="6"/>
    </row>
    <row r="5625" spans="2:2">
      <c r="B5625" s="6"/>
    </row>
    <row r="5626" spans="2:2">
      <c r="B5626" s="6"/>
    </row>
    <row r="5627" spans="2:2">
      <c r="B5627" s="6"/>
    </row>
    <row r="5628" spans="2:2">
      <c r="B5628" s="6"/>
    </row>
    <row r="5629" spans="2:2">
      <c r="B5629" s="6"/>
    </row>
    <row r="5630" spans="2:2">
      <c r="B5630" s="6"/>
    </row>
    <row r="5631" spans="2:2">
      <c r="B5631" s="6"/>
    </row>
    <row r="5632" spans="2:2">
      <c r="B5632" s="6"/>
    </row>
    <row r="5633" spans="2:2">
      <c r="B5633" s="6"/>
    </row>
    <row r="5634" spans="2:2">
      <c r="B5634" s="6"/>
    </row>
    <row r="5635" spans="2:2">
      <c r="B5635" s="6"/>
    </row>
    <row r="5636" spans="2:2">
      <c r="B5636" s="6"/>
    </row>
    <row r="5637" spans="2:2">
      <c r="B5637" s="6"/>
    </row>
    <row r="5638" spans="2:2">
      <c r="B5638" s="6"/>
    </row>
    <row r="5639" spans="2:2">
      <c r="B5639" s="6"/>
    </row>
    <row r="5640" spans="2:2">
      <c r="B5640" s="6"/>
    </row>
    <row r="5641" spans="2:2">
      <c r="B5641" s="6"/>
    </row>
    <row r="5642" spans="2:2">
      <c r="B5642" s="6"/>
    </row>
    <row r="5643" spans="2:2">
      <c r="B5643" s="6"/>
    </row>
    <row r="5644" spans="2:2">
      <c r="B5644" s="6"/>
    </row>
    <row r="5645" spans="2:2">
      <c r="B5645" s="6"/>
    </row>
    <row r="5646" spans="2:2">
      <c r="B5646" s="6"/>
    </row>
    <row r="5647" spans="2:2">
      <c r="B5647" s="6"/>
    </row>
    <row r="5648" spans="2:2">
      <c r="B5648" s="6"/>
    </row>
    <row r="5649" spans="2:2">
      <c r="B5649" s="6"/>
    </row>
    <row r="5650" spans="2:2">
      <c r="B5650" s="6"/>
    </row>
    <row r="5651" spans="2:2">
      <c r="B5651" s="6"/>
    </row>
    <row r="5652" spans="2:2">
      <c r="B5652" s="6"/>
    </row>
    <row r="5653" spans="2:2">
      <c r="B5653" s="6"/>
    </row>
    <row r="5654" spans="2:2">
      <c r="B5654" s="6"/>
    </row>
    <row r="5655" spans="2:2">
      <c r="B5655" s="6"/>
    </row>
    <row r="5656" spans="2:2">
      <c r="B5656" s="6"/>
    </row>
    <row r="5657" spans="2:2">
      <c r="B5657" s="6"/>
    </row>
    <row r="5658" spans="2:2">
      <c r="B5658" s="6"/>
    </row>
    <row r="5659" spans="2:2">
      <c r="B5659" s="6"/>
    </row>
    <row r="5660" spans="2:2">
      <c r="B5660" s="6"/>
    </row>
    <row r="5661" spans="2:2">
      <c r="B5661" s="6"/>
    </row>
    <row r="5662" spans="2:2">
      <c r="B5662" s="6"/>
    </row>
    <row r="5663" spans="2:2">
      <c r="B5663" s="6"/>
    </row>
    <row r="5664" spans="2:2">
      <c r="B5664" s="6"/>
    </row>
    <row r="5665" spans="2:2">
      <c r="B5665" s="6"/>
    </row>
    <row r="5666" spans="2:2">
      <c r="B5666" s="6"/>
    </row>
    <row r="5667" spans="2:2">
      <c r="B5667" s="6"/>
    </row>
    <row r="5668" spans="2:2">
      <c r="B5668" s="6"/>
    </row>
    <row r="5669" spans="2:2">
      <c r="B5669" s="6"/>
    </row>
    <row r="5670" spans="2:2">
      <c r="B5670" s="6"/>
    </row>
    <row r="5671" spans="2:2">
      <c r="B5671" s="6"/>
    </row>
    <row r="5672" spans="2:2">
      <c r="B5672" s="6"/>
    </row>
    <row r="5673" spans="2:2">
      <c r="B5673" s="6"/>
    </row>
    <row r="5674" spans="2:2">
      <c r="B5674" s="6"/>
    </row>
    <row r="5675" spans="2:2">
      <c r="B5675" s="6"/>
    </row>
    <row r="5676" spans="2:2">
      <c r="B5676" s="6"/>
    </row>
    <row r="5677" spans="2:2">
      <c r="B5677" s="6"/>
    </row>
    <row r="5678" spans="2:2">
      <c r="B5678" s="6"/>
    </row>
    <row r="5679" spans="2:2">
      <c r="B5679" s="6"/>
    </row>
    <row r="5680" spans="2:2">
      <c r="B5680" s="6"/>
    </row>
    <row r="5681" spans="2:2">
      <c r="B5681" s="6"/>
    </row>
    <row r="5682" spans="2:2">
      <c r="B5682" s="6"/>
    </row>
    <row r="5683" spans="2:2">
      <c r="B5683" s="6"/>
    </row>
    <row r="5684" spans="2:2">
      <c r="B5684" s="6"/>
    </row>
    <row r="5685" spans="2:2">
      <c r="B5685" s="6"/>
    </row>
    <row r="5686" spans="2:2">
      <c r="B5686" s="6"/>
    </row>
    <row r="5687" spans="2:2">
      <c r="B5687" s="6"/>
    </row>
    <row r="5688" spans="2:2">
      <c r="B5688" s="6"/>
    </row>
    <row r="5689" spans="2:2">
      <c r="B5689" s="6"/>
    </row>
    <row r="5690" spans="2:2">
      <c r="B5690" s="6"/>
    </row>
    <row r="5691" spans="2:2">
      <c r="B5691" s="6"/>
    </row>
    <row r="5692" spans="2:2">
      <c r="B5692" s="6"/>
    </row>
    <row r="5693" spans="2:2">
      <c r="B5693" s="6"/>
    </row>
    <row r="5694" spans="2:2">
      <c r="B5694" s="6"/>
    </row>
    <row r="5695" spans="2:2">
      <c r="B5695" s="6"/>
    </row>
    <row r="5696" spans="2:2">
      <c r="B5696" s="6"/>
    </row>
    <row r="5697" spans="2:2">
      <c r="B5697" s="6"/>
    </row>
    <row r="5698" spans="2:2">
      <c r="B5698" s="6"/>
    </row>
    <row r="5699" spans="2:2">
      <c r="B5699" s="6"/>
    </row>
    <row r="5700" spans="2:2">
      <c r="B5700" s="6"/>
    </row>
    <row r="5701" spans="2:2">
      <c r="B5701" s="6"/>
    </row>
    <row r="5702" spans="2:2">
      <c r="B5702" s="6"/>
    </row>
    <row r="5703" spans="2:2">
      <c r="B5703" s="6"/>
    </row>
    <row r="5704" spans="2:2">
      <c r="B5704" s="6"/>
    </row>
    <row r="5705" spans="2:2">
      <c r="B5705" s="6"/>
    </row>
    <row r="5706" spans="2:2">
      <c r="B5706" s="6"/>
    </row>
    <row r="5707" spans="2:2">
      <c r="B5707" s="6"/>
    </row>
    <row r="5708" spans="2:2">
      <c r="B5708" s="6"/>
    </row>
    <row r="5709" spans="2:2">
      <c r="B5709" s="6"/>
    </row>
    <row r="5710" spans="2:2">
      <c r="B5710" s="6"/>
    </row>
    <row r="5711" spans="2:2">
      <c r="B5711" s="6"/>
    </row>
    <row r="5712" spans="2:2">
      <c r="B5712" s="6"/>
    </row>
    <row r="5713" spans="2:2">
      <c r="B5713" s="6"/>
    </row>
    <row r="5714" spans="2:2">
      <c r="B5714" s="6"/>
    </row>
    <row r="5715" spans="2:2">
      <c r="B5715" s="6"/>
    </row>
    <row r="5716" spans="2:2">
      <c r="B5716" s="6"/>
    </row>
    <row r="5717" spans="2:2">
      <c r="B5717" s="6"/>
    </row>
    <row r="5718" spans="2:2">
      <c r="B5718" s="6"/>
    </row>
    <row r="5719" spans="2:2">
      <c r="B5719" s="6"/>
    </row>
    <row r="5720" spans="2:2">
      <c r="B5720" s="6"/>
    </row>
    <row r="5721" spans="2:2">
      <c r="B5721" s="6"/>
    </row>
    <row r="5722" spans="2:2">
      <c r="B5722" s="6"/>
    </row>
    <row r="5723" spans="2:2">
      <c r="B5723" s="6"/>
    </row>
    <row r="5724" spans="2:2">
      <c r="B5724" s="6"/>
    </row>
    <row r="5725" spans="2:2">
      <c r="B5725" s="6"/>
    </row>
    <row r="5726" spans="2:2">
      <c r="B5726" s="6"/>
    </row>
    <row r="5727" spans="2:2">
      <c r="B5727" s="6"/>
    </row>
    <row r="5728" spans="2:2">
      <c r="B5728" s="6"/>
    </row>
    <row r="5729" spans="2:2">
      <c r="B5729" s="6"/>
    </row>
    <row r="5730" spans="2:2">
      <c r="B5730" s="6"/>
    </row>
    <row r="5731" spans="2:2">
      <c r="B5731" s="6"/>
    </row>
    <row r="5732" spans="2:2">
      <c r="B5732" s="6"/>
    </row>
    <row r="5733" spans="2:2">
      <c r="B5733" s="6"/>
    </row>
    <row r="5734" spans="2:2">
      <c r="B5734" s="6"/>
    </row>
    <row r="5735" spans="2:2">
      <c r="B5735" s="6"/>
    </row>
    <row r="5736" spans="2:2">
      <c r="B5736" s="6"/>
    </row>
    <row r="5737" spans="2:2">
      <c r="B5737" s="6"/>
    </row>
    <row r="5738" spans="2:2">
      <c r="B5738" s="6"/>
    </row>
    <row r="5739" spans="2:2">
      <c r="B5739" s="6"/>
    </row>
    <row r="5740" spans="2:2">
      <c r="B5740" s="6"/>
    </row>
    <row r="5741" spans="2:2">
      <c r="B5741" s="6"/>
    </row>
    <row r="5742" spans="2:2">
      <c r="B5742" s="6"/>
    </row>
    <row r="5743" spans="2:2">
      <c r="B5743" s="6"/>
    </row>
    <row r="5744" spans="2:2">
      <c r="B5744" s="6"/>
    </row>
    <row r="5745" spans="2:2">
      <c r="B5745" s="6"/>
    </row>
    <row r="5746" spans="2:2">
      <c r="B5746" s="6"/>
    </row>
    <row r="5747" spans="2:2">
      <c r="B5747" s="6"/>
    </row>
    <row r="5748" spans="2:2">
      <c r="B5748" s="6"/>
    </row>
    <row r="5749" spans="2:2">
      <c r="B5749" s="6"/>
    </row>
    <row r="5750" spans="2:2">
      <c r="B5750" s="6"/>
    </row>
    <row r="5751" spans="2:2">
      <c r="B5751" s="6"/>
    </row>
    <row r="5752" spans="2:2">
      <c r="B5752" s="6"/>
    </row>
    <row r="5753" spans="2:2">
      <c r="B5753" s="6"/>
    </row>
    <row r="5754" spans="2:2">
      <c r="B5754" s="6"/>
    </row>
    <row r="5755" spans="2:2">
      <c r="B5755" s="6"/>
    </row>
    <row r="5756" spans="2:2">
      <c r="B5756" s="6"/>
    </row>
    <row r="5757" spans="2:2">
      <c r="B5757" s="6"/>
    </row>
    <row r="5758" spans="2:2">
      <c r="B5758" s="6"/>
    </row>
    <row r="5759" spans="2:2">
      <c r="B5759" s="6"/>
    </row>
    <row r="5760" spans="2:2">
      <c r="B5760" s="6"/>
    </row>
    <row r="5761" spans="2:2">
      <c r="B5761" s="6"/>
    </row>
    <row r="5762" spans="2:2">
      <c r="B5762" s="6"/>
    </row>
    <row r="5763" spans="2:2">
      <c r="B5763" s="6"/>
    </row>
    <row r="5764" spans="2:2">
      <c r="B5764" s="6"/>
    </row>
    <row r="5765" spans="2:2">
      <c r="B5765" s="6"/>
    </row>
    <row r="5766" spans="2:2">
      <c r="B5766" s="6"/>
    </row>
    <row r="5767" spans="2:2">
      <c r="B5767" s="6"/>
    </row>
    <row r="5768" spans="2:2">
      <c r="B5768" s="6"/>
    </row>
    <row r="5769" spans="2:2">
      <c r="B5769" s="6"/>
    </row>
    <row r="5770" spans="2:2">
      <c r="B5770" s="6"/>
    </row>
    <row r="5771" spans="2:2">
      <c r="B5771" s="6"/>
    </row>
    <row r="5772" spans="2:2">
      <c r="B5772" s="6"/>
    </row>
    <row r="5773" spans="2:2">
      <c r="B5773" s="6"/>
    </row>
    <row r="5774" spans="2:2">
      <c r="B5774" s="6"/>
    </row>
    <row r="5775" spans="2:2">
      <c r="B5775" s="6"/>
    </row>
    <row r="5776" spans="2:2">
      <c r="B5776" s="6"/>
    </row>
    <row r="5777" spans="2:2">
      <c r="B5777" s="6"/>
    </row>
    <row r="5778" spans="2:2">
      <c r="B5778" s="6"/>
    </row>
    <row r="5779" spans="2:2">
      <c r="B5779" s="6"/>
    </row>
    <row r="5780" spans="2:2">
      <c r="B5780" s="6"/>
    </row>
    <row r="5781" spans="2:2">
      <c r="B5781" s="6"/>
    </row>
    <row r="5782" spans="2:2">
      <c r="B5782" s="6"/>
    </row>
    <row r="5783" spans="2:2">
      <c r="B5783" s="6"/>
    </row>
    <row r="5784" spans="2:2">
      <c r="B5784" s="6"/>
    </row>
    <row r="5785" spans="2:2">
      <c r="B5785" s="6"/>
    </row>
    <row r="5786" spans="2:2">
      <c r="B5786" s="6"/>
    </row>
    <row r="5787" spans="2:2">
      <c r="B5787" s="6"/>
    </row>
    <row r="5788" spans="2:2">
      <c r="B5788" s="6"/>
    </row>
    <row r="5789" spans="2:2">
      <c r="B5789" s="6"/>
    </row>
    <row r="5790" spans="2:2">
      <c r="B5790" s="6"/>
    </row>
    <row r="5791" spans="2:2">
      <c r="B5791" s="6"/>
    </row>
    <row r="5792" spans="2:2">
      <c r="B5792" s="6"/>
    </row>
    <row r="5793" spans="2:2">
      <c r="B5793" s="6"/>
    </row>
    <row r="5794" spans="2:2">
      <c r="B5794" s="6"/>
    </row>
    <row r="5795" spans="2:2">
      <c r="B5795" s="6"/>
    </row>
    <row r="5796" spans="2:2">
      <c r="B5796" s="6"/>
    </row>
    <row r="5797" spans="2:2">
      <c r="B5797" s="6"/>
    </row>
    <row r="5798" spans="2:2">
      <c r="B5798" s="6"/>
    </row>
    <row r="5799" spans="2:2">
      <c r="B5799" s="6"/>
    </row>
    <row r="5800" spans="2:2">
      <c r="B5800" s="6"/>
    </row>
    <row r="5801" spans="2:2">
      <c r="B5801" s="6"/>
    </row>
    <row r="5802" spans="2:2">
      <c r="B5802" s="6"/>
    </row>
    <row r="5803" spans="2:2">
      <c r="B5803" s="6"/>
    </row>
    <row r="5804" spans="2:2">
      <c r="B5804" s="6"/>
    </row>
    <row r="5805" spans="2:2">
      <c r="B5805" s="6"/>
    </row>
    <row r="5806" spans="2:2">
      <c r="B5806" s="6"/>
    </row>
    <row r="5807" spans="2:2">
      <c r="B5807" s="6"/>
    </row>
    <row r="5808" spans="2:2">
      <c r="B5808" s="6"/>
    </row>
    <row r="5809" spans="2:2">
      <c r="B5809" s="6"/>
    </row>
    <row r="5810" spans="2:2">
      <c r="B5810" s="6"/>
    </row>
    <row r="5811" spans="2:2">
      <c r="B5811" s="6"/>
    </row>
    <row r="5812" spans="2:2">
      <c r="B5812" s="6"/>
    </row>
    <row r="5813" spans="2:2">
      <c r="B5813" s="6"/>
    </row>
    <row r="5814" spans="2:2">
      <c r="B5814" s="6"/>
    </row>
    <row r="5815" spans="2:2">
      <c r="B5815" s="6"/>
    </row>
    <row r="5816" spans="2:2">
      <c r="B5816" s="6"/>
    </row>
    <row r="5817" spans="2:2">
      <c r="B5817" s="6"/>
    </row>
    <row r="5818" spans="2:2">
      <c r="B5818" s="6"/>
    </row>
    <row r="5819" spans="2:2">
      <c r="B5819" s="6"/>
    </row>
    <row r="5820" spans="2:2">
      <c r="B5820" s="6"/>
    </row>
    <row r="5821" spans="2:2">
      <c r="B5821" s="6"/>
    </row>
    <row r="5822" spans="2:2">
      <c r="B5822" s="6"/>
    </row>
    <row r="5823" spans="2:2">
      <c r="B5823" s="6"/>
    </row>
    <row r="5824" spans="2:2">
      <c r="B5824" s="6"/>
    </row>
    <row r="5825" spans="2:2">
      <c r="B5825" s="6"/>
    </row>
    <row r="5826" spans="2:2">
      <c r="B5826" s="6"/>
    </row>
    <row r="5827" spans="2:2">
      <c r="B5827" s="6"/>
    </row>
    <row r="5828" spans="2:2">
      <c r="B5828" s="6"/>
    </row>
    <row r="5829" spans="2:2">
      <c r="B5829" s="6"/>
    </row>
    <row r="5830" spans="2:2">
      <c r="B5830" s="6"/>
    </row>
    <row r="5831" spans="2:2">
      <c r="B5831" s="6"/>
    </row>
    <row r="5832" spans="2:2">
      <c r="B5832" s="6"/>
    </row>
    <row r="5833" spans="2:2">
      <c r="B5833" s="6"/>
    </row>
    <row r="5834" spans="2:2">
      <c r="B5834" s="6"/>
    </row>
    <row r="5835" spans="2:2">
      <c r="B5835" s="6"/>
    </row>
    <row r="5836" spans="2:2">
      <c r="B5836" s="6"/>
    </row>
    <row r="5837" spans="2:2">
      <c r="B5837" s="6"/>
    </row>
    <row r="5838" spans="2:2">
      <c r="B5838" s="6"/>
    </row>
    <row r="5839" spans="2:2">
      <c r="B5839" s="6"/>
    </row>
    <row r="5840" spans="2:2">
      <c r="B5840" s="6"/>
    </row>
    <row r="5841" spans="2:2">
      <c r="B5841" s="6"/>
    </row>
    <row r="5842" spans="2:2">
      <c r="B5842" s="6"/>
    </row>
    <row r="5843" spans="2:2">
      <c r="B5843" s="6"/>
    </row>
    <row r="5844" spans="2:2">
      <c r="B5844" s="6"/>
    </row>
    <row r="5845" spans="2:2">
      <c r="B5845" s="6"/>
    </row>
    <row r="5846" spans="2:2">
      <c r="B5846" s="6"/>
    </row>
    <row r="5847" spans="2:2">
      <c r="B5847" s="6"/>
    </row>
    <row r="5848" spans="2:2">
      <c r="B5848" s="6"/>
    </row>
    <row r="5849" spans="2:2">
      <c r="B5849" s="6"/>
    </row>
    <row r="5850" spans="2:2">
      <c r="B5850" s="6"/>
    </row>
    <row r="5851" spans="2:2">
      <c r="B5851" s="6"/>
    </row>
    <row r="5852" spans="2:2">
      <c r="B5852" s="6"/>
    </row>
    <row r="5853" spans="2:2">
      <c r="B5853" s="6"/>
    </row>
    <row r="5854" spans="2:2">
      <c r="B5854" s="6"/>
    </row>
    <row r="5855" spans="2:2">
      <c r="B5855" s="6"/>
    </row>
    <row r="5856" spans="2:2">
      <c r="B5856" s="6"/>
    </row>
    <row r="5857" spans="2:2">
      <c r="B5857" s="6"/>
    </row>
    <row r="5858" spans="2:2">
      <c r="B5858" s="6"/>
    </row>
    <row r="5859" spans="2:2">
      <c r="B5859" s="6"/>
    </row>
    <row r="5860" spans="2:2">
      <c r="B5860" s="6"/>
    </row>
    <row r="5861" spans="2:2">
      <c r="B5861" s="6"/>
    </row>
    <row r="5862" spans="2:2">
      <c r="B5862" s="6"/>
    </row>
    <row r="5863" spans="2:2">
      <c r="B5863" s="6"/>
    </row>
    <row r="5864" spans="2:2">
      <c r="B5864" s="6"/>
    </row>
    <row r="5865" spans="2:2">
      <c r="B5865" s="6"/>
    </row>
    <row r="5866" spans="2:2">
      <c r="B5866" s="6"/>
    </row>
    <row r="5867" spans="2:2">
      <c r="B5867" s="6"/>
    </row>
    <row r="5868" spans="2:2">
      <c r="B5868" s="6"/>
    </row>
    <row r="5869" spans="2:2">
      <c r="B5869" s="6"/>
    </row>
    <row r="5870" spans="2:2">
      <c r="B5870" s="6"/>
    </row>
    <row r="5871" spans="2:2">
      <c r="B5871" s="6"/>
    </row>
    <row r="5872" spans="2:2">
      <c r="B5872" s="6"/>
    </row>
    <row r="5873" spans="2:2">
      <c r="B5873" s="6"/>
    </row>
    <row r="5874" spans="2:2">
      <c r="B5874" s="6"/>
    </row>
    <row r="5875" spans="2:2">
      <c r="B5875" s="6"/>
    </row>
    <row r="5876" spans="2:2">
      <c r="B5876" s="6"/>
    </row>
    <row r="5877" spans="2:2">
      <c r="B5877" s="6"/>
    </row>
    <row r="5878" spans="2:2">
      <c r="B5878" s="6"/>
    </row>
    <row r="5879" spans="2:2">
      <c r="B5879" s="6"/>
    </row>
    <row r="5880" spans="2:2">
      <c r="B5880" s="6"/>
    </row>
    <row r="5881" spans="2:2">
      <c r="B5881" s="6"/>
    </row>
    <row r="5882" spans="2:2">
      <c r="B5882" s="6"/>
    </row>
    <row r="5883" spans="2:2">
      <c r="B5883" s="6"/>
    </row>
    <row r="5884" spans="2:2">
      <c r="B5884" s="6"/>
    </row>
    <row r="5885" spans="2:2">
      <c r="B5885" s="6"/>
    </row>
    <row r="5886" spans="2:2">
      <c r="B5886" s="6"/>
    </row>
    <row r="5887" spans="2:2">
      <c r="B5887" s="6"/>
    </row>
    <row r="5888" spans="2:2">
      <c r="B5888" s="6"/>
    </row>
    <row r="5889" spans="2:2">
      <c r="B5889" s="6"/>
    </row>
    <row r="5890" spans="2:2">
      <c r="B5890" s="6"/>
    </row>
    <row r="5891" spans="2:2">
      <c r="B5891" s="6"/>
    </row>
    <row r="5892" spans="2:2">
      <c r="B5892" s="6"/>
    </row>
    <row r="5893" spans="2:2">
      <c r="B5893" s="6"/>
    </row>
    <row r="5894" spans="2:2">
      <c r="B5894" s="6"/>
    </row>
    <row r="5895" spans="2:2">
      <c r="B5895" s="6"/>
    </row>
    <row r="5896" spans="2:2">
      <c r="B5896" s="6"/>
    </row>
    <row r="5897" spans="2:2">
      <c r="B5897" s="6"/>
    </row>
    <row r="5898" spans="2:2">
      <c r="B5898" s="6"/>
    </row>
    <row r="5899" spans="2:2">
      <c r="B5899" s="6"/>
    </row>
    <row r="5900" spans="2:2">
      <c r="B5900" s="6"/>
    </row>
    <row r="5901" spans="2:2">
      <c r="B5901" s="6"/>
    </row>
    <row r="5902" spans="2:2">
      <c r="B5902" s="6"/>
    </row>
    <row r="5903" spans="2:2">
      <c r="B5903" s="6"/>
    </row>
    <row r="5904" spans="2:2">
      <c r="B5904" s="6"/>
    </row>
    <row r="5905" spans="2:2">
      <c r="B5905" s="6"/>
    </row>
    <row r="5906" spans="2:2">
      <c r="B5906" s="6"/>
    </row>
    <row r="5907" spans="2:2">
      <c r="B5907" s="6"/>
    </row>
    <row r="5908" spans="2:2">
      <c r="B5908" s="6"/>
    </row>
    <row r="5909" spans="2:2">
      <c r="B5909" s="6"/>
    </row>
    <row r="5910" spans="2:2">
      <c r="B5910" s="6"/>
    </row>
    <row r="5911" spans="2:2">
      <c r="B5911" s="6"/>
    </row>
    <row r="5912" spans="2:2">
      <c r="B5912" s="6"/>
    </row>
    <row r="5913" spans="2:2">
      <c r="B5913" s="6"/>
    </row>
    <row r="5914" spans="2:2">
      <c r="B5914" s="6"/>
    </row>
    <row r="5915" spans="2:2">
      <c r="B5915" s="6"/>
    </row>
    <row r="5916" spans="2:2">
      <c r="B5916" s="6"/>
    </row>
    <row r="5917" spans="2:2">
      <c r="B5917" s="6"/>
    </row>
    <row r="5918" spans="2:2">
      <c r="B5918" s="6"/>
    </row>
    <row r="5919" spans="2:2">
      <c r="B5919" s="6"/>
    </row>
    <row r="5920" spans="2:2">
      <c r="B5920" s="6"/>
    </row>
    <row r="5921" spans="2:2">
      <c r="B5921" s="6"/>
    </row>
    <row r="5922" spans="2:2">
      <c r="B5922" s="6"/>
    </row>
    <row r="5923" spans="2:2">
      <c r="B5923" s="6"/>
    </row>
    <row r="5924" spans="2:2">
      <c r="B5924" s="6"/>
    </row>
    <row r="5925" spans="2:2">
      <c r="B5925" s="6"/>
    </row>
    <row r="5926" spans="2:2">
      <c r="B5926" s="6"/>
    </row>
    <row r="5927" spans="2:2">
      <c r="B5927" s="6"/>
    </row>
    <row r="5928" spans="2:2">
      <c r="B5928" s="6"/>
    </row>
    <row r="5929" spans="2:2">
      <c r="B5929" s="6"/>
    </row>
    <row r="5930" spans="2:2">
      <c r="B5930" s="6"/>
    </row>
    <row r="5931" spans="2:2">
      <c r="B5931" s="6"/>
    </row>
    <row r="5932" spans="2:2">
      <c r="B5932" s="6"/>
    </row>
    <row r="5933" spans="2:2">
      <c r="B5933" s="6"/>
    </row>
    <row r="5934" spans="2:2">
      <c r="B5934" s="6"/>
    </row>
    <row r="5935" spans="2:2">
      <c r="B5935" s="6"/>
    </row>
    <row r="5936" spans="2:2">
      <c r="B5936" s="6"/>
    </row>
    <row r="5937" spans="2:2">
      <c r="B5937" s="6"/>
    </row>
    <row r="5938" spans="2:2">
      <c r="B5938" s="6"/>
    </row>
    <row r="5939" spans="2:2">
      <c r="B5939" s="6"/>
    </row>
    <row r="5940" spans="2:2">
      <c r="B5940" s="6"/>
    </row>
    <row r="5941" spans="2:2">
      <c r="B5941" s="6"/>
    </row>
    <row r="5942" spans="2:2">
      <c r="B5942" s="6"/>
    </row>
    <row r="5943" spans="2:2">
      <c r="B5943" s="6"/>
    </row>
    <row r="5944" spans="2:2">
      <c r="B5944" s="6"/>
    </row>
    <row r="5945" spans="2:2">
      <c r="B5945" s="6"/>
    </row>
    <row r="5946" spans="2:2">
      <c r="B5946" s="6"/>
    </row>
    <row r="5947" spans="2:2">
      <c r="B5947" s="6"/>
    </row>
    <row r="5948" spans="2:2">
      <c r="B5948" s="6"/>
    </row>
    <row r="5949" spans="2:2">
      <c r="B5949" s="6"/>
    </row>
    <row r="5950" spans="2:2">
      <c r="B5950" s="6"/>
    </row>
    <row r="5951" spans="2:2">
      <c r="B5951" s="6"/>
    </row>
    <row r="5952" spans="2:2">
      <c r="B5952" s="6"/>
    </row>
    <row r="5953" spans="2:2">
      <c r="B5953" s="6"/>
    </row>
    <row r="5954" spans="2:2">
      <c r="B5954" s="6"/>
    </row>
    <row r="5955" spans="2:2">
      <c r="B5955" s="6"/>
    </row>
    <row r="5956" spans="2:2">
      <c r="B5956" s="6"/>
    </row>
    <row r="5957" spans="2:2">
      <c r="B5957" s="6"/>
    </row>
    <row r="5958" spans="2:2">
      <c r="B5958" s="6"/>
    </row>
    <row r="5959" spans="2:2">
      <c r="B5959" s="6"/>
    </row>
    <row r="5960" spans="2:2">
      <c r="B5960" s="6"/>
    </row>
    <row r="5961" spans="2:2">
      <c r="B5961" s="6"/>
    </row>
    <row r="5962" spans="2:2">
      <c r="B5962" s="6"/>
    </row>
    <row r="5963" spans="2:2">
      <c r="B5963" s="6"/>
    </row>
    <row r="5964" spans="2:2">
      <c r="B5964" s="6"/>
    </row>
    <row r="5965" spans="2:2">
      <c r="B5965" s="6"/>
    </row>
    <row r="5966" spans="2:2">
      <c r="B5966" s="6"/>
    </row>
    <row r="5967" spans="2:2">
      <c r="B5967" s="6"/>
    </row>
    <row r="5968" spans="2:2">
      <c r="B5968" s="6"/>
    </row>
    <row r="5969" spans="2:2">
      <c r="B5969" s="6"/>
    </row>
    <row r="5970" spans="2:2">
      <c r="B5970" s="6"/>
    </row>
    <row r="5971" spans="2:2">
      <c r="B5971" s="6"/>
    </row>
    <row r="5972" spans="2:2">
      <c r="B5972" s="6"/>
    </row>
    <row r="5973" spans="2:2">
      <c r="B5973" s="6"/>
    </row>
    <row r="5974" spans="2:2">
      <c r="B5974" s="6"/>
    </row>
    <row r="5975" spans="2:2">
      <c r="B5975" s="6"/>
    </row>
    <row r="5976" spans="2:2">
      <c r="B5976" s="6"/>
    </row>
    <row r="5977" spans="2:2">
      <c r="B5977" s="6"/>
    </row>
    <row r="5978" spans="2:2">
      <c r="B5978" s="6"/>
    </row>
    <row r="5979" spans="2:2">
      <c r="B5979" s="6"/>
    </row>
    <row r="5980" spans="2:2">
      <c r="B5980" s="6"/>
    </row>
    <row r="5981" spans="2:2">
      <c r="B5981" s="6"/>
    </row>
    <row r="5982" spans="2:2">
      <c r="B5982" s="6"/>
    </row>
    <row r="5983" spans="2:2">
      <c r="B5983" s="6"/>
    </row>
    <row r="5984" spans="2:2">
      <c r="B5984" s="6"/>
    </row>
    <row r="5985" spans="2:2">
      <c r="B5985" s="6"/>
    </row>
    <row r="5986" spans="2:2">
      <c r="B5986" s="6"/>
    </row>
    <row r="5987" spans="2:2">
      <c r="B5987" s="6"/>
    </row>
    <row r="5988" spans="2:2">
      <c r="B5988" s="6"/>
    </row>
    <row r="5989" spans="2:2">
      <c r="B5989" s="6"/>
    </row>
    <row r="5990" spans="2:2">
      <c r="B5990" s="6"/>
    </row>
    <row r="5991" spans="2:2">
      <c r="B5991" s="6"/>
    </row>
    <row r="5992" spans="2:2">
      <c r="B5992" s="6"/>
    </row>
    <row r="5993" spans="2:2">
      <c r="B5993" s="6"/>
    </row>
    <row r="5994" spans="2:2">
      <c r="B5994" s="6"/>
    </row>
    <row r="5995" spans="2:2">
      <c r="B5995" s="6"/>
    </row>
    <row r="5996" spans="2:2">
      <c r="B5996" s="6"/>
    </row>
    <row r="5997" spans="2:2">
      <c r="B5997" s="6"/>
    </row>
    <row r="5998" spans="2:2">
      <c r="B5998" s="6"/>
    </row>
    <row r="5999" spans="2:2">
      <c r="B5999" s="6"/>
    </row>
    <row r="6000" spans="2:2">
      <c r="B6000" s="6"/>
    </row>
    <row r="6001" spans="2:2">
      <c r="B6001" s="6"/>
    </row>
    <row r="6002" spans="2:2">
      <c r="B6002" s="6"/>
    </row>
    <row r="6003" spans="2:2">
      <c r="B6003" s="6"/>
    </row>
    <row r="6004" spans="2:2">
      <c r="B6004" s="6"/>
    </row>
    <row r="6005" spans="2:2">
      <c r="B6005" s="6"/>
    </row>
    <row r="6006" spans="2:2">
      <c r="B6006" s="6"/>
    </row>
    <row r="6007" spans="2:2">
      <c r="B6007" s="6"/>
    </row>
    <row r="6008" spans="2:2">
      <c r="B6008" s="6"/>
    </row>
    <row r="6009" spans="2:2">
      <c r="B6009" s="6"/>
    </row>
    <row r="6010" spans="2:2">
      <c r="B6010" s="6"/>
    </row>
    <row r="6011" spans="2:2">
      <c r="B6011" s="6"/>
    </row>
    <row r="6012" spans="2:2">
      <c r="B6012" s="6"/>
    </row>
    <row r="6013" spans="2:2">
      <c r="B6013" s="6"/>
    </row>
    <row r="6014" spans="2:2">
      <c r="B6014" s="6"/>
    </row>
    <row r="6015" spans="2:2">
      <c r="B6015" s="6"/>
    </row>
    <row r="6016" spans="2:2">
      <c r="B6016" s="6"/>
    </row>
    <row r="6017" spans="2:2">
      <c r="B6017" s="6"/>
    </row>
    <row r="6018" spans="2:2">
      <c r="B6018" s="6"/>
    </row>
    <row r="6019" spans="2:2">
      <c r="B6019" s="6"/>
    </row>
    <row r="6020" spans="2:2">
      <c r="B6020" s="6"/>
    </row>
    <row r="6021" spans="2:2">
      <c r="B6021" s="6"/>
    </row>
    <row r="6022" spans="2:2">
      <c r="B6022" s="6"/>
    </row>
    <row r="6023" spans="2:2">
      <c r="B6023" s="6"/>
    </row>
    <row r="6024" spans="2:2">
      <c r="B6024" s="6"/>
    </row>
    <row r="6025" spans="2:2">
      <c r="B6025" s="6"/>
    </row>
    <row r="6026" spans="2:2">
      <c r="B6026" s="6"/>
    </row>
    <row r="6027" spans="2:2">
      <c r="B6027" s="6"/>
    </row>
    <row r="6028" spans="2:2">
      <c r="B6028" s="6"/>
    </row>
    <row r="6029" spans="2:2">
      <c r="B6029" s="6"/>
    </row>
    <row r="6030" spans="2:2">
      <c r="B6030" s="6"/>
    </row>
    <row r="6031" spans="2:2">
      <c r="B6031" s="6"/>
    </row>
    <row r="6032" spans="2:2">
      <c r="B6032" s="6"/>
    </row>
    <row r="6033" spans="2:2">
      <c r="B6033" s="6"/>
    </row>
    <row r="6034" spans="2:2">
      <c r="B6034" s="6"/>
    </row>
    <row r="6035" spans="2:2">
      <c r="B6035" s="6"/>
    </row>
    <row r="6036" spans="2:2">
      <c r="B6036" s="6"/>
    </row>
    <row r="6037" spans="2:2">
      <c r="B6037" s="6"/>
    </row>
    <row r="6038" spans="2:2">
      <c r="B6038" s="6"/>
    </row>
    <row r="6039" spans="2:2">
      <c r="B6039" s="6"/>
    </row>
    <row r="6040" spans="2:2">
      <c r="B6040" s="6"/>
    </row>
    <row r="6041" spans="2:2">
      <c r="B6041" s="6"/>
    </row>
    <row r="6042" spans="2:2">
      <c r="B6042" s="6"/>
    </row>
    <row r="6043" spans="2:2">
      <c r="B6043" s="6"/>
    </row>
    <row r="6044" spans="2:2">
      <c r="B6044" s="6"/>
    </row>
    <row r="6045" spans="2:2">
      <c r="B6045" s="6"/>
    </row>
    <row r="6046" spans="2:2">
      <c r="B6046" s="6"/>
    </row>
    <row r="6047" spans="2:2">
      <c r="B6047" s="6"/>
    </row>
    <row r="6048" spans="2:2">
      <c r="B6048" s="6"/>
    </row>
    <row r="6049" spans="2:2">
      <c r="B6049" s="6"/>
    </row>
    <row r="6050" spans="2:2">
      <c r="B6050" s="6"/>
    </row>
    <row r="6051" spans="2:2">
      <c r="B6051" s="6"/>
    </row>
    <row r="6052" spans="2:2">
      <c r="B6052" s="6"/>
    </row>
    <row r="6053" spans="2:2">
      <c r="B6053" s="6"/>
    </row>
    <row r="6054" spans="2:2">
      <c r="B6054" s="6"/>
    </row>
    <row r="6055" spans="2:2">
      <c r="B6055" s="6"/>
    </row>
    <row r="6056" spans="2:2">
      <c r="B6056" s="6"/>
    </row>
    <row r="6057" spans="2:2">
      <c r="B6057" s="6"/>
    </row>
    <row r="6058" spans="2:2">
      <c r="B6058" s="6"/>
    </row>
    <row r="6059" spans="2:2">
      <c r="B6059" s="6"/>
    </row>
    <row r="6060" spans="2:2">
      <c r="B6060" s="6"/>
    </row>
    <row r="6061" spans="2:2">
      <c r="B6061" s="6"/>
    </row>
    <row r="6062" spans="2:2">
      <c r="B6062" s="6"/>
    </row>
    <row r="6063" spans="2:2">
      <c r="B6063" s="6"/>
    </row>
    <row r="6064" spans="2:2">
      <c r="B6064" s="6"/>
    </row>
    <row r="6065" spans="2:2">
      <c r="B6065" s="6"/>
    </row>
    <row r="6066" spans="2:2">
      <c r="B6066" s="6"/>
    </row>
    <row r="6067" spans="2:2">
      <c r="B6067" s="6"/>
    </row>
    <row r="6068" spans="2:2">
      <c r="B6068" s="6"/>
    </row>
    <row r="6069" spans="2:2">
      <c r="B6069" s="6"/>
    </row>
    <row r="6070" spans="2:2">
      <c r="B6070" s="6"/>
    </row>
    <row r="6071" spans="2:2">
      <c r="B6071" s="6"/>
    </row>
    <row r="6072" spans="2:2">
      <c r="B6072" s="6"/>
    </row>
    <row r="6073" spans="2:2">
      <c r="B6073" s="6"/>
    </row>
    <row r="6074" spans="2:2">
      <c r="B6074" s="6"/>
    </row>
    <row r="6075" spans="2:2">
      <c r="B6075" s="6"/>
    </row>
    <row r="6076" spans="2:2">
      <c r="B6076" s="6"/>
    </row>
    <row r="6077" spans="2:2">
      <c r="B6077" s="6"/>
    </row>
    <row r="6078" spans="2:2">
      <c r="B6078" s="6"/>
    </row>
    <row r="6079" spans="2:2">
      <c r="B6079" s="6"/>
    </row>
    <row r="6080" spans="2:2">
      <c r="B6080" s="6"/>
    </row>
    <row r="6081" spans="2:2">
      <c r="B6081" s="6"/>
    </row>
    <row r="6082" spans="2:2">
      <c r="B6082" s="6"/>
    </row>
    <row r="6083" spans="2:2">
      <c r="B6083" s="6"/>
    </row>
    <row r="6084" spans="2:2">
      <c r="B6084" s="6"/>
    </row>
    <row r="6085" spans="2:2">
      <c r="B6085" s="6"/>
    </row>
    <row r="6086" spans="2:2">
      <c r="B6086" s="6"/>
    </row>
    <row r="6087" spans="2:2">
      <c r="B6087" s="6"/>
    </row>
    <row r="6088" spans="2:2">
      <c r="B6088" s="6"/>
    </row>
    <row r="6089" spans="2:2">
      <c r="B6089" s="6"/>
    </row>
    <row r="6090" spans="2:2">
      <c r="B6090" s="6"/>
    </row>
    <row r="6091" spans="2:2">
      <c r="B6091" s="6"/>
    </row>
    <row r="6092" spans="2:2">
      <c r="B6092" s="6"/>
    </row>
    <row r="6093" spans="2:2">
      <c r="B6093" s="6"/>
    </row>
    <row r="6094" spans="2:2">
      <c r="B6094" s="6"/>
    </row>
    <row r="6095" spans="2:2">
      <c r="B6095" s="6"/>
    </row>
    <row r="6096" spans="2:2">
      <c r="B6096" s="6"/>
    </row>
    <row r="6097" spans="2:2">
      <c r="B6097" s="6"/>
    </row>
    <row r="6098" spans="2:2">
      <c r="B6098" s="6"/>
    </row>
    <row r="6099" spans="2:2">
      <c r="B6099" s="6"/>
    </row>
    <row r="6100" spans="2:2">
      <c r="B6100" s="6"/>
    </row>
    <row r="6101" spans="2:2">
      <c r="B6101" s="6"/>
    </row>
    <row r="6102" spans="2:2">
      <c r="B6102" s="6"/>
    </row>
    <row r="6103" spans="2:2">
      <c r="B6103" s="6"/>
    </row>
    <row r="6104" spans="2:2">
      <c r="B6104" s="6"/>
    </row>
    <row r="6105" spans="2:2">
      <c r="B6105" s="6"/>
    </row>
    <row r="6106" spans="2:2">
      <c r="B6106" s="6"/>
    </row>
    <row r="6107" spans="2:2">
      <c r="B6107" s="6"/>
    </row>
    <row r="6108" spans="2:2">
      <c r="B6108" s="6"/>
    </row>
    <row r="6109" spans="2:2">
      <c r="B6109" s="6"/>
    </row>
    <row r="6110" spans="2:2">
      <c r="B6110" s="6"/>
    </row>
    <row r="6111" spans="2:2">
      <c r="B6111" s="6"/>
    </row>
    <row r="6112" spans="2:2">
      <c r="B6112" s="6"/>
    </row>
    <row r="6113" spans="2:2">
      <c r="B6113" s="6"/>
    </row>
    <row r="6114" spans="2:2">
      <c r="B6114" s="6"/>
    </row>
    <row r="6115" spans="2:2">
      <c r="B6115" s="6"/>
    </row>
    <row r="6116" spans="2:2">
      <c r="B6116" s="6"/>
    </row>
    <row r="6117" spans="2:2">
      <c r="B6117" s="6"/>
    </row>
    <row r="6118" spans="2:2">
      <c r="B6118" s="6"/>
    </row>
    <row r="6119" spans="2:2">
      <c r="B6119" s="6"/>
    </row>
    <row r="6120" spans="2:2">
      <c r="B6120" s="6"/>
    </row>
    <row r="6121" spans="2:2">
      <c r="B6121" s="6"/>
    </row>
    <row r="6122" spans="2:2">
      <c r="B6122" s="6"/>
    </row>
    <row r="6123" spans="2:2">
      <c r="B6123" s="6"/>
    </row>
    <row r="6124" spans="2:2">
      <c r="B6124" s="6"/>
    </row>
    <row r="6125" spans="2:2">
      <c r="B6125" s="6"/>
    </row>
    <row r="6126" spans="2:2">
      <c r="B6126" s="6"/>
    </row>
    <row r="6127" spans="2:2">
      <c r="B6127" s="6"/>
    </row>
    <row r="6128" spans="2:2">
      <c r="B6128" s="6"/>
    </row>
    <row r="6129" spans="2:2">
      <c r="B6129" s="6"/>
    </row>
    <row r="6130" spans="2:2">
      <c r="B6130" s="6"/>
    </row>
    <row r="6131" spans="2:2">
      <c r="B6131" s="6"/>
    </row>
    <row r="6132" spans="2:2">
      <c r="B6132" s="6"/>
    </row>
    <row r="6133" spans="2:2">
      <c r="B6133" s="6"/>
    </row>
    <row r="6134" spans="2:2">
      <c r="B6134" s="6"/>
    </row>
    <row r="6135" spans="2:2">
      <c r="B6135" s="6"/>
    </row>
    <row r="6136" spans="2:2">
      <c r="B6136" s="6"/>
    </row>
    <row r="6137" spans="2:2">
      <c r="B6137" s="6"/>
    </row>
    <row r="6138" spans="2:2">
      <c r="B6138" s="6"/>
    </row>
    <row r="6139" spans="2:2">
      <c r="B6139" s="6"/>
    </row>
    <row r="6140" spans="2:2">
      <c r="B6140" s="6"/>
    </row>
    <row r="6141" spans="2:2">
      <c r="B6141" s="6"/>
    </row>
    <row r="6142" spans="2:2">
      <c r="B6142" s="6"/>
    </row>
    <row r="6143" spans="2:2">
      <c r="B6143" s="6"/>
    </row>
    <row r="6144" spans="2:2">
      <c r="B6144" s="6"/>
    </row>
    <row r="6145" spans="2:2">
      <c r="B6145" s="6"/>
    </row>
    <row r="6146" spans="2:2">
      <c r="B6146" s="6"/>
    </row>
    <row r="6147" spans="2:2">
      <c r="B6147" s="6"/>
    </row>
    <row r="6148" spans="2:2">
      <c r="B6148" s="6"/>
    </row>
    <row r="6149" spans="2:2">
      <c r="B6149" s="6"/>
    </row>
    <row r="6150" spans="2:2">
      <c r="B6150" s="6"/>
    </row>
    <row r="6151" spans="2:2">
      <c r="B6151" s="6"/>
    </row>
    <row r="6152" spans="2:2">
      <c r="B6152" s="6"/>
    </row>
    <row r="6153" spans="2:2">
      <c r="B6153" s="6"/>
    </row>
    <row r="6154" spans="2:2">
      <c r="B6154" s="6"/>
    </row>
    <row r="6155" spans="2:2">
      <c r="B6155" s="6"/>
    </row>
    <row r="6156" spans="2:2">
      <c r="B6156" s="6"/>
    </row>
    <row r="6157" spans="2:2">
      <c r="B6157" s="6"/>
    </row>
    <row r="6158" spans="2:2">
      <c r="B6158" s="6"/>
    </row>
    <row r="6159" spans="2:2">
      <c r="B6159" s="6"/>
    </row>
    <row r="6160" spans="2:2">
      <c r="B6160" s="6"/>
    </row>
    <row r="6161" spans="2:2">
      <c r="B6161" s="6"/>
    </row>
    <row r="6162" spans="2:2">
      <c r="B6162" s="6"/>
    </row>
    <row r="6163" spans="2:2">
      <c r="B6163" s="6"/>
    </row>
    <row r="6164" spans="2:2">
      <c r="B6164" s="6"/>
    </row>
    <row r="6165" spans="2:2">
      <c r="B6165" s="6"/>
    </row>
    <row r="6166" spans="2:2">
      <c r="B6166" s="6"/>
    </row>
    <row r="6167" spans="2:2">
      <c r="B6167" s="6"/>
    </row>
    <row r="6168" spans="2:2">
      <c r="B6168" s="6"/>
    </row>
    <row r="6169" spans="2:2">
      <c r="B6169" s="6"/>
    </row>
    <row r="6170" spans="2:2">
      <c r="B6170" s="6"/>
    </row>
    <row r="6171" spans="2:2">
      <c r="B6171" s="6"/>
    </row>
    <row r="6172" spans="2:2">
      <c r="B6172" s="6"/>
    </row>
    <row r="6173" spans="2:2">
      <c r="B6173" s="6"/>
    </row>
    <row r="6174" spans="2:2">
      <c r="B6174" s="6"/>
    </row>
    <row r="6175" spans="2:2">
      <c r="B6175" s="6"/>
    </row>
    <row r="6176" spans="2:2">
      <c r="B6176" s="6"/>
    </row>
    <row r="6177" spans="2:2">
      <c r="B6177" s="6"/>
    </row>
    <row r="6178" spans="2:2">
      <c r="B6178" s="6"/>
    </row>
    <row r="6179" spans="2:2">
      <c r="B6179" s="6"/>
    </row>
    <row r="6180" spans="2:2">
      <c r="B6180" s="6"/>
    </row>
    <row r="6181" spans="2:2">
      <c r="B6181" s="6"/>
    </row>
    <row r="6182" spans="2:2">
      <c r="B6182" s="6"/>
    </row>
    <row r="6183" spans="2:2">
      <c r="B6183" s="6"/>
    </row>
    <row r="6184" spans="2:2">
      <c r="B6184" s="6"/>
    </row>
    <row r="6185" spans="2:2">
      <c r="B6185" s="6"/>
    </row>
    <row r="6186" spans="2:2">
      <c r="B6186" s="6"/>
    </row>
    <row r="6187" spans="2:2">
      <c r="B6187" s="6"/>
    </row>
    <row r="6188" spans="2:2">
      <c r="B6188" s="6"/>
    </row>
    <row r="6189" spans="2:2">
      <c r="B6189" s="6"/>
    </row>
    <row r="6190" spans="2:2">
      <c r="B6190" s="6"/>
    </row>
    <row r="6191" spans="2:2">
      <c r="B6191" s="6"/>
    </row>
    <row r="6192" spans="2:2">
      <c r="B6192" s="6"/>
    </row>
    <row r="6193" spans="2:2">
      <c r="B6193" s="6"/>
    </row>
    <row r="6194" spans="2:2">
      <c r="B6194" s="6"/>
    </row>
    <row r="6195" spans="2:2">
      <c r="B6195" s="6"/>
    </row>
    <row r="6196" spans="2:2">
      <c r="B6196" s="6"/>
    </row>
    <row r="6197" spans="2:2">
      <c r="B6197" s="6"/>
    </row>
    <row r="6198" spans="2:2">
      <c r="B6198" s="6"/>
    </row>
    <row r="6199" spans="2:2">
      <c r="B6199" s="6"/>
    </row>
    <row r="6200" spans="2:2">
      <c r="B6200" s="6"/>
    </row>
    <row r="6201" spans="2:2">
      <c r="B6201" s="6"/>
    </row>
    <row r="6202" spans="2:2">
      <c r="B6202" s="6"/>
    </row>
    <row r="6203" spans="2:2">
      <c r="B6203" s="6"/>
    </row>
    <row r="6204" spans="2:2">
      <c r="B6204" s="6"/>
    </row>
    <row r="6205" spans="2:2">
      <c r="B6205" s="6"/>
    </row>
    <row r="6206" spans="2:2">
      <c r="B6206" s="6"/>
    </row>
    <row r="6207" spans="2:2">
      <c r="B6207" s="6"/>
    </row>
    <row r="6208" spans="2:2">
      <c r="B6208" s="6"/>
    </row>
    <row r="6209" spans="2:2">
      <c r="B6209" s="6"/>
    </row>
    <row r="6210" spans="2:2">
      <c r="B6210" s="6"/>
    </row>
    <row r="6211" spans="2:2">
      <c r="B6211" s="6"/>
    </row>
    <row r="6212" spans="2:2">
      <c r="B6212" s="6"/>
    </row>
    <row r="6213" spans="2:2">
      <c r="B6213" s="6"/>
    </row>
    <row r="6214" spans="2:2">
      <c r="B6214" s="6"/>
    </row>
    <row r="6215" spans="2:2">
      <c r="B6215" s="6"/>
    </row>
    <row r="6216" spans="2:2">
      <c r="B6216" s="6"/>
    </row>
    <row r="6217" spans="2:2">
      <c r="B6217" s="6"/>
    </row>
    <row r="6218" spans="2:2">
      <c r="B6218" s="6"/>
    </row>
    <row r="6219" spans="2:2">
      <c r="B6219" s="6"/>
    </row>
    <row r="6220" spans="2:2">
      <c r="B6220" s="6"/>
    </row>
    <row r="6221" spans="2:2">
      <c r="B6221" s="6"/>
    </row>
    <row r="6222" spans="2:2">
      <c r="B6222" s="6"/>
    </row>
    <row r="6223" spans="2:2">
      <c r="B6223" s="6"/>
    </row>
    <row r="6224" spans="2:2">
      <c r="B6224" s="6"/>
    </row>
    <row r="6225" spans="2:2">
      <c r="B6225" s="6"/>
    </row>
    <row r="6226" spans="2:2">
      <c r="B6226" s="6"/>
    </row>
    <row r="6227" spans="2:2">
      <c r="B6227" s="6"/>
    </row>
    <row r="6228" spans="2:2">
      <c r="B6228" s="6"/>
    </row>
    <row r="6229" spans="2:2">
      <c r="B6229" s="6"/>
    </row>
    <row r="6230" spans="2:2">
      <c r="B6230" s="6"/>
    </row>
    <row r="6231" spans="2:2">
      <c r="B6231" s="6"/>
    </row>
    <row r="6232" spans="2:2">
      <c r="B6232" s="6"/>
    </row>
    <row r="6233" spans="2:2">
      <c r="B6233" s="6"/>
    </row>
    <row r="6234" spans="2:2">
      <c r="B6234" s="6"/>
    </row>
    <row r="6235" spans="2:2">
      <c r="B6235" s="6"/>
    </row>
    <row r="6236" spans="2:2">
      <c r="B6236" s="6"/>
    </row>
    <row r="6237" spans="2:2">
      <c r="B6237" s="6"/>
    </row>
    <row r="6238" spans="2:2">
      <c r="B6238" s="6"/>
    </row>
    <row r="6239" spans="2:2">
      <c r="B6239" s="6"/>
    </row>
    <row r="6240" spans="2:2">
      <c r="B6240" s="6"/>
    </row>
    <row r="6241" spans="2:2">
      <c r="B6241" s="6"/>
    </row>
    <row r="6242" spans="2:2">
      <c r="B6242" s="6"/>
    </row>
    <row r="6243" spans="2:2">
      <c r="B6243" s="6"/>
    </row>
    <row r="6244" spans="2:2">
      <c r="B6244" s="6"/>
    </row>
    <row r="6245" spans="2:2">
      <c r="B6245" s="6"/>
    </row>
    <row r="6246" spans="2:2">
      <c r="B6246" s="6"/>
    </row>
    <row r="6247" spans="2:2">
      <c r="B6247" s="6"/>
    </row>
    <row r="6248" spans="2:2">
      <c r="B6248" s="6"/>
    </row>
    <row r="6249" spans="2:2">
      <c r="B6249" s="6"/>
    </row>
    <row r="6250" spans="2:2">
      <c r="B6250" s="6"/>
    </row>
    <row r="6251" spans="2:2">
      <c r="B6251" s="6"/>
    </row>
    <row r="6252" spans="2:2">
      <c r="B6252" s="6"/>
    </row>
    <row r="6253" spans="2:2">
      <c r="B6253" s="6"/>
    </row>
    <row r="6254" spans="2:2">
      <c r="B6254" s="6"/>
    </row>
    <row r="6255" spans="2:2">
      <c r="B6255" s="6"/>
    </row>
    <row r="6256" spans="2:2">
      <c r="B6256" s="6"/>
    </row>
    <row r="6257" spans="2:2">
      <c r="B6257" s="6"/>
    </row>
    <row r="6258" spans="2:2">
      <c r="B6258" s="6"/>
    </row>
    <row r="6259" spans="2:2">
      <c r="B6259" s="6"/>
    </row>
    <row r="6260" spans="2:2">
      <c r="B6260" s="6"/>
    </row>
    <row r="6261" spans="2:2">
      <c r="B6261" s="6"/>
    </row>
    <row r="6262" spans="2:2">
      <c r="B6262" s="6"/>
    </row>
    <row r="6263" spans="2:2">
      <c r="B6263" s="6"/>
    </row>
    <row r="6264" spans="2:2">
      <c r="B6264" s="6"/>
    </row>
    <row r="6265" spans="2:2">
      <c r="B6265" s="6"/>
    </row>
    <row r="6266" spans="2:2">
      <c r="B6266" s="6"/>
    </row>
    <row r="6267" spans="2:2">
      <c r="B6267" s="6"/>
    </row>
    <row r="6268" spans="2:2">
      <c r="B6268" s="6"/>
    </row>
    <row r="6269" spans="2:2">
      <c r="B6269" s="6"/>
    </row>
    <row r="6270" spans="2:2">
      <c r="B6270" s="6"/>
    </row>
    <row r="6271" spans="2:2">
      <c r="B6271" s="6"/>
    </row>
    <row r="6272" spans="2:2">
      <c r="B6272" s="6"/>
    </row>
    <row r="6273" spans="2:2">
      <c r="B6273" s="6"/>
    </row>
    <row r="6274" spans="2:2">
      <c r="B6274" s="6"/>
    </row>
    <row r="6275" spans="2:2">
      <c r="B6275" s="6"/>
    </row>
    <row r="6276" spans="2:2">
      <c r="B6276" s="6"/>
    </row>
    <row r="6277" spans="2:2">
      <c r="B6277" s="6"/>
    </row>
    <row r="6278" spans="2:2">
      <c r="B6278" s="6"/>
    </row>
    <row r="6279" spans="2:2">
      <c r="B6279" s="6"/>
    </row>
    <row r="6280" spans="2:2">
      <c r="B6280" s="6"/>
    </row>
    <row r="6281" spans="2:2">
      <c r="B6281" s="6"/>
    </row>
    <row r="6282" spans="2:2">
      <c r="B6282" s="6"/>
    </row>
    <row r="6283" spans="2:2">
      <c r="B6283" s="6"/>
    </row>
    <row r="6284" spans="2:2">
      <c r="B6284" s="6"/>
    </row>
    <row r="6285" spans="2:2">
      <c r="B6285" s="6"/>
    </row>
    <row r="6286" spans="2:2">
      <c r="B6286" s="6"/>
    </row>
    <row r="6287" spans="2:2">
      <c r="B6287" s="6"/>
    </row>
    <row r="6288" spans="2:2">
      <c r="B6288" s="6"/>
    </row>
    <row r="6289" spans="2:2">
      <c r="B6289" s="6"/>
    </row>
    <row r="6290" spans="2:2">
      <c r="B6290" s="6"/>
    </row>
    <row r="6291" spans="2:2">
      <c r="B6291" s="6"/>
    </row>
    <row r="6292" spans="2:2">
      <c r="B6292" s="6"/>
    </row>
    <row r="6293" spans="2:2">
      <c r="B6293" s="6"/>
    </row>
    <row r="6294" spans="2:2">
      <c r="B6294" s="6"/>
    </row>
    <row r="6295" spans="2:2">
      <c r="B6295" s="6"/>
    </row>
    <row r="6296" spans="2:2">
      <c r="B6296" s="6"/>
    </row>
    <row r="6297" spans="2:2">
      <c r="B6297" s="6"/>
    </row>
    <row r="6298" spans="2:2">
      <c r="B6298" s="6"/>
    </row>
    <row r="6299" spans="2:2">
      <c r="B6299" s="6"/>
    </row>
    <row r="6300" spans="2:2">
      <c r="B6300" s="6"/>
    </row>
    <row r="6301" spans="2:2">
      <c r="B6301" s="6"/>
    </row>
    <row r="6302" spans="2:2">
      <c r="B6302" s="6"/>
    </row>
    <row r="6303" spans="2:2">
      <c r="B6303" s="6"/>
    </row>
    <row r="6304" spans="2:2">
      <c r="B6304" s="6"/>
    </row>
    <row r="6305" spans="2:2">
      <c r="B6305" s="6"/>
    </row>
    <row r="6306" spans="2:2">
      <c r="B6306" s="6"/>
    </row>
    <row r="6307" spans="2:2">
      <c r="B6307" s="6"/>
    </row>
    <row r="6308" spans="2:2">
      <c r="B6308" s="6"/>
    </row>
    <row r="6309" spans="2:2">
      <c r="B6309" s="6"/>
    </row>
    <row r="6310" spans="2:2">
      <c r="B6310" s="6"/>
    </row>
    <row r="6311" spans="2:2">
      <c r="B6311" s="6"/>
    </row>
    <row r="6312" spans="2:2">
      <c r="B6312" s="6"/>
    </row>
    <row r="6313" spans="2:2">
      <c r="B6313" s="6"/>
    </row>
    <row r="6314" spans="2:2">
      <c r="B6314" s="6"/>
    </row>
    <row r="6315" spans="2:2">
      <c r="B6315" s="6"/>
    </row>
    <row r="6316" spans="2:2">
      <c r="B6316" s="6"/>
    </row>
    <row r="6317" spans="2:2">
      <c r="B6317" s="6"/>
    </row>
    <row r="6318" spans="2:2">
      <c r="B6318" s="6"/>
    </row>
    <row r="6319" spans="2:2">
      <c r="B6319" s="6"/>
    </row>
    <row r="6320" spans="2:2">
      <c r="B6320" s="6"/>
    </row>
    <row r="6321" spans="2:2">
      <c r="B6321" s="6"/>
    </row>
    <row r="6322" spans="2:2">
      <c r="B6322" s="6"/>
    </row>
    <row r="6323" spans="2:2">
      <c r="B6323" s="6"/>
    </row>
    <row r="6324" spans="2:2">
      <c r="B6324" s="6"/>
    </row>
    <row r="6325" spans="2:2">
      <c r="B6325" s="6"/>
    </row>
    <row r="6326" spans="2:2">
      <c r="B6326" s="6"/>
    </row>
    <row r="6327" spans="2:2">
      <c r="B6327" s="6"/>
    </row>
    <row r="6328" spans="2:2">
      <c r="B6328" s="6"/>
    </row>
    <row r="6329" spans="2:2">
      <c r="B6329" s="6"/>
    </row>
    <row r="6330" spans="2:2">
      <c r="B6330" s="6"/>
    </row>
    <row r="6331" spans="2:2">
      <c r="B6331" s="6"/>
    </row>
    <row r="6332" spans="2:2">
      <c r="B6332" s="6"/>
    </row>
    <row r="6333" spans="2:2">
      <c r="B6333" s="6"/>
    </row>
    <row r="6334" spans="2:2">
      <c r="B6334" s="6"/>
    </row>
    <row r="6335" spans="2:2">
      <c r="B6335" s="6"/>
    </row>
    <row r="6336" spans="2:2">
      <c r="B6336" s="6"/>
    </row>
    <row r="6337" spans="2:2">
      <c r="B6337" s="6"/>
    </row>
    <row r="6338" spans="2:2">
      <c r="B6338" s="6"/>
    </row>
    <row r="6339" spans="2:2">
      <c r="B6339" s="6"/>
    </row>
    <row r="6340" spans="2:2">
      <c r="B6340" s="6"/>
    </row>
    <row r="6341" spans="2:2">
      <c r="B6341" s="6"/>
    </row>
    <row r="6342" spans="2:2">
      <c r="B6342" s="6"/>
    </row>
    <row r="6343" spans="2:2">
      <c r="B6343" s="6"/>
    </row>
    <row r="6344" spans="2:2">
      <c r="B6344" s="6"/>
    </row>
    <row r="6345" spans="2:2">
      <c r="B6345" s="6"/>
    </row>
    <row r="6346" spans="2:2">
      <c r="B6346" s="6"/>
    </row>
    <row r="6347" spans="2:2">
      <c r="B6347" s="6"/>
    </row>
    <row r="6348" spans="2:2">
      <c r="B6348" s="6"/>
    </row>
    <row r="6349" spans="2:2">
      <c r="B6349" s="6"/>
    </row>
    <row r="6350" spans="2:2">
      <c r="B6350" s="6"/>
    </row>
    <row r="6351" spans="2:2">
      <c r="B6351" s="6"/>
    </row>
    <row r="6352" spans="2:2">
      <c r="B6352" s="6"/>
    </row>
    <row r="6353" spans="2:2">
      <c r="B6353" s="6"/>
    </row>
    <row r="6354" spans="2:2">
      <c r="B6354" s="6"/>
    </row>
    <row r="6355" spans="2:2">
      <c r="B6355" s="6"/>
    </row>
    <row r="6356" spans="2:2">
      <c r="B6356" s="6"/>
    </row>
    <row r="6357" spans="2:2">
      <c r="B6357" s="6"/>
    </row>
    <row r="6358" spans="2:2">
      <c r="B6358" s="6"/>
    </row>
    <row r="6359" spans="2:2">
      <c r="B6359" s="6"/>
    </row>
    <row r="6360" spans="2:2">
      <c r="B6360" s="6"/>
    </row>
    <row r="6361" spans="2:2">
      <c r="B6361" s="6"/>
    </row>
    <row r="6362" spans="2:2">
      <c r="B6362" s="6"/>
    </row>
    <row r="6363" spans="2:2">
      <c r="B6363" s="6"/>
    </row>
    <row r="6364" spans="2:2">
      <c r="B6364" s="6"/>
    </row>
    <row r="6365" spans="2:2">
      <c r="B6365" s="6"/>
    </row>
    <row r="6366" spans="2:2">
      <c r="B6366" s="6"/>
    </row>
    <row r="6367" spans="2:2">
      <c r="B6367" s="6"/>
    </row>
    <row r="6368" spans="2:2">
      <c r="B6368" s="6"/>
    </row>
    <row r="6369" spans="2:2">
      <c r="B6369" s="6"/>
    </row>
    <row r="6370" spans="2:2">
      <c r="B6370" s="6"/>
    </row>
    <row r="6371" spans="2:2">
      <c r="B6371" s="6"/>
    </row>
    <row r="6372" spans="2:2">
      <c r="B6372" s="6"/>
    </row>
    <row r="6373" spans="2:2">
      <c r="B6373" s="6"/>
    </row>
    <row r="6374" spans="2:2">
      <c r="B6374" s="6"/>
    </row>
    <row r="6375" spans="2:2">
      <c r="B6375" s="6"/>
    </row>
    <row r="6376" spans="2:2">
      <c r="B6376" s="6"/>
    </row>
    <row r="6377" spans="2:2">
      <c r="B6377" s="6"/>
    </row>
    <row r="6378" spans="2:2">
      <c r="B6378" s="6"/>
    </row>
    <row r="6379" spans="2:2">
      <c r="B6379" s="6"/>
    </row>
    <row r="6380" spans="2:2">
      <c r="B6380" s="6"/>
    </row>
    <row r="6381" spans="2:2">
      <c r="B6381" s="6"/>
    </row>
    <row r="6382" spans="2:2">
      <c r="B6382" s="6"/>
    </row>
    <row r="6383" spans="2:2">
      <c r="B6383" s="6"/>
    </row>
    <row r="6384" spans="2:2">
      <c r="B6384" s="6"/>
    </row>
    <row r="6385" spans="2:2">
      <c r="B6385" s="6"/>
    </row>
    <row r="6386" spans="2:2">
      <c r="B6386" s="6"/>
    </row>
    <row r="6387" spans="2:2">
      <c r="B6387" s="6"/>
    </row>
    <row r="6388" spans="2:2">
      <c r="B6388" s="6"/>
    </row>
    <row r="6389" spans="2:2">
      <c r="B6389" s="6"/>
    </row>
    <row r="6390" spans="2:2">
      <c r="B6390" s="6"/>
    </row>
    <row r="6391" spans="2:2">
      <c r="B6391" s="6"/>
    </row>
    <row r="6392" spans="2:2">
      <c r="B6392" s="6"/>
    </row>
    <row r="6393" spans="2:2">
      <c r="B6393" s="6"/>
    </row>
    <row r="6394" spans="2:2">
      <c r="B6394" s="6"/>
    </row>
    <row r="6395" spans="2:2">
      <c r="B6395" s="6"/>
    </row>
    <row r="6396" spans="2:2">
      <c r="B6396" s="6"/>
    </row>
    <row r="6397" spans="2:2">
      <c r="B6397" s="6"/>
    </row>
    <row r="6398" spans="2:2">
      <c r="B6398" s="6"/>
    </row>
    <row r="6399" spans="2:2">
      <c r="B6399" s="6"/>
    </row>
    <row r="6400" spans="2:2">
      <c r="B6400" s="6"/>
    </row>
    <row r="6401" spans="2:2">
      <c r="B6401" s="6"/>
    </row>
    <row r="6402" spans="2:2">
      <c r="B6402" s="6"/>
    </row>
    <row r="6403" spans="2:2">
      <c r="B6403" s="6"/>
    </row>
    <row r="6404" spans="2:2">
      <c r="B6404" s="6"/>
    </row>
    <row r="6405" spans="2:2">
      <c r="B6405" s="6"/>
    </row>
    <row r="6406" spans="2:2">
      <c r="B6406" s="6"/>
    </row>
    <row r="6407" spans="2:2">
      <c r="B6407" s="6"/>
    </row>
    <row r="6408" spans="2:2">
      <c r="B6408" s="6"/>
    </row>
    <row r="6409" spans="2:2">
      <c r="B6409" s="6"/>
    </row>
    <row r="6410" spans="2:2">
      <c r="B6410" s="6"/>
    </row>
    <row r="6411" spans="2:2">
      <c r="B6411" s="6"/>
    </row>
    <row r="6412" spans="2:2">
      <c r="B6412" s="6"/>
    </row>
    <row r="6413" spans="2:2">
      <c r="B6413" s="6"/>
    </row>
    <row r="6414" spans="2:2">
      <c r="B6414" s="6"/>
    </row>
    <row r="6415" spans="2:2">
      <c r="B6415" s="6"/>
    </row>
    <row r="6416" spans="2:2">
      <c r="B6416" s="6"/>
    </row>
    <row r="6417" spans="2:2">
      <c r="B6417" s="6"/>
    </row>
    <row r="6418" spans="2:2">
      <c r="B6418" s="6"/>
    </row>
    <row r="6419" spans="2:2">
      <c r="B6419" s="6"/>
    </row>
    <row r="6420" spans="2:2">
      <c r="B6420" s="6"/>
    </row>
    <row r="6421" spans="2:2">
      <c r="B6421" s="6"/>
    </row>
    <row r="6422" spans="2:2">
      <c r="B6422" s="6"/>
    </row>
    <row r="6423" spans="2:2">
      <c r="B6423" s="6"/>
    </row>
    <row r="6424" spans="2:2">
      <c r="B6424" s="6"/>
    </row>
    <row r="6425" spans="2:2">
      <c r="B6425" s="6"/>
    </row>
    <row r="6426" spans="2:2">
      <c r="B6426" s="6"/>
    </row>
    <row r="6427" spans="2:2">
      <c r="B6427" s="6"/>
    </row>
    <row r="6428" spans="2:2">
      <c r="B6428" s="6"/>
    </row>
    <row r="6429" spans="2:2">
      <c r="B6429" s="6"/>
    </row>
    <row r="6430" spans="2:2">
      <c r="B6430" s="6"/>
    </row>
    <row r="6431" spans="2:2">
      <c r="B6431" s="6"/>
    </row>
    <row r="6432" spans="2:2">
      <c r="B6432" s="6"/>
    </row>
    <row r="6433" spans="2:2">
      <c r="B6433" s="6"/>
    </row>
    <row r="6434" spans="2:2">
      <c r="B6434" s="6"/>
    </row>
    <row r="6435" spans="2:2">
      <c r="B6435" s="6"/>
    </row>
    <row r="6436" spans="2:2">
      <c r="B6436" s="6"/>
    </row>
    <row r="6437" spans="2:2">
      <c r="B6437" s="6"/>
    </row>
    <row r="6438" spans="2:2">
      <c r="B6438" s="6"/>
    </row>
    <row r="6439" spans="2:2">
      <c r="B6439" s="6"/>
    </row>
    <row r="6440" spans="2:2">
      <c r="B6440" s="6"/>
    </row>
    <row r="6441" spans="2:2">
      <c r="B6441" s="6"/>
    </row>
    <row r="6442" spans="2:2">
      <c r="B6442" s="6"/>
    </row>
    <row r="6443" spans="2:2">
      <c r="B6443" s="6"/>
    </row>
    <row r="6444" spans="2:2">
      <c r="B6444" s="6"/>
    </row>
    <row r="6445" spans="2:2">
      <c r="B6445" s="6"/>
    </row>
    <row r="6446" spans="2:2">
      <c r="B6446" s="6"/>
    </row>
    <row r="6447" spans="2:2">
      <c r="B6447" s="6"/>
    </row>
    <row r="6448" spans="2:2">
      <c r="B6448" s="6"/>
    </row>
    <row r="6449" spans="2:2">
      <c r="B6449" s="6"/>
    </row>
    <row r="6450" spans="2:2">
      <c r="B6450" s="6"/>
    </row>
    <row r="6451" spans="2:2">
      <c r="B6451" s="6"/>
    </row>
    <row r="6452" spans="2:2">
      <c r="B6452" s="6"/>
    </row>
    <row r="6453" spans="2:2">
      <c r="B6453" s="6"/>
    </row>
    <row r="6454" spans="2:2">
      <c r="B6454" s="6"/>
    </row>
    <row r="6455" spans="2:2">
      <c r="B6455" s="6"/>
    </row>
    <row r="6456" spans="2:2">
      <c r="B6456" s="6"/>
    </row>
    <row r="6457" spans="2:2">
      <c r="B6457" s="6"/>
    </row>
    <row r="6458" spans="2:2">
      <c r="B6458" s="6"/>
    </row>
    <row r="6459" spans="2:2">
      <c r="B6459" s="6"/>
    </row>
    <row r="6460" spans="2:2">
      <c r="B6460" s="6"/>
    </row>
    <row r="6461" spans="2:2">
      <c r="B6461" s="6"/>
    </row>
    <row r="6462" spans="2:2">
      <c r="B6462" s="6"/>
    </row>
    <row r="6463" spans="2:2">
      <c r="B6463" s="6"/>
    </row>
    <row r="6464" spans="2:2">
      <c r="B6464" s="6"/>
    </row>
    <row r="6465" spans="2:2">
      <c r="B6465" s="6"/>
    </row>
    <row r="6466" spans="2:2">
      <c r="B6466" s="6"/>
    </row>
    <row r="6467" spans="2:2">
      <c r="B6467" s="6"/>
    </row>
    <row r="6468" spans="2:2">
      <c r="B6468" s="6"/>
    </row>
    <row r="6469" spans="2:2">
      <c r="B6469" s="6"/>
    </row>
    <row r="6470" spans="2:2">
      <c r="B6470" s="6"/>
    </row>
    <row r="6471" spans="2:2">
      <c r="B6471" s="6"/>
    </row>
    <row r="6472" spans="2:2">
      <c r="B6472" s="6"/>
    </row>
    <row r="6473" spans="2:2">
      <c r="B6473" s="6"/>
    </row>
    <row r="6474" spans="2:2">
      <c r="B6474" s="6"/>
    </row>
    <row r="6475" spans="2:2">
      <c r="B6475" s="6"/>
    </row>
    <row r="6476" spans="2:2">
      <c r="B6476" s="6"/>
    </row>
    <row r="6477" spans="2:2">
      <c r="B6477" s="6"/>
    </row>
    <row r="6478" spans="2:2">
      <c r="B6478" s="6"/>
    </row>
    <row r="6479" spans="2:2">
      <c r="B6479" s="6"/>
    </row>
    <row r="6480" spans="2:2">
      <c r="B6480" s="6"/>
    </row>
    <row r="6481" spans="2:2">
      <c r="B6481" s="6"/>
    </row>
    <row r="6482" spans="2:2">
      <c r="B6482" s="6"/>
    </row>
    <row r="6483" spans="2:2">
      <c r="B6483" s="6"/>
    </row>
    <row r="6484" spans="2:2">
      <c r="B6484" s="6"/>
    </row>
    <row r="6485" spans="2:2">
      <c r="B6485" s="6"/>
    </row>
    <row r="6486" spans="2:2">
      <c r="B6486" s="6"/>
    </row>
    <row r="6487" spans="2:2">
      <c r="B6487" s="6"/>
    </row>
    <row r="6488" spans="2:2">
      <c r="B6488" s="6"/>
    </row>
    <row r="6489" spans="2:2">
      <c r="B6489" s="6"/>
    </row>
    <row r="6490" spans="2:2">
      <c r="B6490" s="6"/>
    </row>
    <row r="6491" spans="2:2">
      <c r="B6491" s="6"/>
    </row>
    <row r="6492" spans="2:2">
      <c r="B6492" s="6"/>
    </row>
    <row r="6493" spans="2:2">
      <c r="B6493" s="6"/>
    </row>
    <row r="6494" spans="2:2">
      <c r="B6494" s="6"/>
    </row>
    <row r="6495" spans="2:2">
      <c r="B6495" s="6"/>
    </row>
    <row r="6496" spans="2:2">
      <c r="B6496" s="6"/>
    </row>
    <row r="6497" spans="2:2">
      <c r="B6497" s="6"/>
    </row>
    <row r="6498" spans="2:2">
      <c r="B6498" s="6"/>
    </row>
    <row r="6499" spans="2:2">
      <c r="B6499" s="6"/>
    </row>
    <row r="6500" spans="2:2">
      <c r="B6500" s="6"/>
    </row>
    <row r="6501" spans="2:2">
      <c r="B6501" s="6"/>
    </row>
    <row r="6502" spans="2:2">
      <c r="B6502" s="6"/>
    </row>
    <row r="6503" spans="2:2">
      <c r="B6503" s="6"/>
    </row>
    <row r="6504" spans="2:2">
      <c r="B6504" s="6"/>
    </row>
    <row r="6505" spans="2:2">
      <c r="B6505" s="6"/>
    </row>
    <row r="6506" spans="2:2">
      <c r="B6506" s="6"/>
    </row>
    <row r="6507" spans="2:2">
      <c r="B6507" s="6"/>
    </row>
    <row r="6508" spans="2:2">
      <c r="B6508" s="6"/>
    </row>
    <row r="6509" spans="2:2">
      <c r="B6509" s="6"/>
    </row>
    <row r="6510" spans="2:2">
      <c r="B6510" s="6"/>
    </row>
    <row r="6511" spans="2:2">
      <c r="B6511" s="6"/>
    </row>
    <row r="6512" spans="2:2">
      <c r="B6512" s="6"/>
    </row>
    <row r="6513" spans="2:2">
      <c r="B6513" s="6"/>
    </row>
    <row r="6514" spans="2:2">
      <c r="B6514" s="6"/>
    </row>
    <row r="6515" spans="2:2">
      <c r="B6515" s="6"/>
    </row>
    <row r="6516" spans="2:2">
      <c r="B6516" s="6"/>
    </row>
    <row r="6517" spans="2:2">
      <c r="B6517" s="6"/>
    </row>
    <row r="6518" spans="2:2">
      <c r="B6518" s="6"/>
    </row>
    <row r="6519" spans="2:2">
      <c r="B6519" s="6"/>
    </row>
    <row r="6520" spans="2:2">
      <c r="B6520" s="6"/>
    </row>
    <row r="6521" spans="2:2">
      <c r="B6521" s="6"/>
    </row>
    <row r="6522" spans="2:2">
      <c r="B6522" s="6"/>
    </row>
    <row r="6523" spans="2:2">
      <c r="B6523" s="6"/>
    </row>
    <row r="6524" spans="2:2">
      <c r="B6524" s="6"/>
    </row>
    <row r="6525" spans="2:2">
      <c r="B6525" s="6"/>
    </row>
    <row r="6526" spans="2:2">
      <c r="B6526" s="6"/>
    </row>
    <row r="6527" spans="2:2">
      <c r="B6527" s="6"/>
    </row>
    <row r="6528" spans="2:2">
      <c r="B6528" s="6"/>
    </row>
    <row r="6529" spans="2:2">
      <c r="B6529" s="6"/>
    </row>
    <row r="6530" spans="2:2">
      <c r="B6530" s="6"/>
    </row>
    <row r="6531" spans="2:2">
      <c r="B6531" s="6"/>
    </row>
    <row r="6532" spans="2:2">
      <c r="B6532" s="6"/>
    </row>
    <row r="6533" spans="2:2">
      <c r="B6533" s="6"/>
    </row>
    <row r="6534" spans="2:2">
      <c r="B6534" s="6"/>
    </row>
    <row r="6535" spans="2:2">
      <c r="B6535" s="6"/>
    </row>
    <row r="6536" spans="2:2">
      <c r="B6536" s="6"/>
    </row>
    <row r="6537" spans="2:2">
      <c r="B6537" s="6"/>
    </row>
    <row r="6538" spans="2:2">
      <c r="B6538" s="6"/>
    </row>
    <row r="6539" spans="2:2">
      <c r="B6539" s="6"/>
    </row>
    <row r="6540" spans="2:2">
      <c r="B6540" s="6"/>
    </row>
    <row r="6541" spans="2:2">
      <c r="B6541" s="6"/>
    </row>
    <row r="6542" spans="2:2">
      <c r="B6542" s="6"/>
    </row>
    <row r="6543" spans="2:2">
      <c r="B6543" s="6"/>
    </row>
    <row r="6544" spans="2:2">
      <c r="B6544" s="6"/>
    </row>
    <row r="6545" spans="2:2">
      <c r="B6545" s="6"/>
    </row>
    <row r="6546" spans="2:2">
      <c r="B6546" s="6"/>
    </row>
    <row r="6547" spans="2:2">
      <c r="B6547" s="6"/>
    </row>
    <row r="6548" spans="2:2">
      <c r="B6548" s="6"/>
    </row>
    <row r="6549" spans="2:2">
      <c r="B6549" s="6"/>
    </row>
    <row r="6550" spans="2:2">
      <c r="B6550" s="6"/>
    </row>
    <row r="6551" spans="2:2">
      <c r="B6551" s="6"/>
    </row>
    <row r="6552" spans="2:2">
      <c r="B6552" s="6"/>
    </row>
    <row r="6553" spans="2:2">
      <c r="B6553" s="6"/>
    </row>
    <row r="6554" spans="2:2">
      <c r="B6554" s="6"/>
    </row>
    <row r="6555" spans="2:2">
      <c r="B6555" s="6"/>
    </row>
    <row r="6556" spans="2:2">
      <c r="B6556" s="6"/>
    </row>
    <row r="6557" spans="2:2">
      <c r="B6557" s="6"/>
    </row>
    <row r="6558" spans="2:2">
      <c r="B6558" s="6"/>
    </row>
    <row r="6559" spans="2:2">
      <c r="B6559" s="6"/>
    </row>
    <row r="6560" spans="2:2">
      <c r="B6560" s="6"/>
    </row>
    <row r="6561" spans="2:2">
      <c r="B6561" s="6"/>
    </row>
    <row r="6562" spans="2:2">
      <c r="B6562" s="6"/>
    </row>
    <row r="6563" spans="2:2">
      <c r="B6563" s="6"/>
    </row>
    <row r="6564" spans="2:2">
      <c r="B6564" s="6"/>
    </row>
    <row r="6565" spans="2:2">
      <c r="B6565" s="6"/>
    </row>
    <row r="6566" spans="2:2">
      <c r="B6566" s="6"/>
    </row>
    <row r="6567" spans="2:2">
      <c r="B6567" s="6"/>
    </row>
    <row r="6568" spans="2:2">
      <c r="B6568" s="6"/>
    </row>
    <row r="6569" spans="2:2">
      <c r="B6569" s="6"/>
    </row>
    <row r="6570" spans="2:2">
      <c r="B6570" s="6"/>
    </row>
    <row r="6571" spans="2:2">
      <c r="B6571" s="6"/>
    </row>
    <row r="6572" spans="2:2">
      <c r="B6572" s="6"/>
    </row>
    <row r="6573" spans="2:2">
      <c r="B6573" s="6"/>
    </row>
    <row r="6574" spans="2:2">
      <c r="B6574" s="6"/>
    </row>
    <row r="6575" spans="2:2">
      <c r="B6575" s="6"/>
    </row>
    <row r="6576" spans="2:2">
      <c r="B6576" s="6"/>
    </row>
    <row r="6577" spans="2:2">
      <c r="B6577" s="6"/>
    </row>
    <row r="6578" spans="2:2">
      <c r="B6578" s="6"/>
    </row>
    <row r="6579" spans="2:2">
      <c r="B6579" s="6"/>
    </row>
    <row r="6580" spans="2:2">
      <c r="B6580" s="6"/>
    </row>
    <row r="6581" spans="2:2">
      <c r="B6581" s="6"/>
    </row>
    <row r="6582" spans="2:2">
      <c r="B6582" s="6"/>
    </row>
    <row r="6583" spans="2:2">
      <c r="B6583" s="6"/>
    </row>
    <row r="6584" spans="2:2">
      <c r="B6584" s="6"/>
    </row>
    <row r="6585" spans="2:2">
      <c r="B6585" s="6"/>
    </row>
    <row r="6586" spans="2:2">
      <c r="B6586" s="6"/>
    </row>
    <row r="6587" spans="2:2">
      <c r="B6587" s="6"/>
    </row>
    <row r="6588" spans="2:2">
      <c r="B6588" s="6"/>
    </row>
    <row r="6589" spans="2:2">
      <c r="B6589" s="6"/>
    </row>
    <row r="6590" spans="2:2">
      <c r="B6590" s="6"/>
    </row>
    <row r="6591" spans="2:2">
      <c r="B6591" s="6"/>
    </row>
    <row r="6592" spans="2:2">
      <c r="B6592" s="6"/>
    </row>
    <row r="6593" spans="2:2">
      <c r="B6593" s="6"/>
    </row>
    <row r="6594" spans="2:2">
      <c r="B6594" s="6"/>
    </row>
    <row r="6595" spans="2:2">
      <c r="B6595" s="6"/>
    </row>
    <row r="6596" spans="2:2">
      <c r="B6596" s="6"/>
    </row>
    <row r="6597" spans="2:2">
      <c r="B6597" s="6"/>
    </row>
    <row r="6598" spans="2:2">
      <c r="B6598" s="6"/>
    </row>
    <row r="6599" spans="2:2">
      <c r="B6599" s="6"/>
    </row>
    <row r="6600" spans="2:2">
      <c r="B6600" s="6"/>
    </row>
    <row r="6601" spans="2:2">
      <c r="B6601" s="6"/>
    </row>
    <row r="6602" spans="2:2">
      <c r="B6602" s="6"/>
    </row>
    <row r="6603" spans="2:2">
      <c r="B6603" s="6"/>
    </row>
    <row r="6604" spans="2:2">
      <c r="B6604" s="6"/>
    </row>
    <row r="6605" spans="2:2">
      <c r="B6605" s="6"/>
    </row>
    <row r="6606" spans="2:2">
      <c r="B6606" s="6"/>
    </row>
    <row r="6607" spans="2:2">
      <c r="B6607" s="6"/>
    </row>
    <row r="6608" spans="2:2">
      <c r="B6608" s="6"/>
    </row>
    <row r="6609" spans="2:2">
      <c r="B6609" s="6"/>
    </row>
    <row r="6610" spans="2:2">
      <c r="B6610" s="6"/>
    </row>
    <row r="6611" spans="2:2">
      <c r="B6611" s="6"/>
    </row>
    <row r="6612" spans="2:2">
      <c r="B6612" s="6"/>
    </row>
    <row r="6613" spans="2:2">
      <c r="B6613" s="6"/>
    </row>
    <row r="6614" spans="2:2">
      <c r="B6614" s="6"/>
    </row>
    <row r="6615" spans="2:2">
      <c r="B6615" s="6"/>
    </row>
    <row r="6616" spans="2:2">
      <c r="B6616" s="6"/>
    </row>
    <row r="6617" spans="2:2">
      <c r="B6617" s="6"/>
    </row>
    <row r="6618" spans="2:2">
      <c r="B6618" s="6"/>
    </row>
    <row r="6619" spans="2:2">
      <c r="B6619" s="6"/>
    </row>
    <row r="6620" spans="2:2">
      <c r="B6620" s="6"/>
    </row>
    <row r="6621" spans="2:2">
      <c r="B6621" s="6"/>
    </row>
    <row r="6622" spans="2:2">
      <c r="B6622" s="6"/>
    </row>
    <row r="6623" spans="2:2">
      <c r="B6623" s="6"/>
    </row>
    <row r="6624" spans="2:2">
      <c r="B6624" s="6"/>
    </row>
    <row r="6625" spans="2:2">
      <c r="B6625" s="6"/>
    </row>
    <row r="6626" spans="2:2">
      <c r="B6626" s="6"/>
    </row>
    <row r="6627" spans="2:2">
      <c r="B6627" s="6"/>
    </row>
    <row r="6628" spans="2:2">
      <c r="B6628" s="6"/>
    </row>
    <row r="6629" spans="2:2">
      <c r="B6629" s="6"/>
    </row>
    <row r="6630" spans="2:2">
      <c r="B6630" s="6"/>
    </row>
    <row r="6631" spans="2:2">
      <c r="B6631" s="6"/>
    </row>
    <row r="6632" spans="2:2">
      <c r="B6632" s="6"/>
    </row>
    <row r="6633" spans="2:2">
      <c r="B6633" s="6"/>
    </row>
    <row r="6634" spans="2:2">
      <c r="B6634" s="6"/>
    </row>
    <row r="6635" spans="2:2">
      <c r="B6635" s="6"/>
    </row>
    <row r="6636" spans="2:2">
      <c r="B6636" s="6"/>
    </row>
    <row r="6637" spans="2:2">
      <c r="B6637" s="6"/>
    </row>
    <row r="6638" spans="2:2">
      <c r="B6638" s="6"/>
    </row>
    <row r="6639" spans="2:2">
      <c r="B6639" s="6"/>
    </row>
    <row r="6640" spans="2:2">
      <c r="B6640" s="6"/>
    </row>
    <row r="6641" spans="2:2">
      <c r="B6641" s="6"/>
    </row>
    <row r="6642" spans="2:2">
      <c r="B6642" s="6"/>
    </row>
    <row r="6643" spans="2:2">
      <c r="B6643" s="6"/>
    </row>
    <row r="6644" spans="2:2">
      <c r="B6644" s="6"/>
    </row>
    <row r="6645" spans="2:2">
      <c r="B6645" s="6"/>
    </row>
    <row r="6646" spans="2:2">
      <c r="B6646" s="6"/>
    </row>
    <row r="6647" spans="2:2">
      <c r="B6647" s="6"/>
    </row>
    <row r="6648" spans="2:2">
      <c r="B6648" s="6"/>
    </row>
    <row r="6649" spans="2:2">
      <c r="B6649" s="6"/>
    </row>
    <row r="6650" spans="2:2">
      <c r="B6650" s="6"/>
    </row>
    <row r="6651" spans="2:2">
      <c r="B6651" s="6"/>
    </row>
    <row r="6652" spans="2:2">
      <c r="B6652" s="6"/>
    </row>
    <row r="6653" spans="2:2">
      <c r="B6653" s="6"/>
    </row>
    <row r="6654" spans="2:2">
      <c r="B6654" s="6"/>
    </row>
    <row r="6655" spans="2:2">
      <c r="B6655" s="6"/>
    </row>
    <row r="6656" spans="2:2">
      <c r="B6656" s="6"/>
    </row>
    <row r="6657" spans="2:2">
      <c r="B6657" s="6"/>
    </row>
    <row r="6658" spans="2:2">
      <c r="B6658" s="6"/>
    </row>
    <row r="6659" spans="2:2">
      <c r="B6659" s="6"/>
    </row>
    <row r="6660" spans="2:2">
      <c r="B6660" s="6"/>
    </row>
    <row r="6661" spans="2:2">
      <c r="B6661" s="6"/>
    </row>
    <row r="6662" spans="2:2">
      <c r="B6662" s="6"/>
    </row>
    <row r="6663" spans="2:2">
      <c r="B6663" s="6"/>
    </row>
    <row r="6664" spans="2:2">
      <c r="B6664" s="6"/>
    </row>
    <row r="6665" spans="2:2">
      <c r="B6665" s="6"/>
    </row>
    <row r="6666" spans="2:2">
      <c r="B6666" s="6"/>
    </row>
    <row r="6667" spans="2:2">
      <c r="B6667" s="6"/>
    </row>
    <row r="6668" spans="2:2">
      <c r="B6668" s="6"/>
    </row>
    <row r="6669" spans="2:2">
      <c r="B6669" s="6"/>
    </row>
    <row r="6670" spans="2:2">
      <c r="B6670" s="6"/>
    </row>
    <row r="6671" spans="2:2">
      <c r="B6671" s="6"/>
    </row>
    <row r="6672" spans="2:2">
      <c r="B6672" s="6"/>
    </row>
    <row r="6673" spans="2:2">
      <c r="B6673" s="6"/>
    </row>
    <row r="6674" spans="2:2">
      <c r="B6674" s="6"/>
    </row>
    <row r="6675" spans="2:2">
      <c r="B6675" s="6"/>
    </row>
    <row r="6676" spans="2:2">
      <c r="B6676" s="6"/>
    </row>
    <row r="6677" spans="2:2">
      <c r="B6677" s="6"/>
    </row>
    <row r="6678" spans="2:2">
      <c r="B6678" s="6"/>
    </row>
    <row r="6679" spans="2:2">
      <c r="B6679" s="6"/>
    </row>
    <row r="6680" spans="2:2">
      <c r="B6680" s="6"/>
    </row>
    <row r="6681" spans="2:2">
      <c r="B6681" s="6"/>
    </row>
    <row r="6682" spans="2:2">
      <c r="B6682" s="6"/>
    </row>
    <row r="6683" spans="2:2">
      <c r="B6683" s="6"/>
    </row>
    <row r="6684" spans="2:2">
      <c r="B6684" s="6"/>
    </row>
    <row r="6685" spans="2:2">
      <c r="B6685" s="6"/>
    </row>
    <row r="6686" spans="2:2">
      <c r="B6686" s="6"/>
    </row>
    <row r="6687" spans="2:2">
      <c r="B6687" s="6"/>
    </row>
    <row r="6688" spans="2:2">
      <c r="B6688" s="6"/>
    </row>
    <row r="6689" spans="2:2">
      <c r="B6689" s="6"/>
    </row>
    <row r="6690" spans="2:2">
      <c r="B6690" s="6"/>
    </row>
    <row r="6691" spans="2:2">
      <c r="B6691" s="6"/>
    </row>
    <row r="6692" spans="2:2">
      <c r="B6692" s="6"/>
    </row>
    <row r="6693" spans="2:2">
      <c r="B6693" s="6"/>
    </row>
    <row r="6694" spans="2:2">
      <c r="B6694" s="6"/>
    </row>
    <row r="6695" spans="2:2">
      <c r="B6695" s="6"/>
    </row>
    <row r="6696" spans="2:2">
      <c r="B6696" s="6"/>
    </row>
    <row r="6697" spans="2:2">
      <c r="B6697" s="6"/>
    </row>
    <row r="6698" spans="2:2">
      <c r="B6698" s="6"/>
    </row>
    <row r="6699" spans="2:2">
      <c r="B6699" s="6"/>
    </row>
    <row r="6700" spans="2:2">
      <c r="B6700" s="6"/>
    </row>
    <row r="6701" spans="2:2">
      <c r="B6701" s="6"/>
    </row>
    <row r="6702" spans="2:2">
      <c r="B6702" s="6"/>
    </row>
    <row r="6703" spans="2:2">
      <c r="B6703" s="6"/>
    </row>
    <row r="6704" spans="2:2">
      <c r="B6704" s="6"/>
    </row>
    <row r="6705" spans="2:2">
      <c r="B6705" s="6"/>
    </row>
    <row r="6706" spans="2:2">
      <c r="B6706" s="6"/>
    </row>
    <row r="6707" spans="2:2">
      <c r="B6707" s="6"/>
    </row>
    <row r="6708" spans="2:2">
      <c r="B6708" s="6"/>
    </row>
    <row r="6709" spans="2:2">
      <c r="B6709" s="6"/>
    </row>
    <row r="6710" spans="2:2">
      <c r="B6710" s="6"/>
    </row>
    <row r="6711" spans="2:2">
      <c r="B6711" s="6"/>
    </row>
    <row r="6712" spans="2:2">
      <c r="B6712" s="6"/>
    </row>
    <row r="6713" spans="2:2">
      <c r="B6713" s="6"/>
    </row>
    <row r="6714" spans="2:2">
      <c r="B6714" s="6"/>
    </row>
    <row r="6715" spans="2:2">
      <c r="B6715" s="6"/>
    </row>
    <row r="6716" spans="2:2">
      <c r="B6716" s="6"/>
    </row>
    <row r="6717" spans="2:2">
      <c r="B6717" s="6"/>
    </row>
    <row r="6718" spans="2:2">
      <c r="B6718" s="6"/>
    </row>
    <row r="6719" spans="2:2">
      <c r="B6719" s="6"/>
    </row>
    <row r="6720" spans="2:2">
      <c r="B6720" s="6"/>
    </row>
    <row r="6721" spans="2:2">
      <c r="B6721" s="6"/>
    </row>
    <row r="6722" spans="2:2">
      <c r="B6722" s="6"/>
    </row>
    <row r="6723" spans="2:2">
      <c r="B6723" s="6"/>
    </row>
    <row r="6724" spans="2:2">
      <c r="B6724" s="6"/>
    </row>
    <row r="6725" spans="2:2">
      <c r="B6725" s="6"/>
    </row>
    <row r="6726" spans="2:2">
      <c r="B6726" s="6"/>
    </row>
    <row r="6727" spans="2:2">
      <c r="B6727" s="6"/>
    </row>
    <row r="6728" spans="2:2">
      <c r="B6728" s="6"/>
    </row>
    <row r="6729" spans="2:2">
      <c r="B6729" s="6"/>
    </row>
    <row r="6730" spans="2:2">
      <c r="B6730" s="6"/>
    </row>
    <row r="6731" spans="2:2">
      <c r="B6731" s="6"/>
    </row>
    <row r="6732" spans="2:2">
      <c r="B6732" s="6"/>
    </row>
    <row r="6733" spans="2:2">
      <c r="B6733" s="6"/>
    </row>
    <row r="6734" spans="2:2">
      <c r="B6734" s="6"/>
    </row>
    <row r="6735" spans="2:2">
      <c r="B6735" s="6"/>
    </row>
    <row r="6736" spans="2:2">
      <c r="B6736" s="6"/>
    </row>
    <row r="6737" spans="2:2">
      <c r="B6737" s="6"/>
    </row>
    <row r="6738" spans="2:2">
      <c r="B6738" s="6"/>
    </row>
    <row r="6739" spans="2:2">
      <c r="B6739" s="6"/>
    </row>
    <row r="6740" spans="2:2">
      <c r="B6740" s="6"/>
    </row>
    <row r="6741" spans="2:2">
      <c r="B6741" s="6"/>
    </row>
    <row r="6742" spans="2:2">
      <c r="B6742" s="6"/>
    </row>
    <row r="6743" spans="2:2">
      <c r="B6743" s="6"/>
    </row>
    <row r="6744" spans="2:2">
      <c r="B6744" s="6"/>
    </row>
    <row r="6745" spans="2:2">
      <c r="B6745" s="6"/>
    </row>
    <row r="6746" spans="2:2">
      <c r="B6746" s="6"/>
    </row>
    <row r="6747" spans="2:2">
      <c r="B6747" s="6"/>
    </row>
    <row r="6748" spans="2:2">
      <c r="B6748" s="6"/>
    </row>
    <row r="6749" spans="2:2">
      <c r="B6749" s="6"/>
    </row>
    <row r="6750" spans="2:2">
      <c r="B6750" s="6"/>
    </row>
    <row r="6751" spans="2:2">
      <c r="B6751" s="6"/>
    </row>
    <row r="6752" spans="2:2">
      <c r="B6752" s="6"/>
    </row>
    <row r="6753" spans="2:2">
      <c r="B6753" s="6"/>
    </row>
    <row r="6754" spans="2:2">
      <c r="B6754" s="6"/>
    </row>
    <row r="6755" spans="2:2">
      <c r="B6755" s="6"/>
    </row>
    <row r="6756" spans="2:2">
      <c r="B6756" s="6"/>
    </row>
    <row r="6757" spans="2:2">
      <c r="B6757" s="6"/>
    </row>
    <row r="6758" spans="2:2">
      <c r="B6758" s="6"/>
    </row>
    <row r="6759" spans="2:2">
      <c r="B6759" s="6"/>
    </row>
    <row r="6760" spans="2:2">
      <c r="B6760" s="6"/>
    </row>
    <row r="6761" spans="2:2">
      <c r="B6761" s="6"/>
    </row>
    <row r="6762" spans="2:2">
      <c r="B6762" s="6"/>
    </row>
    <row r="6763" spans="2:2">
      <c r="B6763" s="6"/>
    </row>
    <row r="6764" spans="2:2">
      <c r="B6764" s="6"/>
    </row>
    <row r="6765" spans="2:2">
      <c r="B6765" s="6"/>
    </row>
    <row r="6766" spans="2:2">
      <c r="B6766" s="6"/>
    </row>
    <row r="6767" spans="2:2">
      <c r="B6767" s="6"/>
    </row>
    <row r="6768" spans="2:2">
      <c r="B6768" s="6"/>
    </row>
    <row r="6769" spans="2:2">
      <c r="B6769" s="6"/>
    </row>
    <row r="6770" spans="2:2">
      <c r="B6770" s="6"/>
    </row>
    <row r="6771" spans="2:2">
      <c r="B6771" s="6"/>
    </row>
    <row r="6772" spans="2:2">
      <c r="B6772" s="6"/>
    </row>
    <row r="6773" spans="2:2">
      <c r="B6773" s="6"/>
    </row>
    <row r="6774" spans="2:2">
      <c r="B6774" s="6"/>
    </row>
    <row r="6775" spans="2:2">
      <c r="B6775" s="6"/>
    </row>
    <row r="6776" spans="2:2">
      <c r="B6776" s="6"/>
    </row>
    <row r="6777" spans="2:2">
      <c r="B6777" s="6"/>
    </row>
    <row r="6778" spans="2:2">
      <c r="B6778" s="6"/>
    </row>
    <row r="6779" spans="2:2">
      <c r="B6779" s="6"/>
    </row>
    <row r="6780" spans="2:2">
      <c r="B6780" s="6"/>
    </row>
    <row r="6781" spans="2:2">
      <c r="B6781" s="6"/>
    </row>
    <row r="6782" spans="2:2">
      <c r="B6782" s="6"/>
    </row>
    <row r="6783" spans="2:2">
      <c r="B6783" s="6"/>
    </row>
    <row r="6784" spans="2:2">
      <c r="B6784" s="6"/>
    </row>
    <row r="6785" spans="2:2">
      <c r="B6785" s="6"/>
    </row>
    <row r="6786" spans="2:2">
      <c r="B6786" s="6"/>
    </row>
    <row r="6787" spans="2:2">
      <c r="B6787" s="6"/>
    </row>
    <row r="6788" spans="2:2">
      <c r="B6788" s="6"/>
    </row>
    <row r="6789" spans="2:2">
      <c r="B6789" s="6"/>
    </row>
    <row r="6790" spans="2:2">
      <c r="B6790" s="6"/>
    </row>
    <row r="6791" spans="2:2">
      <c r="B6791" s="6"/>
    </row>
    <row r="6792" spans="2:2">
      <c r="B6792" s="6"/>
    </row>
    <row r="6793" spans="2:2">
      <c r="B6793" s="6"/>
    </row>
    <row r="6794" spans="2:2">
      <c r="B6794" s="6"/>
    </row>
    <row r="6795" spans="2:2">
      <c r="B6795" s="6"/>
    </row>
    <row r="6796" spans="2:2">
      <c r="B6796" s="6"/>
    </row>
    <row r="6797" spans="2:2">
      <c r="B6797" s="6"/>
    </row>
    <row r="6798" spans="2:2">
      <c r="B6798" s="6"/>
    </row>
    <row r="6799" spans="2:2">
      <c r="B6799" s="6"/>
    </row>
    <row r="6800" spans="2:2">
      <c r="B6800" s="6"/>
    </row>
    <row r="6801" spans="2:2">
      <c r="B6801" s="6"/>
    </row>
    <row r="6802" spans="2:2">
      <c r="B6802" s="6"/>
    </row>
    <row r="6803" spans="2:2">
      <c r="B6803" s="6"/>
    </row>
    <row r="6804" spans="2:2">
      <c r="B6804" s="6"/>
    </row>
    <row r="6805" spans="2:2">
      <c r="B6805" s="6"/>
    </row>
    <row r="6806" spans="2:2">
      <c r="B6806" s="6"/>
    </row>
    <row r="6807" spans="2:2">
      <c r="B6807" s="6"/>
    </row>
    <row r="6808" spans="2:2">
      <c r="B6808" s="6"/>
    </row>
    <row r="6809" spans="2:2">
      <c r="B6809" s="6"/>
    </row>
    <row r="6810" spans="2:2">
      <c r="B6810" s="6"/>
    </row>
    <row r="6811" spans="2:2">
      <c r="B6811" s="6"/>
    </row>
    <row r="6812" spans="2:2">
      <c r="B6812" s="6"/>
    </row>
    <row r="6813" spans="2:2">
      <c r="B6813" s="6"/>
    </row>
    <row r="6814" spans="2:2">
      <c r="B6814" s="6"/>
    </row>
    <row r="6815" spans="2:2">
      <c r="B6815" s="6"/>
    </row>
    <row r="6816" spans="2:2">
      <c r="B6816" s="6"/>
    </row>
    <row r="6817" spans="2:2">
      <c r="B6817" s="6"/>
    </row>
    <row r="6818" spans="2:2">
      <c r="B6818" s="6"/>
    </row>
    <row r="6819" spans="2:2">
      <c r="B6819" s="6"/>
    </row>
    <row r="6820" spans="2:2">
      <c r="B6820" s="6"/>
    </row>
    <row r="6821" spans="2:2">
      <c r="B6821" s="6"/>
    </row>
    <row r="6822" spans="2:2">
      <c r="B6822" s="6"/>
    </row>
    <row r="6823" spans="2:2">
      <c r="B6823" s="6"/>
    </row>
    <row r="6824" spans="2:2">
      <c r="B6824" s="6"/>
    </row>
    <row r="6825" spans="2:2">
      <c r="B6825" s="6"/>
    </row>
    <row r="6826" spans="2:2">
      <c r="B6826" s="6"/>
    </row>
    <row r="6827" spans="2:2">
      <c r="B6827" s="6"/>
    </row>
    <row r="6828" spans="2:2">
      <c r="B6828" s="6"/>
    </row>
    <row r="6829" spans="2:2">
      <c r="B6829" s="6"/>
    </row>
    <row r="6830" spans="2:2">
      <c r="B6830" s="6"/>
    </row>
    <row r="6831" spans="2:2">
      <c r="B6831" s="6"/>
    </row>
    <row r="6832" spans="2:2">
      <c r="B6832" s="6"/>
    </row>
    <row r="6833" spans="2:2">
      <c r="B6833" s="6"/>
    </row>
    <row r="6834" spans="2:2">
      <c r="B6834" s="6"/>
    </row>
    <row r="6835" spans="2:2">
      <c r="B6835" s="6"/>
    </row>
    <row r="6836" spans="2:2">
      <c r="B6836" s="6"/>
    </row>
    <row r="6837" spans="2:2">
      <c r="B6837" s="6"/>
    </row>
    <row r="6838" spans="2:2">
      <c r="B6838" s="6"/>
    </row>
    <row r="6839" spans="2:2">
      <c r="B6839" s="6"/>
    </row>
    <row r="6840" spans="2:2">
      <c r="B6840" s="6"/>
    </row>
    <row r="6841" spans="2:2">
      <c r="B6841" s="6"/>
    </row>
    <row r="6842" spans="2:2">
      <c r="B6842" s="6"/>
    </row>
    <row r="6843" spans="2:2">
      <c r="B6843" s="6"/>
    </row>
    <row r="6844" spans="2:2">
      <c r="B6844" s="6"/>
    </row>
    <row r="6845" spans="2:2">
      <c r="B6845" s="6"/>
    </row>
    <row r="6846" spans="2:2">
      <c r="B6846" s="6"/>
    </row>
    <row r="6847" spans="2:2">
      <c r="B6847" s="6"/>
    </row>
    <row r="6848" spans="2:2">
      <c r="B6848" s="6"/>
    </row>
    <row r="6849" spans="2:2">
      <c r="B6849" s="6"/>
    </row>
    <row r="6850" spans="2:2">
      <c r="B6850" s="6"/>
    </row>
    <row r="6851" spans="2:2">
      <c r="B6851" s="6"/>
    </row>
    <row r="6852" spans="2:2">
      <c r="B6852" s="6"/>
    </row>
    <row r="6853" spans="2:2">
      <c r="B6853" s="6"/>
    </row>
    <row r="6854" spans="2:2">
      <c r="B6854" s="6"/>
    </row>
    <row r="6855" spans="2:2">
      <c r="B6855" s="6"/>
    </row>
    <row r="6856" spans="2:2">
      <c r="B6856" s="6"/>
    </row>
    <row r="6857" spans="2:2">
      <c r="B6857" s="6"/>
    </row>
    <row r="6858" spans="2:2">
      <c r="B6858" s="6"/>
    </row>
    <row r="6859" spans="2:2">
      <c r="B6859" s="6"/>
    </row>
    <row r="6860" spans="2:2">
      <c r="B6860" s="6"/>
    </row>
    <row r="6861" spans="2:2">
      <c r="B6861" s="6"/>
    </row>
    <row r="6862" spans="2:2">
      <c r="B6862" s="6"/>
    </row>
    <row r="6863" spans="2:2">
      <c r="B6863" s="6"/>
    </row>
    <row r="6864" spans="2:2">
      <c r="B6864" s="6"/>
    </row>
    <row r="6865" spans="2:2">
      <c r="B6865" s="6"/>
    </row>
    <row r="6866" spans="2:2">
      <c r="B6866" s="6"/>
    </row>
    <row r="6867" spans="2:2">
      <c r="B6867" s="6"/>
    </row>
    <row r="6868" spans="2:2">
      <c r="B6868" s="6"/>
    </row>
    <row r="6869" spans="2:2">
      <c r="B6869" s="6"/>
    </row>
    <row r="6870" spans="2:2">
      <c r="B6870" s="6"/>
    </row>
    <row r="6871" spans="2:2">
      <c r="B6871" s="6"/>
    </row>
    <row r="6872" spans="2:2">
      <c r="B6872" s="6"/>
    </row>
    <row r="6873" spans="2:2">
      <c r="B6873" s="6"/>
    </row>
    <row r="6874" spans="2:2">
      <c r="B6874" s="6"/>
    </row>
    <row r="6875" spans="2:2">
      <c r="B6875" s="6"/>
    </row>
    <row r="6876" spans="2:2">
      <c r="B6876" s="6"/>
    </row>
    <row r="6877" spans="2:2">
      <c r="B6877" s="6"/>
    </row>
    <row r="6878" spans="2:2">
      <c r="B6878" s="6"/>
    </row>
    <row r="6879" spans="2:2">
      <c r="B6879" s="6"/>
    </row>
    <row r="6880" spans="2:2">
      <c r="B6880" s="6"/>
    </row>
    <row r="6881" spans="2:2">
      <c r="B6881" s="6"/>
    </row>
    <row r="6882" spans="2:2">
      <c r="B6882" s="6"/>
    </row>
    <row r="6883" spans="2:2">
      <c r="B6883" s="6"/>
    </row>
    <row r="6884" spans="2:2">
      <c r="B6884" s="6"/>
    </row>
    <row r="6885" spans="2:2">
      <c r="B6885" s="6"/>
    </row>
    <row r="6886" spans="2:2">
      <c r="B6886" s="6"/>
    </row>
    <row r="6887" spans="2:2">
      <c r="B6887" s="6"/>
    </row>
    <row r="6888" spans="2:2">
      <c r="B6888" s="6"/>
    </row>
    <row r="6889" spans="2:2">
      <c r="B6889" s="6"/>
    </row>
    <row r="6890" spans="2:2">
      <c r="B6890" s="6"/>
    </row>
    <row r="6891" spans="2:2">
      <c r="B6891" s="6"/>
    </row>
    <row r="6892" spans="2:2">
      <c r="B6892" s="6"/>
    </row>
    <row r="6893" spans="2:2">
      <c r="B6893" s="6"/>
    </row>
    <row r="6894" spans="2:2">
      <c r="B6894" s="6"/>
    </row>
    <row r="6895" spans="2:2">
      <c r="B6895" s="6"/>
    </row>
    <row r="6896" spans="2:2">
      <c r="B6896" s="6"/>
    </row>
    <row r="6897" spans="2:2">
      <c r="B6897" s="6"/>
    </row>
    <row r="6898" spans="2:2">
      <c r="B6898" s="6"/>
    </row>
    <row r="6899" spans="2:2">
      <c r="B6899" s="6"/>
    </row>
    <row r="6900" spans="2:2">
      <c r="B6900" s="6"/>
    </row>
    <row r="6901" spans="2:2">
      <c r="B6901" s="6"/>
    </row>
    <row r="6902" spans="2:2">
      <c r="B6902" s="6"/>
    </row>
    <row r="6903" spans="2:2">
      <c r="B6903" s="6"/>
    </row>
    <row r="6904" spans="2:2">
      <c r="B6904" s="6"/>
    </row>
    <row r="6905" spans="2:2">
      <c r="B6905" s="6"/>
    </row>
    <row r="6906" spans="2:2">
      <c r="B6906" s="6"/>
    </row>
    <row r="6907" spans="2:2">
      <c r="B6907" s="6"/>
    </row>
    <row r="6908" spans="2:2">
      <c r="B6908" s="6"/>
    </row>
    <row r="6909" spans="2:2">
      <c r="B6909" s="6"/>
    </row>
    <row r="6910" spans="2:2">
      <c r="B6910" s="6"/>
    </row>
    <row r="6911" spans="2:2">
      <c r="B6911" s="6"/>
    </row>
    <row r="6912" spans="2:2">
      <c r="B6912" s="6"/>
    </row>
    <row r="6913" spans="2:2">
      <c r="B6913" s="6"/>
    </row>
    <row r="6914" spans="2:2">
      <c r="B6914" s="6"/>
    </row>
    <row r="6915" spans="2:2">
      <c r="B6915" s="6"/>
    </row>
    <row r="6916" spans="2:2">
      <c r="B6916" s="6"/>
    </row>
    <row r="6917" spans="2:2">
      <c r="B6917" s="6"/>
    </row>
    <row r="6918" spans="2:2">
      <c r="B6918" s="6"/>
    </row>
    <row r="6919" spans="2:2">
      <c r="B6919" s="6"/>
    </row>
    <row r="6920" spans="2:2">
      <c r="B6920" s="6"/>
    </row>
    <row r="6921" spans="2:2">
      <c r="B6921" s="6"/>
    </row>
    <row r="6922" spans="2:2">
      <c r="B6922" s="6"/>
    </row>
    <row r="6923" spans="2:2">
      <c r="B6923" s="6"/>
    </row>
    <row r="6924" spans="2:2">
      <c r="B6924" s="6"/>
    </row>
    <row r="6925" spans="2:2">
      <c r="B6925" s="6"/>
    </row>
    <row r="6926" spans="2:2">
      <c r="B6926" s="6"/>
    </row>
    <row r="6927" spans="2:2">
      <c r="B6927" s="6"/>
    </row>
    <row r="6928" spans="2:2">
      <c r="B6928" s="6"/>
    </row>
    <row r="6929" spans="2:2">
      <c r="B6929" s="6"/>
    </row>
    <row r="6930" spans="2:2">
      <c r="B6930" s="6"/>
    </row>
    <row r="6931" spans="2:2">
      <c r="B6931" s="6"/>
    </row>
    <row r="6932" spans="2:2">
      <c r="B6932" s="6"/>
    </row>
    <row r="6933" spans="2:2">
      <c r="B6933" s="6"/>
    </row>
    <row r="6934" spans="2:2">
      <c r="B6934" s="6"/>
    </row>
    <row r="6935" spans="2:2">
      <c r="B6935" s="6"/>
    </row>
    <row r="6936" spans="2:2">
      <c r="B6936" s="6"/>
    </row>
    <row r="6937" spans="2:2">
      <c r="B6937" s="6"/>
    </row>
    <row r="6938" spans="2:2">
      <c r="B6938" s="6"/>
    </row>
    <row r="6939" spans="2:2">
      <c r="B6939" s="6"/>
    </row>
    <row r="6940" spans="2:2">
      <c r="B6940" s="6"/>
    </row>
    <row r="6941" spans="2:2">
      <c r="B6941" s="6"/>
    </row>
    <row r="6942" spans="2:2">
      <c r="B6942" s="6"/>
    </row>
    <row r="6943" spans="2:2">
      <c r="B6943" s="6"/>
    </row>
    <row r="6944" spans="2:2">
      <c r="B6944" s="6"/>
    </row>
    <row r="6945" spans="2:2">
      <c r="B6945" s="6"/>
    </row>
    <row r="6946" spans="2:2">
      <c r="B6946" s="6"/>
    </row>
    <row r="6947" spans="2:2">
      <c r="B6947" s="6"/>
    </row>
    <row r="6948" spans="2:2">
      <c r="B6948" s="6"/>
    </row>
    <row r="6949" spans="2:2">
      <c r="B6949" s="6"/>
    </row>
    <row r="6950" spans="2:2">
      <c r="B6950" s="6"/>
    </row>
    <row r="6951" spans="2:2">
      <c r="B6951" s="6"/>
    </row>
    <row r="6952" spans="2:2">
      <c r="B6952" s="6"/>
    </row>
    <row r="6953" spans="2:2">
      <c r="B6953" s="6"/>
    </row>
    <row r="6954" spans="2:2">
      <c r="B6954" s="6"/>
    </row>
    <row r="6955" spans="2:2">
      <c r="B6955" s="6"/>
    </row>
    <row r="6956" spans="2:2">
      <c r="B6956" s="6"/>
    </row>
    <row r="6957" spans="2:2">
      <c r="B6957" s="6"/>
    </row>
    <row r="6958" spans="2:2">
      <c r="B6958" s="6"/>
    </row>
    <row r="6959" spans="2:2">
      <c r="B6959" s="6"/>
    </row>
    <row r="6960" spans="2:2">
      <c r="B6960" s="6"/>
    </row>
    <row r="6961" spans="2:2">
      <c r="B6961" s="6"/>
    </row>
    <row r="6962" spans="2:2">
      <c r="B6962" s="6"/>
    </row>
    <row r="6963" spans="2:2">
      <c r="B6963" s="6"/>
    </row>
    <row r="6964" spans="2:2">
      <c r="B6964" s="6"/>
    </row>
    <row r="6965" spans="2:2">
      <c r="B6965" s="6"/>
    </row>
    <row r="6966" spans="2:2">
      <c r="B6966" s="6"/>
    </row>
    <row r="6967" spans="2:2">
      <c r="B6967" s="6"/>
    </row>
    <row r="6968" spans="2:2">
      <c r="B6968" s="6"/>
    </row>
    <row r="6969" spans="2:2">
      <c r="B6969" s="6"/>
    </row>
    <row r="6970" spans="2:2">
      <c r="B6970" s="6"/>
    </row>
    <row r="6971" spans="2:2">
      <c r="B6971" s="6"/>
    </row>
    <row r="6972" spans="2:2">
      <c r="B6972" s="6"/>
    </row>
    <row r="6973" spans="2:2">
      <c r="B6973" s="6"/>
    </row>
    <row r="6974" spans="2:2">
      <c r="B6974" s="6"/>
    </row>
    <row r="6975" spans="2:2">
      <c r="B6975" s="6"/>
    </row>
    <row r="6976" spans="2:2">
      <c r="B6976" s="6"/>
    </row>
    <row r="6977" spans="2:2">
      <c r="B6977" s="6"/>
    </row>
    <row r="6978" spans="2:2">
      <c r="B6978" s="6"/>
    </row>
    <row r="6979" spans="2:2">
      <c r="B6979" s="6"/>
    </row>
    <row r="6980" spans="2:2">
      <c r="B6980" s="6"/>
    </row>
    <row r="6981" spans="2:2">
      <c r="B6981" s="6"/>
    </row>
    <row r="6982" spans="2:2">
      <c r="B6982" s="6"/>
    </row>
    <row r="6983" spans="2:2">
      <c r="B6983" s="6"/>
    </row>
    <row r="6984" spans="2:2">
      <c r="B6984" s="6"/>
    </row>
    <row r="6985" spans="2:2">
      <c r="B6985" s="6"/>
    </row>
    <row r="6986" spans="2:2">
      <c r="B6986" s="6"/>
    </row>
    <row r="6987" spans="2:2">
      <c r="B6987" s="6"/>
    </row>
    <row r="6988" spans="2:2">
      <c r="B6988" s="6"/>
    </row>
    <row r="6989" spans="2:2">
      <c r="B6989" s="6"/>
    </row>
    <row r="6990" spans="2:2">
      <c r="B6990" s="6"/>
    </row>
    <row r="6991" spans="2:2">
      <c r="B6991" s="6"/>
    </row>
    <row r="6992" spans="2:2">
      <c r="B6992" s="6"/>
    </row>
    <row r="6993" spans="2:2">
      <c r="B6993" s="6"/>
    </row>
    <row r="6994" spans="2:2">
      <c r="B6994" s="6"/>
    </row>
    <row r="6995" spans="2:2">
      <c r="B6995" s="6"/>
    </row>
    <row r="6996" spans="2:2">
      <c r="B6996" s="6"/>
    </row>
    <row r="6997" spans="2:2">
      <c r="B6997" s="6"/>
    </row>
    <row r="6998" spans="2:2">
      <c r="B6998" s="6"/>
    </row>
    <row r="6999" spans="2:2">
      <c r="B6999" s="6"/>
    </row>
    <row r="7000" spans="2:2">
      <c r="B7000" s="6"/>
    </row>
    <row r="7001" spans="2:2">
      <c r="B7001" s="6"/>
    </row>
    <row r="7002" spans="2:2">
      <c r="B7002" s="6"/>
    </row>
    <row r="7003" spans="2:2">
      <c r="B7003" s="6"/>
    </row>
    <row r="7004" spans="2:2">
      <c r="B7004" s="6"/>
    </row>
    <row r="7005" spans="2:2">
      <c r="B7005" s="6"/>
    </row>
    <row r="7006" spans="2:2">
      <c r="B7006" s="6"/>
    </row>
    <row r="7007" spans="2:2">
      <c r="B7007" s="6"/>
    </row>
    <row r="7008" spans="2:2">
      <c r="B7008" s="6"/>
    </row>
    <row r="7009" spans="2:2">
      <c r="B7009" s="6"/>
    </row>
    <row r="7010" spans="2:2">
      <c r="B7010" s="6"/>
    </row>
    <row r="7011" spans="2:2">
      <c r="B7011" s="6"/>
    </row>
    <row r="7012" spans="2:2">
      <c r="B7012" s="6"/>
    </row>
    <row r="7013" spans="2:2">
      <c r="B7013" s="6"/>
    </row>
    <row r="7014" spans="2:2">
      <c r="B7014" s="6"/>
    </row>
    <row r="7015" spans="2:2">
      <c r="B7015" s="6"/>
    </row>
    <row r="7016" spans="2:2">
      <c r="B7016" s="6"/>
    </row>
    <row r="7017" spans="2:2">
      <c r="B7017" s="6"/>
    </row>
    <row r="7018" spans="2:2">
      <c r="B7018" s="6"/>
    </row>
    <row r="7019" spans="2:2">
      <c r="B7019" s="6"/>
    </row>
    <row r="7020" spans="2:2">
      <c r="B7020" s="6"/>
    </row>
    <row r="7021" spans="2:2">
      <c r="B7021" s="6"/>
    </row>
    <row r="7022" spans="2:2">
      <c r="B7022" s="6"/>
    </row>
    <row r="7023" spans="2:2">
      <c r="B7023" s="6"/>
    </row>
    <row r="7024" spans="2:2">
      <c r="B7024" s="6"/>
    </row>
    <row r="7025" spans="2:2">
      <c r="B7025" s="6"/>
    </row>
    <row r="7026" spans="2:2">
      <c r="B7026" s="6"/>
    </row>
    <row r="7027" spans="2:2">
      <c r="B7027" s="6"/>
    </row>
    <row r="7028" spans="2:2">
      <c r="B7028" s="6"/>
    </row>
    <row r="7029" spans="2:2">
      <c r="B7029" s="6"/>
    </row>
    <row r="7030" spans="2:2">
      <c r="B7030" s="6"/>
    </row>
    <row r="7031" spans="2:2">
      <c r="B7031" s="6"/>
    </row>
    <row r="7032" spans="2:2">
      <c r="B7032" s="6"/>
    </row>
    <row r="7033" spans="2:2">
      <c r="B7033" s="6"/>
    </row>
    <row r="7034" spans="2:2">
      <c r="B7034" s="6"/>
    </row>
    <row r="7035" spans="2:2">
      <c r="B7035" s="6"/>
    </row>
    <row r="7036" spans="2:2">
      <c r="B7036" s="6"/>
    </row>
    <row r="7037" spans="2:2">
      <c r="B7037" s="6"/>
    </row>
    <row r="7038" spans="2:2">
      <c r="B7038" s="6"/>
    </row>
    <row r="7039" spans="2:2">
      <c r="B7039" s="6"/>
    </row>
    <row r="7040" spans="2:2">
      <c r="B7040" s="6"/>
    </row>
    <row r="7041" spans="2:2">
      <c r="B7041" s="6"/>
    </row>
    <row r="7042" spans="2:2">
      <c r="B7042" s="6"/>
    </row>
    <row r="7043" spans="2:2">
      <c r="B7043" s="6"/>
    </row>
    <row r="7044" spans="2:2">
      <c r="B7044" s="6"/>
    </row>
    <row r="7045" spans="2:2">
      <c r="B7045" s="6"/>
    </row>
    <row r="7046" spans="2:2">
      <c r="B7046" s="6"/>
    </row>
    <row r="7047" spans="2:2">
      <c r="B7047" s="6"/>
    </row>
    <row r="7048" spans="2:2">
      <c r="B7048" s="6"/>
    </row>
    <row r="7049" spans="2:2">
      <c r="B7049" s="6"/>
    </row>
    <row r="7050" spans="2:2">
      <c r="B7050" s="6"/>
    </row>
    <row r="7051" spans="2:2">
      <c r="B7051" s="6"/>
    </row>
    <row r="7052" spans="2:2">
      <c r="B7052" s="6"/>
    </row>
    <row r="7053" spans="2:2">
      <c r="B7053" s="6"/>
    </row>
    <row r="7054" spans="2:2">
      <c r="B7054" s="6"/>
    </row>
    <row r="7055" spans="2:2">
      <c r="B7055" s="6"/>
    </row>
    <row r="7056" spans="2:2">
      <c r="B7056" s="6"/>
    </row>
    <row r="7057" spans="2:2">
      <c r="B7057" s="6"/>
    </row>
    <row r="7058" spans="2:2">
      <c r="B7058" s="6"/>
    </row>
    <row r="7059" spans="2:2">
      <c r="B7059" s="6"/>
    </row>
    <row r="7060" spans="2:2">
      <c r="B7060" s="6"/>
    </row>
    <row r="7061" spans="2:2">
      <c r="B7061" s="6"/>
    </row>
    <row r="7062" spans="2:2">
      <c r="B7062" s="6"/>
    </row>
    <row r="7063" spans="2:2">
      <c r="B7063" s="6"/>
    </row>
    <row r="7064" spans="2:2">
      <c r="B7064" s="6"/>
    </row>
    <row r="7065" spans="2:2">
      <c r="B7065" s="6"/>
    </row>
    <row r="7066" spans="2:2">
      <c r="B7066" s="6"/>
    </row>
    <row r="7067" spans="2:2">
      <c r="B7067" s="6"/>
    </row>
    <row r="7068" spans="2:2">
      <c r="B7068" s="6"/>
    </row>
    <row r="7069" spans="2:2">
      <c r="B7069" s="6"/>
    </row>
    <row r="7070" spans="2:2">
      <c r="B7070" s="6"/>
    </row>
    <row r="7071" spans="2:2">
      <c r="B7071" s="6"/>
    </row>
    <row r="7072" spans="2:2">
      <c r="B7072" s="6"/>
    </row>
    <row r="7073" spans="2:2">
      <c r="B7073" s="6"/>
    </row>
    <row r="7074" spans="2:2">
      <c r="B7074" s="6"/>
    </row>
    <row r="7075" spans="2:2">
      <c r="B7075" s="6"/>
    </row>
    <row r="7076" spans="2:2">
      <c r="B7076" s="6"/>
    </row>
    <row r="7077" spans="2:2">
      <c r="B7077" s="6"/>
    </row>
    <row r="7078" spans="2:2">
      <c r="B7078" s="6"/>
    </row>
    <row r="7079" spans="2:2">
      <c r="B7079" s="6"/>
    </row>
    <row r="7080" spans="2:2">
      <c r="B7080" s="6"/>
    </row>
    <row r="7081" spans="2:2">
      <c r="B7081" s="6"/>
    </row>
    <row r="7082" spans="2:2">
      <c r="B7082" s="6"/>
    </row>
    <row r="7083" spans="2:2">
      <c r="B7083" s="6"/>
    </row>
    <row r="7084" spans="2:2">
      <c r="B7084" s="6"/>
    </row>
    <row r="7085" spans="2:2">
      <c r="B7085" s="6"/>
    </row>
    <row r="7086" spans="2:2">
      <c r="B7086" s="6"/>
    </row>
    <row r="7087" spans="2:2">
      <c r="B7087" s="6"/>
    </row>
    <row r="7088" spans="2:2">
      <c r="B7088" s="6"/>
    </row>
    <row r="7089" spans="2:2">
      <c r="B7089" s="6"/>
    </row>
    <row r="7090" spans="2:2">
      <c r="B7090" s="6"/>
    </row>
    <row r="7091" spans="2:2">
      <c r="B7091" s="6"/>
    </row>
    <row r="7092" spans="2:2">
      <c r="B7092" s="6"/>
    </row>
    <row r="7093" spans="2:2">
      <c r="B7093" s="6"/>
    </row>
    <row r="7094" spans="2:2">
      <c r="B7094" s="6"/>
    </row>
    <row r="7095" spans="2:2">
      <c r="B7095" s="6"/>
    </row>
    <row r="7096" spans="2:2">
      <c r="B7096" s="6"/>
    </row>
    <row r="7097" spans="2:2">
      <c r="B7097" s="6"/>
    </row>
    <row r="7098" spans="2:2">
      <c r="B7098" s="6"/>
    </row>
    <row r="7099" spans="2:2">
      <c r="B7099" s="6"/>
    </row>
    <row r="7100" spans="2:2">
      <c r="B7100" s="6"/>
    </row>
    <row r="7101" spans="2:2">
      <c r="B7101" s="6"/>
    </row>
    <row r="7102" spans="2:2">
      <c r="B7102" s="6"/>
    </row>
    <row r="7103" spans="2:2">
      <c r="B7103" s="6"/>
    </row>
    <row r="7104" spans="2:2">
      <c r="B7104" s="6"/>
    </row>
    <row r="7105" spans="2:2">
      <c r="B7105" s="6"/>
    </row>
    <row r="7106" spans="2:2">
      <c r="B7106" s="6"/>
    </row>
    <row r="7107" spans="2:2">
      <c r="B7107" s="6"/>
    </row>
    <row r="7108" spans="2:2">
      <c r="B7108" s="6"/>
    </row>
    <row r="7109" spans="2:2">
      <c r="B7109" s="6"/>
    </row>
    <row r="7110" spans="2:2">
      <c r="B7110" s="6"/>
    </row>
    <row r="7111" spans="2:2">
      <c r="B7111" s="6"/>
    </row>
    <row r="7112" spans="2:2">
      <c r="B7112" s="6"/>
    </row>
    <row r="7113" spans="2:2">
      <c r="B7113" s="6"/>
    </row>
    <row r="7114" spans="2:2">
      <c r="B7114" s="6"/>
    </row>
    <row r="7115" spans="2:2">
      <c r="B7115" s="6"/>
    </row>
    <row r="7116" spans="2:2">
      <c r="B7116" s="6"/>
    </row>
    <row r="7117" spans="2:2">
      <c r="B7117" s="6"/>
    </row>
    <row r="7118" spans="2:2">
      <c r="B7118" s="6"/>
    </row>
    <row r="7119" spans="2:2">
      <c r="B7119" s="6"/>
    </row>
    <row r="7120" spans="2:2">
      <c r="B7120" s="6"/>
    </row>
    <row r="7121" spans="2:2">
      <c r="B7121" s="6"/>
    </row>
    <row r="7122" spans="2:2">
      <c r="B7122" s="6"/>
    </row>
    <row r="7123" spans="2:2">
      <c r="B7123" s="6"/>
    </row>
    <row r="7124" spans="2:2">
      <c r="B7124" s="6"/>
    </row>
    <row r="7125" spans="2:2">
      <c r="B7125" s="6"/>
    </row>
    <row r="7126" spans="2:2">
      <c r="B7126" s="6"/>
    </row>
    <row r="7127" spans="2:2">
      <c r="B7127" s="6"/>
    </row>
    <row r="7128" spans="2:2">
      <c r="B7128" s="6"/>
    </row>
    <row r="7129" spans="2:2">
      <c r="B7129" s="6"/>
    </row>
    <row r="7130" spans="2:2">
      <c r="B7130" s="6"/>
    </row>
    <row r="7131" spans="2:2">
      <c r="B7131" s="6"/>
    </row>
    <row r="7132" spans="2:2">
      <c r="B7132" s="6"/>
    </row>
    <row r="7133" spans="2:2">
      <c r="B7133" s="6"/>
    </row>
    <row r="7134" spans="2:2">
      <c r="B7134" s="6"/>
    </row>
    <row r="7135" spans="2:2">
      <c r="B7135" s="6"/>
    </row>
    <row r="7136" spans="2:2">
      <c r="B7136" s="6"/>
    </row>
    <row r="7137" spans="2:2">
      <c r="B7137" s="6"/>
    </row>
    <row r="7138" spans="2:2">
      <c r="B7138" s="6"/>
    </row>
    <row r="7139" spans="2:2">
      <c r="B7139" s="6"/>
    </row>
    <row r="7140" spans="2:2">
      <c r="B7140" s="6"/>
    </row>
    <row r="7141" spans="2:2">
      <c r="B7141" s="6"/>
    </row>
    <row r="7142" spans="2:2">
      <c r="B7142" s="6"/>
    </row>
    <row r="7143" spans="2:2">
      <c r="B7143" s="6"/>
    </row>
    <row r="7144" spans="2:2">
      <c r="B7144" s="6"/>
    </row>
    <row r="7145" spans="2:2">
      <c r="B7145" s="6"/>
    </row>
    <row r="7146" spans="2:2">
      <c r="B7146" s="6"/>
    </row>
    <row r="7147" spans="2:2">
      <c r="B7147" s="6"/>
    </row>
    <row r="7148" spans="2:2">
      <c r="B7148" s="6"/>
    </row>
    <row r="7149" spans="2:2">
      <c r="B7149" s="6"/>
    </row>
    <row r="7150" spans="2:2">
      <c r="B7150" s="6"/>
    </row>
    <row r="7151" spans="2:2">
      <c r="B7151" s="6"/>
    </row>
    <row r="7152" spans="2:2">
      <c r="B7152" s="6"/>
    </row>
    <row r="7153" spans="2:2">
      <c r="B7153" s="6"/>
    </row>
    <row r="7154" spans="2:2">
      <c r="B7154" s="6"/>
    </row>
    <row r="7155" spans="2:2">
      <c r="B7155" s="6"/>
    </row>
    <row r="7156" spans="2:2">
      <c r="B7156" s="6"/>
    </row>
    <row r="7157" spans="2:2">
      <c r="B7157" s="6"/>
    </row>
    <row r="7158" spans="2:2">
      <c r="B7158" s="6"/>
    </row>
    <row r="7159" spans="2:2">
      <c r="B7159" s="6"/>
    </row>
    <row r="7160" spans="2:2">
      <c r="B7160" s="6"/>
    </row>
    <row r="7161" spans="2:2">
      <c r="B7161" s="6"/>
    </row>
    <row r="7162" spans="2:2">
      <c r="B7162" s="6"/>
    </row>
    <row r="7163" spans="2:2">
      <c r="B7163" s="6"/>
    </row>
    <row r="7164" spans="2:2">
      <c r="B7164" s="6"/>
    </row>
    <row r="7165" spans="2:2">
      <c r="B7165" s="6"/>
    </row>
    <row r="7166" spans="2:2">
      <c r="B7166" s="6"/>
    </row>
    <row r="7167" spans="2:2">
      <c r="B7167" s="6"/>
    </row>
    <row r="7168" spans="2:2">
      <c r="B7168" s="6"/>
    </row>
    <row r="7169" spans="2:2">
      <c r="B7169" s="6"/>
    </row>
    <row r="7170" spans="2:2">
      <c r="B7170" s="6"/>
    </row>
    <row r="7171" spans="2:2">
      <c r="B7171" s="6"/>
    </row>
    <row r="7172" spans="2:2">
      <c r="B7172" s="6"/>
    </row>
    <row r="7173" spans="2:2">
      <c r="B7173" s="6"/>
    </row>
    <row r="7174" spans="2:2">
      <c r="B7174" s="6"/>
    </row>
    <row r="7175" spans="2:2">
      <c r="B7175" s="6"/>
    </row>
    <row r="7176" spans="2:2">
      <c r="B7176" s="6"/>
    </row>
    <row r="7177" spans="2:2">
      <c r="B7177" s="6"/>
    </row>
    <row r="7178" spans="2:2">
      <c r="B7178" s="6"/>
    </row>
    <row r="7179" spans="2:2">
      <c r="B7179" s="6"/>
    </row>
    <row r="7180" spans="2:2">
      <c r="B7180" s="6"/>
    </row>
    <row r="7181" spans="2:2">
      <c r="B7181" s="6"/>
    </row>
    <row r="7182" spans="2:2">
      <c r="B7182" s="6"/>
    </row>
    <row r="7183" spans="2:2">
      <c r="B7183" s="6"/>
    </row>
    <row r="7184" spans="2:2">
      <c r="B7184" s="6"/>
    </row>
    <row r="7185" spans="2:2">
      <c r="B7185" s="6"/>
    </row>
    <row r="7186" spans="2:2">
      <c r="B7186" s="6"/>
    </row>
    <row r="7187" spans="2:2">
      <c r="B7187" s="6"/>
    </row>
    <row r="7188" spans="2:2">
      <c r="B7188" s="6"/>
    </row>
    <row r="7189" spans="2:2">
      <c r="B7189" s="6"/>
    </row>
    <row r="7190" spans="2:2">
      <c r="B7190" s="6"/>
    </row>
    <row r="7191" spans="2:2">
      <c r="B7191" s="6"/>
    </row>
    <row r="7192" spans="2:2">
      <c r="B7192" s="6"/>
    </row>
    <row r="7193" spans="2:2">
      <c r="B7193" s="6"/>
    </row>
    <row r="7194" spans="2:2">
      <c r="B7194" s="6"/>
    </row>
    <row r="7195" spans="2:2">
      <c r="B7195" s="6"/>
    </row>
    <row r="7196" spans="2:2">
      <c r="B7196" s="6"/>
    </row>
    <row r="7197" spans="2:2">
      <c r="B7197" s="6"/>
    </row>
    <row r="7198" spans="2:2">
      <c r="B7198" s="6"/>
    </row>
    <row r="7199" spans="2:2">
      <c r="B7199" s="6"/>
    </row>
    <row r="7200" spans="2:2">
      <c r="B7200" s="6"/>
    </row>
    <row r="7201" spans="2:2">
      <c r="B7201" s="6"/>
    </row>
    <row r="7202" spans="2:2">
      <c r="B7202" s="6"/>
    </row>
    <row r="7203" spans="2:2">
      <c r="B7203" s="6"/>
    </row>
    <row r="7204" spans="2:2">
      <c r="B7204" s="6"/>
    </row>
    <row r="7205" spans="2:2">
      <c r="B7205" s="6"/>
    </row>
    <row r="7206" spans="2:2">
      <c r="B7206" s="6"/>
    </row>
    <row r="7207" spans="2:2">
      <c r="B7207" s="6"/>
    </row>
    <row r="7208" spans="2:2">
      <c r="B7208" s="6"/>
    </row>
    <row r="7209" spans="2:2">
      <c r="B7209" s="6"/>
    </row>
    <row r="7210" spans="2:2">
      <c r="B7210" s="6"/>
    </row>
    <row r="7211" spans="2:2">
      <c r="B7211" s="6"/>
    </row>
    <row r="7212" spans="2:2">
      <c r="B7212" s="6"/>
    </row>
    <row r="7213" spans="2:2">
      <c r="B7213" s="6"/>
    </row>
    <row r="7214" spans="2:2">
      <c r="B7214" s="6"/>
    </row>
    <row r="7215" spans="2:2">
      <c r="B7215" s="6"/>
    </row>
    <row r="7216" spans="2:2">
      <c r="B7216" s="6"/>
    </row>
    <row r="7217" spans="2:2">
      <c r="B7217" s="6"/>
    </row>
    <row r="7218" spans="2:2">
      <c r="B7218" s="6"/>
    </row>
    <row r="7219" spans="2:2">
      <c r="B7219" s="6"/>
    </row>
    <row r="7220" spans="2:2">
      <c r="B7220" s="6"/>
    </row>
    <row r="7221" spans="2:2">
      <c r="B7221" s="6"/>
    </row>
    <row r="7222" spans="2:2">
      <c r="B7222" s="6"/>
    </row>
    <row r="7223" spans="2:2">
      <c r="B7223" s="6"/>
    </row>
    <row r="7224" spans="2:2">
      <c r="B7224" s="6"/>
    </row>
    <row r="7225" spans="2:2">
      <c r="B7225" s="6"/>
    </row>
    <row r="7226" spans="2:2">
      <c r="B7226" s="6"/>
    </row>
    <row r="7227" spans="2:2">
      <c r="B7227" s="6"/>
    </row>
    <row r="7228" spans="2:2">
      <c r="B7228" s="6"/>
    </row>
    <row r="7229" spans="2:2">
      <c r="B7229" s="6"/>
    </row>
    <row r="7230" spans="2:2">
      <c r="B7230" s="6"/>
    </row>
    <row r="7231" spans="2:2">
      <c r="B7231" s="6"/>
    </row>
    <row r="7232" spans="2:2">
      <c r="B7232" s="6"/>
    </row>
    <row r="7233" spans="2:2">
      <c r="B7233" s="6"/>
    </row>
    <row r="7234" spans="2:2">
      <c r="B7234" s="6"/>
    </row>
    <row r="7235" spans="2:2">
      <c r="B7235" s="6"/>
    </row>
    <row r="7236" spans="2:2">
      <c r="B7236" s="6"/>
    </row>
    <row r="7237" spans="2:2">
      <c r="B7237" s="6"/>
    </row>
    <row r="7238" spans="2:2">
      <c r="B7238" s="6"/>
    </row>
    <row r="7239" spans="2:2">
      <c r="B7239" s="6"/>
    </row>
    <row r="7240" spans="2:2">
      <c r="B7240" s="6"/>
    </row>
    <row r="7241" spans="2:2">
      <c r="B7241" s="6"/>
    </row>
    <row r="7242" spans="2:2">
      <c r="B7242" s="6"/>
    </row>
    <row r="7243" spans="2:2">
      <c r="B7243" s="6"/>
    </row>
    <row r="7244" spans="2:2">
      <c r="B7244" s="6"/>
    </row>
    <row r="7245" spans="2:2">
      <c r="B7245" s="6"/>
    </row>
    <row r="7246" spans="2:2">
      <c r="B7246" s="6"/>
    </row>
    <row r="7247" spans="2:2">
      <c r="B7247" s="6"/>
    </row>
    <row r="7248" spans="2:2">
      <c r="B7248" s="6"/>
    </row>
    <row r="7249" spans="2:2">
      <c r="B7249" s="6"/>
    </row>
    <row r="7250" spans="2:2">
      <c r="B7250" s="6"/>
    </row>
    <row r="7251" spans="2:2">
      <c r="B7251" s="6"/>
    </row>
    <row r="7252" spans="2:2">
      <c r="B7252" s="6"/>
    </row>
    <row r="7253" spans="2:2">
      <c r="B7253" s="6"/>
    </row>
    <row r="7254" spans="2:2">
      <c r="B7254" s="6"/>
    </row>
    <row r="7255" spans="2:2">
      <c r="B7255" s="6"/>
    </row>
    <row r="7256" spans="2:2">
      <c r="B7256" s="6"/>
    </row>
    <row r="7257" spans="2:2">
      <c r="B7257" s="6"/>
    </row>
    <row r="7258" spans="2:2">
      <c r="B7258" s="6"/>
    </row>
    <row r="7259" spans="2:2">
      <c r="B7259" s="6"/>
    </row>
    <row r="7260" spans="2:2">
      <c r="B7260" s="6"/>
    </row>
    <row r="7261" spans="2:2">
      <c r="B7261" s="6"/>
    </row>
    <row r="7262" spans="2:2">
      <c r="B7262" s="6"/>
    </row>
    <row r="7263" spans="2:2">
      <c r="B7263" s="6"/>
    </row>
    <row r="7264" spans="2:2">
      <c r="B7264" s="6"/>
    </row>
    <row r="7265" spans="2:2">
      <c r="B7265" s="6"/>
    </row>
    <row r="7266" spans="2:2">
      <c r="B7266" s="6"/>
    </row>
    <row r="7267" spans="2:2">
      <c r="B7267" s="6"/>
    </row>
    <row r="7268" spans="2:2">
      <c r="B7268" s="6"/>
    </row>
    <row r="7269" spans="2:2">
      <c r="B7269" s="6"/>
    </row>
    <row r="7270" spans="2:2">
      <c r="B7270" s="6"/>
    </row>
    <row r="7271" spans="2:2">
      <c r="B7271" s="6"/>
    </row>
    <row r="7272" spans="2:2">
      <c r="B7272" s="6"/>
    </row>
    <row r="7273" spans="2:2">
      <c r="B7273" s="6"/>
    </row>
    <row r="7274" spans="2:2">
      <c r="B7274" s="6"/>
    </row>
    <row r="7275" spans="2:2">
      <c r="B7275" s="6"/>
    </row>
    <row r="7276" spans="2:2">
      <c r="B7276" s="6"/>
    </row>
    <row r="7277" spans="2:2">
      <c r="B7277" s="6"/>
    </row>
    <row r="7278" spans="2:2">
      <c r="B7278" s="6"/>
    </row>
    <row r="7279" spans="2:2">
      <c r="B7279" s="6"/>
    </row>
    <row r="7280" spans="2:2">
      <c r="B7280" s="6"/>
    </row>
    <row r="7281" spans="2:2">
      <c r="B7281" s="6"/>
    </row>
    <row r="7282" spans="2:2">
      <c r="B7282" s="6"/>
    </row>
    <row r="7283" spans="2:2">
      <c r="B7283" s="6"/>
    </row>
    <row r="7284" spans="2:2">
      <c r="B7284" s="6"/>
    </row>
    <row r="7285" spans="2:2">
      <c r="B7285" s="6"/>
    </row>
    <row r="7286" spans="2:2">
      <c r="B7286" s="6"/>
    </row>
    <row r="7287" spans="2:2">
      <c r="B7287" s="6"/>
    </row>
    <row r="7288" spans="2:2">
      <c r="B7288" s="6"/>
    </row>
    <row r="7289" spans="2:2">
      <c r="B7289" s="6"/>
    </row>
    <row r="7290" spans="2:2">
      <c r="B7290" s="6"/>
    </row>
    <row r="7291" spans="2:2">
      <c r="B7291" s="6"/>
    </row>
    <row r="7292" spans="2:2">
      <c r="B7292" s="6"/>
    </row>
    <row r="7293" spans="2:2">
      <c r="B7293" s="6"/>
    </row>
    <row r="7294" spans="2:2">
      <c r="B7294" s="6"/>
    </row>
    <row r="7295" spans="2:2">
      <c r="B7295" s="6"/>
    </row>
    <row r="7296" spans="2:2">
      <c r="B7296" s="6"/>
    </row>
    <row r="7297" spans="2:2">
      <c r="B7297" s="6"/>
    </row>
    <row r="7298" spans="2:2">
      <c r="B7298" s="6"/>
    </row>
    <row r="7299" spans="2:2">
      <c r="B7299" s="6"/>
    </row>
    <row r="7300" spans="2:2">
      <c r="B7300" s="6"/>
    </row>
    <row r="7301" spans="2:2">
      <c r="B7301" s="6"/>
    </row>
    <row r="7302" spans="2:2">
      <c r="B7302" s="6"/>
    </row>
    <row r="7303" spans="2:2">
      <c r="B7303" s="6"/>
    </row>
    <row r="7304" spans="2:2">
      <c r="B7304" s="6"/>
    </row>
    <row r="7305" spans="2:2">
      <c r="B7305" s="6"/>
    </row>
    <row r="7306" spans="2:2">
      <c r="B7306" s="6"/>
    </row>
    <row r="7307" spans="2:2">
      <c r="B7307" s="6"/>
    </row>
    <row r="7308" spans="2:2">
      <c r="B7308" s="6"/>
    </row>
    <row r="7309" spans="2:2">
      <c r="B7309" s="6"/>
    </row>
    <row r="7310" spans="2:2">
      <c r="B7310" s="6"/>
    </row>
    <row r="7311" spans="2:2">
      <c r="B7311" s="6"/>
    </row>
    <row r="7312" spans="2:2">
      <c r="B7312" s="6"/>
    </row>
    <row r="7313" spans="2:2">
      <c r="B7313" s="6"/>
    </row>
    <row r="7314" spans="2:2">
      <c r="B7314" s="6"/>
    </row>
    <row r="7315" spans="2:2">
      <c r="B7315" s="6"/>
    </row>
    <row r="7316" spans="2:2">
      <c r="B7316" s="6"/>
    </row>
    <row r="7317" spans="2:2">
      <c r="B7317" s="6"/>
    </row>
    <row r="7318" spans="2:2">
      <c r="B7318" s="6"/>
    </row>
    <row r="7319" spans="2:2">
      <c r="B7319" s="6"/>
    </row>
    <row r="7320" spans="2:2">
      <c r="B7320" s="6"/>
    </row>
    <row r="7321" spans="2:2">
      <c r="B7321" s="6"/>
    </row>
    <row r="7322" spans="2:2">
      <c r="B7322" s="6"/>
    </row>
    <row r="7323" spans="2:2">
      <c r="B7323" s="6"/>
    </row>
    <row r="7324" spans="2:2">
      <c r="B7324" s="6"/>
    </row>
    <row r="7325" spans="2:2">
      <c r="B7325" s="6"/>
    </row>
    <row r="7326" spans="2:2">
      <c r="B7326" s="6"/>
    </row>
    <row r="7327" spans="2:2">
      <c r="B7327" s="6"/>
    </row>
    <row r="7328" spans="2:2">
      <c r="B7328" s="6"/>
    </row>
    <row r="7329" spans="2:2">
      <c r="B7329" s="6"/>
    </row>
    <row r="7330" spans="2:2">
      <c r="B7330" s="6"/>
    </row>
    <row r="7331" spans="2:2">
      <c r="B7331" s="6"/>
    </row>
    <row r="7332" spans="2:2">
      <c r="B7332" s="6"/>
    </row>
    <row r="7333" spans="2:2">
      <c r="B7333" s="6"/>
    </row>
    <row r="7334" spans="2:2">
      <c r="B7334" s="6"/>
    </row>
    <row r="7335" spans="2:2">
      <c r="B7335" s="6"/>
    </row>
    <row r="7336" spans="2:2">
      <c r="B7336" s="6"/>
    </row>
    <row r="7337" spans="2:2">
      <c r="B7337" s="6"/>
    </row>
    <row r="7338" spans="2:2">
      <c r="B7338" s="6"/>
    </row>
    <row r="7339" spans="2:2">
      <c r="B7339" s="6"/>
    </row>
    <row r="7340" spans="2:2">
      <c r="B7340" s="6"/>
    </row>
    <row r="7341" spans="2:2">
      <c r="B7341" s="6"/>
    </row>
    <row r="7342" spans="2:2">
      <c r="B7342" s="6"/>
    </row>
    <row r="7343" spans="2:2">
      <c r="B7343" s="6"/>
    </row>
    <row r="7344" spans="2:2">
      <c r="B7344" s="6"/>
    </row>
    <row r="7345" spans="2:2">
      <c r="B7345" s="6"/>
    </row>
    <row r="7346" spans="2:2">
      <c r="B7346" s="6"/>
    </row>
    <row r="7347" spans="2:2">
      <c r="B7347" s="6"/>
    </row>
    <row r="7348" spans="2:2">
      <c r="B7348" s="6"/>
    </row>
    <row r="7349" spans="2:2">
      <c r="B7349" s="6"/>
    </row>
    <row r="7350" spans="2:2">
      <c r="B7350" s="6"/>
    </row>
    <row r="7351" spans="2:2">
      <c r="B7351" s="6"/>
    </row>
    <row r="7352" spans="2:2">
      <c r="B7352" s="6"/>
    </row>
    <row r="7353" spans="2:2">
      <c r="B7353" s="6"/>
    </row>
    <row r="7354" spans="2:2">
      <c r="B7354" s="6"/>
    </row>
    <row r="7355" spans="2:2">
      <c r="B7355" s="6"/>
    </row>
    <row r="7356" spans="2:2">
      <c r="B7356" s="6"/>
    </row>
    <row r="7357" spans="2:2">
      <c r="B7357" s="6"/>
    </row>
    <row r="7358" spans="2:2">
      <c r="B7358" s="6"/>
    </row>
    <row r="7359" spans="2:2">
      <c r="B7359" s="6"/>
    </row>
    <row r="7360" spans="2:2">
      <c r="B7360" s="6"/>
    </row>
    <row r="7361" spans="2:2">
      <c r="B7361" s="6"/>
    </row>
    <row r="7362" spans="2:2">
      <c r="B7362" s="6"/>
    </row>
    <row r="7363" spans="2:2">
      <c r="B7363" s="6"/>
    </row>
    <row r="7364" spans="2:2">
      <c r="B7364" s="6"/>
    </row>
    <row r="7365" spans="2:2">
      <c r="B7365" s="6"/>
    </row>
    <row r="7366" spans="2:2">
      <c r="B7366" s="6"/>
    </row>
    <row r="7367" spans="2:2">
      <c r="B7367" s="6"/>
    </row>
    <row r="7368" spans="2:2">
      <c r="B7368" s="6"/>
    </row>
    <row r="7369" spans="2:2">
      <c r="B7369" s="6"/>
    </row>
    <row r="7370" spans="2:2">
      <c r="B7370" s="6"/>
    </row>
    <row r="7371" spans="2:2">
      <c r="B7371" s="6"/>
    </row>
    <row r="7372" spans="2:2">
      <c r="B7372" s="6"/>
    </row>
    <row r="7373" spans="2:2">
      <c r="B7373" s="6"/>
    </row>
    <row r="7374" spans="2:2">
      <c r="B7374" s="6"/>
    </row>
    <row r="7375" spans="2:2">
      <c r="B7375" s="6"/>
    </row>
    <row r="7376" spans="2:2">
      <c r="B7376" s="6"/>
    </row>
    <row r="7377" spans="2:2">
      <c r="B7377" s="6"/>
    </row>
    <row r="7378" spans="2:2">
      <c r="B7378" s="6"/>
    </row>
    <row r="7379" spans="2:2">
      <c r="B7379" s="6"/>
    </row>
    <row r="7380" spans="2:2">
      <c r="B7380" s="6"/>
    </row>
    <row r="7381" spans="2:2">
      <c r="B7381" s="6"/>
    </row>
    <row r="7382" spans="2:2">
      <c r="B7382" s="6"/>
    </row>
    <row r="7383" spans="2:2">
      <c r="B7383" s="6"/>
    </row>
    <row r="7384" spans="2:2">
      <c r="B7384" s="6"/>
    </row>
    <row r="7385" spans="2:2">
      <c r="B7385" s="6"/>
    </row>
    <row r="7386" spans="2:2">
      <c r="B7386" s="6"/>
    </row>
    <row r="7387" spans="2:2">
      <c r="B7387" s="6"/>
    </row>
    <row r="7388" spans="2:2">
      <c r="B7388" s="6"/>
    </row>
    <row r="7389" spans="2:2">
      <c r="B7389" s="6"/>
    </row>
    <row r="7390" spans="2:2">
      <c r="B7390" s="6"/>
    </row>
    <row r="7391" spans="2:2">
      <c r="B7391" s="6"/>
    </row>
    <row r="7392" spans="2:2">
      <c r="B7392" s="6"/>
    </row>
    <row r="7393" spans="2:2">
      <c r="B7393" s="6"/>
    </row>
    <row r="7394" spans="2:2">
      <c r="B7394" s="6"/>
    </row>
    <row r="7395" spans="2:2">
      <c r="B7395" s="6"/>
    </row>
    <row r="7396" spans="2:2">
      <c r="B7396" s="6"/>
    </row>
    <row r="7397" spans="2:2">
      <c r="B7397" s="6"/>
    </row>
    <row r="7398" spans="2:2">
      <c r="B7398" s="6"/>
    </row>
    <row r="7399" spans="2:2">
      <c r="B7399" s="6"/>
    </row>
    <row r="7400" spans="2:2">
      <c r="B7400" s="6"/>
    </row>
    <row r="7401" spans="2:2">
      <c r="B7401" s="6"/>
    </row>
    <row r="7402" spans="2:2">
      <c r="B7402" s="6"/>
    </row>
    <row r="7403" spans="2:2">
      <c r="B7403" s="6"/>
    </row>
    <row r="7404" spans="2:2">
      <c r="B7404" s="6"/>
    </row>
    <row r="7405" spans="2:2">
      <c r="B7405" s="6"/>
    </row>
    <row r="7406" spans="2:2">
      <c r="B7406" s="6"/>
    </row>
    <row r="7407" spans="2:2">
      <c r="B7407" s="6"/>
    </row>
    <row r="7408" spans="2:2">
      <c r="B7408" s="6"/>
    </row>
    <row r="7409" spans="2:2">
      <c r="B7409" s="6"/>
    </row>
    <row r="7410" spans="2:2">
      <c r="B7410" s="6"/>
    </row>
    <row r="7411" spans="2:2">
      <c r="B7411" s="6"/>
    </row>
    <row r="7412" spans="2:2">
      <c r="B7412" s="6"/>
    </row>
    <row r="7413" spans="2:2">
      <c r="B7413" s="6"/>
    </row>
    <row r="7414" spans="2:2">
      <c r="B7414" s="6"/>
    </row>
    <row r="7415" spans="2:2">
      <c r="B7415" s="6"/>
    </row>
    <row r="7416" spans="2:2">
      <c r="B7416" s="6"/>
    </row>
    <row r="7417" spans="2:2">
      <c r="B7417" s="6"/>
    </row>
    <row r="7418" spans="2:2">
      <c r="B7418" s="6"/>
    </row>
    <row r="7419" spans="2:2">
      <c r="B7419" s="6"/>
    </row>
    <row r="7420" spans="2:2">
      <c r="B7420" s="6"/>
    </row>
    <row r="7421" spans="2:2">
      <c r="B7421" s="6"/>
    </row>
    <row r="7422" spans="2:2">
      <c r="B7422" s="6"/>
    </row>
    <row r="7423" spans="2:2">
      <c r="B7423" s="6"/>
    </row>
    <row r="7424" spans="2:2">
      <c r="B7424" s="6"/>
    </row>
    <row r="7425" spans="2:2">
      <c r="B7425" s="6"/>
    </row>
    <row r="7426" spans="2:2">
      <c r="B7426" s="6"/>
    </row>
    <row r="7427" spans="2:2">
      <c r="B7427" s="6"/>
    </row>
    <row r="7428" spans="2:2">
      <c r="B7428" s="6"/>
    </row>
    <row r="7429" spans="2:2">
      <c r="B7429" s="6"/>
    </row>
    <row r="7430" spans="2:2">
      <c r="B7430" s="6"/>
    </row>
    <row r="7431" spans="2:2">
      <c r="B7431" s="6"/>
    </row>
    <row r="7432" spans="2:2">
      <c r="B7432" s="6"/>
    </row>
    <row r="7433" spans="2:2">
      <c r="B7433" s="6"/>
    </row>
    <row r="7434" spans="2:2">
      <c r="B7434" s="6"/>
    </row>
    <row r="7435" spans="2:2">
      <c r="B7435" s="6"/>
    </row>
    <row r="7436" spans="2:2">
      <c r="B7436" s="6"/>
    </row>
    <row r="7437" spans="2:2">
      <c r="B7437" s="6"/>
    </row>
    <row r="7438" spans="2:2">
      <c r="B7438" s="6"/>
    </row>
    <row r="7439" spans="2:2">
      <c r="B7439" s="6"/>
    </row>
    <row r="7440" spans="2:2">
      <c r="B7440" s="6"/>
    </row>
    <row r="7441" spans="2:2">
      <c r="B7441" s="6"/>
    </row>
    <row r="7442" spans="2:2">
      <c r="B7442" s="6"/>
    </row>
    <row r="7443" spans="2:2">
      <c r="B7443" s="6"/>
    </row>
    <row r="7444" spans="2:2">
      <c r="B7444" s="6"/>
    </row>
    <row r="7445" spans="2:2">
      <c r="B7445" s="6"/>
    </row>
    <row r="7446" spans="2:2">
      <c r="B7446" s="6"/>
    </row>
    <row r="7447" spans="2:2">
      <c r="B7447" s="6"/>
    </row>
    <row r="7448" spans="2:2">
      <c r="B7448" s="6"/>
    </row>
    <row r="7449" spans="2:2">
      <c r="B7449" s="6"/>
    </row>
    <row r="7450" spans="2:2">
      <c r="B7450" s="6"/>
    </row>
    <row r="7451" spans="2:2">
      <c r="B7451" s="6"/>
    </row>
    <row r="7452" spans="2:2">
      <c r="B7452" s="6"/>
    </row>
    <row r="7453" spans="2:2">
      <c r="B7453" s="6"/>
    </row>
    <row r="7454" spans="2:2">
      <c r="B7454" s="6"/>
    </row>
    <row r="7455" spans="2:2">
      <c r="B7455" s="6"/>
    </row>
    <row r="7456" spans="2:2">
      <c r="B7456" s="6"/>
    </row>
    <row r="7457" spans="2:2">
      <c r="B7457" s="6"/>
    </row>
    <row r="7458" spans="2:2">
      <c r="B7458" s="6"/>
    </row>
    <row r="7459" spans="2:2">
      <c r="B7459" s="6"/>
    </row>
    <row r="7460" spans="2:2">
      <c r="B7460" s="6"/>
    </row>
    <row r="7461" spans="2:2">
      <c r="B7461" s="6"/>
    </row>
    <row r="7462" spans="2:2">
      <c r="B7462" s="6"/>
    </row>
    <row r="7463" spans="2:2">
      <c r="B7463" s="6"/>
    </row>
    <row r="7464" spans="2:2">
      <c r="B7464" s="6"/>
    </row>
    <row r="7465" spans="2:2">
      <c r="B7465" s="6"/>
    </row>
    <row r="7466" spans="2:2">
      <c r="B7466" s="6"/>
    </row>
    <row r="7467" spans="2:2">
      <c r="B7467" s="6"/>
    </row>
    <row r="7468" spans="2:2">
      <c r="B7468" s="6"/>
    </row>
    <row r="7469" spans="2:2">
      <c r="B7469" s="6"/>
    </row>
    <row r="7470" spans="2:2">
      <c r="B7470" s="6"/>
    </row>
    <row r="7471" spans="2:2">
      <c r="B7471" s="6"/>
    </row>
    <row r="7472" spans="2:2">
      <c r="B7472" s="6"/>
    </row>
    <row r="7473" spans="2:2">
      <c r="B7473" s="6"/>
    </row>
    <row r="7474" spans="2:2">
      <c r="B7474" s="6"/>
    </row>
    <row r="7475" spans="2:2">
      <c r="B7475" s="6"/>
    </row>
    <row r="7476" spans="2:2">
      <c r="B7476" s="6"/>
    </row>
    <row r="7477" spans="2:2">
      <c r="B7477" s="6"/>
    </row>
    <row r="7478" spans="2:2">
      <c r="B7478" s="6"/>
    </row>
    <row r="7479" spans="2:2">
      <c r="B7479" s="6"/>
    </row>
    <row r="7480" spans="2:2">
      <c r="B7480" s="6"/>
    </row>
    <row r="7481" spans="2:2">
      <c r="B7481" s="6"/>
    </row>
    <row r="7482" spans="2:2">
      <c r="B7482" s="6"/>
    </row>
    <row r="7483" spans="2:2">
      <c r="B7483" s="6"/>
    </row>
    <row r="7484" spans="2:2">
      <c r="B7484" s="6"/>
    </row>
    <row r="7485" spans="2:2">
      <c r="B7485" s="6"/>
    </row>
    <row r="7486" spans="2:2">
      <c r="B7486" s="6"/>
    </row>
    <row r="7487" spans="2:2">
      <c r="B7487" s="6"/>
    </row>
    <row r="7488" spans="2:2">
      <c r="B7488" s="6"/>
    </row>
    <row r="7489" spans="2:2">
      <c r="B7489" s="6"/>
    </row>
    <row r="7490" spans="2:2">
      <c r="B7490" s="6"/>
    </row>
    <row r="7491" spans="2:2">
      <c r="B7491" s="6"/>
    </row>
    <row r="7492" spans="2:2">
      <c r="B7492" s="6"/>
    </row>
    <row r="7493" spans="2:2">
      <c r="B7493" s="6"/>
    </row>
    <row r="7494" spans="2:2">
      <c r="B7494" s="6"/>
    </row>
    <row r="7495" spans="2:2">
      <c r="B7495" s="6"/>
    </row>
    <row r="7496" spans="2:2">
      <c r="B7496" s="6"/>
    </row>
    <row r="7497" spans="2:2">
      <c r="B7497" s="6"/>
    </row>
    <row r="7498" spans="2:2">
      <c r="B7498" s="6"/>
    </row>
    <row r="7499" spans="2:2">
      <c r="B7499" s="6"/>
    </row>
    <row r="7500" spans="2:2">
      <c r="B7500" s="6"/>
    </row>
    <row r="7501" spans="2:2">
      <c r="B7501" s="6"/>
    </row>
    <row r="7502" spans="2:2">
      <c r="B7502" s="6"/>
    </row>
    <row r="7503" spans="2:2">
      <c r="B7503" s="6"/>
    </row>
    <row r="7504" spans="2:2">
      <c r="B7504" s="6"/>
    </row>
    <row r="7505" spans="2:2">
      <c r="B7505" s="6"/>
    </row>
    <row r="7506" spans="2:2">
      <c r="B7506" s="6"/>
    </row>
    <row r="7507" spans="2:2">
      <c r="B7507" s="6"/>
    </row>
    <row r="7508" spans="2:2">
      <c r="B7508" s="6"/>
    </row>
    <row r="7509" spans="2:2">
      <c r="B7509" s="6"/>
    </row>
    <row r="7510" spans="2:2">
      <c r="B7510" s="6"/>
    </row>
    <row r="7511" spans="2:2">
      <c r="B7511" s="6"/>
    </row>
    <row r="7512" spans="2:2">
      <c r="B7512" s="6"/>
    </row>
    <row r="7513" spans="2:2">
      <c r="B7513" s="6"/>
    </row>
    <row r="7514" spans="2:2">
      <c r="B7514" s="6"/>
    </row>
    <row r="7515" spans="2:2">
      <c r="B7515" s="6"/>
    </row>
    <row r="7516" spans="2:2">
      <c r="B7516" s="6"/>
    </row>
    <row r="7517" spans="2:2">
      <c r="B7517" s="6"/>
    </row>
    <row r="7518" spans="2:2">
      <c r="B7518" s="6"/>
    </row>
    <row r="7519" spans="2:2">
      <c r="B7519" s="6"/>
    </row>
    <row r="7520" spans="2:2">
      <c r="B7520" s="6"/>
    </row>
    <row r="7521" spans="2:2">
      <c r="B7521" s="6"/>
    </row>
    <row r="7522" spans="2:2">
      <c r="B7522" s="6"/>
    </row>
    <row r="7523" spans="2:2">
      <c r="B7523" s="6"/>
    </row>
    <row r="7524" spans="2:2">
      <c r="B7524" s="6"/>
    </row>
    <row r="7525" spans="2:2">
      <c r="B7525" s="6"/>
    </row>
    <row r="7526" spans="2:2">
      <c r="B7526" s="6"/>
    </row>
    <row r="7527" spans="2:2">
      <c r="B7527" s="6"/>
    </row>
    <row r="7528" spans="2:2">
      <c r="B7528" s="6"/>
    </row>
    <row r="7529" spans="2:2">
      <c r="B7529" s="6"/>
    </row>
    <row r="7530" spans="2:2">
      <c r="B7530" s="6"/>
    </row>
    <row r="7531" spans="2:2">
      <c r="B7531" s="6"/>
    </row>
    <row r="7532" spans="2:2">
      <c r="B7532" s="6"/>
    </row>
    <row r="7533" spans="2:2">
      <c r="B7533" s="6"/>
    </row>
    <row r="7534" spans="2:2">
      <c r="B7534" s="6"/>
    </row>
    <row r="7535" spans="2:2">
      <c r="B7535" s="6"/>
    </row>
    <row r="7536" spans="2:2">
      <c r="B7536" s="6"/>
    </row>
    <row r="7537" spans="2:2">
      <c r="B7537" s="6"/>
    </row>
    <row r="7538" spans="2:2">
      <c r="B7538" s="6"/>
    </row>
    <row r="7539" spans="2:2">
      <c r="B7539" s="6"/>
    </row>
    <row r="7540" spans="2:2">
      <c r="B7540" s="6"/>
    </row>
    <row r="7541" spans="2:2">
      <c r="B7541" s="6"/>
    </row>
    <row r="7542" spans="2:2">
      <c r="B7542" s="6"/>
    </row>
    <row r="7543" spans="2:2">
      <c r="B7543" s="6"/>
    </row>
    <row r="7544" spans="2:2">
      <c r="B7544" s="6"/>
    </row>
    <row r="7545" spans="2:2">
      <c r="B7545" s="6"/>
    </row>
    <row r="7546" spans="2:2">
      <c r="B7546" s="6"/>
    </row>
    <row r="7547" spans="2:2">
      <c r="B7547" s="6"/>
    </row>
    <row r="7548" spans="2:2">
      <c r="B7548" s="6"/>
    </row>
    <row r="7549" spans="2:2">
      <c r="B7549" s="6"/>
    </row>
    <row r="7550" spans="2:2">
      <c r="B7550" s="6"/>
    </row>
    <row r="7551" spans="2:2">
      <c r="B7551" s="6"/>
    </row>
    <row r="7552" spans="2:2">
      <c r="B7552" s="6"/>
    </row>
    <row r="7553" spans="2:2">
      <c r="B7553" s="6"/>
    </row>
    <row r="7554" spans="2:2">
      <c r="B7554" s="6"/>
    </row>
    <row r="7555" spans="2:2">
      <c r="B7555" s="6"/>
    </row>
    <row r="7556" spans="2:2">
      <c r="B7556" s="6"/>
    </row>
    <row r="7557" spans="2:2">
      <c r="B7557" s="6"/>
    </row>
    <row r="7558" spans="2:2">
      <c r="B7558" s="6"/>
    </row>
    <row r="7559" spans="2:2">
      <c r="B7559" s="6"/>
    </row>
    <row r="7560" spans="2:2">
      <c r="B7560" s="6"/>
    </row>
    <row r="7561" spans="2:2">
      <c r="B7561" s="6"/>
    </row>
    <row r="7562" spans="2:2">
      <c r="B7562" s="6"/>
    </row>
    <row r="7563" spans="2:2">
      <c r="B7563" s="6"/>
    </row>
    <row r="7564" spans="2:2">
      <c r="B7564" s="6"/>
    </row>
    <row r="7565" spans="2:2">
      <c r="B7565" s="6"/>
    </row>
    <row r="7566" spans="2:2">
      <c r="B7566" s="6"/>
    </row>
    <row r="7567" spans="2:2">
      <c r="B7567" s="6"/>
    </row>
    <row r="7568" spans="2:2">
      <c r="B7568" s="6"/>
    </row>
    <row r="7569" spans="2:2">
      <c r="B7569" s="6"/>
    </row>
    <row r="7570" spans="2:2">
      <c r="B7570" s="6"/>
    </row>
    <row r="7571" spans="2:2">
      <c r="B7571" s="6"/>
    </row>
    <row r="7572" spans="2:2">
      <c r="B7572" s="6"/>
    </row>
    <row r="7573" spans="2:2">
      <c r="B7573" s="6"/>
    </row>
    <row r="7574" spans="2:2">
      <c r="B7574" s="6"/>
    </row>
    <row r="7575" spans="2:2">
      <c r="B7575" s="6"/>
    </row>
    <row r="7576" spans="2:2">
      <c r="B7576" s="6"/>
    </row>
    <row r="7577" spans="2:2">
      <c r="B7577" s="6"/>
    </row>
    <row r="7578" spans="2:2">
      <c r="B7578" s="6"/>
    </row>
    <row r="7579" spans="2:2">
      <c r="B7579" s="6"/>
    </row>
    <row r="7580" spans="2:2">
      <c r="B7580" s="6"/>
    </row>
    <row r="7581" spans="2:2">
      <c r="B7581" s="6"/>
    </row>
    <row r="7582" spans="2:2">
      <c r="B7582" s="6"/>
    </row>
    <row r="7583" spans="2:2">
      <c r="B7583" s="6"/>
    </row>
    <row r="7584" spans="2:2">
      <c r="B7584" s="6"/>
    </row>
    <row r="7585" spans="2:2">
      <c r="B7585" s="6"/>
    </row>
    <row r="7586" spans="2:2">
      <c r="B7586" s="6"/>
    </row>
    <row r="7587" spans="2:2">
      <c r="B7587" s="6"/>
    </row>
    <row r="7588" spans="2:2">
      <c r="B7588" s="6"/>
    </row>
    <row r="7589" spans="2:2">
      <c r="B7589" s="6"/>
    </row>
    <row r="7590" spans="2:2">
      <c r="B7590" s="6"/>
    </row>
    <row r="7591" spans="2:2">
      <c r="B7591" s="6"/>
    </row>
    <row r="7592" spans="2:2">
      <c r="B7592" s="6"/>
    </row>
    <row r="7593" spans="2:2">
      <c r="B7593" s="6"/>
    </row>
    <row r="7594" spans="2:2">
      <c r="B7594" s="6"/>
    </row>
    <row r="7595" spans="2:2">
      <c r="B7595" s="6"/>
    </row>
    <row r="7596" spans="2:2">
      <c r="B7596" s="6"/>
    </row>
    <row r="7597" spans="2:2">
      <c r="B7597" s="6"/>
    </row>
    <row r="7598" spans="2:2">
      <c r="B7598" s="6"/>
    </row>
    <row r="7599" spans="2:2">
      <c r="B7599" s="6"/>
    </row>
    <row r="7600" spans="2:2">
      <c r="B7600" s="6"/>
    </row>
    <row r="7601" spans="2:2">
      <c r="B7601" s="6"/>
    </row>
    <row r="7602" spans="2:2">
      <c r="B7602" s="6"/>
    </row>
    <row r="7603" spans="2:2">
      <c r="B7603" s="6"/>
    </row>
    <row r="7604" spans="2:2">
      <c r="B7604" s="6"/>
    </row>
    <row r="7605" spans="2:2">
      <c r="B7605" s="6"/>
    </row>
    <row r="7606" spans="2:2">
      <c r="B7606" s="6"/>
    </row>
    <row r="7607" spans="2:2">
      <c r="B7607" s="6"/>
    </row>
    <row r="7608" spans="2:2">
      <c r="B7608" s="6"/>
    </row>
    <row r="7609" spans="2:2">
      <c r="B7609" s="6"/>
    </row>
    <row r="7610" spans="2:2">
      <c r="B7610" s="6"/>
    </row>
    <row r="7611" spans="2:2">
      <c r="B7611" s="6"/>
    </row>
    <row r="7612" spans="2:2">
      <c r="B7612" s="6"/>
    </row>
    <row r="7613" spans="2:2">
      <c r="B7613" s="6"/>
    </row>
    <row r="7614" spans="2:2">
      <c r="B7614" s="6"/>
    </row>
    <row r="7615" spans="2:2">
      <c r="B7615" s="6"/>
    </row>
    <row r="7616" spans="2:2">
      <c r="B7616" s="6"/>
    </row>
    <row r="7617" spans="2:2">
      <c r="B7617" s="6"/>
    </row>
    <row r="7618" spans="2:2">
      <c r="B7618" s="6"/>
    </row>
    <row r="7619" spans="2:2">
      <c r="B7619" s="6"/>
    </row>
    <row r="7620" spans="2:2">
      <c r="B7620" s="6"/>
    </row>
    <row r="7621" spans="2:2">
      <c r="B7621" s="6"/>
    </row>
    <row r="7622" spans="2:2">
      <c r="B7622" s="6"/>
    </row>
    <row r="7623" spans="2:2">
      <c r="B7623" s="6"/>
    </row>
    <row r="7624" spans="2:2">
      <c r="B7624" s="6"/>
    </row>
    <row r="7625" spans="2:2">
      <c r="B7625" s="6"/>
    </row>
    <row r="7626" spans="2:2">
      <c r="B7626" s="6"/>
    </row>
    <row r="7627" spans="2:2">
      <c r="B7627" s="6"/>
    </row>
    <row r="7628" spans="2:2">
      <c r="B7628" s="6"/>
    </row>
    <row r="7629" spans="2:2">
      <c r="B7629" s="6"/>
    </row>
    <row r="7630" spans="2:2">
      <c r="B7630" s="6"/>
    </row>
    <row r="7631" spans="2:2">
      <c r="B7631" s="6"/>
    </row>
    <row r="7632" spans="2:2">
      <c r="B7632" s="6"/>
    </row>
    <row r="7633" spans="2:2">
      <c r="B7633" s="6"/>
    </row>
    <row r="7634" spans="2:2">
      <c r="B7634" s="6"/>
    </row>
    <row r="7635" spans="2:2">
      <c r="B7635" s="6"/>
    </row>
    <row r="7636" spans="2:2">
      <c r="B7636" s="6"/>
    </row>
    <row r="7637" spans="2:2">
      <c r="B7637" s="6"/>
    </row>
    <row r="7638" spans="2:2">
      <c r="B7638" s="6"/>
    </row>
    <row r="7639" spans="2:2">
      <c r="B7639" s="6"/>
    </row>
    <row r="7640" spans="2:2">
      <c r="B7640" s="6"/>
    </row>
    <row r="7641" spans="2:2">
      <c r="B7641" s="6"/>
    </row>
    <row r="7642" spans="2:2">
      <c r="B7642" s="6"/>
    </row>
    <row r="7643" spans="2:2">
      <c r="B7643" s="6"/>
    </row>
    <row r="7644" spans="2:2">
      <c r="B7644" s="6"/>
    </row>
    <row r="7645" spans="2:2">
      <c r="B7645" s="6"/>
    </row>
    <row r="7646" spans="2:2">
      <c r="B7646" s="6"/>
    </row>
    <row r="7647" spans="2:2">
      <c r="B7647" s="6"/>
    </row>
    <row r="7648" spans="2:2">
      <c r="B7648" s="6"/>
    </row>
    <row r="7649" spans="2:2">
      <c r="B7649" s="6"/>
    </row>
    <row r="7650" spans="2:2">
      <c r="B7650" s="6"/>
    </row>
    <row r="7651" spans="2:2">
      <c r="B7651" s="6"/>
    </row>
    <row r="7652" spans="2:2">
      <c r="B7652" s="6"/>
    </row>
    <row r="7653" spans="2:2">
      <c r="B7653" s="6"/>
    </row>
    <row r="7654" spans="2:2">
      <c r="B7654" s="6"/>
    </row>
    <row r="7655" spans="2:2">
      <c r="B7655" s="6"/>
    </row>
    <row r="7656" spans="2:2">
      <c r="B7656" s="6"/>
    </row>
    <row r="7657" spans="2:2">
      <c r="B7657" s="6"/>
    </row>
    <row r="7658" spans="2:2">
      <c r="B7658" s="6"/>
    </row>
    <row r="7659" spans="2:2">
      <c r="B7659" s="6"/>
    </row>
    <row r="7660" spans="2:2">
      <c r="B7660" s="6"/>
    </row>
    <row r="7661" spans="2:2">
      <c r="B7661" s="6"/>
    </row>
    <row r="7662" spans="2:2">
      <c r="B7662" s="6"/>
    </row>
    <row r="7663" spans="2:2">
      <c r="B7663" s="6"/>
    </row>
    <row r="7664" spans="2:2">
      <c r="B7664" s="6"/>
    </row>
    <row r="7665" spans="2:2">
      <c r="B7665" s="6"/>
    </row>
    <row r="7666" spans="2:2">
      <c r="B7666" s="6"/>
    </row>
    <row r="7667" spans="2:2">
      <c r="B7667" s="6"/>
    </row>
    <row r="7668" spans="2:2">
      <c r="B7668" s="6"/>
    </row>
    <row r="7669" spans="2:2">
      <c r="B7669" s="6"/>
    </row>
    <row r="7670" spans="2:2">
      <c r="B7670" s="6"/>
    </row>
    <row r="7671" spans="2:2">
      <c r="B7671" s="6"/>
    </row>
    <row r="7672" spans="2:2">
      <c r="B7672" s="6"/>
    </row>
    <row r="7673" spans="2:2">
      <c r="B7673" s="6"/>
    </row>
    <row r="7674" spans="2:2">
      <c r="B7674" s="6"/>
    </row>
    <row r="7675" spans="2:2">
      <c r="B7675" s="6"/>
    </row>
    <row r="7676" spans="2:2">
      <c r="B7676" s="6"/>
    </row>
    <row r="7677" spans="2:2">
      <c r="B7677" s="6"/>
    </row>
    <row r="7678" spans="2:2">
      <c r="B7678" s="6"/>
    </row>
    <row r="7679" spans="2:2">
      <c r="B7679" s="6"/>
    </row>
    <row r="7680" spans="2:2">
      <c r="B7680" s="6"/>
    </row>
    <row r="7681" spans="2:2">
      <c r="B7681" s="6"/>
    </row>
    <row r="7682" spans="2:2">
      <c r="B7682" s="6"/>
    </row>
    <row r="7683" spans="2:2">
      <c r="B7683" s="6"/>
    </row>
    <row r="7684" spans="2:2">
      <c r="B7684" s="6"/>
    </row>
    <row r="7685" spans="2:2">
      <c r="B7685" s="6"/>
    </row>
    <row r="7686" spans="2:2">
      <c r="B7686" s="6"/>
    </row>
    <row r="7687" spans="2:2">
      <c r="B7687" s="6"/>
    </row>
    <row r="7688" spans="2:2">
      <c r="B7688" s="6"/>
    </row>
    <row r="7689" spans="2:2">
      <c r="B7689" s="6"/>
    </row>
    <row r="7690" spans="2:2">
      <c r="B7690" s="6"/>
    </row>
    <row r="7691" spans="2:2">
      <c r="B7691" s="6"/>
    </row>
    <row r="7692" spans="2:2">
      <c r="B7692" s="6"/>
    </row>
    <row r="7693" spans="2:2">
      <c r="B7693" s="6"/>
    </row>
    <row r="7694" spans="2:2">
      <c r="B7694" s="6"/>
    </row>
    <row r="7695" spans="2:2">
      <c r="B7695" s="6"/>
    </row>
    <row r="7696" spans="2:2">
      <c r="B7696" s="6"/>
    </row>
    <row r="7697" spans="2:2">
      <c r="B7697" s="6"/>
    </row>
    <row r="7698" spans="2:2">
      <c r="B7698" s="6"/>
    </row>
    <row r="7699" spans="2:2">
      <c r="B7699" s="6"/>
    </row>
    <row r="7700" spans="2:2">
      <c r="B7700" s="6"/>
    </row>
    <row r="7701" spans="2:2">
      <c r="B7701" s="6"/>
    </row>
    <row r="7702" spans="2:2">
      <c r="B7702" s="6"/>
    </row>
    <row r="7703" spans="2:2">
      <c r="B7703" s="6"/>
    </row>
    <row r="7704" spans="2:2">
      <c r="B7704" s="6"/>
    </row>
    <row r="7705" spans="2:2">
      <c r="B7705" s="6"/>
    </row>
    <row r="7706" spans="2:2">
      <c r="B7706" s="6"/>
    </row>
    <row r="7707" spans="2:2">
      <c r="B7707" s="6"/>
    </row>
    <row r="7708" spans="2:2">
      <c r="B7708" s="6"/>
    </row>
    <row r="7709" spans="2:2">
      <c r="B7709" s="6"/>
    </row>
    <row r="7710" spans="2:2">
      <c r="B7710" s="6"/>
    </row>
    <row r="7711" spans="2:2">
      <c r="B7711" s="6"/>
    </row>
    <row r="7712" spans="2:2">
      <c r="B7712" s="6"/>
    </row>
    <row r="7713" spans="2:2">
      <c r="B7713" s="6"/>
    </row>
    <row r="7714" spans="2:2">
      <c r="B7714" s="6"/>
    </row>
    <row r="7715" spans="2:2">
      <c r="B7715" s="6"/>
    </row>
    <row r="7716" spans="2:2">
      <c r="B7716" s="6"/>
    </row>
    <row r="7717" spans="2:2">
      <c r="B7717" s="6"/>
    </row>
    <row r="7718" spans="2:2">
      <c r="B7718" s="6"/>
    </row>
    <row r="7719" spans="2:2">
      <c r="B7719" s="6"/>
    </row>
    <row r="7720" spans="2:2">
      <c r="B7720" s="6"/>
    </row>
    <row r="7721" spans="2:2">
      <c r="B7721" s="6"/>
    </row>
    <row r="7722" spans="2:2">
      <c r="B7722" s="6"/>
    </row>
    <row r="7723" spans="2:2">
      <c r="B7723" s="6"/>
    </row>
    <row r="7724" spans="2:2">
      <c r="B7724" s="6"/>
    </row>
    <row r="7725" spans="2:2">
      <c r="B7725" s="6"/>
    </row>
    <row r="7726" spans="2:2">
      <c r="B7726" s="6"/>
    </row>
    <row r="7727" spans="2:2">
      <c r="B7727" s="6"/>
    </row>
    <row r="7728" spans="2:2">
      <c r="B7728" s="6"/>
    </row>
    <row r="7729" spans="2:2">
      <c r="B7729" s="6"/>
    </row>
    <row r="7730" spans="2:2">
      <c r="B7730" s="6"/>
    </row>
    <row r="7731" spans="2:2">
      <c r="B7731" s="6"/>
    </row>
    <row r="7732" spans="2:2">
      <c r="B7732" s="6"/>
    </row>
    <row r="7733" spans="2:2">
      <c r="B7733" s="6"/>
    </row>
    <row r="7734" spans="2:2">
      <c r="B7734" s="6"/>
    </row>
    <row r="7735" spans="2:2">
      <c r="B7735" s="6"/>
    </row>
    <row r="7736" spans="2:2">
      <c r="B7736" s="6"/>
    </row>
    <row r="7737" spans="2:2">
      <c r="B7737" s="6"/>
    </row>
    <row r="7738" spans="2:2">
      <c r="B7738" s="6"/>
    </row>
    <row r="7739" spans="2:2">
      <c r="B7739" s="6"/>
    </row>
    <row r="7740" spans="2:2">
      <c r="B7740" s="6"/>
    </row>
    <row r="7741" spans="2:2">
      <c r="B7741" s="6"/>
    </row>
    <row r="7742" spans="2:2">
      <c r="B7742" s="6"/>
    </row>
    <row r="7743" spans="2:2">
      <c r="B7743" s="6"/>
    </row>
    <row r="7744" spans="2:2">
      <c r="B7744" s="6"/>
    </row>
    <row r="7745" spans="2:2">
      <c r="B7745" s="6"/>
    </row>
    <row r="7746" spans="2:2">
      <c r="B7746" s="6"/>
    </row>
    <row r="7747" spans="2:2">
      <c r="B7747" s="6"/>
    </row>
    <row r="7748" spans="2:2">
      <c r="B7748" s="6"/>
    </row>
    <row r="7749" spans="2:2">
      <c r="B7749" s="6"/>
    </row>
    <row r="7750" spans="2:2">
      <c r="B7750" s="6"/>
    </row>
    <row r="7751" spans="2:2">
      <c r="B7751" s="6"/>
    </row>
    <row r="7752" spans="2:2">
      <c r="B7752" s="6"/>
    </row>
    <row r="7753" spans="2:2">
      <c r="B7753" s="6"/>
    </row>
    <row r="7754" spans="2:2">
      <c r="B7754" s="6"/>
    </row>
    <row r="7755" spans="2:2">
      <c r="B7755" s="6"/>
    </row>
    <row r="7756" spans="2:2">
      <c r="B7756" s="6"/>
    </row>
    <row r="7757" spans="2:2">
      <c r="B7757" s="6"/>
    </row>
    <row r="7758" spans="2:2">
      <c r="B7758" s="6"/>
    </row>
    <row r="7759" spans="2:2">
      <c r="B7759" s="6"/>
    </row>
    <row r="7760" spans="2:2">
      <c r="B7760" s="6"/>
    </row>
    <row r="7761" spans="2:2">
      <c r="B7761" s="6"/>
    </row>
    <row r="7762" spans="2:2">
      <c r="B7762" s="6"/>
    </row>
    <row r="7763" spans="2:2">
      <c r="B7763" s="6"/>
    </row>
    <row r="7764" spans="2:2">
      <c r="B7764" s="6"/>
    </row>
    <row r="7765" spans="2:2">
      <c r="B7765" s="6"/>
    </row>
    <row r="7766" spans="2:2">
      <c r="B7766" s="6"/>
    </row>
    <row r="7767" spans="2:2">
      <c r="B7767" s="6"/>
    </row>
    <row r="7768" spans="2:2">
      <c r="B7768" s="6"/>
    </row>
    <row r="7769" spans="2:2">
      <c r="B7769" s="6"/>
    </row>
    <row r="7770" spans="2:2">
      <c r="B7770" s="6"/>
    </row>
    <row r="7771" spans="2:2">
      <c r="B7771" s="6"/>
    </row>
    <row r="7772" spans="2:2">
      <c r="B7772" s="6"/>
    </row>
    <row r="7773" spans="2:2">
      <c r="B7773" s="6"/>
    </row>
    <row r="7774" spans="2:2">
      <c r="B7774" s="6"/>
    </row>
    <row r="7775" spans="2:2">
      <c r="B7775" s="6"/>
    </row>
    <row r="7776" spans="2:2">
      <c r="B7776" s="6"/>
    </row>
    <row r="7777" spans="2:2">
      <c r="B7777" s="6"/>
    </row>
    <row r="7778" spans="2:2">
      <c r="B7778" s="6"/>
    </row>
    <row r="7779" spans="2:2">
      <c r="B7779" s="6"/>
    </row>
    <row r="7780" spans="2:2">
      <c r="B7780" s="6"/>
    </row>
    <row r="7781" spans="2:2">
      <c r="B7781" s="6"/>
    </row>
    <row r="7782" spans="2:2">
      <c r="B7782" s="6"/>
    </row>
    <row r="7783" spans="2:2">
      <c r="B7783" s="6"/>
    </row>
    <row r="7784" spans="2:2">
      <c r="B7784" s="6"/>
    </row>
    <row r="7785" spans="2:2">
      <c r="B7785" s="6"/>
    </row>
    <row r="7786" spans="2:2">
      <c r="B7786" s="6"/>
    </row>
    <row r="7787" spans="2:2">
      <c r="B7787" s="6"/>
    </row>
    <row r="7788" spans="2:2">
      <c r="B7788" s="6"/>
    </row>
    <row r="7789" spans="2:2">
      <c r="B7789" s="6"/>
    </row>
    <row r="7790" spans="2:2">
      <c r="B7790" s="6"/>
    </row>
    <row r="7791" spans="2:2">
      <c r="B7791" s="6"/>
    </row>
    <row r="7792" spans="2:2">
      <c r="B7792" s="6"/>
    </row>
    <row r="7793" spans="2:2">
      <c r="B7793" s="6"/>
    </row>
    <row r="7794" spans="2:2">
      <c r="B7794" s="6"/>
    </row>
    <row r="7795" spans="2:2">
      <c r="B7795" s="6"/>
    </row>
    <row r="7796" spans="2:2">
      <c r="B7796" s="6"/>
    </row>
    <row r="7797" spans="2:2">
      <c r="B7797" s="6"/>
    </row>
    <row r="7798" spans="2:2">
      <c r="B7798" s="6"/>
    </row>
    <row r="7799" spans="2:2">
      <c r="B7799" s="6"/>
    </row>
    <row r="7800" spans="2:2">
      <c r="B7800" s="6"/>
    </row>
    <row r="7801" spans="2:2">
      <c r="B7801" s="6"/>
    </row>
    <row r="7802" spans="2:2">
      <c r="B7802" s="6"/>
    </row>
    <row r="7803" spans="2:2">
      <c r="B7803" s="6"/>
    </row>
    <row r="7804" spans="2:2">
      <c r="B7804" s="6"/>
    </row>
    <row r="7805" spans="2:2">
      <c r="B7805" s="6"/>
    </row>
    <row r="7806" spans="2:2">
      <c r="B7806" s="6"/>
    </row>
    <row r="7807" spans="2:2">
      <c r="B7807" s="6"/>
    </row>
    <row r="7808" spans="2:2">
      <c r="B7808" s="6"/>
    </row>
    <row r="7809" spans="2:2">
      <c r="B7809" s="6"/>
    </row>
    <row r="7810" spans="2:2">
      <c r="B7810" s="6"/>
    </row>
    <row r="7811" spans="2:2">
      <c r="B7811" s="6"/>
    </row>
    <row r="7812" spans="2:2">
      <c r="B7812" s="6"/>
    </row>
    <row r="7813" spans="2:2">
      <c r="B7813" s="6"/>
    </row>
    <row r="7814" spans="2:2">
      <c r="B7814" s="6"/>
    </row>
    <row r="7815" spans="2:2">
      <c r="B7815" s="6"/>
    </row>
    <row r="7816" spans="2:2">
      <c r="B7816" s="6"/>
    </row>
    <row r="7817" spans="2:2">
      <c r="B7817" s="6"/>
    </row>
    <row r="7818" spans="2:2">
      <c r="B7818" s="6"/>
    </row>
    <row r="7819" spans="2:2">
      <c r="B7819" s="6"/>
    </row>
    <row r="7820" spans="2:2">
      <c r="B7820" s="6"/>
    </row>
    <row r="7821" spans="2:2">
      <c r="B7821" s="6"/>
    </row>
    <row r="7822" spans="2:2">
      <c r="B7822" s="6"/>
    </row>
    <row r="7823" spans="2:2">
      <c r="B7823" s="6"/>
    </row>
    <row r="7824" spans="2:2">
      <c r="B7824" s="6"/>
    </row>
    <row r="7825" spans="2:2">
      <c r="B7825" s="6"/>
    </row>
    <row r="7826" spans="2:2">
      <c r="B7826" s="6"/>
    </row>
    <row r="7827" spans="2:2">
      <c r="B7827" s="6"/>
    </row>
    <row r="7828" spans="2:2">
      <c r="B7828" s="6"/>
    </row>
    <row r="7829" spans="2:2">
      <c r="B7829" s="6"/>
    </row>
    <row r="7830" spans="2:2">
      <c r="B7830" s="6"/>
    </row>
    <row r="7831" spans="2:2">
      <c r="B7831" s="6"/>
    </row>
    <row r="7832" spans="2:2">
      <c r="B7832" s="6"/>
    </row>
    <row r="7833" spans="2:2">
      <c r="B7833" s="6"/>
    </row>
    <row r="7834" spans="2:2">
      <c r="B7834" s="6"/>
    </row>
    <row r="7835" spans="2:2">
      <c r="B7835" s="6"/>
    </row>
    <row r="7836" spans="2:2">
      <c r="B7836" s="6"/>
    </row>
    <row r="7837" spans="2:2">
      <c r="B7837" s="6"/>
    </row>
    <row r="7838" spans="2:2">
      <c r="B7838" s="6"/>
    </row>
    <row r="7839" spans="2:2">
      <c r="B7839" s="6"/>
    </row>
    <row r="7840" spans="2:2">
      <c r="B7840" s="6"/>
    </row>
    <row r="7841" spans="2:2">
      <c r="B7841" s="6"/>
    </row>
    <row r="7842" spans="2:2">
      <c r="B7842" s="6"/>
    </row>
    <row r="7843" spans="2:2">
      <c r="B7843" s="6"/>
    </row>
    <row r="7844" spans="2:2">
      <c r="B7844" s="6"/>
    </row>
    <row r="7845" spans="2:2">
      <c r="B7845" s="6"/>
    </row>
    <row r="7846" spans="2:2">
      <c r="B7846" s="6"/>
    </row>
    <row r="7847" spans="2:2">
      <c r="B7847" s="6"/>
    </row>
    <row r="7848" spans="2:2">
      <c r="B7848" s="6"/>
    </row>
    <row r="7849" spans="2:2">
      <c r="B7849" s="6"/>
    </row>
    <row r="7850" spans="2:2">
      <c r="B7850" s="6"/>
    </row>
    <row r="7851" spans="2:2">
      <c r="B7851" s="6"/>
    </row>
    <row r="7852" spans="2:2">
      <c r="B7852" s="6"/>
    </row>
    <row r="7853" spans="2:2">
      <c r="B7853" s="6"/>
    </row>
    <row r="7854" spans="2:2">
      <c r="B7854" s="6"/>
    </row>
    <row r="7855" spans="2:2">
      <c r="B7855" s="6"/>
    </row>
    <row r="7856" spans="2:2">
      <c r="B7856" s="6"/>
    </row>
    <row r="7857" spans="2:2">
      <c r="B7857" s="6"/>
    </row>
    <row r="7858" spans="2:2">
      <c r="B7858" s="6"/>
    </row>
    <row r="7859" spans="2:2">
      <c r="B7859" s="6"/>
    </row>
    <row r="7860" spans="2:2">
      <c r="B7860" s="6"/>
    </row>
    <row r="7861" spans="2:2">
      <c r="B7861" s="6"/>
    </row>
    <row r="7862" spans="2:2">
      <c r="B7862" s="6"/>
    </row>
    <row r="7863" spans="2:2">
      <c r="B7863" s="6"/>
    </row>
    <row r="7864" spans="2:2">
      <c r="B7864" s="6"/>
    </row>
    <row r="7865" spans="2:2">
      <c r="B7865" s="6"/>
    </row>
    <row r="7866" spans="2:2">
      <c r="B7866" s="6"/>
    </row>
    <row r="7867" spans="2:2">
      <c r="B7867" s="6"/>
    </row>
    <row r="7868" spans="2:2">
      <c r="B7868" s="6"/>
    </row>
    <row r="7869" spans="2:2">
      <c r="B7869" s="6"/>
    </row>
    <row r="7870" spans="2:2">
      <c r="B7870" s="6"/>
    </row>
    <row r="7871" spans="2:2">
      <c r="B7871" s="6"/>
    </row>
    <row r="7872" spans="2:2">
      <c r="B7872" s="6"/>
    </row>
    <row r="7873" spans="2:2">
      <c r="B7873" s="6"/>
    </row>
    <row r="7874" spans="2:2">
      <c r="B7874" s="6"/>
    </row>
    <row r="7875" spans="2:2">
      <c r="B7875" s="6"/>
    </row>
    <row r="7876" spans="2:2">
      <c r="B7876" s="6"/>
    </row>
    <row r="7877" spans="2:2">
      <c r="B7877" s="6"/>
    </row>
    <row r="7878" spans="2:2">
      <c r="B7878" s="6"/>
    </row>
    <row r="7879" spans="2:2">
      <c r="B7879" s="6"/>
    </row>
    <row r="7880" spans="2:2">
      <c r="B7880" s="6"/>
    </row>
    <row r="7881" spans="2:2">
      <c r="B7881" s="6"/>
    </row>
    <row r="7882" spans="2:2">
      <c r="B7882" s="6"/>
    </row>
    <row r="7883" spans="2:2">
      <c r="B7883" s="6"/>
    </row>
    <row r="7884" spans="2:2">
      <c r="B7884" s="6"/>
    </row>
    <row r="7885" spans="2:2">
      <c r="B7885" s="6"/>
    </row>
    <row r="7886" spans="2:2">
      <c r="B7886" s="6"/>
    </row>
    <row r="7887" spans="2:2">
      <c r="B7887" s="6"/>
    </row>
    <row r="7888" spans="2:2">
      <c r="B7888" s="6"/>
    </row>
    <row r="7889" spans="2:2">
      <c r="B7889" s="6"/>
    </row>
    <row r="7890" spans="2:2">
      <c r="B7890" s="6"/>
    </row>
    <row r="7891" spans="2:2">
      <c r="B7891" s="6"/>
    </row>
    <row r="7892" spans="2:2">
      <c r="B7892" s="6"/>
    </row>
    <row r="7893" spans="2:2">
      <c r="B7893" s="6"/>
    </row>
    <row r="7894" spans="2:2">
      <c r="B7894" s="6"/>
    </row>
    <row r="7895" spans="2:2">
      <c r="B7895" s="6"/>
    </row>
    <row r="7896" spans="2:2">
      <c r="B7896" s="6"/>
    </row>
    <row r="7897" spans="2:2">
      <c r="B7897" s="6"/>
    </row>
    <row r="7898" spans="2:2">
      <c r="B7898" s="6"/>
    </row>
    <row r="7899" spans="2:2">
      <c r="B7899" s="6"/>
    </row>
    <row r="7900" spans="2:2">
      <c r="B7900" s="6"/>
    </row>
    <row r="7901" spans="2:2">
      <c r="B7901" s="6"/>
    </row>
    <row r="7902" spans="2:2">
      <c r="B7902" s="6"/>
    </row>
    <row r="7903" spans="2:2">
      <c r="B7903" s="6"/>
    </row>
    <row r="7904" spans="2:2">
      <c r="B7904" s="6"/>
    </row>
    <row r="7905" spans="2:2">
      <c r="B7905" s="6"/>
    </row>
    <row r="7906" spans="2:2">
      <c r="B7906" s="6"/>
    </row>
    <row r="7907" spans="2:2">
      <c r="B7907" s="6"/>
    </row>
    <row r="7908" spans="2:2">
      <c r="B7908" s="6"/>
    </row>
    <row r="7909" spans="2:2">
      <c r="B7909" s="6"/>
    </row>
    <row r="7910" spans="2:2">
      <c r="B7910" s="6"/>
    </row>
    <row r="7911" spans="2:2">
      <c r="B7911" s="6"/>
    </row>
    <row r="7912" spans="2:2">
      <c r="B7912" s="6"/>
    </row>
    <row r="7913" spans="2:2">
      <c r="B7913" s="6"/>
    </row>
    <row r="7914" spans="2:2">
      <c r="B7914" s="6"/>
    </row>
    <row r="7915" spans="2:2">
      <c r="B7915" s="6"/>
    </row>
    <row r="7916" spans="2:2">
      <c r="B7916" s="6"/>
    </row>
    <row r="7917" spans="2:2">
      <c r="B7917" s="6"/>
    </row>
    <row r="7918" spans="2:2">
      <c r="B7918" s="6"/>
    </row>
    <row r="7919" spans="2:2">
      <c r="B7919" s="6"/>
    </row>
    <row r="7920" spans="2:2">
      <c r="B7920" s="6"/>
    </row>
    <row r="7921" spans="2:2">
      <c r="B7921" s="6"/>
    </row>
    <row r="7922" spans="2:2">
      <c r="B7922" s="6"/>
    </row>
    <row r="7923" spans="2:2">
      <c r="B7923" s="6"/>
    </row>
    <row r="7924" spans="2:2">
      <c r="B7924" s="6"/>
    </row>
    <row r="7925" spans="2:2">
      <c r="B7925" s="6"/>
    </row>
    <row r="7926" spans="2:2">
      <c r="B7926" s="6"/>
    </row>
    <row r="7927" spans="2:2">
      <c r="B7927" s="6"/>
    </row>
    <row r="7928" spans="2:2">
      <c r="B7928" s="6"/>
    </row>
    <row r="7929" spans="2:2">
      <c r="B7929" s="6"/>
    </row>
    <row r="7930" spans="2:2">
      <c r="B7930" s="6"/>
    </row>
    <row r="7931" spans="2:2">
      <c r="B7931" s="6"/>
    </row>
    <row r="7932" spans="2:2">
      <c r="B7932" s="6"/>
    </row>
    <row r="7933" spans="2:2">
      <c r="B7933" s="6"/>
    </row>
    <row r="7934" spans="2:2">
      <c r="B7934" s="6"/>
    </row>
    <row r="7935" spans="2:2">
      <c r="B7935" s="6"/>
    </row>
    <row r="7936" spans="2:2">
      <c r="B7936" s="6"/>
    </row>
    <row r="7937" spans="2:2">
      <c r="B7937" s="6"/>
    </row>
    <row r="7938" spans="2:2">
      <c r="B7938" s="6"/>
    </row>
    <row r="7939" spans="2:2">
      <c r="B7939" s="6"/>
    </row>
    <row r="7940" spans="2:2">
      <c r="B7940" s="6"/>
    </row>
    <row r="7941" spans="2:2">
      <c r="B7941" s="6"/>
    </row>
    <row r="7942" spans="2:2">
      <c r="B7942" s="6"/>
    </row>
    <row r="7943" spans="2:2">
      <c r="B7943" s="6"/>
    </row>
    <row r="7944" spans="2:2">
      <c r="B7944" s="6"/>
    </row>
    <row r="7945" spans="2:2">
      <c r="B7945" s="6"/>
    </row>
    <row r="7946" spans="2:2">
      <c r="B7946" s="6"/>
    </row>
    <row r="7947" spans="2:2">
      <c r="B7947" s="6"/>
    </row>
    <row r="7948" spans="2:2">
      <c r="B7948" s="6"/>
    </row>
    <row r="7949" spans="2:2">
      <c r="B7949" s="6"/>
    </row>
    <row r="7950" spans="2:2">
      <c r="B7950" s="6"/>
    </row>
    <row r="7951" spans="2:2">
      <c r="B7951" s="6"/>
    </row>
    <row r="7952" spans="2:2">
      <c r="B7952" s="6"/>
    </row>
    <row r="7953" spans="2:2">
      <c r="B7953" s="6"/>
    </row>
    <row r="7954" spans="2:2">
      <c r="B7954" s="6"/>
    </row>
    <row r="7955" spans="2:2">
      <c r="B7955" s="6"/>
    </row>
    <row r="7956" spans="2:2">
      <c r="B7956" s="6"/>
    </row>
    <row r="7957" spans="2:2">
      <c r="B7957" s="6"/>
    </row>
    <row r="7958" spans="2:2">
      <c r="B7958" s="6"/>
    </row>
    <row r="7959" spans="2:2">
      <c r="B7959" s="6"/>
    </row>
    <row r="7960" spans="2:2">
      <c r="B7960" s="6"/>
    </row>
    <row r="7961" spans="2:2">
      <c r="B7961" s="6"/>
    </row>
    <row r="7962" spans="2:2">
      <c r="B7962" s="6"/>
    </row>
    <row r="7963" spans="2:2">
      <c r="B7963" s="6"/>
    </row>
    <row r="7964" spans="2:2">
      <c r="B7964" s="6"/>
    </row>
    <row r="7965" spans="2:2">
      <c r="B7965" s="6"/>
    </row>
    <row r="7966" spans="2:2">
      <c r="B7966" s="6"/>
    </row>
    <row r="7967" spans="2:2">
      <c r="B7967" s="6"/>
    </row>
    <row r="7968" spans="2:2">
      <c r="B7968" s="6"/>
    </row>
    <row r="7969" spans="2:2">
      <c r="B7969" s="6"/>
    </row>
    <row r="7970" spans="2:2">
      <c r="B7970" s="6"/>
    </row>
    <row r="7971" spans="2:2">
      <c r="B7971" s="6"/>
    </row>
    <row r="7972" spans="2:2">
      <c r="B7972" s="6"/>
    </row>
    <row r="7973" spans="2:2">
      <c r="B7973" s="6"/>
    </row>
    <row r="7974" spans="2:2">
      <c r="B7974" s="6"/>
    </row>
    <row r="7975" spans="2:2">
      <c r="B7975" s="6"/>
    </row>
    <row r="7976" spans="2:2">
      <c r="B7976" s="6"/>
    </row>
    <row r="7977" spans="2:2">
      <c r="B7977" s="6"/>
    </row>
    <row r="7978" spans="2:2">
      <c r="B7978" s="6"/>
    </row>
    <row r="7979" spans="2:2">
      <c r="B7979" s="6"/>
    </row>
    <row r="7980" spans="2:2">
      <c r="B7980" s="6"/>
    </row>
    <row r="7981" spans="2:2">
      <c r="B7981" s="6"/>
    </row>
    <row r="7982" spans="2:2">
      <c r="B7982" s="6"/>
    </row>
    <row r="7983" spans="2:2">
      <c r="B7983" s="6"/>
    </row>
    <row r="7984" spans="2:2">
      <c r="B7984" s="6"/>
    </row>
    <row r="7985" spans="2:2">
      <c r="B7985" s="6"/>
    </row>
    <row r="7986" spans="2:2">
      <c r="B7986" s="6"/>
    </row>
    <row r="7987" spans="2:2">
      <c r="B7987" s="6"/>
    </row>
    <row r="7988" spans="2:2">
      <c r="B7988" s="6"/>
    </row>
    <row r="7989" spans="2:2">
      <c r="B7989" s="6"/>
    </row>
    <row r="7990" spans="2:2">
      <c r="B7990" s="6"/>
    </row>
    <row r="7991" spans="2:2">
      <c r="B7991" s="6"/>
    </row>
    <row r="7992" spans="2:2">
      <c r="B7992" s="6"/>
    </row>
    <row r="7993" spans="2:2">
      <c r="B7993" s="6"/>
    </row>
    <row r="7994" spans="2:2">
      <c r="B7994" s="6"/>
    </row>
    <row r="7995" spans="2:2">
      <c r="B7995" s="6"/>
    </row>
    <row r="7996" spans="2:2">
      <c r="B7996" s="6"/>
    </row>
    <row r="7997" spans="2:2">
      <c r="B7997" s="6"/>
    </row>
    <row r="7998" spans="2:2">
      <c r="B7998" s="6"/>
    </row>
    <row r="7999" spans="2:2">
      <c r="B7999" s="6"/>
    </row>
    <row r="8000" spans="2:2">
      <c r="B8000" s="6"/>
    </row>
    <row r="8001" spans="2:2">
      <c r="B8001" s="6"/>
    </row>
    <row r="8002" spans="2:2">
      <c r="B8002" s="6"/>
    </row>
    <row r="8003" spans="2:2">
      <c r="B8003" s="6"/>
    </row>
    <row r="8004" spans="2:2">
      <c r="B8004" s="6"/>
    </row>
    <row r="8005" spans="2:2">
      <c r="B8005" s="6"/>
    </row>
    <row r="8006" spans="2:2">
      <c r="B8006" s="6"/>
    </row>
    <row r="8007" spans="2:2">
      <c r="B8007" s="6"/>
    </row>
    <row r="8008" spans="2:2">
      <c r="B8008" s="6"/>
    </row>
    <row r="8009" spans="2:2">
      <c r="B8009" s="6"/>
    </row>
    <row r="8010" spans="2:2">
      <c r="B8010" s="6"/>
    </row>
    <row r="8011" spans="2:2">
      <c r="B8011" s="6"/>
    </row>
    <row r="8012" spans="2:2">
      <c r="B8012" s="6"/>
    </row>
    <row r="8013" spans="2:2">
      <c r="B8013" s="6"/>
    </row>
    <row r="8014" spans="2:2">
      <c r="B8014" s="6"/>
    </row>
    <row r="8015" spans="2:2">
      <c r="B8015" s="6"/>
    </row>
    <row r="8016" spans="2:2">
      <c r="B8016" s="6"/>
    </row>
    <row r="8017" spans="2:2">
      <c r="B8017" s="6"/>
    </row>
    <row r="8018" spans="2:2">
      <c r="B8018" s="6"/>
    </row>
    <row r="8019" spans="2:2">
      <c r="B8019" s="6"/>
    </row>
    <row r="8020" spans="2:2">
      <c r="B8020" s="6"/>
    </row>
    <row r="8021" spans="2:2">
      <c r="B8021" s="6"/>
    </row>
    <row r="8022" spans="2:2">
      <c r="B8022" s="6"/>
    </row>
    <row r="8023" spans="2:2">
      <c r="B8023" s="6"/>
    </row>
    <row r="8024" spans="2:2">
      <c r="B8024" s="6"/>
    </row>
    <row r="8025" spans="2:2">
      <c r="B8025" s="6"/>
    </row>
    <row r="8026" spans="2:2">
      <c r="B8026" s="6"/>
    </row>
    <row r="8027" spans="2:2">
      <c r="B8027" s="6"/>
    </row>
    <row r="8028" spans="2:2">
      <c r="B8028" s="6"/>
    </row>
    <row r="8029" spans="2:2">
      <c r="B8029" s="6"/>
    </row>
    <row r="8030" spans="2:2">
      <c r="B8030" s="6"/>
    </row>
    <row r="8031" spans="2:2">
      <c r="B8031" s="6"/>
    </row>
    <row r="8032" spans="2:2">
      <c r="B8032" s="6"/>
    </row>
    <row r="8033" spans="2:2">
      <c r="B8033" s="6"/>
    </row>
    <row r="8034" spans="2:2">
      <c r="B8034" s="6"/>
    </row>
    <row r="8035" spans="2:2">
      <c r="B8035" s="6"/>
    </row>
    <row r="8036" spans="2:2">
      <c r="B8036" s="6"/>
    </row>
    <row r="8037" spans="2:2">
      <c r="B8037" s="6"/>
    </row>
    <row r="8038" spans="2:2">
      <c r="B8038" s="6"/>
    </row>
    <row r="8039" spans="2:2">
      <c r="B8039" s="6"/>
    </row>
    <row r="8040" spans="2:2">
      <c r="B8040" s="6"/>
    </row>
    <row r="8041" spans="2:2">
      <c r="B8041" s="6"/>
    </row>
    <row r="8042" spans="2:2">
      <c r="B8042" s="6"/>
    </row>
    <row r="8043" spans="2:2">
      <c r="B8043" s="6"/>
    </row>
    <row r="8044" spans="2:2">
      <c r="B8044" s="6"/>
    </row>
    <row r="8045" spans="2:2">
      <c r="B8045" s="6"/>
    </row>
    <row r="8046" spans="2:2">
      <c r="B8046" s="6"/>
    </row>
    <row r="8047" spans="2:2">
      <c r="B8047" s="6"/>
    </row>
    <row r="8048" spans="2:2">
      <c r="B8048" s="6"/>
    </row>
    <row r="8049" spans="2:2">
      <c r="B8049" s="6"/>
    </row>
    <row r="8050" spans="2:2">
      <c r="B8050" s="6"/>
    </row>
    <row r="8051" spans="2:2">
      <c r="B8051" s="6"/>
    </row>
    <row r="8052" spans="2:2">
      <c r="B8052" s="6"/>
    </row>
    <row r="8053" spans="2:2">
      <c r="B8053" s="6"/>
    </row>
    <row r="8054" spans="2:2">
      <c r="B8054" s="6"/>
    </row>
    <row r="8055" spans="2:2">
      <c r="B8055" s="6"/>
    </row>
    <row r="8056" spans="2:2">
      <c r="B8056" s="6"/>
    </row>
    <row r="8057" spans="2:2">
      <c r="B8057" s="6"/>
    </row>
    <row r="8058" spans="2:2">
      <c r="B8058" s="6"/>
    </row>
    <row r="8059" spans="2:2">
      <c r="B8059" s="6"/>
    </row>
    <row r="8060" spans="2:2">
      <c r="B8060" s="6"/>
    </row>
    <row r="8061" spans="2:2">
      <c r="B8061" s="6"/>
    </row>
    <row r="8062" spans="2:2">
      <c r="B8062" s="6"/>
    </row>
    <row r="8063" spans="2:2">
      <c r="B8063" s="6"/>
    </row>
    <row r="8064" spans="2:2">
      <c r="B8064" s="6"/>
    </row>
    <row r="8065" spans="2:2">
      <c r="B8065" s="6"/>
    </row>
    <row r="8066" spans="2:2">
      <c r="B8066" s="6"/>
    </row>
    <row r="8067" spans="2:2">
      <c r="B8067" s="6"/>
    </row>
    <row r="8068" spans="2:2">
      <c r="B8068" s="6"/>
    </row>
    <row r="8069" spans="2:2">
      <c r="B8069" s="6"/>
    </row>
    <row r="8070" spans="2:2">
      <c r="B8070" s="6"/>
    </row>
    <row r="8071" spans="2:2">
      <c r="B8071" s="6"/>
    </row>
    <row r="8072" spans="2:2">
      <c r="B8072" s="6"/>
    </row>
    <row r="8073" spans="2:2">
      <c r="B8073" s="6"/>
    </row>
    <row r="8074" spans="2:2">
      <c r="B8074" s="6"/>
    </row>
    <row r="8075" spans="2:2">
      <c r="B8075" s="6"/>
    </row>
    <row r="8076" spans="2:2">
      <c r="B8076" s="6"/>
    </row>
    <row r="8077" spans="2:2">
      <c r="B8077" s="6"/>
    </row>
    <row r="8078" spans="2:2">
      <c r="B8078" s="6"/>
    </row>
    <row r="8079" spans="2:2">
      <c r="B8079" s="6"/>
    </row>
    <row r="8080" spans="2:2">
      <c r="B8080" s="6"/>
    </row>
    <row r="8081" spans="2:2">
      <c r="B8081" s="6"/>
    </row>
    <row r="8082" spans="2:2">
      <c r="B8082" s="6"/>
    </row>
    <row r="8083" spans="2:2">
      <c r="B8083" s="6"/>
    </row>
    <row r="8084" spans="2:2">
      <c r="B8084" s="6"/>
    </row>
    <row r="8085" spans="2:2">
      <c r="B8085" s="6"/>
    </row>
    <row r="8086" spans="2:2">
      <c r="B8086" s="6"/>
    </row>
    <row r="8087" spans="2:2">
      <c r="B8087" s="6"/>
    </row>
    <row r="8088" spans="2:2">
      <c r="B8088" s="6"/>
    </row>
    <row r="8089" spans="2:2">
      <c r="B8089" s="6"/>
    </row>
    <row r="8090" spans="2:2">
      <c r="B8090" s="6"/>
    </row>
    <row r="8091" spans="2:2">
      <c r="B8091" s="6"/>
    </row>
    <row r="8092" spans="2:2">
      <c r="B8092" s="6"/>
    </row>
    <row r="8093" spans="2:2">
      <c r="B8093" s="6"/>
    </row>
    <row r="8094" spans="2:2">
      <c r="B8094" s="6"/>
    </row>
    <row r="8095" spans="2:2">
      <c r="B8095" s="6"/>
    </row>
    <row r="8096" spans="2:2">
      <c r="B8096" s="6"/>
    </row>
    <row r="8097" spans="2:2">
      <c r="B8097" s="6"/>
    </row>
    <row r="8098" spans="2:2">
      <c r="B8098" s="6"/>
    </row>
    <row r="8099" spans="2:2">
      <c r="B8099" s="6"/>
    </row>
    <row r="8100" spans="2:2">
      <c r="B8100" s="6"/>
    </row>
    <row r="8101" spans="2:2">
      <c r="B8101" s="6"/>
    </row>
    <row r="8102" spans="2:2">
      <c r="B8102" s="6"/>
    </row>
    <row r="8103" spans="2:2">
      <c r="B8103" s="6"/>
    </row>
    <row r="8104" spans="2:2">
      <c r="B8104" s="6"/>
    </row>
    <row r="8105" spans="2:2">
      <c r="B8105" s="6"/>
    </row>
    <row r="8106" spans="2:2">
      <c r="B8106" s="6"/>
    </row>
    <row r="8107" spans="2:2">
      <c r="B8107" s="6"/>
    </row>
    <row r="8108" spans="2:2">
      <c r="B8108" s="6"/>
    </row>
    <row r="8109" spans="2:2">
      <c r="B8109" s="6"/>
    </row>
    <row r="8110" spans="2:2">
      <c r="B8110" s="6"/>
    </row>
    <row r="8111" spans="2:2">
      <c r="B8111" s="6"/>
    </row>
    <row r="8112" spans="2:2">
      <c r="B8112" s="6"/>
    </row>
    <row r="8113" spans="2:2">
      <c r="B8113" s="6"/>
    </row>
    <row r="8114" spans="2:2">
      <c r="B8114" s="6"/>
    </row>
    <row r="8115" spans="2:2">
      <c r="B8115" s="6"/>
    </row>
    <row r="8116" spans="2:2">
      <c r="B8116" s="6"/>
    </row>
    <row r="8117" spans="2:2">
      <c r="B8117" s="6"/>
    </row>
    <row r="8118" spans="2:2">
      <c r="B8118" s="6"/>
    </row>
    <row r="8119" spans="2:2">
      <c r="B8119" s="6"/>
    </row>
    <row r="8120" spans="2:2">
      <c r="B8120" s="6"/>
    </row>
    <row r="8121" spans="2:2">
      <c r="B8121" s="6"/>
    </row>
    <row r="8122" spans="2:2">
      <c r="B8122" s="6"/>
    </row>
    <row r="8123" spans="2:2">
      <c r="B8123" s="6"/>
    </row>
    <row r="8124" spans="2:2">
      <c r="B8124" s="6"/>
    </row>
    <row r="8125" spans="2:2">
      <c r="B8125" s="6"/>
    </row>
    <row r="8126" spans="2:2">
      <c r="B8126" s="6"/>
    </row>
    <row r="8127" spans="2:2">
      <c r="B8127" s="6"/>
    </row>
    <row r="8128" spans="2:2">
      <c r="B8128" s="6"/>
    </row>
    <row r="8129" spans="2:2">
      <c r="B8129" s="6"/>
    </row>
    <row r="8130" spans="2:2">
      <c r="B8130" s="6"/>
    </row>
    <row r="8131" spans="2:2">
      <c r="B8131" s="6"/>
    </row>
    <row r="8132" spans="2:2">
      <c r="B8132" s="6"/>
    </row>
    <row r="8133" spans="2:2">
      <c r="B8133" s="6"/>
    </row>
    <row r="8134" spans="2:2">
      <c r="B8134" s="6"/>
    </row>
    <row r="8135" spans="2:2">
      <c r="B8135" s="6"/>
    </row>
    <row r="8136" spans="2:2">
      <c r="B8136" s="6"/>
    </row>
    <row r="8137" spans="2:2">
      <c r="B8137" s="6"/>
    </row>
    <row r="8138" spans="2:2">
      <c r="B8138" s="6"/>
    </row>
    <row r="8139" spans="2:2">
      <c r="B8139" s="6"/>
    </row>
    <row r="8140" spans="2:2">
      <c r="B8140" s="6"/>
    </row>
    <row r="8141" spans="2:2">
      <c r="B8141" s="6"/>
    </row>
    <row r="8142" spans="2:2">
      <c r="B8142" s="6"/>
    </row>
    <row r="8143" spans="2:2">
      <c r="B8143" s="6"/>
    </row>
    <row r="8144" spans="2:2">
      <c r="B8144" s="6"/>
    </row>
    <row r="8145" spans="2:2">
      <c r="B8145" s="6"/>
    </row>
    <row r="8146" spans="2:2">
      <c r="B8146" s="6"/>
    </row>
    <row r="8147" spans="2:2">
      <c r="B8147" s="6"/>
    </row>
    <row r="8148" spans="2:2">
      <c r="B8148" s="6"/>
    </row>
    <row r="8149" spans="2:2">
      <c r="B8149" s="6"/>
    </row>
    <row r="8150" spans="2:2">
      <c r="B8150" s="6"/>
    </row>
    <row r="8151" spans="2:2">
      <c r="B8151" s="6"/>
    </row>
    <row r="8152" spans="2:2">
      <c r="B8152" s="6"/>
    </row>
    <row r="8153" spans="2:2">
      <c r="B8153" s="6"/>
    </row>
    <row r="8154" spans="2:2">
      <c r="B8154" s="6"/>
    </row>
    <row r="8155" spans="2:2">
      <c r="B8155" s="6"/>
    </row>
    <row r="8156" spans="2:2">
      <c r="B8156" s="6"/>
    </row>
    <row r="8157" spans="2:2">
      <c r="B8157" s="6"/>
    </row>
    <row r="8158" spans="2:2">
      <c r="B8158" s="6"/>
    </row>
    <row r="8159" spans="2:2">
      <c r="B8159" s="6"/>
    </row>
    <row r="8160" spans="2:2">
      <c r="B8160" s="6"/>
    </row>
    <row r="8161" spans="2:2">
      <c r="B8161" s="6"/>
    </row>
    <row r="8162" spans="2:2">
      <c r="B8162" s="6"/>
    </row>
    <row r="8163" spans="2:2">
      <c r="B8163" s="6"/>
    </row>
    <row r="8164" spans="2:2">
      <c r="B8164" s="6"/>
    </row>
    <row r="8165" spans="2:2">
      <c r="B8165" s="6"/>
    </row>
    <row r="8166" spans="2:2">
      <c r="B8166" s="6"/>
    </row>
    <row r="8167" spans="2:2">
      <c r="B8167" s="6"/>
    </row>
    <row r="8168" spans="2:2">
      <c r="B8168" s="6"/>
    </row>
    <row r="8169" spans="2:2">
      <c r="B8169" s="6"/>
    </row>
    <row r="8170" spans="2:2">
      <c r="B8170" s="6"/>
    </row>
    <row r="8171" spans="2:2">
      <c r="B8171" s="6"/>
    </row>
    <row r="8172" spans="2:2">
      <c r="B8172" s="6"/>
    </row>
    <row r="8173" spans="2:2">
      <c r="B8173" s="6"/>
    </row>
    <row r="8174" spans="2:2">
      <c r="B8174" s="6"/>
    </row>
    <row r="8175" spans="2:2">
      <c r="B8175" s="6"/>
    </row>
    <row r="8176" spans="2:2">
      <c r="B8176" s="6"/>
    </row>
    <row r="8177" spans="2:2">
      <c r="B8177" s="6"/>
    </row>
    <row r="8178" spans="2:2">
      <c r="B8178" s="6"/>
    </row>
    <row r="8179" spans="2:2">
      <c r="B8179" s="6"/>
    </row>
    <row r="8180" spans="2:2">
      <c r="B8180" s="6"/>
    </row>
    <row r="8181" spans="2:2">
      <c r="B8181" s="6"/>
    </row>
    <row r="8182" spans="2:2">
      <c r="B8182" s="6"/>
    </row>
    <row r="8183" spans="2:2">
      <c r="B8183" s="6"/>
    </row>
    <row r="8184" spans="2:2">
      <c r="B8184" s="6"/>
    </row>
    <row r="8185" spans="2:2">
      <c r="B8185" s="6"/>
    </row>
    <row r="8186" spans="2:2">
      <c r="B8186" s="6"/>
    </row>
    <row r="8187" spans="2:2">
      <c r="B8187" s="6"/>
    </row>
    <row r="8188" spans="2:2">
      <c r="B8188" s="6"/>
    </row>
    <row r="8189" spans="2:2">
      <c r="B8189" s="6"/>
    </row>
    <row r="8190" spans="2:2">
      <c r="B8190" s="6"/>
    </row>
    <row r="8191" spans="2:2">
      <c r="B8191" s="6"/>
    </row>
    <row r="8192" spans="2:2">
      <c r="B8192" s="6"/>
    </row>
    <row r="8193" spans="2:2">
      <c r="B8193" s="6"/>
    </row>
    <row r="8194" spans="2:2">
      <c r="B8194" s="6"/>
    </row>
    <row r="8195" spans="2:2">
      <c r="B8195" s="6"/>
    </row>
    <row r="8196" spans="2:2">
      <c r="B8196" s="6"/>
    </row>
    <row r="8197" spans="2:2">
      <c r="B8197" s="6"/>
    </row>
    <row r="8198" spans="2:2">
      <c r="B8198" s="6"/>
    </row>
    <row r="8199" spans="2:2">
      <c r="B8199" s="6"/>
    </row>
    <row r="8200" spans="2:2">
      <c r="B8200" s="6"/>
    </row>
    <row r="8201" spans="2:2">
      <c r="B8201" s="6"/>
    </row>
    <row r="8202" spans="2:2">
      <c r="B8202" s="6"/>
    </row>
    <row r="8203" spans="2:2">
      <c r="B8203" s="6"/>
    </row>
    <row r="8204" spans="2:2">
      <c r="B8204" s="6"/>
    </row>
    <row r="8205" spans="2:2">
      <c r="B8205" s="6"/>
    </row>
    <row r="8206" spans="2:2">
      <c r="B8206" s="6"/>
    </row>
    <row r="8207" spans="2:2">
      <c r="B8207" s="6"/>
    </row>
    <row r="8208" spans="2:2">
      <c r="B8208" s="6"/>
    </row>
    <row r="8209" spans="2:2">
      <c r="B8209" s="6"/>
    </row>
    <row r="8210" spans="2:2">
      <c r="B8210" s="6"/>
    </row>
    <row r="8211" spans="2:2">
      <c r="B8211" s="6"/>
    </row>
    <row r="8212" spans="2:2">
      <c r="B8212" s="6"/>
    </row>
    <row r="8213" spans="2:2">
      <c r="B8213" s="6"/>
    </row>
    <row r="8214" spans="2:2">
      <c r="B8214" s="6"/>
    </row>
    <row r="8215" spans="2:2">
      <c r="B8215" s="6"/>
    </row>
    <row r="8216" spans="2:2">
      <c r="B8216" s="6"/>
    </row>
    <row r="8217" spans="2:2">
      <c r="B8217" s="6"/>
    </row>
    <row r="8218" spans="2:2">
      <c r="B8218" s="6"/>
    </row>
    <row r="8219" spans="2:2">
      <c r="B8219" s="6"/>
    </row>
    <row r="8220" spans="2:2">
      <c r="B8220" s="6"/>
    </row>
    <row r="8221" spans="2:2">
      <c r="B8221" s="6"/>
    </row>
    <row r="8222" spans="2:2">
      <c r="B8222" s="6"/>
    </row>
    <row r="8223" spans="2:2">
      <c r="B8223" s="6"/>
    </row>
    <row r="8224" spans="2:2">
      <c r="B8224" s="6"/>
    </row>
    <row r="8225" spans="2:2">
      <c r="B8225" s="6"/>
    </row>
    <row r="8226" spans="2:2">
      <c r="B8226" s="6"/>
    </row>
    <row r="8227" spans="2:2">
      <c r="B8227" s="6"/>
    </row>
    <row r="8228" spans="2:2">
      <c r="B8228" s="6"/>
    </row>
    <row r="8229" spans="2:2">
      <c r="B8229" s="6"/>
    </row>
    <row r="8230" spans="2:2">
      <c r="B8230" s="6"/>
    </row>
    <row r="8231" spans="2:2">
      <c r="B8231" s="6"/>
    </row>
    <row r="8232" spans="2:2">
      <c r="B8232" s="6"/>
    </row>
    <row r="8233" spans="2:2">
      <c r="B8233" s="6"/>
    </row>
    <row r="8234" spans="2:2">
      <c r="B8234" s="6"/>
    </row>
    <row r="8235" spans="2:2">
      <c r="B8235" s="6"/>
    </row>
    <row r="8236" spans="2:2">
      <c r="B8236" s="6"/>
    </row>
    <row r="8237" spans="2:2">
      <c r="B8237" s="6"/>
    </row>
    <row r="8238" spans="2:2">
      <c r="B8238" s="6"/>
    </row>
    <row r="8239" spans="2:2">
      <c r="B8239" s="6"/>
    </row>
    <row r="8240" spans="2:2">
      <c r="B8240" s="6"/>
    </row>
    <row r="8241" spans="2:2">
      <c r="B8241" s="6"/>
    </row>
    <row r="8242" spans="2:2">
      <c r="B8242" s="6"/>
    </row>
    <row r="8243" spans="2:2">
      <c r="B8243" s="6"/>
    </row>
    <row r="8244" spans="2:2">
      <c r="B8244" s="6"/>
    </row>
    <row r="8245" spans="2:2">
      <c r="B8245" s="6"/>
    </row>
    <row r="8246" spans="2:2">
      <c r="B8246" s="6"/>
    </row>
    <row r="8247" spans="2:2">
      <c r="B8247" s="6"/>
    </row>
    <row r="8248" spans="2:2">
      <c r="B8248" s="6"/>
    </row>
    <row r="8249" spans="2:2">
      <c r="B8249" s="6"/>
    </row>
    <row r="8250" spans="2:2">
      <c r="B8250" s="6"/>
    </row>
    <row r="8251" spans="2:2">
      <c r="B8251" s="6"/>
    </row>
    <row r="8252" spans="2:2">
      <c r="B8252" s="6"/>
    </row>
    <row r="8253" spans="2:2">
      <c r="B8253" s="6"/>
    </row>
    <row r="8254" spans="2:2">
      <c r="B8254" s="6"/>
    </row>
    <row r="8255" spans="2:2">
      <c r="B8255" s="6"/>
    </row>
    <row r="8256" spans="2:2">
      <c r="B8256" s="6"/>
    </row>
    <row r="8257" spans="2:2">
      <c r="B8257" s="6"/>
    </row>
    <row r="8258" spans="2:2">
      <c r="B8258" s="6"/>
    </row>
    <row r="8259" spans="2:2">
      <c r="B8259" s="6"/>
    </row>
    <row r="8260" spans="2:2">
      <c r="B8260" s="6"/>
    </row>
    <row r="8261" spans="2:2">
      <c r="B8261" s="6"/>
    </row>
    <row r="8262" spans="2:2">
      <c r="B8262" s="6"/>
    </row>
    <row r="8263" spans="2:2">
      <c r="B8263" s="6"/>
    </row>
    <row r="8264" spans="2:2">
      <c r="B8264" s="6"/>
    </row>
    <row r="8265" spans="2:2">
      <c r="B8265" s="6"/>
    </row>
    <row r="8266" spans="2:2">
      <c r="B8266" s="6"/>
    </row>
    <row r="8267" spans="2:2">
      <c r="B8267" s="6"/>
    </row>
    <row r="8268" spans="2:2">
      <c r="B8268" s="6"/>
    </row>
    <row r="8269" spans="2:2">
      <c r="B8269" s="6"/>
    </row>
    <row r="8270" spans="2:2">
      <c r="B8270" s="6"/>
    </row>
    <row r="8271" spans="2:2">
      <c r="B8271" s="6"/>
    </row>
    <row r="8272" spans="2:2">
      <c r="B8272" s="6"/>
    </row>
    <row r="8273" spans="2:2">
      <c r="B8273" s="6"/>
    </row>
    <row r="8274" spans="2:2">
      <c r="B8274" s="6"/>
    </row>
    <row r="8275" spans="2:2">
      <c r="B8275" s="6"/>
    </row>
    <row r="8276" spans="2:2">
      <c r="B8276" s="6"/>
    </row>
    <row r="8277" spans="2:2">
      <c r="B8277" s="6"/>
    </row>
    <row r="8278" spans="2:2">
      <c r="B8278" s="6"/>
    </row>
    <row r="8279" spans="2:2">
      <c r="B8279" s="6"/>
    </row>
    <row r="8280" spans="2:2">
      <c r="B8280" s="6"/>
    </row>
    <row r="8281" spans="2:2">
      <c r="B8281" s="6"/>
    </row>
    <row r="8282" spans="2:2">
      <c r="B8282" s="6"/>
    </row>
    <row r="8283" spans="2:2">
      <c r="B8283" s="6"/>
    </row>
    <row r="8284" spans="2:2">
      <c r="B8284" s="6"/>
    </row>
    <row r="8285" spans="2:2">
      <c r="B8285" s="6"/>
    </row>
    <row r="8286" spans="2:2">
      <c r="B8286" s="6"/>
    </row>
    <row r="8287" spans="2:2">
      <c r="B8287" s="6"/>
    </row>
    <row r="8288" spans="2:2">
      <c r="B8288" s="6"/>
    </row>
    <row r="8289" spans="2:2">
      <c r="B8289" s="6"/>
    </row>
    <row r="8290" spans="2:2">
      <c r="B8290" s="6"/>
    </row>
    <row r="8291" spans="2:2">
      <c r="B8291" s="6"/>
    </row>
    <row r="8292" spans="2:2">
      <c r="B8292" s="6"/>
    </row>
    <row r="8293" spans="2:2">
      <c r="B8293" s="6"/>
    </row>
    <row r="8294" spans="2:2">
      <c r="B8294" s="6"/>
    </row>
    <row r="8295" spans="2:2">
      <c r="B8295" s="6"/>
    </row>
    <row r="8296" spans="2:2">
      <c r="B8296" s="6"/>
    </row>
    <row r="8297" spans="2:2">
      <c r="B8297" s="6"/>
    </row>
    <row r="8298" spans="2:2">
      <c r="B8298" s="6"/>
    </row>
    <row r="8299" spans="2:2">
      <c r="B8299" s="6"/>
    </row>
    <row r="8300" spans="2:2">
      <c r="B8300" s="6"/>
    </row>
    <row r="8301" spans="2:2">
      <c r="B8301" s="6"/>
    </row>
    <row r="8302" spans="2:2">
      <c r="B8302" s="6"/>
    </row>
    <row r="8303" spans="2:2">
      <c r="B8303" s="6"/>
    </row>
    <row r="8304" spans="2:2">
      <c r="B8304" s="6"/>
    </row>
    <row r="8305" spans="2:2">
      <c r="B8305" s="6"/>
    </row>
    <row r="8306" spans="2:2">
      <c r="B8306" s="6"/>
    </row>
    <row r="8307" spans="2:2">
      <c r="B8307" s="6"/>
    </row>
    <row r="8308" spans="2:2">
      <c r="B8308" s="6"/>
    </row>
    <row r="8309" spans="2:2">
      <c r="B8309" s="6"/>
    </row>
    <row r="8310" spans="2:2">
      <c r="B8310" s="6"/>
    </row>
    <row r="8311" spans="2:2">
      <c r="B8311" s="6"/>
    </row>
    <row r="8312" spans="2:2">
      <c r="B8312" s="6"/>
    </row>
    <row r="8313" spans="2:2">
      <c r="B8313" s="6"/>
    </row>
    <row r="8314" spans="2:2">
      <c r="B8314" s="6"/>
    </row>
    <row r="8315" spans="2:2">
      <c r="B8315" s="6"/>
    </row>
    <row r="8316" spans="2:2">
      <c r="B8316" s="6"/>
    </row>
    <row r="8317" spans="2:2">
      <c r="B8317" s="6"/>
    </row>
    <row r="8318" spans="2:2">
      <c r="B8318" s="6"/>
    </row>
    <row r="8319" spans="2:2">
      <c r="B8319" s="6"/>
    </row>
    <row r="8320" spans="2:2">
      <c r="B8320" s="6"/>
    </row>
    <row r="8321" spans="2:2">
      <c r="B8321" s="6"/>
    </row>
    <row r="8322" spans="2:2">
      <c r="B8322" s="6"/>
    </row>
    <row r="8323" spans="2:2">
      <c r="B8323" s="6"/>
    </row>
    <row r="8324" spans="2:2">
      <c r="B8324" s="6"/>
    </row>
    <row r="8325" spans="2:2">
      <c r="B8325" s="6"/>
    </row>
    <row r="8326" spans="2:2">
      <c r="B8326" s="6"/>
    </row>
    <row r="8327" spans="2:2">
      <c r="B8327" s="6"/>
    </row>
    <row r="8328" spans="2:2">
      <c r="B8328" s="6"/>
    </row>
    <row r="8329" spans="2:2">
      <c r="B8329" s="6"/>
    </row>
    <row r="8330" spans="2:2">
      <c r="B8330" s="6"/>
    </row>
    <row r="8331" spans="2:2">
      <c r="B8331" s="6"/>
    </row>
    <row r="8332" spans="2:2">
      <c r="B8332" s="6"/>
    </row>
    <row r="8333" spans="2:2">
      <c r="B8333" s="6"/>
    </row>
    <row r="8334" spans="2:2">
      <c r="B8334" s="6"/>
    </row>
    <row r="8335" spans="2:2">
      <c r="B8335" s="6"/>
    </row>
    <row r="8336" spans="2:2">
      <c r="B8336" s="6"/>
    </row>
    <row r="8337" spans="2:2">
      <c r="B8337" s="6"/>
    </row>
    <row r="8338" spans="2:2">
      <c r="B8338" s="6"/>
    </row>
    <row r="8339" spans="2:2">
      <c r="B8339" s="6"/>
    </row>
    <row r="8340" spans="2:2">
      <c r="B8340" s="6"/>
    </row>
    <row r="8341" spans="2:2">
      <c r="B8341" s="6"/>
    </row>
    <row r="8342" spans="2:2">
      <c r="B8342" s="6"/>
    </row>
    <row r="8343" spans="2:2">
      <c r="B8343" s="6"/>
    </row>
    <row r="8344" spans="2:2">
      <c r="B8344" s="6"/>
    </row>
    <row r="8345" spans="2:2">
      <c r="B8345" s="6"/>
    </row>
    <row r="8346" spans="2:2">
      <c r="B8346" s="6"/>
    </row>
    <row r="8347" spans="2:2">
      <c r="B8347" s="6"/>
    </row>
    <row r="8348" spans="2:2">
      <c r="B8348" s="6"/>
    </row>
    <row r="8349" spans="2:2">
      <c r="B8349" s="6"/>
    </row>
    <row r="8350" spans="2:2">
      <c r="B8350" s="6"/>
    </row>
    <row r="8351" spans="2:2">
      <c r="B8351" s="6"/>
    </row>
    <row r="8352" spans="2:2">
      <c r="B8352" s="6"/>
    </row>
    <row r="8353" spans="2:2">
      <c r="B8353" s="6"/>
    </row>
    <row r="8354" spans="2:2">
      <c r="B8354" s="6"/>
    </row>
    <row r="8355" spans="2:2">
      <c r="B8355" s="6"/>
    </row>
    <row r="8356" spans="2:2">
      <c r="B8356" s="6"/>
    </row>
    <row r="8357" spans="2:2">
      <c r="B8357" s="6"/>
    </row>
    <row r="8358" spans="2:2">
      <c r="B8358" s="6"/>
    </row>
    <row r="8359" spans="2:2">
      <c r="B8359" s="6"/>
    </row>
    <row r="8360" spans="2:2">
      <c r="B8360" s="6"/>
    </row>
    <row r="8361" spans="2:2">
      <c r="B8361" s="6"/>
    </row>
    <row r="8362" spans="2:2">
      <c r="B8362" s="6"/>
    </row>
    <row r="8363" spans="2:2">
      <c r="B8363" s="6"/>
    </row>
    <row r="8364" spans="2:2">
      <c r="B8364" s="6"/>
    </row>
    <row r="8365" spans="2:2">
      <c r="B8365" s="6"/>
    </row>
    <row r="8366" spans="2:2">
      <c r="B8366" s="6"/>
    </row>
    <row r="8367" spans="2:2">
      <c r="B8367" s="6"/>
    </row>
    <row r="8368" spans="2:2">
      <c r="B8368" s="6"/>
    </row>
    <row r="8369" spans="2:2">
      <c r="B8369" s="6"/>
    </row>
    <row r="8370" spans="2:2">
      <c r="B8370" s="6"/>
    </row>
    <row r="8371" spans="2:2">
      <c r="B8371" s="6"/>
    </row>
    <row r="8372" spans="2:2">
      <c r="B8372" s="6"/>
    </row>
    <row r="8373" spans="2:2">
      <c r="B8373" s="6"/>
    </row>
    <row r="8374" spans="2:2">
      <c r="B8374" s="6"/>
    </row>
    <row r="8375" spans="2:2">
      <c r="B8375" s="6"/>
    </row>
    <row r="8376" spans="2:2">
      <c r="B8376" s="6"/>
    </row>
    <row r="8377" spans="2:2">
      <c r="B8377" s="6"/>
    </row>
    <row r="8378" spans="2:2">
      <c r="B8378" s="6"/>
    </row>
    <row r="8379" spans="2:2">
      <c r="B8379" s="6"/>
    </row>
    <row r="8380" spans="2:2">
      <c r="B8380" s="6"/>
    </row>
    <row r="8381" spans="2:2">
      <c r="B8381" s="6"/>
    </row>
    <row r="8382" spans="2:2">
      <c r="B8382" s="6"/>
    </row>
    <row r="8383" spans="2:2">
      <c r="B8383" s="6"/>
    </row>
    <row r="8384" spans="2:2">
      <c r="B8384" s="6"/>
    </row>
    <row r="8385" spans="2:2">
      <c r="B8385" s="6"/>
    </row>
    <row r="8386" spans="2:2">
      <c r="B8386" s="6"/>
    </row>
    <row r="8387" spans="2:2">
      <c r="B8387" s="6"/>
    </row>
    <row r="8388" spans="2:2">
      <c r="B8388" s="6"/>
    </row>
    <row r="8389" spans="2:2">
      <c r="B8389" s="6"/>
    </row>
    <row r="8390" spans="2:2">
      <c r="B8390" s="6"/>
    </row>
    <row r="8391" spans="2:2">
      <c r="B8391" s="6"/>
    </row>
    <row r="8392" spans="2:2">
      <c r="B8392" s="6"/>
    </row>
    <row r="8393" spans="2:2">
      <c r="B8393" s="6"/>
    </row>
    <row r="8394" spans="2:2">
      <c r="B8394" s="6"/>
    </row>
    <row r="8395" spans="2:2">
      <c r="B8395" s="6"/>
    </row>
    <row r="8396" spans="2:2">
      <c r="B8396" s="6"/>
    </row>
    <row r="8397" spans="2:2">
      <c r="B8397" s="6"/>
    </row>
    <row r="8398" spans="2:2">
      <c r="B8398" s="6"/>
    </row>
    <row r="8399" spans="2:2">
      <c r="B8399" s="6"/>
    </row>
    <row r="8400" spans="2:2">
      <c r="B8400" s="6"/>
    </row>
    <row r="8401" spans="2:2">
      <c r="B8401" s="6"/>
    </row>
    <row r="8402" spans="2:2">
      <c r="B8402" s="6"/>
    </row>
    <row r="8403" spans="2:2">
      <c r="B8403" s="6"/>
    </row>
    <row r="8404" spans="2:2">
      <c r="B8404" s="6"/>
    </row>
    <row r="8405" spans="2:2">
      <c r="B8405" s="6"/>
    </row>
    <row r="8406" spans="2:2">
      <c r="B8406" s="6"/>
    </row>
    <row r="8407" spans="2:2">
      <c r="B8407" s="6"/>
    </row>
    <row r="8408" spans="2:2">
      <c r="B8408" s="6"/>
    </row>
    <row r="8409" spans="2:2">
      <c r="B8409" s="6"/>
    </row>
    <row r="8410" spans="2:2">
      <c r="B8410" s="6"/>
    </row>
    <row r="8411" spans="2:2">
      <c r="B8411" s="6"/>
    </row>
    <row r="8412" spans="2:2">
      <c r="B8412" s="6"/>
    </row>
    <row r="8413" spans="2:2">
      <c r="B8413" s="6"/>
    </row>
    <row r="8414" spans="2:2">
      <c r="B8414" s="6"/>
    </row>
    <row r="8415" spans="2:2">
      <c r="B8415" s="6"/>
    </row>
    <row r="8416" spans="2:2">
      <c r="B8416" s="6"/>
    </row>
    <row r="8417" spans="2:2">
      <c r="B8417" s="6"/>
    </row>
    <row r="8418" spans="2:2">
      <c r="B8418" s="6"/>
    </row>
    <row r="8419" spans="2:2">
      <c r="B8419" s="6"/>
    </row>
    <row r="8420" spans="2:2">
      <c r="B8420" s="6"/>
    </row>
    <row r="8421" spans="2:2">
      <c r="B8421" s="6"/>
    </row>
    <row r="8422" spans="2:2">
      <c r="B8422" s="6"/>
    </row>
    <row r="8423" spans="2:2">
      <c r="B8423" s="6"/>
    </row>
    <row r="8424" spans="2:2">
      <c r="B8424" s="6"/>
    </row>
    <row r="8425" spans="2:2">
      <c r="B8425" s="6"/>
    </row>
    <row r="8426" spans="2:2">
      <c r="B8426" s="6"/>
    </row>
    <row r="8427" spans="2:2">
      <c r="B8427" s="6"/>
    </row>
    <row r="8428" spans="2:2">
      <c r="B8428" s="6"/>
    </row>
    <row r="8429" spans="2:2">
      <c r="B8429" s="6"/>
    </row>
    <row r="8430" spans="2:2">
      <c r="B8430" s="6"/>
    </row>
    <row r="8431" spans="2:2">
      <c r="B8431" s="6"/>
    </row>
    <row r="8432" spans="2:2">
      <c r="B8432" s="6"/>
    </row>
    <row r="8433" spans="2:2">
      <c r="B8433" s="6"/>
    </row>
    <row r="8434" spans="2:2">
      <c r="B8434" s="6"/>
    </row>
    <row r="8435" spans="2:2">
      <c r="B8435" s="6"/>
    </row>
    <row r="8436" spans="2:2">
      <c r="B8436" s="6"/>
    </row>
    <row r="8437" spans="2:2">
      <c r="B8437" s="6"/>
    </row>
    <row r="8438" spans="2:2">
      <c r="B8438" s="6"/>
    </row>
    <row r="8439" spans="2:2">
      <c r="B8439" s="6"/>
    </row>
    <row r="8440" spans="2:2">
      <c r="B8440" s="6"/>
    </row>
    <row r="8441" spans="2:2">
      <c r="B8441" s="6"/>
    </row>
    <row r="8442" spans="2:2">
      <c r="B8442" s="6"/>
    </row>
    <row r="8443" spans="2:2">
      <c r="B8443" s="6"/>
    </row>
    <row r="8444" spans="2:2">
      <c r="B8444" s="6"/>
    </row>
    <row r="8445" spans="2:2">
      <c r="B8445" s="6"/>
    </row>
    <row r="8446" spans="2:2">
      <c r="B8446" s="6"/>
    </row>
    <row r="8447" spans="2:2">
      <c r="B8447" s="6"/>
    </row>
    <row r="8448" spans="2:2">
      <c r="B8448" s="6"/>
    </row>
    <row r="8449" spans="2:2">
      <c r="B8449" s="6"/>
    </row>
    <row r="8450" spans="2:2">
      <c r="B8450" s="6"/>
    </row>
    <row r="8451" spans="2:2">
      <c r="B8451" s="6"/>
    </row>
    <row r="8452" spans="2:2">
      <c r="B8452" s="6"/>
    </row>
    <row r="8453" spans="2:2">
      <c r="B8453" s="6"/>
    </row>
    <row r="8454" spans="2:2">
      <c r="B8454" s="6"/>
    </row>
    <row r="8455" spans="2:2">
      <c r="B8455" s="6"/>
    </row>
    <row r="8456" spans="2:2">
      <c r="B8456" s="6"/>
    </row>
    <row r="8457" spans="2:2">
      <c r="B8457" s="6"/>
    </row>
    <row r="8458" spans="2:2">
      <c r="B8458" s="6"/>
    </row>
    <row r="8459" spans="2:2">
      <c r="B8459" s="6"/>
    </row>
    <row r="8460" spans="2:2">
      <c r="B8460" s="6"/>
    </row>
    <row r="8461" spans="2:2">
      <c r="B8461" s="6"/>
    </row>
    <row r="8462" spans="2:2">
      <c r="B8462" s="6"/>
    </row>
    <row r="8463" spans="2:2">
      <c r="B8463" s="6"/>
    </row>
    <row r="8464" spans="2:2">
      <c r="B8464" s="6"/>
    </row>
    <row r="8465" spans="2:2">
      <c r="B8465" s="6"/>
    </row>
    <row r="8466" spans="2:2">
      <c r="B8466" s="6"/>
    </row>
    <row r="8467" spans="2:2">
      <c r="B8467" s="6"/>
    </row>
    <row r="8468" spans="2:2">
      <c r="B8468" s="6"/>
    </row>
    <row r="8469" spans="2:2">
      <c r="B8469" s="6"/>
    </row>
    <row r="8470" spans="2:2">
      <c r="B8470" s="6"/>
    </row>
    <row r="8471" spans="2:2">
      <c r="B8471" s="6"/>
    </row>
    <row r="8472" spans="2:2">
      <c r="B8472" s="6"/>
    </row>
    <row r="8473" spans="2:2">
      <c r="B8473" s="6"/>
    </row>
    <row r="8474" spans="2:2">
      <c r="B8474" s="6"/>
    </row>
    <row r="8475" spans="2:2">
      <c r="B8475" s="6"/>
    </row>
    <row r="8476" spans="2:2">
      <c r="B8476" s="6"/>
    </row>
    <row r="8477" spans="2:2">
      <c r="B8477" s="6"/>
    </row>
    <row r="8478" spans="2:2">
      <c r="B8478" s="6"/>
    </row>
    <row r="8479" spans="2:2">
      <c r="B8479" s="6"/>
    </row>
    <row r="8480" spans="2:2">
      <c r="B8480" s="6"/>
    </row>
    <row r="8481" spans="2:2">
      <c r="B8481" s="6"/>
    </row>
    <row r="8482" spans="2:2">
      <c r="B8482" s="6"/>
    </row>
    <row r="8483" spans="2:2">
      <c r="B8483" s="6"/>
    </row>
    <row r="8484" spans="2:2">
      <c r="B8484" s="6"/>
    </row>
    <row r="8485" spans="2:2">
      <c r="B8485" s="6"/>
    </row>
    <row r="8486" spans="2:2">
      <c r="B8486" s="6"/>
    </row>
    <row r="8487" spans="2:2">
      <c r="B8487" s="6"/>
    </row>
    <row r="8488" spans="2:2">
      <c r="B8488" s="6"/>
    </row>
    <row r="8489" spans="2:2">
      <c r="B8489" s="6"/>
    </row>
    <row r="8490" spans="2:2">
      <c r="B8490" s="6"/>
    </row>
    <row r="8491" spans="2:2">
      <c r="B8491" s="6"/>
    </row>
    <row r="8492" spans="2:2">
      <c r="B8492" s="6"/>
    </row>
    <row r="8493" spans="2:2">
      <c r="B8493" s="6"/>
    </row>
    <row r="8494" spans="2:2">
      <c r="B8494" s="6"/>
    </row>
    <row r="8495" spans="2:2">
      <c r="B8495" s="6"/>
    </row>
    <row r="8496" spans="2:2">
      <c r="B8496" s="6"/>
    </row>
    <row r="8497" spans="2:2">
      <c r="B8497" s="6"/>
    </row>
    <row r="8498" spans="2:2">
      <c r="B8498" s="6"/>
    </row>
    <row r="8499" spans="2:2">
      <c r="B8499" s="6"/>
    </row>
    <row r="8500" spans="2:2">
      <c r="B8500" s="6"/>
    </row>
    <row r="8501" spans="2:2">
      <c r="B8501" s="6"/>
    </row>
    <row r="8502" spans="2:2">
      <c r="B8502" s="6"/>
    </row>
    <row r="8503" spans="2:2">
      <c r="B8503" s="6"/>
    </row>
    <row r="8504" spans="2:2">
      <c r="B8504" s="6"/>
    </row>
    <row r="8505" spans="2:2">
      <c r="B8505" s="6"/>
    </row>
    <row r="8506" spans="2:2">
      <c r="B8506" s="6"/>
    </row>
    <row r="8507" spans="2:2">
      <c r="B8507" s="6"/>
    </row>
    <row r="8508" spans="2:2">
      <c r="B8508" s="6"/>
    </row>
    <row r="8509" spans="2:2">
      <c r="B8509" s="6"/>
    </row>
    <row r="8510" spans="2:2">
      <c r="B8510" s="6"/>
    </row>
    <row r="8511" spans="2:2">
      <c r="B8511" s="6"/>
    </row>
    <row r="8512" spans="2:2">
      <c r="B8512" s="6"/>
    </row>
    <row r="8513" spans="2:2">
      <c r="B8513" s="6"/>
    </row>
    <row r="8514" spans="2:2">
      <c r="B8514" s="6"/>
    </row>
    <row r="8515" spans="2:2">
      <c r="B8515" s="6"/>
    </row>
    <row r="8516" spans="2:2">
      <c r="B8516" s="6"/>
    </row>
    <row r="8517" spans="2:2">
      <c r="B8517" s="6"/>
    </row>
    <row r="8518" spans="2:2">
      <c r="B8518" s="6"/>
    </row>
    <row r="8519" spans="2:2">
      <c r="B8519" s="6"/>
    </row>
    <row r="8520" spans="2:2">
      <c r="B8520" s="6"/>
    </row>
    <row r="8521" spans="2:2">
      <c r="B8521" s="6"/>
    </row>
    <row r="8522" spans="2:2">
      <c r="B8522" s="6"/>
    </row>
    <row r="8523" spans="2:2">
      <c r="B8523" s="6"/>
    </row>
    <row r="8524" spans="2:2">
      <c r="B8524" s="6"/>
    </row>
    <row r="8525" spans="2:2">
      <c r="B8525" s="6"/>
    </row>
    <row r="8526" spans="2:2">
      <c r="B8526" s="6"/>
    </row>
    <row r="8527" spans="2:2">
      <c r="B8527" s="6"/>
    </row>
    <row r="8528" spans="2:2">
      <c r="B8528" s="6"/>
    </row>
    <row r="8529" spans="2:2">
      <c r="B8529" s="6"/>
    </row>
    <row r="8530" spans="2:2">
      <c r="B8530" s="6"/>
    </row>
    <row r="8531" spans="2:2">
      <c r="B8531" s="6"/>
    </row>
    <row r="8532" spans="2:2">
      <c r="B8532" s="6"/>
    </row>
    <row r="8533" spans="2:2">
      <c r="B8533" s="6"/>
    </row>
    <row r="8534" spans="2:2">
      <c r="B8534" s="6"/>
    </row>
    <row r="8535" spans="2:2">
      <c r="B8535" s="6"/>
    </row>
    <row r="8536" spans="2:2">
      <c r="B8536" s="6"/>
    </row>
    <row r="8537" spans="2:2">
      <c r="B8537" s="6"/>
    </row>
    <row r="8538" spans="2:2">
      <c r="B8538" s="6"/>
    </row>
    <row r="8539" spans="2:2">
      <c r="B8539" s="6"/>
    </row>
    <row r="8540" spans="2:2">
      <c r="B8540" s="6"/>
    </row>
    <row r="8541" spans="2:2">
      <c r="B8541" s="6"/>
    </row>
    <row r="8542" spans="2:2">
      <c r="B8542" s="6"/>
    </row>
    <row r="8543" spans="2:2">
      <c r="B8543" s="6"/>
    </row>
    <row r="8544" spans="2:2">
      <c r="B8544" s="6"/>
    </row>
    <row r="8545" spans="2:2">
      <c r="B8545" s="6"/>
    </row>
    <row r="8546" spans="2:2">
      <c r="B8546" s="6"/>
    </row>
    <row r="8547" spans="2:2">
      <c r="B8547" s="6"/>
    </row>
    <row r="8548" spans="2:2">
      <c r="B8548" s="6"/>
    </row>
    <row r="8549" spans="2:2">
      <c r="B8549" s="6"/>
    </row>
    <row r="8550" spans="2:2">
      <c r="B8550" s="6"/>
    </row>
    <row r="8551" spans="2:2">
      <c r="B8551" s="6"/>
    </row>
    <row r="8552" spans="2:2">
      <c r="B8552" s="6"/>
    </row>
    <row r="8553" spans="2:2">
      <c r="B8553" s="6"/>
    </row>
    <row r="8554" spans="2:2">
      <c r="B8554" s="6"/>
    </row>
    <row r="8555" spans="2:2">
      <c r="B8555" s="6"/>
    </row>
    <row r="8556" spans="2:2">
      <c r="B8556" s="6"/>
    </row>
    <row r="8557" spans="2:2">
      <c r="B8557" s="6"/>
    </row>
    <row r="8558" spans="2:2">
      <c r="B8558" s="6"/>
    </row>
    <row r="8559" spans="2:2">
      <c r="B8559" s="6"/>
    </row>
    <row r="8560" spans="2:2">
      <c r="B8560" s="6"/>
    </row>
    <row r="8561" spans="2:2">
      <c r="B8561" s="6"/>
    </row>
    <row r="8562" spans="2:2">
      <c r="B8562" s="6"/>
    </row>
    <row r="8563" spans="2:2">
      <c r="B8563" s="6"/>
    </row>
    <row r="8564" spans="2:2">
      <c r="B8564" s="6"/>
    </row>
    <row r="8565" spans="2:2">
      <c r="B8565" s="6"/>
    </row>
    <row r="8566" spans="2:2">
      <c r="B8566" s="6"/>
    </row>
    <row r="8567" spans="2:2">
      <c r="B8567" s="6"/>
    </row>
    <row r="8568" spans="2:2">
      <c r="B8568" s="6"/>
    </row>
    <row r="8569" spans="2:2">
      <c r="B8569" s="6"/>
    </row>
    <row r="8570" spans="2:2">
      <c r="B8570" s="6"/>
    </row>
    <row r="8571" spans="2:2">
      <c r="B8571" s="6"/>
    </row>
    <row r="8572" spans="2:2">
      <c r="B8572" s="6"/>
    </row>
    <row r="8573" spans="2:2">
      <c r="B8573" s="6"/>
    </row>
    <row r="8574" spans="2:2">
      <c r="B8574" s="6"/>
    </row>
    <row r="8575" spans="2:2">
      <c r="B8575" s="6"/>
    </row>
    <row r="8576" spans="2:2">
      <c r="B8576" s="6"/>
    </row>
    <row r="8577" spans="2:2">
      <c r="B8577" s="6"/>
    </row>
    <row r="8578" spans="2:2">
      <c r="B8578" s="6"/>
    </row>
    <row r="8579" spans="2:2">
      <c r="B8579" s="6"/>
    </row>
    <row r="8580" spans="2:2">
      <c r="B8580" s="6"/>
    </row>
    <row r="8581" spans="2:2">
      <c r="B8581" s="6"/>
    </row>
    <row r="8582" spans="2:2">
      <c r="B8582" s="6"/>
    </row>
    <row r="8583" spans="2:2">
      <c r="B8583" s="6"/>
    </row>
    <row r="8584" spans="2:2">
      <c r="B8584" s="6"/>
    </row>
    <row r="8585" spans="2:2">
      <c r="B8585" s="6"/>
    </row>
    <row r="8586" spans="2:2">
      <c r="B8586" s="6"/>
    </row>
    <row r="8587" spans="2:2">
      <c r="B8587" s="6"/>
    </row>
    <row r="8588" spans="2:2">
      <c r="B8588" s="6"/>
    </row>
    <row r="8589" spans="2:2">
      <c r="B8589" s="6"/>
    </row>
    <row r="8590" spans="2:2">
      <c r="B8590" s="6"/>
    </row>
    <row r="8591" spans="2:2">
      <c r="B8591" s="6"/>
    </row>
    <row r="8592" spans="2:2">
      <c r="B8592" s="6"/>
    </row>
    <row r="8593" spans="2:2">
      <c r="B8593" s="6"/>
    </row>
    <row r="8594" spans="2:2">
      <c r="B8594" s="6"/>
    </row>
    <row r="8595" spans="2:2">
      <c r="B8595" s="6"/>
    </row>
    <row r="8596" spans="2:2">
      <c r="B8596" s="6"/>
    </row>
    <row r="8597" spans="2:2">
      <c r="B8597" s="6"/>
    </row>
    <row r="8598" spans="2:2">
      <c r="B8598" s="6"/>
    </row>
    <row r="8599" spans="2:2">
      <c r="B8599" s="6"/>
    </row>
    <row r="8600" spans="2:2">
      <c r="B8600" s="6"/>
    </row>
    <row r="8601" spans="2:2">
      <c r="B8601" s="6"/>
    </row>
    <row r="8602" spans="2:2">
      <c r="B8602" s="6"/>
    </row>
    <row r="8603" spans="2:2">
      <c r="B8603" s="6"/>
    </row>
    <row r="8604" spans="2:2">
      <c r="B8604" s="6"/>
    </row>
    <row r="8605" spans="2:2">
      <c r="B8605" s="6"/>
    </row>
    <row r="8606" spans="2:2">
      <c r="B8606" s="6"/>
    </row>
    <row r="8607" spans="2:2">
      <c r="B8607" s="6"/>
    </row>
    <row r="8608" spans="2:2">
      <c r="B8608" s="6"/>
    </row>
    <row r="8609" spans="2:2">
      <c r="B8609" s="6"/>
    </row>
    <row r="8610" spans="2:2">
      <c r="B8610" s="6"/>
    </row>
    <row r="8611" spans="2:2">
      <c r="B8611" s="6"/>
    </row>
    <row r="8612" spans="2:2">
      <c r="B8612" s="6"/>
    </row>
    <row r="8613" spans="2:2">
      <c r="B8613" s="6"/>
    </row>
    <row r="8614" spans="2:2">
      <c r="B8614" s="6"/>
    </row>
    <row r="8615" spans="2:2">
      <c r="B8615" s="6"/>
    </row>
    <row r="8616" spans="2:2">
      <c r="B8616" s="6"/>
    </row>
    <row r="8617" spans="2:2">
      <c r="B8617" s="6"/>
    </row>
    <row r="8618" spans="2:2">
      <c r="B8618" s="6"/>
    </row>
    <row r="8619" spans="2:2">
      <c r="B8619" s="6"/>
    </row>
    <row r="8620" spans="2:2">
      <c r="B8620" s="6"/>
    </row>
    <row r="8621" spans="2:2">
      <c r="B8621" s="6"/>
    </row>
    <row r="8622" spans="2:2">
      <c r="B8622" s="6"/>
    </row>
    <row r="8623" spans="2:2">
      <c r="B8623" s="6"/>
    </row>
    <row r="8624" spans="2:2">
      <c r="B8624" s="6"/>
    </row>
    <row r="8625" spans="2:2">
      <c r="B8625" s="6"/>
    </row>
    <row r="8626" spans="2:2">
      <c r="B8626" s="6"/>
    </row>
    <row r="8627" spans="2:2">
      <c r="B8627" s="6"/>
    </row>
    <row r="8628" spans="2:2">
      <c r="B8628" s="6"/>
    </row>
    <row r="8629" spans="2:2">
      <c r="B8629" s="6"/>
    </row>
    <row r="8630" spans="2:2">
      <c r="B8630" s="6"/>
    </row>
    <row r="8631" spans="2:2">
      <c r="B8631" s="6"/>
    </row>
    <row r="8632" spans="2:2">
      <c r="B8632" s="6"/>
    </row>
    <row r="8633" spans="2:2">
      <c r="B8633" s="6"/>
    </row>
    <row r="8634" spans="2:2">
      <c r="B8634" s="6"/>
    </row>
    <row r="8635" spans="2:2">
      <c r="B8635" s="6"/>
    </row>
    <row r="8636" spans="2:2">
      <c r="B8636" s="6"/>
    </row>
    <row r="8637" spans="2:2">
      <c r="B8637" s="6"/>
    </row>
    <row r="8638" spans="2:2">
      <c r="B8638" s="6"/>
    </row>
    <row r="8639" spans="2:2">
      <c r="B8639" s="6"/>
    </row>
    <row r="8640" spans="2:2">
      <c r="B8640" s="6"/>
    </row>
    <row r="8641" spans="2:2">
      <c r="B8641" s="6"/>
    </row>
    <row r="8642" spans="2:2">
      <c r="B8642" s="6"/>
    </row>
    <row r="8643" spans="2:2">
      <c r="B8643" s="6"/>
    </row>
    <row r="8644" spans="2:2">
      <c r="B8644" s="6"/>
    </row>
    <row r="8645" spans="2:2">
      <c r="B8645" s="6"/>
    </row>
    <row r="8646" spans="2:2">
      <c r="B8646" s="6"/>
    </row>
    <row r="8647" spans="2:2">
      <c r="B8647" s="6"/>
    </row>
    <row r="8648" spans="2:2">
      <c r="B8648" s="6"/>
    </row>
    <row r="8649" spans="2:2">
      <c r="B8649" s="6"/>
    </row>
    <row r="8650" spans="2:2">
      <c r="B8650" s="6"/>
    </row>
    <row r="8651" spans="2:2">
      <c r="B8651" s="6"/>
    </row>
    <row r="8652" spans="2:2">
      <c r="B8652" s="6"/>
    </row>
    <row r="8653" spans="2:2">
      <c r="B8653" s="6"/>
    </row>
    <row r="8654" spans="2:2">
      <c r="B8654" s="6"/>
    </row>
    <row r="8655" spans="2:2">
      <c r="B8655" s="6"/>
    </row>
    <row r="8656" spans="2:2">
      <c r="B8656" s="6"/>
    </row>
    <row r="8657" spans="2:2">
      <c r="B8657" s="6"/>
    </row>
    <row r="8658" spans="2:2">
      <c r="B8658" s="6"/>
    </row>
    <row r="8659" spans="2:2">
      <c r="B8659" s="6"/>
    </row>
    <row r="8660" spans="2:2">
      <c r="B8660" s="6"/>
    </row>
    <row r="8661" spans="2:2">
      <c r="B8661" s="6"/>
    </row>
    <row r="8662" spans="2:2">
      <c r="B8662" s="6"/>
    </row>
    <row r="8663" spans="2:2">
      <c r="B8663" s="6"/>
    </row>
    <row r="8664" spans="2:2">
      <c r="B8664" s="6"/>
    </row>
    <row r="8665" spans="2:2">
      <c r="B8665" s="6"/>
    </row>
    <row r="8666" spans="2:2">
      <c r="B8666" s="6"/>
    </row>
    <row r="8667" spans="2:2">
      <c r="B8667" s="6"/>
    </row>
    <row r="8668" spans="2:2">
      <c r="B8668" s="6"/>
    </row>
    <row r="8669" spans="2:2">
      <c r="B8669" s="6"/>
    </row>
    <row r="8670" spans="2:2">
      <c r="B8670" s="6"/>
    </row>
    <row r="8671" spans="2:2">
      <c r="B8671" s="6"/>
    </row>
    <row r="8672" spans="2:2">
      <c r="B8672" s="6"/>
    </row>
    <row r="8673" spans="2:2">
      <c r="B8673" s="6"/>
    </row>
    <row r="8674" spans="2:2">
      <c r="B8674" s="6"/>
    </row>
    <row r="8675" spans="2:2">
      <c r="B8675" s="6"/>
    </row>
    <row r="8676" spans="2:2">
      <c r="B8676" s="6"/>
    </row>
    <row r="8677" spans="2:2">
      <c r="B8677" s="6"/>
    </row>
    <row r="8678" spans="2:2">
      <c r="B8678" s="6"/>
    </row>
    <row r="8679" spans="2:2">
      <c r="B8679" s="6"/>
    </row>
    <row r="8680" spans="2:2">
      <c r="B8680" s="6"/>
    </row>
    <row r="8681" spans="2:2">
      <c r="B8681" s="6"/>
    </row>
    <row r="8682" spans="2:2">
      <c r="B8682" s="6"/>
    </row>
    <row r="8683" spans="2:2">
      <c r="B8683" s="6"/>
    </row>
    <row r="8684" spans="2:2">
      <c r="B8684" s="6"/>
    </row>
    <row r="8685" spans="2:2">
      <c r="B8685" s="6"/>
    </row>
    <row r="8686" spans="2:2">
      <c r="B8686" s="6"/>
    </row>
    <row r="8687" spans="2:2">
      <c r="B8687" s="6"/>
    </row>
    <row r="8688" spans="2:2">
      <c r="B8688" s="6"/>
    </row>
    <row r="8689" spans="2:2">
      <c r="B8689" s="6"/>
    </row>
    <row r="8690" spans="2:2">
      <c r="B8690" s="6"/>
    </row>
    <row r="8691" spans="2:2">
      <c r="B8691" s="6"/>
    </row>
    <row r="8692" spans="2:2">
      <c r="B8692" s="6"/>
    </row>
    <row r="8693" spans="2:2">
      <c r="B8693" s="6"/>
    </row>
    <row r="8694" spans="2:2">
      <c r="B8694" s="6"/>
    </row>
    <row r="8695" spans="2:2">
      <c r="B8695" s="6"/>
    </row>
    <row r="8696" spans="2:2">
      <c r="B8696" s="6"/>
    </row>
    <row r="8697" spans="2:2">
      <c r="B8697" s="6"/>
    </row>
    <row r="8698" spans="2:2">
      <c r="B8698" s="6"/>
    </row>
    <row r="8699" spans="2:2">
      <c r="B8699" s="6"/>
    </row>
    <row r="8700" spans="2:2">
      <c r="B8700" s="6"/>
    </row>
    <row r="8701" spans="2:2">
      <c r="B8701" s="6"/>
    </row>
    <row r="8702" spans="2:2">
      <c r="B8702" s="6"/>
    </row>
    <row r="8703" spans="2:2">
      <c r="B8703" s="6"/>
    </row>
    <row r="8704" spans="2:2">
      <c r="B8704" s="6"/>
    </row>
    <row r="8705" spans="2:2">
      <c r="B8705" s="6"/>
    </row>
    <row r="8706" spans="2:2">
      <c r="B8706" s="6"/>
    </row>
    <row r="8707" spans="2:2">
      <c r="B8707" s="6"/>
    </row>
    <row r="8708" spans="2:2">
      <c r="B8708" s="6"/>
    </row>
    <row r="8709" spans="2:2">
      <c r="B8709" s="6"/>
    </row>
    <row r="8710" spans="2:2">
      <c r="B8710" s="6"/>
    </row>
    <row r="8711" spans="2:2">
      <c r="B8711" s="6"/>
    </row>
    <row r="8712" spans="2:2">
      <c r="B8712" s="6"/>
    </row>
    <row r="8713" spans="2:2">
      <c r="B8713" s="6"/>
    </row>
    <row r="8714" spans="2:2">
      <c r="B8714" s="6"/>
    </row>
    <row r="8715" spans="2:2">
      <c r="B8715" s="6"/>
    </row>
    <row r="8716" spans="2:2">
      <c r="B8716" s="6"/>
    </row>
    <row r="8717" spans="2:2">
      <c r="B8717" s="6"/>
    </row>
    <row r="8718" spans="2:2">
      <c r="B8718" s="6"/>
    </row>
    <row r="8719" spans="2:2">
      <c r="B8719" s="6"/>
    </row>
    <row r="8720" spans="2:2">
      <c r="B8720" s="6"/>
    </row>
    <row r="8721" spans="2:2">
      <c r="B8721" s="6"/>
    </row>
    <row r="8722" spans="2:2">
      <c r="B8722" s="6"/>
    </row>
    <row r="8723" spans="2:2">
      <c r="B8723" s="6"/>
    </row>
    <row r="8724" spans="2:2">
      <c r="B8724" s="6"/>
    </row>
    <row r="8725" spans="2:2">
      <c r="B8725" s="6"/>
    </row>
    <row r="8726" spans="2:2">
      <c r="B8726" s="6"/>
    </row>
    <row r="8727" spans="2:2">
      <c r="B8727" s="6"/>
    </row>
    <row r="8728" spans="2:2">
      <c r="B8728" s="6"/>
    </row>
    <row r="8729" spans="2:2">
      <c r="B8729" s="6"/>
    </row>
    <row r="8730" spans="2:2">
      <c r="B8730" s="6"/>
    </row>
    <row r="8731" spans="2:2">
      <c r="B8731" s="6"/>
    </row>
    <row r="8732" spans="2:2">
      <c r="B8732" s="6"/>
    </row>
    <row r="8733" spans="2:2">
      <c r="B8733" s="6"/>
    </row>
    <row r="8734" spans="2:2">
      <c r="B8734" s="6"/>
    </row>
    <row r="8735" spans="2:2">
      <c r="B8735" s="6"/>
    </row>
    <row r="8736" spans="2:2">
      <c r="B8736" s="6"/>
    </row>
    <row r="8737" spans="2:2">
      <c r="B8737" s="6"/>
    </row>
    <row r="8738" spans="2:2">
      <c r="B8738" s="6"/>
    </row>
    <row r="8739" spans="2:2">
      <c r="B8739" s="6"/>
    </row>
    <row r="8740" spans="2:2">
      <c r="B8740" s="6"/>
    </row>
    <row r="8741" spans="2:2">
      <c r="B8741" s="6"/>
    </row>
    <row r="8742" spans="2:2">
      <c r="B8742" s="6"/>
    </row>
    <row r="8743" spans="2:2">
      <c r="B8743" s="6"/>
    </row>
    <row r="8744" spans="2:2">
      <c r="B8744" s="6"/>
    </row>
    <row r="8745" spans="2:2">
      <c r="B8745" s="6"/>
    </row>
    <row r="8746" spans="2:2">
      <c r="B8746" s="6"/>
    </row>
    <row r="8747" spans="2:2">
      <c r="B8747" s="6"/>
    </row>
    <row r="8748" spans="2:2">
      <c r="B8748" s="6"/>
    </row>
    <row r="8749" spans="2:2">
      <c r="B8749" s="6"/>
    </row>
    <row r="8750" spans="2:2">
      <c r="B8750" s="6"/>
    </row>
    <row r="8751" spans="2:2">
      <c r="B8751" s="6"/>
    </row>
    <row r="8752" spans="2:2">
      <c r="B8752" s="6"/>
    </row>
    <row r="8753" spans="2:2">
      <c r="B8753" s="6"/>
    </row>
    <row r="8754" spans="2:2">
      <c r="B8754" s="6"/>
    </row>
    <row r="8755" spans="2:2">
      <c r="B8755" s="6"/>
    </row>
    <row r="8756" spans="2:2">
      <c r="B8756" s="6"/>
    </row>
    <row r="8757" spans="2:2">
      <c r="B8757" s="6"/>
    </row>
    <row r="8758" spans="2:2">
      <c r="B8758" s="6"/>
    </row>
    <row r="8759" spans="2:2">
      <c r="B8759" s="6"/>
    </row>
    <row r="8760" spans="2:2">
      <c r="B8760" s="6"/>
    </row>
    <row r="8761" spans="2:2">
      <c r="B8761" s="6"/>
    </row>
    <row r="8762" spans="2:2">
      <c r="B8762" s="6"/>
    </row>
    <row r="8763" spans="2:2">
      <c r="B8763" s="6"/>
    </row>
    <row r="8764" spans="2:2">
      <c r="B8764" s="6"/>
    </row>
    <row r="8765" spans="2:2">
      <c r="B8765" s="6"/>
    </row>
    <row r="8766" spans="2:2">
      <c r="B8766" s="6"/>
    </row>
    <row r="8767" spans="2:2">
      <c r="B8767" s="6"/>
    </row>
    <row r="8768" spans="2:2">
      <c r="B8768" s="6"/>
    </row>
    <row r="8769" spans="2:2">
      <c r="B8769" s="6"/>
    </row>
    <row r="8770" spans="2:2">
      <c r="B8770" s="6"/>
    </row>
    <row r="8771" spans="2:2">
      <c r="B8771" s="6"/>
    </row>
    <row r="8772" spans="2:2">
      <c r="B8772" s="6"/>
    </row>
    <row r="8773" spans="2:2">
      <c r="B8773" s="6"/>
    </row>
    <row r="8774" spans="2:2">
      <c r="B8774" s="6"/>
    </row>
    <row r="8775" spans="2:2">
      <c r="B8775" s="6"/>
    </row>
    <row r="8776" spans="2:2">
      <c r="B8776" s="6"/>
    </row>
    <row r="8777" spans="2:2">
      <c r="B8777" s="6"/>
    </row>
    <row r="8778" spans="2:2">
      <c r="B8778" s="6"/>
    </row>
    <row r="8779" spans="2:2">
      <c r="B8779" s="6"/>
    </row>
    <row r="8780" spans="2:2">
      <c r="B8780" s="6"/>
    </row>
    <row r="8781" spans="2:2">
      <c r="B8781" s="6"/>
    </row>
    <row r="8782" spans="2:2">
      <c r="B8782" s="6"/>
    </row>
    <row r="8783" spans="2:2">
      <c r="B8783" s="6"/>
    </row>
    <row r="8784" spans="2:2">
      <c r="B8784" s="6"/>
    </row>
    <row r="8785" spans="2:2">
      <c r="B8785" s="6"/>
    </row>
    <row r="8786" spans="2:2">
      <c r="B8786" s="6"/>
    </row>
    <row r="8787" spans="2:2">
      <c r="B8787" s="6"/>
    </row>
    <row r="8788" spans="2:2">
      <c r="B8788" s="6"/>
    </row>
    <row r="8789" spans="2:2">
      <c r="B8789" s="6"/>
    </row>
    <row r="8790" spans="2:2">
      <c r="B8790" s="6"/>
    </row>
    <row r="8791" spans="2:2">
      <c r="B8791" s="6"/>
    </row>
    <row r="8792" spans="2:2">
      <c r="B8792" s="6"/>
    </row>
    <row r="8793" spans="2:2">
      <c r="B8793" s="6"/>
    </row>
    <row r="8794" spans="2:2">
      <c r="B8794" s="6"/>
    </row>
    <row r="8795" spans="2:2">
      <c r="B8795" s="6"/>
    </row>
    <row r="8796" spans="2:2">
      <c r="B8796" s="6"/>
    </row>
    <row r="8797" spans="2:2">
      <c r="B8797" s="6"/>
    </row>
    <row r="8798" spans="2:2">
      <c r="B8798" s="6"/>
    </row>
    <row r="8799" spans="2:2">
      <c r="B8799" s="6"/>
    </row>
    <row r="8800" spans="2:2">
      <c r="B8800" s="6"/>
    </row>
    <row r="8801" spans="2:2">
      <c r="B8801" s="6"/>
    </row>
    <row r="8802" spans="2:2">
      <c r="B8802" s="6"/>
    </row>
    <row r="8803" spans="2:2">
      <c r="B8803" s="6"/>
    </row>
    <row r="8804" spans="2:2">
      <c r="B8804" s="6"/>
    </row>
    <row r="8805" spans="2:2">
      <c r="B8805" s="6"/>
    </row>
    <row r="8806" spans="2:2">
      <c r="B8806" s="6"/>
    </row>
    <row r="8807" spans="2:2">
      <c r="B8807" s="6"/>
    </row>
    <row r="8808" spans="2:2">
      <c r="B8808" s="6"/>
    </row>
    <row r="8809" spans="2:2">
      <c r="B8809" s="6"/>
    </row>
    <row r="8810" spans="2:2">
      <c r="B8810" s="6"/>
    </row>
    <row r="8811" spans="2:2">
      <c r="B8811" s="6"/>
    </row>
    <row r="8812" spans="2:2">
      <c r="B8812" s="6"/>
    </row>
    <row r="8813" spans="2:2">
      <c r="B8813" s="6"/>
    </row>
    <row r="8814" spans="2:2">
      <c r="B8814" s="6"/>
    </row>
    <row r="8815" spans="2:2">
      <c r="B8815" s="6"/>
    </row>
    <row r="8816" spans="2:2">
      <c r="B8816" s="6"/>
    </row>
    <row r="8817" spans="2:2">
      <c r="B8817" s="6"/>
    </row>
    <row r="8818" spans="2:2">
      <c r="B8818" s="6"/>
    </row>
    <row r="8819" spans="2:2">
      <c r="B8819" s="6"/>
    </row>
    <row r="8820" spans="2:2">
      <c r="B8820" s="6"/>
    </row>
    <row r="8821" spans="2:2">
      <c r="B8821" s="6"/>
    </row>
    <row r="8822" spans="2:2">
      <c r="B8822" s="6"/>
    </row>
    <row r="8823" spans="2:2">
      <c r="B8823" s="6"/>
    </row>
    <row r="8824" spans="2:2">
      <c r="B8824" s="6"/>
    </row>
    <row r="8825" spans="2:2">
      <c r="B8825" s="6"/>
    </row>
    <row r="8826" spans="2:2">
      <c r="B8826" s="6"/>
    </row>
    <row r="8827" spans="2:2">
      <c r="B8827" s="6"/>
    </row>
    <row r="8828" spans="2:2">
      <c r="B8828" s="6"/>
    </row>
    <row r="8829" spans="2:2">
      <c r="B8829" s="6"/>
    </row>
    <row r="8830" spans="2:2">
      <c r="B8830" s="6"/>
    </row>
    <row r="8831" spans="2:2">
      <c r="B8831" s="6"/>
    </row>
    <row r="8832" spans="2:2">
      <c r="B8832" s="6"/>
    </row>
    <row r="8833" spans="2:2">
      <c r="B8833" s="6"/>
    </row>
    <row r="8834" spans="2:2">
      <c r="B8834" s="6"/>
    </row>
    <row r="8835" spans="2:2">
      <c r="B8835" s="6"/>
    </row>
    <row r="8836" spans="2:2">
      <c r="B8836" s="6"/>
    </row>
    <row r="8837" spans="2:2">
      <c r="B8837" s="6"/>
    </row>
    <row r="8838" spans="2:2">
      <c r="B8838" s="6"/>
    </row>
    <row r="8839" spans="2:2">
      <c r="B8839" s="6"/>
    </row>
    <row r="8840" spans="2:2">
      <c r="B8840" s="6"/>
    </row>
    <row r="8841" spans="2:2">
      <c r="B8841" s="6"/>
    </row>
    <row r="8842" spans="2:2">
      <c r="B8842" s="6"/>
    </row>
    <row r="8843" spans="2:2">
      <c r="B8843" s="6"/>
    </row>
    <row r="8844" spans="2:2">
      <c r="B8844" s="6"/>
    </row>
    <row r="8845" spans="2:2">
      <c r="B8845" s="6"/>
    </row>
    <row r="8846" spans="2:2">
      <c r="B8846" s="6"/>
    </row>
    <row r="8847" spans="2:2">
      <c r="B8847" s="6"/>
    </row>
    <row r="8848" spans="2:2">
      <c r="B8848" s="6"/>
    </row>
    <row r="8849" spans="2:2">
      <c r="B8849" s="6"/>
    </row>
    <row r="8850" spans="2:2">
      <c r="B8850" s="6"/>
    </row>
    <row r="8851" spans="2:2">
      <c r="B8851" s="6"/>
    </row>
    <row r="8852" spans="2:2">
      <c r="B8852" s="6"/>
    </row>
    <row r="8853" spans="2:2">
      <c r="B8853" s="6"/>
    </row>
    <row r="8854" spans="2:2">
      <c r="B8854" s="6"/>
    </row>
    <row r="8855" spans="2:2">
      <c r="B8855" s="6"/>
    </row>
    <row r="8856" spans="2:2">
      <c r="B8856" s="6"/>
    </row>
    <row r="8857" spans="2:2">
      <c r="B8857" s="6"/>
    </row>
    <row r="8858" spans="2:2">
      <c r="B8858" s="6"/>
    </row>
    <row r="8859" spans="2:2">
      <c r="B8859" s="6"/>
    </row>
    <row r="8860" spans="2:2">
      <c r="B8860" s="6"/>
    </row>
    <row r="8861" spans="2:2">
      <c r="B8861" s="6"/>
    </row>
    <row r="8862" spans="2:2">
      <c r="B8862" s="6"/>
    </row>
    <row r="8863" spans="2:2">
      <c r="B8863" s="6"/>
    </row>
    <row r="8864" spans="2:2">
      <c r="B8864" s="6"/>
    </row>
    <row r="8865" spans="2:2">
      <c r="B8865" s="6"/>
    </row>
    <row r="8866" spans="2:2">
      <c r="B8866" s="6"/>
    </row>
    <row r="8867" spans="2:2">
      <c r="B8867" s="6"/>
    </row>
    <row r="8868" spans="2:2">
      <c r="B8868" s="6"/>
    </row>
    <row r="8869" spans="2:2">
      <c r="B8869" s="6"/>
    </row>
    <row r="8870" spans="2:2">
      <c r="B8870" s="6"/>
    </row>
    <row r="8871" spans="2:2">
      <c r="B8871" s="6"/>
    </row>
    <row r="8872" spans="2:2">
      <c r="B8872" s="6"/>
    </row>
    <row r="8873" spans="2:2">
      <c r="B8873" s="6"/>
    </row>
    <row r="8874" spans="2:2">
      <c r="B8874" s="6"/>
    </row>
    <row r="8875" spans="2:2">
      <c r="B8875" s="6"/>
    </row>
    <row r="8876" spans="2:2">
      <c r="B8876" s="6"/>
    </row>
    <row r="8877" spans="2:2">
      <c r="B8877" s="6"/>
    </row>
    <row r="8878" spans="2:2">
      <c r="B8878" s="6"/>
    </row>
    <row r="8879" spans="2:2">
      <c r="B8879" s="6"/>
    </row>
    <row r="8880" spans="2:2">
      <c r="B8880" s="6"/>
    </row>
    <row r="8881" spans="2:2">
      <c r="B8881" s="6"/>
    </row>
    <row r="8882" spans="2:2">
      <c r="B8882" s="6"/>
    </row>
    <row r="8883" spans="2:2">
      <c r="B8883" s="6"/>
    </row>
    <row r="8884" spans="2:2">
      <c r="B8884" s="6"/>
    </row>
    <row r="8885" spans="2:2">
      <c r="B8885" s="6"/>
    </row>
    <row r="8886" spans="2:2">
      <c r="B8886" s="6"/>
    </row>
    <row r="8887" spans="2:2">
      <c r="B8887" s="6"/>
    </row>
    <row r="8888" spans="2:2">
      <c r="B8888" s="6"/>
    </row>
    <row r="8889" spans="2:2">
      <c r="B8889" s="6"/>
    </row>
    <row r="8890" spans="2:2">
      <c r="B8890" s="6"/>
    </row>
    <row r="8891" spans="2:2">
      <c r="B8891" s="6"/>
    </row>
    <row r="8892" spans="2:2">
      <c r="B8892" s="6"/>
    </row>
    <row r="8893" spans="2:2">
      <c r="B8893" s="6"/>
    </row>
    <row r="8894" spans="2:2">
      <c r="B8894" s="6"/>
    </row>
    <row r="8895" spans="2:2">
      <c r="B8895" s="6"/>
    </row>
    <row r="8896" spans="2:2">
      <c r="B8896" s="6"/>
    </row>
    <row r="8897" spans="2:2">
      <c r="B8897" s="6"/>
    </row>
    <row r="8898" spans="2:2">
      <c r="B8898" s="6"/>
    </row>
    <row r="8899" spans="2:2">
      <c r="B8899" s="6"/>
    </row>
    <row r="8900" spans="2:2">
      <c r="B8900" s="6"/>
    </row>
    <row r="8901" spans="2:2">
      <c r="B8901" s="6"/>
    </row>
    <row r="8902" spans="2:2">
      <c r="B8902" s="6"/>
    </row>
    <row r="8903" spans="2:2">
      <c r="B8903" s="6"/>
    </row>
    <row r="8904" spans="2:2">
      <c r="B8904" s="6"/>
    </row>
    <row r="8905" spans="2:2">
      <c r="B8905" s="6"/>
    </row>
    <row r="8906" spans="2:2">
      <c r="B8906" s="6"/>
    </row>
    <row r="8907" spans="2:2">
      <c r="B8907" s="6"/>
    </row>
    <row r="8908" spans="2:2">
      <c r="B8908" s="6"/>
    </row>
    <row r="8909" spans="2:2">
      <c r="B8909" s="6"/>
    </row>
    <row r="8910" spans="2:2">
      <c r="B8910" s="6"/>
    </row>
    <row r="8911" spans="2:2">
      <c r="B8911" s="6"/>
    </row>
    <row r="8912" spans="2:2">
      <c r="B8912" s="6"/>
    </row>
    <row r="8913" spans="2:2">
      <c r="B8913" s="6"/>
    </row>
    <row r="8914" spans="2:2">
      <c r="B8914" s="6"/>
    </row>
    <row r="8915" spans="2:2">
      <c r="B8915" s="6"/>
    </row>
    <row r="8916" spans="2:2">
      <c r="B8916" s="6"/>
    </row>
    <row r="8917" spans="2:2">
      <c r="B8917" s="6"/>
    </row>
    <row r="8918" spans="2:2">
      <c r="B8918" s="6"/>
    </row>
    <row r="8919" spans="2:2">
      <c r="B8919" s="6"/>
    </row>
    <row r="8920" spans="2:2">
      <c r="B8920" s="6"/>
    </row>
    <row r="8921" spans="2:2">
      <c r="B8921" s="6"/>
    </row>
    <row r="8922" spans="2:2">
      <c r="B8922" s="6"/>
    </row>
    <row r="8923" spans="2:2">
      <c r="B8923" s="6"/>
    </row>
    <row r="8924" spans="2:2">
      <c r="B8924" s="6"/>
    </row>
    <row r="8925" spans="2:2">
      <c r="B8925" s="6"/>
    </row>
    <row r="8926" spans="2:2">
      <c r="B8926" s="6"/>
    </row>
    <row r="8927" spans="2:2">
      <c r="B8927" s="6"/>
    </row>
    <row r="8928" spans="2:2">
      <c r="B8928" s="6"/>
    </row>
    <row r="8929" spans="2:2">
      <c r="B8929" s="6"/>
    </row>
    <row r="8930" spans="2:2">
      <c r="B8930" s="6"/>
    </row>
    <row r="8931" spans="2:2">
      <c r="B8931" s="6"/>
    </row>
    <row r="8932" spans="2:2">
      <c r="B8932" s="6"/>
    </row>
    <row r="8933" spans="2:2">
      <c r="B8933" s="6"/>
    </row>
    <row r="8934" spans="2:2">
      <c r="B8934" s="6"/>
    </row>
    <row r="8935" spans="2:2">
      <c r="B8935" s="6"/>
    </row>
    <row r="8936" spans="2:2">
      <c r="B8936" s="6"/>
    </row>
    <row r="8937" spans="2:2">
      <c r="B8937" s="6"/>
    </row>
    <row r="8938" spans="2:2">
      <c r="B8938" s="6"/>
    </row>
    <row r="8939" spans="2:2">
      <c r="B8939" s="6"/>
    </row>
    <row r="8940" spans="2:2">
      <c r="B8940" s="6"/>
    </row>
    <row r="8941" spans="2:2">
      <c r="B8941" s="6"/>
    </row>
    <row r="8942" spans="2:2">
      <c r="B8942" s="6"/>
    </row>
    <row r="8943" spans="2:2">
      <c r="B8943" s="6"/>
    </row>
    <row r="8944" spans="2:2">
      <c r="B8944" s="6"/>
    </row>
    <row r="8945" spans="2:2">
      <c r="B8945" s="6"/>
    </row>
    <row r="8946" spans="2:2">
      <c r="B8946" s="6"/>
    </row>
    <row r="8947" spans="2:2">
      <c r="B8947" s="6"/>
    </row>
    <row r="8948" spans="2:2">
      <c r="B8948" s="6"/>
    </row>
    <row r="8949" spans="2:2">
      <c r="B8949" s="6"/>
    </row>
    <row r="8950" spans="2:2">
      <c r="B8950" s="6"/>
    </row>
    <row r="8951" spans="2:2">
      <c r="B8951" s="6"/>
    </row>
    <row r="8952" spans="2:2">
      <c r="B8952" s="6"/>
    </row>
    <row r="8953" spans="2:2">
      <c r="B8953" s="6"/>
    </row>
    <row r="8954" spans="2:2">
      <c r="B8954" s="6"/>
    </row>
    <row r="8955" spans="2:2">
      <c r="B8955" s="6"/>
    </row>
    <row r="8956" spans="2:2">
      <c r="B8956" s="6"/>
    </row>
    <row r="8957" spans="2:2">
      <c r="B8957" s="6"/>
    </row>
    <row r="8958" spans="2:2">
      <c r="B8958" s="6"/>
    </row>
    <row r="8959" spans="2:2">
      <c r="B8959" s="6"/>
    </row>
    <row r="8960" spans="2:2">
      <c r="B8960" s="6"/>
    </row>
    <row r="8961" spans="2:2">
      <c r="B8961" s="6"/>
    </row>
    <row r="8962" spans="2:2">
      <c r="B8962" s="6"/>
    </row>
    <row r="8963" spans="2:2">
      <c r="B8963" s="6"/>
    </row>
    <row r="8964" spans="2:2">
      <c r="B8964" s="6"/>
    </row>
    <row r="8965" spans="2:2">
      <c r="B8965" s="6"/>
    </row>
    <row r="8966" spans="2:2">
      <c r="B8966" s="6"/>
    </row>
    <row r="8967" spans="2:2">
      <c r="B8967" s="6"/>
    </row>
    <row r="8968" spans="2:2">
      <c r="B8968" s="6"/>
    </row>
    <row r="8969" spans="2:2">
      <c r="B8969" s="6"/>
    </row>
    <row r="8970" spans="2:2">
      <c r="B8970" s="6"/>
    </row>
    <row r="8971" spans="2:2">
      <c r="B8971" s="6"/>
    </row>
    <row r="8972" spans="2:2">
      <c r="B8972" s="6"/>
    </row>
    <row r="8973" spans="2:2">
      <c r="B8973" s="6"/>
    </row>
    <row r="8974" spans="2:2">
      <c r="B8974" s="6"/>
    </row>
    <row r="8975" spans="2:2">
      <c r="B8975" s="6"/>
    </row>
    <row r="8976" spans="2:2">
      <c r="B8976" s="6"/>
    </row>
    <row r="8977" spans="2:2">
      <c r="B8977" s="6"/>
    </row>
    <row r="8978" spans="2:2">
      <c r="B8978" s="6"/>
    </row>
    <row r="8979" spans="2:2">
      <c r="B8979" s="6"/>
    </row>
    <row r="8980" spans="2:2">
      <c r="B8980" s="6"/>
    </row>
    <row r="8981" spans="2:2">
      <c r="B8981" s="6"/>
    </row>
    <row r="8982" spans="2:2">
      <c r="B8982" s="6"/>
    </row>
    <row r="8983" spans="2:2">
      <c r="B8983" s="6"/>
    </row>
    <row r="8984" spans="2:2">
      <c r="B8984" s="6"/>
    </row>
    <row r="8985" spans="2:2">
      <c r="B8985" s="6"/>
    </row>
    <row r="8986" spans="2:2">
      <c r="B8986" s="6"/>
    </row>
    <row r="8987" spans="2:2">
      <c r="B8987" s="6"/>
    </row>
    <row r="8988" spans="2:2">
      <c r="B8988" s="6"/>
    </row>
    <row r="8989" spans="2:2">
      <c r="B8989" s="6"/>
    </row>
    <row r="8990" spans="2:2">
      <c r="B8990" s="6"/>
    </row>
    <row r="8991" spans="2:2">
      <c r="B8991" s="6"/>
    </row>
    <row r="8992" spans="2:2">
      <c r="B8992" s="6"/>
    </row>
    <row r="8993" spans="2:2">
      <c r="B8993" s="6"/>
    </row>
    <row r="8994" spans="2:2">
      <c r="B8994" s="6"/>
    </row>
    <row r="8995" spans="2:2">
      <c r="B8995" s="6"/>
    </row>
    <row r="8996" spans="2:2">
      <c r="B8996" s="6"/>
    </row>
    <row r="8997" spans="2:2">
      <c r="B8997" s="6"/>
    </row>
    <row r="8998" spans="2:2">
      <c r="B8998" s="6"/>
    </row>
    <row r="8999" spans="2:2">
      <c r="B8999" s="6"/>
    </row>
    <row r="9000" spans="2:2">
      <c r="B9000" s="6"/>
    </row>
    <row r="9001" spans="2:2">
      <c r="B9001" s="6"/>
    </row>
    <row r="9002" spans="2:2">
      <c r="B9002" s="6"/>
    </row>
    <row r="9003" spans="2:2">
      <c r="B9003" s="6"/>
    </row>
    <row r="9004" spans="2:2">
      <c r="B9004" s="6"/>
    </row>
    <row r="9005" spans="2:2">
      <c r="B9005" s="6"/>
    </row>
    <row r="9006" spans="2:2">
      <c r="B9006" s="6"/>
    </row>
    <row r="9007" spans="2:2">
      <c r="B9007" s="6"/>
    </row>
    <row r="9008" spans="2:2">
      <c r="B9008" s="6"/>
    </row>
    <row r="9009" spans="2:2">
      <c r="B9009" s="6"/>
    </row>
    <row r="9010" spans="2:2">
      <c r="B9010" s="6"/>
    </row>
    <row r="9011" spans="2:2">
      <c r="B9011" s="6"/>
    </row>
    <row r="9012" spans="2:2">
      <c r="B9012" s="6"/>
    </row>
    <row r="9013" spans="2:2">
      <c r="B9013" s="6"/>
    </row>
    <row r="9014" spans="2:2">
      <c r="B9014" s="6"/>
    </row>
    <row r="9015" spans="2:2">
      <c r="B9015" s="6"/>
    </row>
    <row r="9016" spans="2:2">
      <c r="B9016" s="6"/>
    </row>
    <row r="9017" spans="2:2">
      <c r="B9017" s="6"/>
    </row>
    <row r="9018" spans="2:2">
      <c r="B9018" s="6"/>
    </row>
    <row r="9019" spans="2:2">
      <c r="B9019" s="6"/>
    </row>
    <row r="9020" spans="2:2">
      <c r="B9020" s="6"/>
    </row>
    <row r="9021" spans="2:2">
      <c r="B9021" s="6"/>
    </row>
    <row r="9022" spans="2:2">
      <c r="B9022" s="6"/>
    </row>
    <row r="9023" spans="2:2">
      <c r="B9023" s="6"/>
    </row>
    <row r="9024" spans="2:2">
      <c r="B9024" s="6"/>
    </row>
    <row r="9025" spans="2:2">
      <c r="B9025" s="6"/>
    </row>
    <row r="9026" spans="2:2">
      <c r="B9026" s="6"/>
    </row>
    <row r="9027" spans="2:2">
      <c r="B9027" s="6"/>
    </row>
    <row r="9028" spans="2:2">
      <c r="B9028" s="6"/>
    </row>
    <row r="9029" spans="2:2">
      <c r="B9029" s="6"/>
    </row>
    <row r="9030" spans="2:2">
      <c r="B9030" s="6"/>
    </row>
    <row r="9031" spans="2:2">
      <c r="B9031" s="6"/>
    </row>
    <row r="9032" spans="2:2">
      <c r="B9032" s="6"/>
    </row>
    <row r="9033" spans="2:2">
      <c r="B9033" s="6"/>
    </row>
    <row r="9034" spans="2:2">
      <c r="B9034" s="6"/>
    </row>
    <row r="9035" spans="2:2">
      <c r="B9035" s="6"/>
    </row>
    <row r="9036" spans="2:2">
      <c r="B9036" s="6"/>
    </row>
    <row r="9037" spans="2:2">
      <c r="B9037" s="6"/>
    </row>
    <row r="9038" spans="2:2">
      <c r="B9038" s="6"/>
    </row>
    <row r="9039" spans="2:2">
      <c r="B9039" s="6"/>
    </row>
    <row r="9040" spans="2:2">
      <c r="B9040" s="6"/>
    </row>
    <row r="9041" spans="2:2">
      <c r="B9041" s="6"/>
    </row>
    <row r="9042" spans="2:2">
      <c r="B9042" s="6"/>
    </row>
    <row r="9043" spans="2:2">
      <c r="B9043" s="6"/>
    </row>
    <row r="9044" spans="2:2">
      <c r="B9044" s="6"/>
    </row>
    <row r="9045" spans="2:2">
      <c r="B9045" s="6"/>
    </row>
    <row r="9046" spans="2:2">
      <c r="B9046" s="6"/>
    </row>
    <row r="9047" spans="2:2">
      <c r="B9047" s="6"/>
    </row>
    <row r="9048" spans="2:2">
      <c r="B9048" s="6"/>
    </row>
    <row r="9049" spans="2:2">
      <c r="B9049" s="6"/>
    </row>
    <row r="9050" spans="2:2">
      <c r="B9050" s="6"/>
    </row>
    <row r="9051" spans="2:2">
      <c r="B9051" s="6"/>
    </row>
    <row r="9052" spans="2:2">
      <c r="B9052" s="6"/>
    </row>
    <row r="9053" spans="2:2">
      <c r="B9053" s="6"/>
    </row>
    <row r="9054" spans="2:2">
      <c r="B9054" s="6"/>
    </row>
    <row r="9055" spans="2:2">
      <c r="B9055" s="6"/>
    </row>
    <row r="9056" spans="2:2">
      <c r="B9056" s="6"/>
    </row>
    <row r="9057" spans="2:2">
      <c r="B9057" s="6"/>
    </row>
    <row r="9058" spans="2:2">
      <c r="B9058" s="6"/>
    </row>
    <row r="9059" spans="2:2">
      <c r="B9059" s="6"/>
    </row>
    <row r="9060" spans="2:2">
      <c r="B9060" s="6"/>
    </row>
    <row r="9061" spans="2:2">
      <c r="B9061" s="6"/>
    </row>
    <row r="9062" spans="2:2">
      <c r="B9062" s="6"/>
    </row>
    <row r="9063" spans="2:2">
      <c r="B9063" s="6"/>
    </row>
    <row r="9064" spans="2:2">
      <c r="B9064" s="6"/>
    </row>
    <row r="9065" spans="2:2">
      <c r="B9065" s="6"/>
    </row>
    <row r="9066" spans="2:2">
      <c r="B9066" s="6"/>
    </row>
    <row r="9067" spans="2:2">
      <c r="B9067" s="6"/>
    </row>
    <row r="9068" spans="2:2">
      <c r="B9068" s="6"/>
    </row>
    <row r="9069" spans="2:2">
      <c r="B9069" s="6"/>
    </row>
    <row r="9070" spans="2:2">
      <c r="B9070" s="6"/>
    </row>
    <row r="9071" spans="2:2">
      <c r="B9071" s="6"/>
    </row>
    <row r="9072" spans="2:2">
      <c r="B9072" s="6"/>
    </row>
    <row r="9073" spans="2:2">
      <c r="B9073" s="6"/>
    </row>
    <row r="9074" spans="2:2">
      <c r="B9074" s="6"/>
    </row>
    <row r="9075" spans="2:2">
      <c r="B9075" s="6"/>
    </row>
    <row r="9076" spans="2:2">
      <c r="B9076" s="6"/>
    </row>
    <row r="9077" spans="2:2">
      <c r="B9077" s="6"/>
    </row>
    <row r="9078" spans="2:2">
      <c r="B9078" s="6"/>
    </row>
    <row r="9079" spans="2:2">
      <c r="B9079" s="6"/>
    </row>
    <row r="9080" spans="2:2">
      <c r="B9080" s="6"/>
    </row>
    <row r="9081" spans="2:2">
      <c r="B9081" s="6"/>
    </row>
    <row r="9082" spans="2:2">
      <c r="B9082" s="6"/>
    </row>
    <row r="9083" spans="2:2">
      <c r="B9083" s="6"/>
    </row>
    <row r="9084" spans="2:2">
      <c r="B9084" s="6"/>
    </row>
    <row r="9085" spans="2:2">
      <c r="B9085" s="6"/>
    </row>
    <row r="9086" spans="2:2">
      <c r="B9086" s="6"/>
    </row>
    <row r="9087" spans="2:2">
      <c r="B9087" s="6"/>
    </row>
    <row r="9088" spans="2:2">
      <c r="B9088" s="6"/>
    </row>
    <row r="9089" spans="2:2">
      <c r="B9089" s="6"/>
    </row>
    <row r="9090" spans="2:2">
      <c r="B9090" s="6"/>
    </row>
    <row r="9091" spans="2:2">
      <c r="B9091" s="6"/>
    </row>
    <row r="9092" spans="2:2">
      <c r="B9092" s="6"/>
    </row>
    <row r="9093" spans="2:2">
      <c r="B9093" s="6"/>
    </row>
    <row r="9094" spans="2:2">
      <c r="B9094" s="6"/>
    </row>
    <row r="9095" spans="2:2">
      <c r="B9095" s="6"/>
    </row>
    <row r="9096" spans="2:2">
      <c r="B9096" s="6"/>
    </row>
    <row r="9097" spans="2:2">
      <c r="B9097" s="6"/>
    </row>
    <row r="9098" spans="2:2">
      <c r="B9098" s="6"/>
    </row>
    <row r="9099" spans="2:2">
      <c r="B9099" s="6"/>
    </row>
    <row r="9100" spans="2:2">
      <c r="B9100" s="6"/>
    </row>
    <row r="9101" spans="2:2">
      <c r="B9101" s="6"/>
    </row>
    <row r="9102" spans="2:2">
      <c r="B9102" s="6"/>
    </row>
    <row r="9103" spans="2:2">
      <c r="B9103" s="6"/>
    </row>
    <row r="9104" spans="2:2">
      <c r="B9104" s="6"/>
    </row>
    <row r="9105" spans="2:2">
      <c r="B9105" s="6"/>
    </row>
    <row r="9106" spans="2:2">
      <c r="B9106" s="6"/>
    </row>
    <row r="9107" spans="2:2">
      <c r="B9107" s="6"/>
    </row>
    <row r="9108" spans="2:2">
      <c r="B9108" s="6"/>
    </row>
    <row r="9109" spans="2:2">
      <c r="B9109" s="6"/>
    </row>
    <row r="9110" spans="2:2">
      <c r="B9110" s="6"/>
    </row>
    <row r="9111" spans="2:2">
      <c r="B9111" s="6"/>
    </row>
    <row r="9112" spans="2:2">
      <c r="B9112" s="6"/>
    </row>
    <row r="9113" spans="2:2">
      <c r="B9113" s="6"/>
    </row>
    <row r="9114" spans="2:2">
      <c r="B9114" s="6"/>
    </row>
    <row r="9115" spans="2:2">
      <c r="B9115" s="6"/>
    </row>
    <row r="9116" spans="2:2">
      <c r="B9116" s="6"/>
    </row>
    <row r="9117" spans="2:2">
      <c r="B9117" s="6"/>
    </row>
    <row r="9118" spans="2:2">
      <c r="B9118" s="6"/>
    </row>
    <row r="9119" spans="2:2">
      <c r="B9119" s="6"/>
    </row>
    <row r="9120" spans="2:2">
      <c r="B9120" s="6"/>
    </row>
    <row r="9121" spans="2:2">
      <c r="B9121" s="6"/>
    </row>
    <row r="9122" spans="2:2">
      <c r="B9122" s="6"/>
    </row>
    <row r="9123" spans="2:2">
      <c r="B9123" s="6"/>
    </row>
    <row r="9124" spans="2:2">
      <c r="B9124" s="6"/>
    </row>
    <row r="9125" spans="2:2">
      <c r="B9125" s="6"/>
    </row>
    <row r="9126" spans="2:2">
      <c r="B9126" s="6"/>
    </row>
    <row r="9127" spans="2:2">
      <c r="B9127" s="6"/>
    </row>
    <row r="9128" spans="2:2">
      <c r="B9128" s="6"/>
    </row>
    <row r="9129" spans="2:2">
      <c r="B9129" s="6"/>
    </row>
    <row r="9130" spans="2:2">
      <c r="B9130" s="6"/>
    </row>
    <row r="9131" spans="2:2">
      <c r="B9131" s="6"/>
    </row>
    <row r="9132" spans="2:2">
      <c r="B9132" s="6"/>
    </row>
    <row r="9133" spans="2:2">
      <c r="B9133" s="6"/>
    </row>
    <row r="9134" spans="2:2">
      <c r="B9134" s="6"/>
    </row>
    <row r="9135" spans="2:2">
      <c r="B9135" s="6"/>
    </row>
    <row r="9136" spans="2:2">
      <c r="B9136" s="6"/>
    </row>
    <row r="9137" spans="2:2">
      <c r="B9137" s="6"/>
    </row>
    <row r="9138" spans="2:2">
      <c r="B9138" s="6"/>
    </row>
    <row r="9139" spans="2:2">
      <c r="B9139" s="6"/>
    </row>
    <row r="9140" spans="2:2">
      <c r="B9140" s="6"/>
    </row>
    <row r="9141" spans="2:2">
      <c r="B9141" s="6"/>
    </row>
    <row r="9142" spans="2:2">
      <c r="B9142" s="6"/>
    </row>
    <row r="9143" spans="2:2">
      <c r="B9143" s="6"/>
    </row>
    <row r="9144" spans="2:2">
      <c r="B9144" s="6"/>
    </row>
    <row r="9145" spans="2:2">
      <c r="B9145" s="6"/>
    </row>
    <row r="9146" spans="2:2">
      <c r="B9146" s="6"/>
    </row>
    <row r="9147" spans="2:2">
      <c r="B9147" s="6"/>
    </row>
    <row r="9148" spans="2:2">
      <c r="B9148" s="6"/>
    </row>
    <row r="9149" spans="2:2">
      <c r="B9149" s="6"/>
    </row>
    <row r="9150" spans="2:2">
      <c r="B9150" s="6"/>
    </row>
    <row r="9151" spans="2:2">
      <c r="B9151" s="6"/>
    </row>
    <row r="9152" spans="2:2">
      <c r="B9152" s="6"/>
    </row>
    <row r="9153" spans="2:2">
      <c r="B9153" s="6"/>
    </row>
    <row r="9154" spans="2:2">
      <c r="B9154" s="6"/>
    </row>
    <row r="9155" spans="2:2">
      <c r="B9155" s="6"/>
    </row>
    <row r="9156" spans="2:2">
      <c r="B9156" s="6"/>
    </row>
    <row r="9157" spans="2:2">
      <c r="B9157" s="6"/>
    </row>
    <row r="9158" spans="2:2">
      <c r="B9158" s="6"/>
    </row>
    <row r="9159" spans="2:2">
      <c r="B9159" s="6"/>
    </row>
    <row r="9160" spans="2:2">
      <c r="B9160" s="6"/>
    </row>
    <row r="9161" spans="2:2">
      <c r="B9161" s="6"/>
    </row>
    <row r="9162" spans="2:2">
      <c r="B9162" s="6"/>
    </row>
    <row r="9163" spans="2:2">
      <c r="B9163" s="6"/>
    </row>
    <row r="9164" spans="2:2">
      <c r="B9164" s="6"/>
    </row>
    <row r="9165" spans="2:2">
      <c r="B9165" s="6"/>
    </row>
    <row r="9166" spans="2:2">
      <c r="B9166" s="6"/>
    </row>
    <row r="9167" spans="2:2">
      <c r="B9167" s="6"/>
    </row>
    <row r="9168" spans="2:2">
      <c r="B9168" s="6"/>
    </row>
    <row r="9169" spans="2:2">
      <c r="B9169" s="6"/>
    </row>
    <row r="9170" spans="2:2">
      <c r="B9170" s="6"/>
    </row>
    <row r="9171" spans="2:2">
      <c r="B9171" s="6"/>
    </row>
    <row r="9172" spans="2:2">
      <c r="B9172" s="6"/>
    </row>
    <row r="9173" spans="2:2">
      <c r="B9173" s="6"/>
    </row>
    <row r="9174" spans="2:2">
      <c r="B9174" s="6"/>
    </row>
    <row r="9175" spans="2:2">
      <c r="B9175" s="6"/>
    </row>
    <row r="9176" spans="2:2">
      <c r="B9176" s="6"/>
    </row>
    <row r="9177" spans="2:2">
      <c r="B9177" s="6"/>
    </row>
    <row r="9178" spans="2:2">
      <c r="B9178" s="6"/>
    </row>
    <row r="9179" spans="2:2">
      <c r="B9179" s="6"/>
    </row>
    <row r="9180" spans="2:2">
      <c r="B9180" s="6"/>
    </row>
    <row r="9181" spans="2:2">
      <c r="B9181" s="6"/>
    </row>
    <row r="9182" spans="2:2">
      <c r="B9182" s="6"/>
    </row>
    <row r="9183" spans="2:2">
      <c r="B9183" s="6"/>
    </row>
    <row r="9184" spans="2:2">
      <c r="B9184" s="6"/>
    </row>
    <row r="9185" spans="2:2">
      <c r="B9185" s="6"/>
    </row>
    <row r="9186" spans="2:2">
      <c r="B9186" s="6"/>
    </row>
    <row r="9187" spans="2:2">
      <c r="B9187" s="6"/>
    </row>
    <row r="9188" spans="2:2">
      <c r="B9188" s="6"/>
    </row>
    <row r="9189" spans="2:2">
      <c r="B9189" s="6"/>
    </row>
    <row r="9190" spans="2:2">
      <c r="B9190" s="6"/>
    </row>
    <row r="9191" spans="2:2">
      <c r="B9191" s="6"/>
    </row>
    <row r="9192" spans="2:2">
      <c r="B9192" s="6"/>
    </row>
    <row r="9193" spans="2:2">
      <c r="B9193" s="6"/>
    </row>
    <row r="9194" spans="2:2">
      <c r="B9194" s="6"/>
    </row>
    <row r="9195" spans="2:2">
      <c r="B9195" s="6"/>
    </row>
    <row r="9196" spans="2:2">
      <c r="B9196" s="6"/>
    </row>
    <row r="9197" spans="2:2">
      <c r="B9197" s="6"/>
    </row>
    <row r="9198" spans="2:2">
      <c r="B9198" s="6"/>
    </row>
    <row r="9199" spans="2:2">
      <c r="B9199" s="6"/>
    </row>
    <row r="9200" spans="2:2">
      <c r="B9200" s="6"/>
    </row>
    <row r="9201" spans="2:2">
      <c r="B9201" s="6"/>
    </row>
    <row r="9202" spans="2:2">
      <c r="B9202" s="6"/>
    </row>
    <row r="9203" spans="2:2">
      <c r="B9203" s="6"/>
    </row>
    <row r="9204" spans="2:2">
      <c r="B9204" s="6"/>
    </row>
    <row r="9205" spans="2:2">
      <c r="B9205" s="6"/>
    </row>
    <row r="9206" spans="2:2">
      <c r="B9206" s="6"/>
    </row>
    <row r="9207" spans="2:2">
      <c r="B9207" s="6"/>
    </row>
    <row r="9208" spans="2:2">
      <c r="B9208" s="6"/>
    </row>
    <row r="9209" spans="2:2">
      <c r="B9209" s="6"/>
    </row>
    <row r="9210" spans="2:2">
      <c r="B9210" s="6"/>
    </row>
    <row r="9211" spans="2:2">
      <c r="B9211" s="6"/>
    </row>
    <row r="9212" spans="2:2">
      <c r="B9212" s="6"/>
    </row>
    <row r="9213" spans="2:2">
      <c r="B9213" s="6"/>
    </row>
    <row r="9214" spans="2:2">
      <c r="B9214" s="6"/>
    </row>
    <row r="9215" spans="2:2">
      <c r="B9215" s="6"/>
    </row>
    <row r="9216" spans="2:2">
      <c r="B9216" s="6"/>
    </row>
    <row r="9217" spans="2:2">
      <c r="B9217" s="6"/>
    </row>
    <row r="9218" spans="2:2">
      <c r="B9218" s="6"/>
    </row>
    <row r="9219" spans="2:2">
      <c r="B9219" s="6"/>
    </row>
    <row r="9220" spans="2:2">
      <c r="B9220" s="6"/>
    </row>
    <row r="9221" spans="2:2">
      <c r="B9221" s="6"/>
    </row>
    <row r="9222" spans="2:2">
      <c r="B9222" s="6"/>
    </row>
    <row r="9223" spans="2:2">
      <c r="B9223" s="6"/>
    </row>
    <row r="9224" spans="2:2">
      <c r="B9224" s="6"/>
    </row>
    <row r="9225" spans="2:2">
      <c r="B9225" s="6"/>
    </row>
    <row r="9226" spans="2:2">
      <c r="B9226" s="6"/>
    </row>
    <row r="9227" spans="2:2">
      <c r="B9227" s="6"/>
    </row>
    <row r="9228" spans="2:2">
      <c r="B9228" s="6"/>
    </row>
    <row r="9229" spans="2:2">
      <c r="B9229" s="6"/>
    </row>
    <row r="9230" spans="2:2">
      <c r="B9230" s="6"/>
    </row>
    <row r="9231" spans="2:2">
      <c r="B9231" s="6"/>
    </row>
    <row r="9232" spans="2:2">
      <c r="B9232" s="6"/>
    </row>
    <row r="9233" spans="2:2">
      <c r="B9233" s="6"/>
    </row>
    <row r="9234" spans="2:2">
      <c r="B9234" s="6"/>
    </row>
    <row r="9235" spans="2:2">
      <c r="B9235" s="6"/>
    </row>
    <row r="9236" spans="2:2">
      <c r="B9236" s="6"/>
    </row>
    <row r="9237" spans="2:2">
      <c r="B9237" s="6"/>
    </row>
    <row r="9238" spans="2:2">
      <c r="B9238" s="6"/>
    </row>
    <row r="9239" spans="2:2">
      <c r="B9239" s="6"/>
    </row>
    <row r="9240" spans="2:2">
      <c r="B9240" s="6"/>
    </row>
    <row r="9241" spans="2:2">
      <c r="B9241" s="6"/>
    </row>
    <row r="9242" spans="2:2">
      <c r="B9242" s="6"/>
    </row>
    <row r="9243" spans="2:2">
      <c r="B9243" s="6"/>
    </row>
    <row r="9244" spans="2:2">
      <c r="B9244" s="6"/>
    </row>
    <row r="9245" spans="2:2">
      <c r="B9245" s="6"/>
    </row>
    <row r="9246" spans="2:2">
      <c r="B9246" s="6"/>
    </row>
    <row r="9247" spans="2:2">
      <c r="B9247" s="6"/>
    </row>
    <row r="9248" spans="2:2">
      <c r="B9248" s="6"/>
    </row>
    <row r="9249" spans="2:2">
      <c r="B9249" s="6"/>
    </row>
    <row r="9250" spans="2:2">
      <c r="B9250" s="6"/>
    </row>
    <row r="9251" spans="2:2">
      <c r="B9251" s="6"/>
    </row>
    <row r="9252" spans="2:2">
      <c r="B9252" s="6"/>
    </row>
    <row r="9253" spans="2:2">
      <c r="B9253" s="6"/>
    </row>
    <row r="9254" spans="2:2">
      <c r="B9254" s="6"/>
    </row>
    <row r="9255" spans="2:2">
      <c r="B9255" s="6"/>
    </row>
    <row r="9256" spans="2:2">
      <c r="B9256" s="6"/>
    </row>
    <row r="9257" spans="2:2">
      <c r="B9257" s="6"/>
    </row>
    <row r="9258" spans="2:2">
      <c r="B9258" s="6"/>
    </row>
    <row r="9259" spans="2:2">
      <c r="B9259" s="6"/>
    </row>
    <row r="9260" spans="2:2">
      <c r="B9260" s="6"/>
    </row>
    <row r="9261" spans="2:2">
      <c r="B9261" s="6"/>
    </row>
    <row r="9262" spans="2:2">
      <c r="B9262" s="6"/>
    </row>
    <row r="9263" spans="2:2">
      <c r="B9263" s="6"/>
    </row>
    <row r="9264" spans="2:2">
      <c r="B9264" s="6"/>
    </row>
    <row r="9265" spans="2:2">
      <c r="B9265" s="6"/>
    </row>
    <row r="9266" spans="2:2">
      <c r="B9266" s="6"/>
    </row>
    <row r="9267" spans="2:2">
      <c r="B9267" s="6"/>
    </row>
    <row r="9268" spans="2:2">
      <c r="B9268" s="6"/>
    </row>
    <row r="9269" spans="2:2">
      <c r="B9269" s="6"/>
    </row>
    <row r="9270" spans="2:2">
      <c r="B9270" s="6"/>
    </row>
    <row r="9271" spans="2:2">
      <c r="B9271" s="6"/>
    </row>
    <row r="9272" spans="2:2">
      <c r="B9272" s="6"/>
    </row>
    <row r="9273" spans="2:2">
      <c r="B9273" s="6"/>
    </row>
    <row r="9274" spans="2:2">
      <c r="B9274" s="6"/>
    </row>
    <row r="9275" spans="2:2">
      <c r="B9275" s="6"/>
    </row>
    <row r="9276" spans="2:2">
      <c r="B9276" s="6"/>
    </row>
    <row r="9277" spans="2:2">
      <c r="B9277" s="6"/>
    </row>
    <row r="9278" spans="2:2">
      <c r="B9278" s="6"/>
    </row>
    <row r="9279" spans="2:2">
      <c r="B9279" s="6"/>
    </row>
    <row r="9280" spans="2:2">
      <c r="B9280" s="6"/>
    </row>
    <row r="9281" spans="2:2">
      <c r="B9281" s="6"/>
    </row>
    <row r="9282" spans="2:2">
      <c r="B9282" s="6"/>
    </row>
    <row r="9283" spans="2:2">
      <c r="B9283" s="6"/>
    </row>
    <row r="9284" spans="2:2">
      <c r="B9284" s="6"/>
    </row>
    <row r="9285" spans="2:2">
      <c r="B9285" s="6"/>
    </row>
    <row r="9286" spans="2:2">
      <c r="B9286" s="6"/>
    </row>
    <row r="9287" spans="2:2">
      <c r="B9287" s="6"/>
    </row>
    <row r="9288" spans="2:2">
      <c r="B9288" s="6"/>
    </row>
    <row r="9289" spans="2:2">
      <c r="B9289" s="6"/>
    </row>
    <row r="9290" spans="2:2">
      <c r="B9290" s="6"/>
    </row>
    <row r="9291" spans="2:2">
      <c r="B9291" s="6"/>
    </row>
    <row r="9292" spans="2:2">
      <c r="B9292" s="6"/>
    </row>
    <row r="9293" spans="2:2">
      <c r="B9293" s="6"/>
    </row>
    <row r="9294" spans="2:2">
      <c r="B9294" s="6"/>
    </row>
    <row r="9295" spans="2:2">
      <c r="B9295" s="6"/>
    </row>
    <row r="9296" spans="2:2">
      <c r="B9296" s="6"/>
    </row>
    <row r="9297" spans="2:2">
      <c r="B9297" s="6"/>
    </row>
    <row r="9298" spans="2:2">
      <c r="B9298" s="6"/>
    </row>
    <row r="9299" spans="2:2">
      <c r="B9299" s="6"/>
    </row>
    <row r="9300" spans="2:2">
      <c r="B9300" s="6"/>
    </row>
    <row r="9301" spans="2:2">
      <c r="B9301" s="6"/>
    </row>
    <row r="9302" spans="2:2">
      <c r="B9302" s="6"/>
    </row>
    <row r="9303" spans="2:2">
      <c r="B9303" s="6"/>
    </row>
    <row r="9304" spans="2:2">
      <c r="B9304" s="6"/>
    </row>
    <row r="9305" spans="2:2">
      <c r="B9305" s="6"/>
    </row>
    <row r="9306" spans="2:2">
      <c r="B9306" s="6"/>
    </row>
    <row r="9307" spans="2:2">
      <c r="B9307" s="6"/>
    </row>
    <row r="9308" spans="2:2">
      <c r="B9308" s="6"/>
    </row>
    <row r="9309" spans="2:2">
      <c r="B9309" s="6"/>
    </row>
    <row r="9310" spans="2:2">
      <c r="B9310" s="6"/>
    </row>
    <row r="9311" spans="2:2">
      <c r="B9311" s="6"/>
    </row>
    <row r="9312" spans="2:2">
      <c r="B9312" s="6"/>
    </row>
    <row r="9313" spans="2:2">
      <c r="B9313" s="6"/>
    </row>
    <row r="9314" spans="2:2">
      <c r="B9314" s="6"/>
    </row>
    <row r="9315" spans="2:2">
      <c r="B9315" s="6"/>
    </row>
    <row r="9316" spans="2:2">
      <c r="B9316" s="6"/>
    </row>
    <row r="9317" spans="2:2">
      <c r="B9317" s="6"/>
    </row>
    <row r="9318" spans="2:2">
      <c r="B9318" s="6"/>
    </row>
    <row r="9319" spans="2:2">
      <c r="B9319" s="6"/>
    </row>
    <row r="9320" spans="2:2">
      <c r="B9320" s="6"/>
    </row>
    <row r="9321" spans="2:2">
      <c r="B9321" s="6"/>
    </row>
    <row r="9322" spans="2:2">
      <c r="B9322" s="6"/>
    </row>
    <row r="9323" spans="2:2">
      <c r="B9323" s="6"/>
    </row>
    <row r="9324" spans="2:2">
      <c r="B9324" s="6"/>
    </row>
    <row r="9325" spans="2:2">
      <c r="B9325" s="6"/>
    </row>
    <row r="9326" spans="2:2">
      <c r="B9326" s="6"/>
    </row>
    <row r="9327" spans="2:2">
      <c r="B9327" s="6"/>
    </row>
    <row r="9328" spans="2:2">
      <c r="B9328" s="6"/>
    </row>
    <row r="9329" spans="2:2">
      <c r="B9329" s="6"/>
    </row>
    <row r="9330" spans="2:2">
      <c r="B9330" s="6"/>
    </row>
    <row r="9331" spans="2:2">
      <c r="B9331" s="6"/>
    </row>
    <row r="9332" spans="2:2">
      <c r="B9332" s="6"/>
    </row>
    <row r="9333" spans="2:2">
      <c r="B9333" s="6"/>
    </row>
    <row r="9334" spans="2:2">
      <c r="B9334" s="6"/>
    </row>
    <row r="9335" spans="2:2">
      <c r="B9335" s="6"/>
    </row>
    <row r="9336" spans="2:2">
      <c r="B9336" s="6"/>
    </row>
    <row r="9337" spans="2:2">
      <c r="B9337" s="6"/>
    </row>
    <row r="9338" spans="2:2">
      <c r="B9338" s="6"/>
    </row>
    <row r="9339" spans="2:2">
      <c r="B9339" s="6"/>
    </row>
    <row r="9340" spans="2:2">
      <c r="B9340" s="6"/>
    </row>
    <row r="9341" spans="2:2">
      <c r="B9341" s="6"/>
    </row>
    <row r="9342" spans="2:2">
      <c r="B9342" s="6"/>
    </row>
    <row r="9343" spans="2:2">
      <c r="B9343" s="6"/>
    </row>
    <row r="9344" spans="2:2">
      <c r="B9344" s="6"/>
    </row>
    <row r="9345" spans="2:2">
      <c r="B9345" s="6"/>
    </row>
    <row r="9346" spans="2:2">
      <c r="B9346" s="6"/>
    </row>
    <row r="9347" spans="2:2">
      <c r="B9347" s="6"/>
    </row>
    <row r="9348" spans="2:2">
      <c r="B9348" s="6"/>
    </row>
    <row r="9349" spans="2:2">
      <c r="B9349" s="6"/>
    </row>
    <row r="9350" spans="2:2">
      <c r="B9350" s="6"/>
    </row>
    <row r="9351" spans="2:2">
      <c r="B9351" s="6"/>
    </row>
    <row r="9352" spans="2:2">
      <c r="B9352" s="6"/>
    </row>
    <row r="9353" spans="2:2">
      <c r="B9353" s="6"/>
    </row>
    <row r="9354" spans="2:2">
      <c r="B9354" s="6"/>
    </row>
    <row r="9355" spans="2:2">
      <c r="B9355" s="6"/>
    </row>
    <row r="9356" spans="2:2">
      <c r="B9356" s="6"/>
    </row>
    <row r="9357" spans="2:2">
      <c r="B9357" s="6"/>
    </row>
    <row r="9358" spans="2:2">
      <c r="B9358" s="6"/>
    </row>
    <row r="9359" spans="2:2">
      <c r="B9359" s="6"/>
    </row>
    <row r="9360" spans="2:2">
      <c r="B9360" s="6"/>
    </row>
    <row r="9361" spans="2:2">
      <c r="B9361" s="6"/>
    </row>
    <row r="9362" spans="2:2">
      <c r="B9362" s="6"/>
    </row>
    <row r="9363" spans="2:2">
      <c r="B9363" s="6"/>
    </row>
    <row r="9364" spans="2:2">
      <c r="B9364" s="6"/>
    </row>
    <row r="9365" spans="2:2">
      <c r="B9365" s="6"/>
    </row>
    <row r="9366" spans="2:2">
      <c r="B9366" s="6"/>
    </row>
    <row r="9367" spans="2:2">
      <c r="B9367" s="6"/>
    </row>
    <row r="9368" spans="2:2">
      <c r="B9368" s="6"/>
    </row>
    <row r="9369" spans="2:2">
      <c r="B9369" s="6"/>
    </row>
    <row r="9370" spans="2:2">
      <c r="B9370" s="6"/>
    </row>
    <row r="9371" spans="2:2">
      <c r="B9371" s="6"/>
    </row>
    <row r="9372" spans="2:2">
      <c r="B9372" s="6"/>
    </row>
    <row r="9373" spans="2:2">
      <c r="B9373" s="6"/>
    </row>
    <row r="9374" spans="2:2">
      <c r="B9374" s="6"/>
    </row>
    <row r="9375" spans="2:2">
      <c r="B9375" s="6"/>
    </row>
    <row r="9376" spans="2:2">
      <c r="B9376" s="6"/>
    </row>
    <row r="9377" spans="2:2">
      <c r="B9377" s="6"/>
    </row>
    <row r="9378" spans="2:2">
      <c r="B9378" s="6"/>
    </row>
    <row r="9379" spans="2:2">
      <c r="B9379" s="6"/>
    </row>
    <row r="9380" spans="2:2">
      <c r="B9380" s="6"/>
    </row>
    <row r="9381" spans="2:2">
      <c r="B9381" s="6"/>
    </row>
    <row r="9382" spans="2:2">
      <c r="B9382" s="6"/>
    </row>
    <row r="9383" spans="2:2">
      <c r="B9383" s="6"/>
    </row>
    <row r="9384" spans="2:2">
      <c r="B9384" s="6"/>
    </row>
    <row r="9385" spans="2:2">
      <c r="B9385" s="6"/>
    </row>
    <row r="9386" spans="2:2">
      <c r="B9386" s="6"/>
    </row>
    <row r="9387" spans="2:2">
      <c r="B9387" s="6"/>
    </row>
    <row r="9388" spans="2:2">
      <c r="B9388" s="6"/>
    </row>
    <row r="9389" spans="2:2">
      <c r="B9389" s="6"/>
    </row>
    <row r="9390" spans="2:2">
      <c r="B9390" s="6"/>
    </row>
    <row r="9391" spans="2:2">
      <c r="B9391" s="6"/>
    </row>
    <row r="9392" spans="2:2">
      <c r="B9392" s="6"/>
    </row>
    <row r="9393" spans="2:2">
      <c r="B9393" s="6"/>
    </row>
    <row r="9394" spans="2:2">
      <c r="B9394" s="6"/>
    </row>
    <row r="9395" spans="2:2">
      <c r="B9395" s="6"/>
    </row>
    <row r="9396" spans="2:2">
      <c r="B9396" s="6"/>
    </row>
    <row r="9397" spans="2:2">
      <c r="B9397" s="6"/>
    </row>
    <row r="9398" spans="2:2">
      <c r="B9398" s="6"/>
    </row>
    <row r="9399" spans="2:2">
      <c r="B9399" s="6"/>
    </row>
    <row r="9400" spans="2:2">
      <c r="B9400" s="6"/>
    </row>
    <row r="9401" spans="2:2">
      <c r="B9401" s="6"/>
    </row>
    <row r="9402" spans="2:2">
      <c r="B9402" s="6"/>
    </row>
    <row r="9403" spans="2:2">
      <c r="B9403" s="6"/>
    </row>
    <row r="9404" spans="2:2">
      <c r="B9404" s="6"/>
    </row>
    <row r="9405" spans="2:2">
      <c r="B9405" s="6"/>
    </row>
    <row r="9406" spans="2:2">
      <c r="B9406" s="6"/>
    </row>
    <row r="9407" spans="2:2">
      <c r="B9407" s="6"/>
    </row>
    <row r="9408" spans="2:2">
      <c r="B9408" s="6"/>
    </row>
    <row r="9409" spans="2:2">
      <c r="B9409" s="6"/>
    </row>
    <row r="9410" spans="2:2">
      <c r="B9410" s="6"/>
    </row>
    <row r="9411" spans="2:2">
      <c r="B9411" s="6"/>
    </row>
    <row r="9412" spans="2:2">
      <c r="B9412" s="6"/>
    </row>
    <row r="9413" spans="2:2">
      <c r="B9413" s="6"/>
    </row>
    <row r="9414" spans="2:2">
      <c r="B9414" s="6"/>
    </row>
    <row r="9415" spans="2:2">
      <c r="B9415" s="6"/>
    </row>
    <row r="9416" spans="2:2">
      <c r="B9416" s="6"/>
    </row>
    <row r="9417" spans="2:2">
      <c r="B9417" s="6"/>
    </row>
    <row r="9418" spans="2:2">
      <c r="B9418" s="6"/>
    </row>
    <row r="9419" spans="2:2">
      <c r="B9419" s="6"/>
    </row>
    <row r="9420" spans="2:2">
      <c r="B9420" s="6"/>
    </row>
    <row r="9421" spans="2:2">
      <c r="B9421" s="6"/>
    </row>
    <row r="9422" spans="2:2">
      <c r="B9422" s="6"/>
    </row>
    <row r="9423" spans="2:2">
      <c r="B9423" s="6"/>
    </row>
    <row r="9424" spans="2:2">
      <c r="B9424" s="6"/>
    </row>
    <row r="9425" spans="2:2">
      <c r="B9425" s="6"/>
    </row>
    <row r="9426" spans="2:2">
      <c r="B9426" s="6"/>
    </row>
    <row r="9427" spans="2:2">
      <c r="B9427" s="6"/>
    </row>
    <row r="9428" spans="2:2">
      <c r="B9428" s="6"/>
    </row>
    <row r="9429" spans="2:2">
      <c r="B9429" s="6"/>
    </row>
    <row r="9430" spans="2:2">
      <c r="B9430" s="6"/>
    </row>
    <row r="9431" spans="2:2">
      <c r="B9431" s="6"/>
    </row>
    <row r="9432" spans="2:2">
      <c r="B9432" s="6"/>
    </row>
    <row r="9433" spans="2:2">
      <c r="B9433" s="6"/>
    </row>
    <row r="9434" spans="2:2">
      <c r="B9434" s="6"/>
    </row>
    <row r="9435" spans="2:2">
      <c r="B9435" s="6"/>
    </row>
    <row r="9436" spans="2:2">
      <c r="B9436" s="6"/>
    </row>
    <row r="9437" spans="2:2">
      <c r="B9437" s="6"/>
    </row>
    <row r="9438" spans="2:2">
      <c r="B9438" s="6"/>
    </row>
    <row r="9439" spans="2:2">
      <c r="B9439" s="6"/>
    </row>
    <row r="9440" spans="2:2">
      <c r="B9440" s="6"/>
    </row>
    <row r="9441" spans="2:2">
      <c r="B9441" s="6"/>
    </row>
    <row r="9442" spans="2:2">
      <c r="B9442" s="6"/>
    </row>
    <row r="9443" spans="2:2">
      <c r="B9443" s="6"/>
    </row>
    <row r="9444" spans="2:2">
      <c r="B9444" s="6"/>
    </row>
    <row r="9445" spans="2:2">
      <c r="B9445" s="6"/>
    </row>
    <row r="9446" spans="2:2">
      <c r="B9446" s="6"/>
    </row>
    <row r="9447" spans="2:2">
      <c r="B9447" s="6"/>
    </row>
    <row r="9448" spans="2:2">
      <c r="B9448" s="6"/>
    </row>
    <row r="9449" spans="2:2">
      <c r="B9449" s="6"/>
    </row>
    <row r="9450" spans="2:2">
      <c r="B9450" s="6"/>
    </row>
    <row r="9451" spans="2:2">
      <c r="B9451" s="6"/>
    </row>
    <row r="9452" spans="2:2">
      <c r="B9452" s="6"/>
    </row>
    <row r="9453" spans="2:2">
      <c r="B9453" s="6"/>
    </row>
    <row r="9454" spans="2:2">
      <c r="B9454" s="6"/>
    </row>
    <row r="9455" spans="2:2">
      <c r="B9455" s="6"/>
    </row>
    <row r="9456" spans="2:2">
      <c r="B9456" s="6"/>
    </row>
    <row r="9457" spans="2:2">
      <c r="B9457" s="6"/>
    </row>
    <row r="9458" spans="2:2">
      <c r="B9458" s="6"/>
    </row>
    <row r="9459" spans="2:2">
      <c r="B9459" s="6"/>
    </row>
    <row r="9460" spans="2:2">
      <c r="B9460" s="6"/>
    </row>
    <row r="9461" spans="2:2">
      <c r="B9461" s="6"/>
    </row>
    <row r="9462" spans="2:2">
      <c r="B9462" s="6"/>
    </row>
    <row r="9463" spans="2:2">
      <c r="B9463" s="6"/>
    </row>
    <row r="9464" spans="2:2">
      <c r="B9464" s="6"/>
    </row>
    <row r="9465" spans="2:2">
      <c r="B9465" s="6"/>
    </row>
    <row r="9466" spans="2:2">
      <c r="B9466" s="6"/>
    </row>
    <row r="9467" spans="2:2">
      <c r="B9467" s="6"/>
    </row>
    <row r="9468" spans="2:2">
      <c r="B9468" s="6"/>
    </row>
    <row r="9469" spans="2:2">
      <c r="B9469" s="6"/>
    </row>
    <row r="9470" spans="2:2">
      <c r="B9470" s="6"/>
    </row>
    <row r="9471" spans="2:2">
      <c r="B9471" s="6"/>
    </row>
    <row r="9472" spans="2:2">
      <c r="B9472" s="6"/>
    </row>
    <row r="9473" spans="2:2">
      <c r="B9473" s="6"/>
    </row>
    <row r="9474" spans="2:2">
      <c r="B9474" s="6"/>
    </row>
    <row r="9475" spans="2:2">
      <c r="B9475" s="6"/>
    </row>
    <row r="9476" spans="2:2">
      <c r="B9476" s="6"/>
    </row>
    <row r="9477" spans="2:2">
      <c r="B9477" s="6"/>
    </row>
    <row r="9478" spans="2:2">
      <c r="B9478" s="6"/>
    </row>
    <row r="9479" spans="2:2">
      <c r="B9479" s="6"/>
    </row>
    <row r="9480" spans="2:2">
      <c r="B9480" s="6"/>
    </row>
    <row r="9481" spans="2:2">
      <c r="B9481" s="6"/>
    </row>
    <row r="9482" spans="2:2">
      <c r="B9482" s="6"/>
    </row>
    <row r="9483" spans="2:2">
      <c r="B9483" s="6"/>
    </row>
    <row r="9484" spans="2:2">
      <c r="B9484" s="6"/>
    </row>
    <row r="9485" spans="2:2">
      <c r="B9485" s="6"/>
    </row>
    <row r="9486" spans="2:2">
      <c r="B9486" s="6"/>
    </row>
    <row r="9487" spans="2:2">
      <c r="B9487" s="6"/>
    </row>
    <row r="9488" spans="2:2">
      <c r="B9488" s="6"/>
    </row>
    <row r="9489" spans="2:2">
      <c r="B9489" s="6"/>
    </row>
    <row r="9490" spans="2:2">
      <c r="B9490" s="6"/>
    </row>
    <row r="9491" spans="2:2">
      <c r="B9491" s="6"/>
    </row>
    <row r="9492" spans="2:2">
      <c r="B9492" s="6"/>
    </row>
    <row r="9493" spans="2:2">
      <c r="B9493" s="6"/>
    </row>
    <row r="9494" spans="2:2">
      <c r="B9494" s="6"/>
    </row>
    <row r="9495" spans="2:2">
      <c r="B9495" s="6"/>
    </row>
    <row r="9496" spans="2:2">
      <c r="B9496" s="6"/>
    </row>
    <row r="9497" spans="2:2">
      <c r="B9497" s="6"/>
    </row>
    <row r="9498" spans="2:2">
      <c r="B9498" s="6"/>
    </row>
    <row r="9499" spans="2:2">
      <c r="B9499" s="6"/>
    </row>
    <row r="9500" spans="2:2">
      <c r="B9500" s="6"/>
    </row>
    <row r="9501" spans="2:2">
      <c r="B9501" s="6"/>
    </row>
    <row r="9502" spans="2:2">
      <c r="B9502" s="6"/>
    </row>
    <row r="9503" spans="2:2">
      <c r="B9503" s="6"/>
    </row>
    <row r="9504" spans="2:2">
      <c r="B9504" s="6"/>
    </row>
    <row r="9505" spans="2:2">
      <c r="B9505" s="6"/>
    </row>
    <row r="9506" spans="2:2">
      <c r="B9506" s="6"/>
    </row>
    <row r="9507" spans="2:2">
      <c r="B9507" s="6"/>
    </row>
    <row r="9508" spans="2:2">
      <c r="B9508" s="6"/>
    </row>
    <row r="9509" spans="2:2">
      <c r="B9509" s="6"/>
    </row>
    <row r="9510" spans="2:2">
      <c r="B9510" s="6"/>
    </row>
    <row r="9511" spans="2:2">
      <c r="B9511" s="6"/>
    </row>
    <row r="9512" spans="2:2">
      <c r="B9512" s="6"/>
    </row>
    <row r="9513" spans="2:2">
      <c r="B9513" s="6"/>
    </row>
    <row r="9514" spans="2:2">
      <c r="B9514" s="6"/>
    </row>
    <row r="9515" spans="2:2">
      <c r="B9515" s="6"/>
    </row>
    <row r="9516" spans="2:2">
      <c r="B9516" s="6"/>
    </row>
    <row r="9517" spans="2:2">
      <c r="B9517" s="6"/>
    </row>
    <row r="9518" spans="2:2">
      <c r="B9518" s="6"/>
    </row>
    <row r="9519" spans="2:2">
      <c r="B9519" s="6"/>
    </row>
    <row r="9520" spans="2:2">
      <c r="B9520" s="6"/>
    </row>
    <row r="9521" spans="2:2">
      <c r="B9521" s="6"/>
    </row>
    <row r="9522" spans="2:2">
      <c r="B9522" s="6"/>
    </row>
    <row r="9523" spans="2:2">
      <c r="B9523" s="6"/>
    </row>
    <row r="9524" spans="2:2">
      <c r="B9524" s="6"/>
    </row>
    <row r="9525" spans="2:2">
      <c r="B9525" s="6"/>
    </row>
    <row r="9526" spans="2:2">
      <c r="B9526" s="6"/>
    </row>
    <row r="9527" spans="2:2">
      <c r="B9527" s="6"/>
    </row>
    <row r="9528" spans="2:2">
      <c r="B9528" s="6"/>
    </row>
    <row r="9529" spans="2:2">
      <c r="B9529" s="6"/>
    </row>
    <row r="9530" spans="2:2">
      <c r="B9530" s="6"/>
    </row>
    <row r="9531" spans="2:2">
      <c r="B9531" s="6"/>
    </row>
    <row r="9532" spans="2:2">
      <c r="B9532" s="6"/>
    </row>
    <row r="9533" spans="2:2">
      <c r="B9533" s="6"/>
    </row>
    <row r="9534" spans="2:2">
      <c r="B9534" s="6"/>
    </row>
    <row r="9535" spans="2:2">
      <c r="B9535" s="6"/>
    </row>
    <row r="9536" spans="2:2">
      <c r="B9536" s="6"/>
    </row>
    <row r="9537" spans="2:2">
      <c r="B9537" s="6"/>
    </row>
    <row r="9538" spans="2:2">
      <c r="B9538" s="6"/>
    </row>
    <row r="9539" spans="2:2">
      <c r="B9539" s="6"/>
    </row>
    <row r="9540" spans="2:2">
      <c r="B9540" s="6"/>
    </row>
    <row r="9541" spans="2:2">
      <c r="B9541" s="6"/>
    </row>
    <row r="9542" spans="2:2">
      <c r="B9542" s="6"/>
    </row>
    <row r="9543" spans="2:2">
      <c r="B9543" s="6"/>
    </row>
    <row r="9544" spans="2:2">
      <c r="B9544" s="6"/>
    </row>
    <row r="9545" spans="2:2">
      <c r="B9545" s="6"/>
    </row>
    <row r="9546" spans="2:2">
      <c r="B9546" s="6"/>
    </row>
    <row r="9547" spans="2:2">
      <c r="B9547" s="6"/>
    </row>
    <row r="9548" spans="2:2">
      <c r="B9548" s="6"/>
    </row>
    <row r="9549" spans="2:2">
      <c r="B9549" s="6"/>
    </row>
    <row r="9550" spans="2:2">
      <c r="B9550" s="6"/>
    </row>
    <row r="9551" spans="2:2">
      <c r="B9551" s="6"/>
    </row>
    <row r="9552" spans="2:2">
      <c r="B9552" s="6"/>
    </row>
    <row r="9553" spans="2:2">
      <c r="B9553" s="6"/>
    </row>
    <row r="9554" spans="2:2">
      <c r="B9554" s="6"/>
    </row>
    <row r="9555" spans="2:2">
      <c r="B9555" s="6"/>
    </row>
    <row r="9556" spans="2:2">
      <c r="B9556" s="6"/>
    </row>
    <row r="9557" spans="2:2">
      <c r="B9557" s="6"/>
    </row>
    <row r="9558" spans="2:2">
      <c r="B9558" s="6"/>
    </row>
    <row r="9559" spans="2:2">
      <c r="B9559" s="6"/>
    </row>
    <row r="9560" spans="2:2">
      <c r="B9560" s="6"/>
    </row>
    <row r="9561" spans="2:2">
      <c r="B9561" s="6"/>
    </row>
    <row r="9562" spans="2:2">
      <c r="B9562" s="6"/>
    </row>
    <row r="9563" spans="2:2">
      <c r="B9563" s="6"/>
    </row>
    <row r="9564" spans="2:2">
      <c r="B9564" s="6"/>
    </row>
    <row r="9565" spans="2:2">
      <c r="B9565" s="6"/>
    </row>
    <row r="9566" spans="2:2">
      <c r="B9566" s="6"/>
    </row>
    <row r="9567" spans="2:2">
      <c r="B9567" s="6"/>
    </row>
    <row r="9568" spans="2:2">
      <c r="B9568" s="6"/>
    </row>
    <row r="9569" spans="2:2">
      <c r="B9569" s="6"/>
    </row>
    <row r="9570" spans="2:2">
      <c r="B9570" s="6"/>
    </row>
    <row r="9571" spans="2:2">
      <c r="B9571" s="6"/>
    </row>
    <row r="9572" spans="2:2">
      <c r="B9572" s="6"/>
    </row>
    <row r="9573" spans="2:2">
      <c r="B9573" s="6"/>
    </row>
    <row r="9574" spans="2:2">
      <c r="B9574" s="6"/>
    </row>
    <row r="9575" spans="2:2">
      <c r="B9575" s="6"/>
    </row>
    <row r="9576" spans="2:2">
      <c r="B9576" s="6"/>
    </row>
    <row r="9577" spans="2:2">
      <c r="B9577" s="6"/>
    </row>
    <row r="9578" spans="2:2">
      <c r="B9578" s="6"/>
    </row>
    <row r="9579" spans="2:2">
      <c r="B9579" s="6"/>
    </row>
    <row r="9580" spans="2:2">
      <c r="B9580" s="6"/>
    </row>
    <row r="9581" spans="2:2">
      <c r="B9581" s="6"/>
    </row>
    <row r="9582" spans="2:2">
      <c r="B9582" s="6"/>
    </row>
    <row r="9583" spans="2:2">
      <c r="B9583" s="6"/>
    </row>
    <row r="9584" spans="2:2">
      <c r="B9584" s="6"/>
    </row>
    <row r="9585" spans="2:2">
      <c r="B9585" s="6"/>
    </row>
    <row r="9586" spans="2:2">
      <c r="B9586" s="6"/>
    </row>
    <row r="9587" spans="2:2">
      <c r="B9587" s="6"/>
    </row>
    <row r="9588" spans="2:2">
      <c r="B9588" s="6"/>
    </row>
    <row r="9589" spans="2:2">
      <c r="B9589" s="6"/>
    </row>
    <row r="9590" spans="2:2">
      <c r="B9590" s="6"/>
    </row>
    <row r="9591" spans="2:2">
      <c r="B9591" s="6"/>
    </row>
    <row r="9592" spans="2:2">
      <c r="B9592" s="6"/>
    </row>
    <row r="9593" spans="2:2">
      <c r="B9593" s="6"/>
    </row>
    <row r="9594" spans="2:2">
      <c r="B9594" s="6"/>
    </row>
    <row r="9595" spans="2:2">
      <c r="B9595" s="6"/>
    </row>
    <row r="9596" spans="2:2">
      <c r="B9596" s="6"/>
    </row>
    <row r="9597" spans="2:2">
      <c r="B9597" s="6"/>
    </row>
    <row r="9598" spans="2:2">
      <c r="B9598" s="6"/>
    </row>
    <row r="9599" spans="2:2">
      <c r="B9599" s="6"/>
    </row>
    <row r="9600" spans="2:2">
      <c r="B9600" s="6"/>
    </row>
    <row r="9601" spans="2:2">
      <c r="B9601" s="6"/>
    </row>
    <row r="9602" spans="2:2">
      <c r="B9602" s="6"/>
    </row>
    <row r="9603" spans="2:2">
      <c r="B9603" s="6"/>
    </row>
    <row r="9604" spans="2:2">
      <c r="B9604" s="6"/>
    </row>
    <row r="9605" spans="2:2">
      <c r="B9605" s="6"/>
    </row>
    <row r="9606" spans="2:2">
      <c r="B9606" s="6"/>
    </row>
    <row r="9607" spans="2:2">
      <c r="B9607" s="6"/>
    </row>
    <row r="9608" spans="2:2">
      <c r="B9608" s="6"/>
    </row>
    <row r="9609" spans="2:2">
      <c r="B9609" s="6"/>
    </row>
    <row r="9610" spans="2:2">
      <c r="B9610" s="6"/>
    </row>
    <row r="9611" spans="2:2">
      <c r="B9611" s="6"/>
    </row>
    <row r="9612" spans="2:2">
      <c r="B9612" s="6"/>
    </row>
    <row r="9613" spans="2:2">
      <c r="B9613" s="6"/>
    </row>
    <row r="9614" spans="2:2">
      <c r="B9614" s="6"/>
    </row>
    <row r="9615" spans="2:2">
      <c r="B9615" s="6"/>
    </row>
    <row r="9616" spans="2:2">
      <c r="B9616" s="6"/>
    </row>
    <row r="9617" spans="2:2">
      <c r="B9617" s="6"/>
    </row>
    <row r="9618" spans="2:2">
      <c r="B9618" s="6"/>
    </row>
    <row r="9619" spans="2:2">
      <c r="B9619" s="6"/>
    </row>
    <row r="9620" spans="2:2">
      <c r="B9620" s="6"/>
    </row>
    <row r="9621" spans="2:2">
      <c r="B9621" s="6"/>
    </row>
    <row r="9622" spans="2:2">
      <c r="B9622" s="6"/>
    </row>
    <row r="9623" spans="2:2">
      <c r="B9623" s="6"/>
    </row>
    <row r="9624" spans="2:2">
      <c r="B9624" s="6"/>
    </row>
    <row r="9625" spans="2:2">
      <c r="B9625" s="6"/>
    </row>
    <row r="9626" spans="2:2">
      <c r="B9626" s="6"/>
    </row>
    <row r="9627" spans="2:2">
      <c r="B9627" s="6"/>
    </row>
    <row r="9628" spans="2:2">
      <c r="B9628" s="6"/>
    </row>
    <row r="9629" spans="2:2">
      <c r="B9629" s="6"/>
    </row>
    <row r="9630" spans="2:2">
      <c r="B9630" s="6"/>
    </row>
    <row r="9631" spans="2:2">
      <c r="B9631" s="6"/>
    </row>
    <row r="9632" spans="2:2">
      <c r="B9632" s="6"/>
    </row>
    <row r="9633" spans="2:2">
      <c r="B9633" s="6"/>
    </row>
    <row r="9634" spans="2:2">
      <c r="B9634" s="6"/>
    </row>
    <row r="9635" spans="2:2">
      <c r="B9635" s="6"/>
    </row>
    <row r="9636" spans="2:2">
      <c r="B9636" s="6"/>
    </row>
    <row r="9637" spans="2:2">
      <c r="B9637" s="6"/>
    </row>
    <row r="9638" spans="2:2">
      <c r="B9638" s="6"/>
    </row>
    <row r="9639" spans="2:2">
      <c r="B9639" s="6"/>
    </row>
    <row r="9640" spans="2:2">
      <c r="B9640" s="6"/>
    </row>
    <row r="9641" spans="2:2">
      <c r="B9641" s="6"/>
    </row>
    <row r="9642" spans="2:2">
      <c r="B9642" s="6"/>
    </row>
    <row r="9643" spans="2:2">
      <c r="B9643" s="6"/>
    </row>
    <row r="9644" spans="2:2">
      <c r="B9644" s="6"/>
    </row>
    <row r="9645" spans="2:2">
      <c r="B9645" s="6"/>
    </row>
    <row r="9646" spans="2:2">
      <c r="B9646" s="6"/>
    </row>
    <row r="9647" spans="2:2">
      <c r="B9647" s="6"/>
    </row>
    <row r="9648" spans="2:2">
      <c r="B9648" s="6"/>
    </row>
    <row r="9649" spans="2:2">
      <c r="B9649" s="6"/>
    </row>
    <row r="9650" spans="2:2">
      <c r="B9650" s="6"/>
    </row>
    <row r="9651" spans="2:2">
      <c r="B9651" s="6"/>
    </row>
    <row r="9652" spans="2:2">
      <c r="B9652" s="6"/>
    </row>
    <row r="9653" spans="2:2">
      <c r="B9653" s="6"/>
    </row>
    <row r="9654" spans="2:2">
      <c r="B9654" s="6"/>
    </row>
    <row r="9655" spans="2:2">
      <c r="B9655" s="6"/>
    </row>
    <row r="9656" spans="2:2">
      <c r="B9656" s="6"/>
    </row>
    <row r="9657" spans="2:2">
      <c r="B9657" s="6"/>
    </row>
    <row r="9658" spans="2:2">
      <c r="B9658" s="6"/>
    </row>
    <row r="9659" spans="2:2">
      <c r="B9659" s="6"/>
    </row>
    <row r="9660" spans="2:2">
      <c r="B9660" s="6"/>
    </row>
    <row r="9661" spans="2:2">
      <c r="B9661" s="6"/>
    </row>
    <row r="9662" spans="2:2">
      <c r="B9662" s="6"/>
    </row>
    <row r="9663" spans="2:2">
      <c r="B9663" s="6"/>
    </row>
    <row r="9664" spans="2:2">
      <c r="B9664" s="6"/>
    </row>
    <row r="9665" spans="2:2">
      <c r="B9665" s="6"/>
    </row>
    <row r="9666" spans="2:2">
      <c r="B9666" s="6"/>
    </row>
    <row r="9667" spans="2:2">
      <c r="B9667" s="6"/>
    </row>
    <row r="9668" spans="2:2">
      <c r="B9668" s="6"/>
    </row>
    <row r="9669" spans="2:2">
      <c r="B9669" s="6"/>
    </row>
    <row r="9670" spans="2:2">
      <c r="B9670" s="6"/>
    </row>
    <row r="9671" spans="2:2">
      <c r="B9671" s="6"/>
    </row>
    <row r="9672" spans="2:2">
      <c r="B9672" s="6"/>
    </row>
    <row r="9673" spans="2:2">
      <c r="B9673" s="6"/>
    </row>
    <row r="9674" spans="2:2">
      <c r="B9674" s="6"/>
    </row>
    <row r="9675" spans="2:2">
      <c r="B9675" s="6"/>
    </row>
    <row r="9676" spans="2:2">
      <c r="B9676" s="6"/>
    </row>
    <row r="9677" spans="2:2">
      <c r="B9677" s="6"/>
    </row>
    <row r="9678" spans="2:2">
      <c r="B9678" s="6"/>
    </row>
    <row r="9679" spans="2:2">
      <c r="B9679" s="6"/>
    </row>
    <row r="9680" spans="2:2">
      <c r="B9680" s="6"/>
    </row>
    <row r="9681" spans="2:2">
      <c r="B9681" s="6"/>
    </row>
    <row r="9682" spans="2:2">
      <c r="B9682" s="6"/>
    </row>
    <row r="9683" spans="2:2">
      <c r="B9683" s="6"/>
    </row>
    <row r="9684" spans="2:2">
      <c r="B9684" s="6"/>
    </row>
    <row r="9685" spans="2:2">
      <c r="B9685" s="6"/>
    </row>
    <row r="9686" spans="2:2">
      <c r="B9686" s="6"/>
    </row>
    <row r="9687" spans="2:2">
      <c r="B9687" s="6"/>
    </row>
    <row r="9688" spans="2:2">
      <c r="B9688" s="6"/>
    </row>
    <row r="9689" spans="2:2">
      <c r="B9689" s="6"/>
    </row>
    <row r="9690" spans="2:2">
      <c r="B9690" s="6"/>
    </row>
    <row r="9691" spans="2:2">
      <c r="B9691" s="6"/>
    </row>
    <row r="9692" spans="2:2">
      <c r="B9692" s="6"/>
    </row>
    <row r="9693" spans="2:2">
      <c r="B9693" s="6"/>
    </row>
    <row r="9694" spans="2:2">
      <c r="B9694" s="6"/>
    </row>
    <row r="9695" spans="2:2">
      <c r="B9695" s="6"/>
    </row>
    <row r="9696" spans="2:2">
      <c r="B9696" s="6"/>
    </row>
    <row r="9697" spans="2:2">
      <c r="B9697" s="6"/>
    </row>
    <row r="9698" spans="2:2">
      <c r="B9698" s="6"/>
    </row>
    <row r="9699" spans="2:2">
      <c r="B9699" s="6"/>
    </row>
    <row r="9700" spans="2:2">
      <c r="B9700" s="6"/>
    </row>
    <row r="9701" spans="2:2">
      <c r="B9701" s="6"/>
    </row>
    <row r="9702" spans="2:2">
      <c r="B9702" s="6"/>
    </row>
    <row r="9703" spans="2:2">
      <c r="B9703" s="6"/>
    </row>
    <row r="9704" spans="2:2">
      <c r="B9704" s="6"/>
    </row>
    <row r="9705" spans="2:2">
      <c r="B9705" s="6"/>
    </row>
    <row r="9706" spans="2:2">
      <c r="B9706" s="6"/>
    </row>
    <row r="9707" spans="2:2">
      <c r="B9707" s="6"/>
    </row>
    <row r="9708" spans="2:2">
      <c r="B9708" s="6"/>
    </row>
    <row r="9709" spans="2:2">
      <c r="B9709" s="6"/>
    </row>
    <row r="9710" spans="2:2">
      <c r="B9710" s="6"/>
    </row>
    <row r="9711" spans="2:2">
      <c r="B9711" s="6"/>
    </row>
    <row r="9712" spans="2:2">
      <c r="B9712" s="6"/>
    </row>
    <row r="9713" spans="2:2">
      <c r="B9713" s="6"/>
    </row>
    <row r="9714" spans="2:2">
      <c r="B9714" s="6"/>
    </row>
    <row r="9715" spans="2:2">
      <c r="B9715" s="6"/>
    </row>
    <row r="9716" spans="2:2">
      <c r="B9716" s="6"/>
    </row>
    <row r="9717" spans="2:2">
      <c r="B9717" s="6"/>
    </row>
    <row r="9718" spans="2:2">
      <c r="B9718" s="6"/>
    </row>
    <row r="9719" spans="2:2">
      <c r="B9719" s="6"/>
    </row>
    <row r="9720" spans="2:2">
      <c r="B9720" s="6"/>
    </row>
    <row r="9721" spans="2:2">
      <c r="B9721" s="6"/>
    </row>
    <row r="9722" spans="2:2">
      <c r="B9722" s="6"/>
    </row>
    <row r="9723" spans="2:2">
      <c r="B9723" s="6"/>
    </row>
    <row r="9724" spans="2:2">
      <c r="B9724" s="6"/>
    </row>
    <row r="9725" spans="2:2">
      <c r="B9725" s="6"/>
    </row>
    <row r="9726" spans="2:2">
      <c r="B9726" s="6"/>
    </row>
    <row r="9727" spans="2:2">
      <c r="B9727" s="6"/>
    </row>
    <row r="9728" spans="2:2">
      <c r="B9728" s="6"/>
    </row>
    <row r="9729" spans="2:2">
      <c r="B9729" s="6"/>
    </row>
    <row r="9730" spans="2:2">
      <c r="B9730" s="6"/>
    </row>
    <row r="9731" spans="2:2">
      <c r="B9731" s="6"/>
    </row>
    <row r="9732" spans="2:2">
      <c r="B9732" s="6"/>
    </row>
    <row r="9733" spans="2:2">
      <c r="B9733" s="6"/>
    </row>
    <row r="9734" spans="2:2">
      <c r="B9734" s="6"/>
    </row>
    <row r="9735" spans="2:2">
      <c r="B9735" s="6"/>
    </row>
    <row r="9736" spans="2:2">
      <c r="B9736" s="6"/>
    </row>
    <row r="9737" spans="2:2">
      <c r="B9737" s="6"/>
    </row>
    <row r="9738" spans="2:2">
      <c r="B9738" s="6"/>
    </row>
    <row r="9739" spans="2:2">
      <c r="B9739" s="6"/>
    </row>
    <row r="9740" spans="2:2">
      <c r="B9740" s="6"/>
    </row>
    <row r="9741" spans="2:2">
      <c r="B9741" s="6"/>
    </row>
    <row r="9742" spans="2:2">
      <c r="B9742" s="6"/>
    </row>
    <row r="9743" spans="2:2">
      <c r="B9743" s="6"/>
    </row>
    <row r="9744" spans="2:2">
      <c r="B9744" s="6"/>
    </row>
    <row r="9745" spans="2:2">
      <c r="B9745" s="6"/>
    </row>
    <row r="9746" spans="2:2">
      <c r="B9746" s="6"/>
    </row>
    <row r="9747" spans="2:2">
      <c r="B9747" s="6"/>
    </row>
    <row r="9748" spans="2:2">
      <c r="B9748" s="6"/>
    </row>
    <row r="9749" spans="2:2">
      <c r="B9749" s="6"/>
    </row>
    <row r="9750" spans="2:2">
      <c r="B9750" s="6"/>
    </row>
    <row r="9751" spans="2:2">
      <c r="B9751" s="6"/>
    </row>
    <row r="9752" spans="2:2">
      <c r="B9752" s="6"/>
    </row>
    <row r="9753" spans="2:2">
      <c r="B9753" s="6"/>
    </row>
    <row r="9754" spans="2:2">
      <c r="B9754" s="6"/>
    </row>
    <row r="9755" spans="2:2">
      <c r="B9755" s="6"/>
    </row>
    <row r="9756" spans="2:2">
      <c r="B9756" s="6"/>
    </row>
    <row r="9757" spans="2:2">
      <c r="B9757" s="6"/>
    </row>
    <row r="9758" spans="2:2">
      <c r="B9758" s="6"/>
    </row>
    <row r="9759" spans="2:2">
      <c r="B9759" s="6"/>
    </row>
    <row r="9760" spans="2:2">
      <c r="B9760" s="6"/>
    </row>
    <row r="9761" spans="2:2">
      <c r="B9761" s="6"/>
    </row>
    <row r="9762" spans="2:2">
      <c r="B9762" s="6"/>
    </row>
    <row r="9763" spans="2:2">
      <c r="B9763" s="6"/>
    </row>
    <row r="9764" spans="2:2">
      <c r="B9764" s="6"/>
    </row>
    <row r="9765" spans="2:2">
      <c r="B9765" s="6"/>
    </row>
    <row r="9766" spans="2:2">
      <c r="B9766" s="6"/>
    </row>
    <row r="9767" spans="2:2">
      <c r="B9767" s="6"/>
    </row>
    <row r="9768" spans="2:2">
      <c r="B9768" s="6"/>
    </row>
    <row r="9769" spans="2:2">
      <c r="B9769" s="6"/>
    </row>
    <row r="9770" spans="2:2">
      <c r="B9770" s="6"/>
    </row>
    <row r="9771" spans="2:2">
      <c r="B9771" s="6"/>
    </row>
    <row r="9772" spans="2:2">
      <c r="B9772" s="6"/>
    </row>
    <row r="9773" spans="2:2">
      <c r="B9773" s="6"/>
    </row>
    <row r="9774" spans="2:2">
      <c r="B9774" s="6"/>
    </row>
    <row r="9775" spans="2:2">
      <c r="B9775" s="6"/>
    </row>
    <row r="9776" spans="2:2">
      <c r="B9776" s="6"/>
    </row>
    <row r="9777" spans="2:2">
      <c r="B9777" s="6"/>
    </row>
    <row r="9778" spans="2:2">
      <c r="B9778" s="6"/>
    </row>
    <row r="9779" spans="2:2">
      <c r="B9779" s="6"/>
    </row>
    <row r="9780" spans="2:2">
      <c r="B9780" s="6"/>
    </row>
    <row r="9781" spans="2:2">
      <c r="B9781" s="6"/>
    </row>
    <row r="9782" spans="2:2">
      <c r="B9782" s="6"/>
    </row>
    <row r="9783" spans="2:2">
      <c r="B9783" s="6"/>
    </row>
    <row r="9784" spans="2:2">
      <c r="B9784" s="6"/>
    </row>
    <row r="9785" spans="2:2">
      <c r="B9785" s="6"/>
    </row>
    <row r="9786" spans="2:2">
      <c r="B9786" s="6"/>
    </row>
    <row r="9787" spans="2:2">
      <c r="B9787" s="6"/>
    </row>
    <row r="9788" spans="2:2">
      <c r="B9788" s="6"/>
    </row>
    <row r="9789" spans="2:2">
      <c r="B9789" s="6"/>
    </row>
    <row r="9790" spans="2:2">
      <c r="B9790" s="6"/>
    </row>
    <row r="9791" spans="2:2">
      <c r="B9791" s="6"/>
    </row>
    <row r="9792" spans="2:2">
      <c r="B9792" s="6"/>
    </row>
    <row r="9793" spans="2:2">
      <c r="B9793" s="6"/>
    </row>
    <row r="9794" spans="2:2">
      <c r="B9794" s="6"/>
    </row>
    <row r="9795" spans="2:2">
      <c r="B9795" s="6"/>
    </row>
    <row r="9796" spans="2:2">
      <c r="B9796" s="6"/>
    </row>
    <row r="9797" spans="2:2">
      <c r="B9797" s="6"/>
    </row>
    <row r="9798" spans="2:2">
      <c r="B9798" s="6"/>
    </row>
    <row r="9799" spans="2:2">
      <c r="B9799" s="6"/>
    </row>
    <row r="9800" spans="2:2">
      <c r="B9800" s="6"/>
    </row>
    <row r="9801" spans="2:2">
      <c r="B9801" s="6"/>
    </row>
    <row r="9802" spans="2:2">
      <c r="B9802" s="6"/>
    </row>
    <row r="9803" spans="2:2">
      <c r="B9803" s="6"/>
    </row>
    <row r="9804" spans="2:2">
      <c r="B9804" s="6"/>
    </row>
    <row r="9805" spans="2:2">
      <c r="B9805" s="6"/>
    </row>
    <row r="9806" spans="2:2">
      <c r="B9806" s="6"/>
    </row>
    <row r="9807" spans="2:2">
      <c r="B9807" s="6"/>
    </row>
    <row r="9808" spans="2:2">
      <c r="B9808" s="6"/>
    </row>
    <row r="9809" spans="2:2">
      <c r="B9809" s="6"/>
    </row>
    <row r="9810" spans="2:2">
      <c r="B9810" s="6"/>
    </row>
    <row r="9811" spans="2:2">
      <c r="B9811" s="6"/>
    </row>
    <row r="9812" spans="2:2">
      <c r="B9812" s="6"/>
    </row>
    <row r="9813" spans="2:2">
      <c r="B9813" s="6"/>
    </row>
    <row r="9814" spans="2:2">
      <c r="B9814" s="6"/>
    </row>
    <row r="9815" spans="2:2">
      <c r="B9815" s="6"/>
    </row>
    <row r="9816" spans="2:2">
      <c r="B9816" s="6"/>
    </row>
    <row r="9817" spans="2:2">
      <c r="B9817" s="6"/>
    </row>
    <row r="9818" spans="2:2">
      <c r="B9818" s="6"/>
    </row>
    <row r="9819" spans="2:2">
      <c r="B9819" s="6"/>
    </row>
    <row r="9820" spans="2:2">
      <c r="B9820" s="6"/>
    </row>
    <row r="9821" spans="2:2">
      <c r="B9821" s="6"/>
    </row>
    <row r="9822" spans="2:2">
      <c r="B9822" s="6"/>
    </row>
    <row r="9823" spans="2:2">
      <c r="B9823" s="6"/>
    </row>
    <row r="9824" spans="2:2">
      <c r="B9824" s="6"/>
    </row>
    <row r="9825" spans="2:2">
      <c r="B9825" s="6"/>
    </row>
    <row r="9826" spans="2:2">
      <c r="B9826" s="6"/>
    </row>
    <row r="9827" spans="2:2">
      <c r="B9827" s="6"/>
    </row>
    <row r="9828" spans="2:2">
      <c r="B9828" s="6"/>
    </row>
    <row r="9829" spans="2:2">
      <c r="B9829" s="6"/>
    </row>
    <row r="9830" spans="2:2">
      <c r="B9830" s="6"/>
    </row>
    <row r="9831" spans="2:2">
      <c r="B9831" s="6"/>
    </row>
    <row r="9832" spans="2:2">
      <c r="B9832" s="6"/>
    </row>
    <row r="9833" spans="2:2">
      <c r="B9833" s="6"/>
    </row>
    <row r="9834" spans="2:2">
      <c r="B9834" s="6"/>
    </row>
    <row r="9835" spans="2:2">
      <c r="B9835" s="6"/>
    </row>
    <row r="9836" spans="2:2">
      <c r="B9836" s="6"/>
    </row>
    <row r="9837" spans="2:2">
      <c r="B9837" s="6"/>
    </row>
    <row r="9838" spans="2:2">
      <c r="B9838" s="6"/>
    </row>
    <row r="9839" spans="2:2">
      <c r="B9839" s="6"/>
    </row>
    <row r="9840" spans="2:2">
      <c r="B9840" s="6"/>
    </row>
    <row r="9841" spans="2:2">
      <c r="B9841" s="6"/>
    </row>
    <row r="9842" spans="2:2">
      <c r="B9842" s="6"/>
    </row>
    <row r="9843" spans="2:2">
      <c r="B9843" s="6"/>
    </row>
    <row r="9844" spans="2:2">
      <c r="B9844" s="6"/>
    </row>
    <row r="9845" spans="2:2">
      <c r="B9845" s="6"/>
    </row>
    <row r="9846" spans="2:2">
      <c r="B9846" s="6"/>
    </row>
    <row r="9847" spans="2:2">
      <c r="B9847" s="6"/>
    </row>
    <row r="9848" spans="2:2">
      <c r="B9848" s="6"/>
    </row>
    <row r="9849" spans="2:2">
      <c r="B9849" s="6"/>
    </row>
    <row r="9850" spans="2:2">
      <c r="B9850" s="6"/>
    </row>
    <row r="9851" spans="2:2">
      <c r="B9851" s="6"/>
    </row>
    <row r="9852" spans="2:2">
      <c r="B9852" s="6"/>
    </row>
    <row r="9853" spans="2:2">
      <c r="B9853" s="6"/>
    </row>
    <row r="9854" spans="2:2">
      <c r="B9854" s="6"/>
    </row>
    <row r="9855" spans="2:2">
      <c r="B9855" s="6"/>
    </row>
    <row r="9856" spans="2:2">
      <c r="B9856" s="6"/>
    </row>
    <row r="9857" spans="2:2">
      <c r="B9857" s="6"/>
    </row>
    <row r="9858" spans="2:2">
      <c r="B9858" s="6"/>
    </row>
    <row r="9859" spans="2:2">
      <c r="B9859" s="6"/>
    </row>
    <row r="9860" spans="2:2">
      <c r="B9860" s="6"/>
    </row>
    <row r="9861" spans="2:2">
      <c r="B9861" s="6"/>
    </row>
    <row r="9862" spans="2:2">
      <c r="B9862" s="6"/>
    </row>
    <row r="9863" spans="2:2">
      <c r="B9863" s="6"/>
    </row>
    <row r="9864" spans="2:2">
      <c r="B9864" s="6"/>
    </row>
    <row r="9865" spans="2:2">
      <c r="B9865" s="6"/>
    </row>
    <row r="9866" spans="2:2">
      <c r="B9866" s="6"/>
    </row>
    <row r="9867" spans="2:2">
      <c r="B9867" s="6"/>
    </row>
    <row r="9868" spans="2:2">
      <c r="B9868" s="6"/>
    </row>
    <row r="9869" spans="2:2">
      <c r="B9869" s="6"/>
    </row>
    <row r="9870" spans="2:2">
      <c r="B9870" s="6"/>
    </row>
    <row r="9871" spans="2:2">
      <c r="B9871" s="6"/>
    </row>
    <row r="9872" spans="2:2">
      <c r="B9872" s="6"/>
    </row>
    <row r="9873" spans="2:2">
      <c r="B9873" s="6"/>
    </row>
    <row r="9874" spans="2:2">
      <c r="B9874" s="6"/>
    </row>
    <row r="9875" spans="2:2">
      <c r="B9875" s="6"/>
    </row>
    <row r="9876" spans="2:2">
      <c r="B9876" s="6"/>
    </row>
    <row r="9877" spans="2:2">
      <c r="B9877" s="6"/>
    </row>
    <row r="9878" spans="2:2">
      <c r="B9878" s="6"/>
    </row>
    <row r="9879" spans="2:2">
      <c r="B9879" s="6"/>
    </row>
    <row r="9880" spans="2:2">
      <c r="B9880" s="6"/>
    </row>
    <row r="9881" spans="2:2">
      <c r="B9881" s="6"/>
    </row>
    <row r="9882" spans="2:2">
      <c r="B9882" s="6"/>
    </row>
    <row r="9883" spans="2:2">
      <c r="B9883" s="6"/>
    </row>
    <row r="9884" spans="2:2">
      <c r="B9884" s="6"/>
    </row>
    <row r="9885" spans="2:2">
      <c r="B9885" s="6"/>
    </row>
    <row r="9886" spans="2:2">
      <c r="B9886" s="6"/>
    </row>
    <row r="9887" spans="2:2">
      <c r="B9887" s="6"/>
    </row>
    <row r="9888" spans="2:2">
      <c r="B9888" s="6"/>
    </row>
    <row r="9889" spans="2:2">
      <c r="B9889" s="6"/>
    </row>
    <row r="9890" spans="2:2">
      <c r="B9890" s="6"/>
    </row>
    <row r="9891" spans="2:2">
      <c r="B9891" s="6"/>
    </row>
    <row r="9892" spans="2:2">
      <c r="B9892" s="6"/>
    </row>
    <row r="9893" spans="2:2">
      <c r="B9893" s="6"/>
    </row>
    <row r="9894" spans="2:2">
      <c r="B9894" s="6"/>
    </row>
    <row r="9895" spans="2:2">
      <c r="B9895" s="6"/>
    </row>
    <row r="9896" spans="2:2">
      <c r="B9896" s="6"/>
    </row>
    <row r="9897" spans="2:2">
      <c r="B9897" s="6"/>
    </row>
    <row r="9898" spans="2:2">
      <c r="B9898" s="6"/>
    </row>
    <row r="9899" spans="2:2">
      <c r="B9899" s="6"/>
    </row>
    <row r="9900" spans="2:2">
      <c r="B9900" s="6"/>
    </row>
    <row r="9901" spans="2:2">
      <c r="B9901" s="6"/>
    </row>
    <row r="9902" spans="2:2">
      <c r="B9902" s="6"/>
    </row>
    <row r="9903" spans="2:2">
      <c r="B9903" s="6"/>
    </row>
    <row r="9904" spans="2:2">
      <c r="B9904" s="6"/>
    </row>
    <row r="9905" spans="2:2">
      <c r="B9905" s="6"/>
    </row>
    <row r="9906" spans="2:2">
      <c r="B9906" s="6"/>
    </row>
    <row r="9907" spans="2:2">
      <c r="B9907" s="6"/>
    </row>
    <row r="9908" spans="2:2">
      <c r="B9908" s="6"/>
    </row>
    <row r="9909" spans="2:2">
      <c r="B9909" s="6"/>
    </row>
    <row r="9910" spans="2:2">
      <c r="B9910" s="6"/>
    </row>
    <row r="9911" spans="2:2">
      <c r="B9911" s="6"/>
    </row>
    <row r="9912" spans="2:2">
      <c r="B9912" s="6"/>
    </row>
    <row r="9913" spans="2:2">
      <c r="B9913" s="6"/>
    </row>
    <row r="9914" spans="2:2">
      <c r="B9914" s="6"/>
    </row>
    <row r="9915" spans="2:2">
      <c r="B9915" s="6"/>
    </row>
    <row r="9916" spans="2:2">
      <c r="B9916" s="6"/>
    </row>
    <row r="9917" spans="2:2">
      <c r="B9917" s="6"/>
    </row>
    <row r="9918" spans="2:2">
      <c r="B9918" s="6"/>
    </row>
    <row r="9919" spans="2:2">
      <c r="B9919" s="6"/>
    </row>
    <row r="9920" spans="2:2">
      <c r="B9920" s="6"/>
    </row>
    <row r="9921" spans="2:2">
      <c r="B9921" s="6"/>
    </row>
    <row r="9922" spans="2:2">
      <c r="B9922" s="6"/>
    </row>
    <row r="9923" spans="2:2">
      <c r="B9923" s="6"/>
    </row>
    <row r="9924" spans="2:2">
      <c r="B9924" s="6"/>
    </row>
    <row r="9925" spans="2:2">
      <c r="B9925" s="6"/>
    </row>
    <row r="9926" spans="2:2">
      <c r="B9926" s="6"/>
    </row>
    <row r="9927" spans="2:2">
      <c r="B9927" s="6"/>
    </row>
    <row r="9928" spans="2:2">
      <c r="B9928" s="6"/>
    </row>
    <row r="9929" spans="2:2">
      <c r="B9929" s="6"/>
    </row>
    <row r="9930" spans="2:2">
      <c r="B9930" s="6"/>
    </row>
    <row r="9931" spans="2:2">
      <c r="B9931" s="6"/>
    </row>
    <row r="9932" spans="2:2">
      <c r="B9932" s="6"/>
    </row>
    <row r="9933" spans="2:2">
      <c r="B9933" s="6"/>
    </row>
    <row r="9934" spans="2:2">
      <c r="B9934" s="6"/>
    </row>
    <row r="9935" spans="2:2">
      <c r="B9935" s="6"/>
    </row>
    <row r="9936" spans="2:2">
      <c r="B9936" s="6"/>
    </row>
    <row r="9937" spans="2:2">
      <c r="B9937" s="6"/>
    </row>
    <row r="9938" spans="2:2">
      <c r="B9938" s="6"/>
    </row>
    <row r="9939" spans="2:2">
      <c r="B9939" s="6"/>
    </row>
    <row r="9940" spans="2:2">
      <c r="B9940" s="6"/>
    </row>
    <row r="9941" spans="2:2">
      <c r="B9941" s="6"/>
    </row>
    <row r="9942" spans="2:2">
      <c r="B9942" s="6"/>
    </row>
    <row r="9943" spans="2:2">
      <c r="B9943" s="6"/>
    </row>
    <row r="9944" spans="2:2">
      <c r="B9944" s="6"/>
    </row>
    <row r="9945" spans="2:2">
      <c r="B9945" s="6"/>
    </row>
    <row r="9946" spans="2:2">
      <c r="B9946" s="6"/>
    </row>
    <row r="9947" spans="2:2">
      <c r="B9947" s="6"/>
    </row>
    <row r="9948" spans="2:2">
      <c r="B9948" s="6"/>
    </row>
    <row r="9949" spans="2:2">
      <c r="B9949" s="6"/>
    </row>
    <row r="9950" spans="2:2">
      <c r="B9950" s="6"/>
    </row>
    <row r="9951" spans="2:2">
      <c r="B9951" s="6"/>
    </row>
    <row r="9952" spans="2:2">
      <c r="B9952" s="6"/>
    </row>
    <row r="9953" spans="2:2">
      <c r="B9953" s="6"/>
    </row>
    <row r="9954" spans="2:2">
      <c r="B9954" s="6"/>
    </row>
    <row r="9955" spans="2:2">
      <c r="B9955" s="6"/>
    </row>
    <row r="9956" spans="2:2">
      <c r="B9956" s="6"/>
    </row>
    <row r="9957" spans="2:2">
      <c r="B9957" s="6"/>
    </row>
    <row r="9958" spans="2:2">
      <c r="B9958" s="6"/>
    </row>
    <row r="9959" spans="2:2">
      <c r="B9959" s="6"/>
    </row>
    <row r="9960" spans="2:2">
      <c r="B9960" s="6"/>
    </row>
    <row r="9961" spans="2:2">
      <c r="B9961" s="6"/>
    </row>
    <row r="9962" spans="2:2">
      <c r="B9962" s="6"/>
    </row>
    <row r="9963" spans="2:2">
      <c r="B9963" s="6"/>
    </row>
    <row r="9964" spans="2:2">
      <c r="B9964" s="6"/>
    </row>
    <row r="9965" spans="2:2">
      <c r="B9965" s="6"/>
    </row>
    <row r="9966" spans="2:2">
      <c r="B9966" s="6"/>
    </row>
    <row r="9967" spans="2:2">
      <c r="B9967" s="6"/>
    </row>
    <row r="9968" spans="2:2">
      <c r="B9968" s="6"/>
    </row>
    <row r="9969" spans="2:2">
      <c r="B9969" s="6"/>
    </row>
    <row r="9970" spans="2:2">
      <c r="B9970" s="6"/>
    </row>
    <row r="9971" spans="2:2">
      <c r="B9971" s="6"/>
    </row>
    <row r="9972" spans="2:2">
      <c r="B9972" s="6"/>
    </row>
    <row r="9973" spans="2:2">
      <c r="B9973" s="6"/>
    </row>
    <row r="9974" spans="2:2">
      <c r="B9974" s="6"/>
    </row>
    <row r="9975" spans="2:2">
      <c r="B9975" s="6"/>
    </row>
    <row r="9976" spans="2:2">
      <c r="B9976" s="6"/>
    </row>
    <row r="9977" spans="2:2">
      <c r="B9977" s="6"/>
    </row>
    <row r="9978" spans="2:2">
      <c r="B9978" s="6"/>
    </row>
    <row r="9979" spans="2:2">
      <c r="B9979" s="6"/>
    </row>
    <row r="9980" spans="2:2">
      <c r="B9980" s="6"/>
    </row>
    <row r="9981" spans="2:2">
      <c r="B9981" s="6"/>
    </row>
    <row r="9982" spans="2:2">
      <c r="B9982" s="6"/>
    </row>
    <row r="9983" spans="2:2">
      <c r="B9983" s="6"/>
    </row>
    <row r="9984" spans="2:2">
      <c r="B9984" s="6"/>
    </row>
    <row r="9985" spans="2:2">
      <c r="B9985" s="6"/>
    </row>
    <row r="9986" spans="2:2">
      <c r="B9986" s="6"/>
    </row>
    <row r="9987" spans="2:2">
      <c r="B9987" s="6"/>
    </row>
    <row r="9988" spans="2:2">
      <c r="B9988" s="6"/>
    </row>
    <row r="9989" spans="2:2">
      <c r="B9989" s="6"/>
    </row>
    <row r="9990" spans="2:2">
      <c r="B9990" s="6"/>
    </row>
    <row r="9991" spans="2:2">
      <c r="B9991" s="6"/>
    </row>
    <row r="9992" spans="2:2">
      <c r="B9992" s="6"/>
    </row>
    <row r="9993" spans="2:2">
      <c r="B9993" s="6"/>
    </row>
    <row r="9994" spans="2:2">
      <c r="B9994" s="6"/>
    </row>
    <row r="9995" spans="2:2">
      <c r="B9995" s="6"/>
    </row>
    <row r="9996" spans="2:2">
      <c r="B9996" s="6"/>
    </row>
    <row r="9997" spans="2:2">
      <c r="B9997" s="6"/>
    </row>
    <row r="9998" spans="2:2">
      <c r="B9998" s="6"/>
    </row>
    <row r="9999" spans="2:2">
      <c r="B9999" s="6"/>
    </row>
    <row r="10000" spans="2:2">
      <c r="B10000" s="6"/>
    </row>
    <row r="10001" spans="2:2">
      <c r="B10001" s="6"/>
    </row>
    <row r="10002" spans="2:2">
      <c r="B10002" s="6"/>
    </row>
    <row r="10003" spans="2:2">
      <c r="B10003" s="6"/>
    </row>
    <row r="10004" spans="2:2">
      <c r="B10004" s="6"/>
    </row>
    <row r="10005" spans="2:2">
      <c r="B10005" s="6"/>
    </row>
    <row r="10006" spans="2:2">
      <c r="B10006" s="6"/>
    </row>
    <row r="10007" spans="2:2">
      <c r="B10007" s="6"/>
    </row>
    <row r="10008" spans="2:2">
      <c r="B10008" s="6"/>
    </row>
    <row r="10009" spans="2:2">
      <c r="B10009" s="6"/>
    </row>
    <row r="10010" spans="2:2">
      <c r="B10010" s="6"/>
    </row>
    <row r="10011" spans="2:2">
      <c r="B10011" s="6"/>
    </row>
    <row r="10012" spans="2:2">
      <c r="B10012" s="6"/>
    </row>
    <row r="10013" spans="2:2">
      <c r="B10013" s="6"/>
    </row>
    <row r="10014" spans="2:2">
      <c r="B10014" s="6"/>
    </row>
    <row r="10015" spans="2:2">
      <c r="B10015" s="6"/>
    </row>
    <row r="10016" spans="2:2">
      <c r="B10016" s="6"/>
    </row>
    <row r="10017" spans="2:2">
      <c r="B10017" s="6"/>
    </row>
    <row r="10018" spans="2:2">
      <c r="B10018" s="6"/>
    </row>
    <row r="10019" spans="2:2">
      <c r="B10019" s="6"/>
    </row>
    <row r="10020" spans="2:2">
      <c r="B10020" s="6"/>
    </row>
    <row r="10021" spans="2:2">
      <c r="B10021" s="6"/>
    </row>
    <row r="10022" spans="2:2">
      <c r="B10022" s="6"/>
    </row>
    <row r="10023" spans="2:2">
      <c r="B10023" s="6"/>
    </row>
    <row r="10024" spans="2:2">
      <c r="B10024" s="6"/>
    </row>
    <row r="10025" spans="2:2">
      <c r="B10025" s="6"/>
    </row>
    <row r="10026" spans="2:2">
      <c r="B10026" s="6"/>
    </row>
    <row r="10027" spans="2:2">
      <c r="B10027" s="6"/>
    </row>
    <row r="10028" spans="2:2">
      <c r="B10028" s="6"/>
    </row>
    <row r="10029" spans="2:2">
      <c r="B10029" s="6"/>
    </row>
    <row r="10030" spans="2:2">
      <c r="B10030" s="6"/>
    </row>
    <row r="10031" spans="2:2">
      <c r="B10031" s="6"/>
    </row>
    <row r="10032" spans="2:2">
      <c r="B10032" s="6"/>
    </row>
    <row r="10033" spans="2:2">
      <c r="B10033" s="6"/>
    </row>
    <row r="10034" spans="2:2">
      <c r="B10034" s="6"/>
    </row>
    <row r="10035" spans="2:2">
      <c r="B10035" s="6"/>
    </row>
    <row r="10036" spans="2:2">
      <c r="B10036" s="6"/>
    </row>
    <row r="10037" spans="2:2">
      <c r="B10037" s="6"/>
    </row>
    <row r="10038" spans="2:2">
      <c r="B10038" s="6"/>
    </row>
    <row r="10039" spans="2:2">
      <c r="B10039" s="6"/>
    </row>
    <row r="10040" spans="2:2">
      <c r="B10040" s="6"/>
    </row>
    <row r="10041" spans="2:2">
      <c r="B10041" s="6"/>
    </row>
    <row r="10042" spans="2:2">
      <c r="B10042" s="6"/>
    </row>
    <row r="10043" spans="2:2">
      <c r="B10043" s="6"/>
    </row>
    <row r="10044" spans="2:2">
      <c r="B10044" s="6"/>
    </row>
    <row r="10045" spans="2:2">
      <c r="B10045" s="6"/>
    </row>
    <row r="10046" spans="2:2">
      <c r="B10046" s="6"/>
    </row>
    <row r="10047" spans="2:2">
      <c r="B10047" s="6"/>
    </row>
    <row r="10048" spans="2:2">
      <c r="B10048" s="6"/>
    </row>
    <row r="10049" spans="2:2">
      <c r="B10049" s="6"/>
    </row>
    <row r="10050" spans="2:2">
      <c r="B10050" s="6"/>
    </row>
    <row r="10051" spans="2:2">
      <c r="B10051" s="6"/>
    </row>
    <row r="10052" spans="2:2">
      <c r="B10052" s="6"/>
    </row>
    <row r="10053" spans="2:2">
      <c r="B10053" s="6"/>
    </row>
    <row r="10054" spans="2:2">
      <c r="B10054" s="6"/>
    </row>
    <row r="10055" spans="2:2">
      <c r="B10055" s="6"/>
    </row>
    <row r="10056" spans="2:2">
      <c r="B10056" s="6"/>
    </row>
    <row r="10057" spans="2:2">
      <c r="B10057" s="6"/>
    </row>
    <row r="10058" spans="2:2">
      <c r="B10058" s="6"/>
    </row>
    <row r="10059" spans="2:2">
      <c r="B10059" s="6"/>
    </row>
    <row r="10060" spans="2:2">
      <c r="B10060" s="6"/>
    </row>
    <row r="10061" spans="2:2">
      <c r="B10061" s="6"/>
    </row>
    <row r="10062" spans="2:2">
      <c r="B10062" s="6"/>
    </row>
    <row r="10063" spans="2:2">
      <c r="B10063" s="6"/>
    </row>
    <row r="10064" spans="2:2">
      <c r="B10064" s="6"/>
    </row>
    <row r="10065" spans="2:2">
      <c r="B10065" s="6"/>
    </row>
    <row r="10066" spans="2:2">
      <c r="B10066" s="6"/>
    </row>
    <row r="10067" spans="2:2">
      <c r="B10067" s="6"/>
    </row>
    <row r="10068" spans="2:2">
      <c r="B10068" s="6"/>
    </row>
    <row r="10069" spans="2:2">
      <c r="B10069" s="6"/>
    </row>
    <row r="10070" spans="2:2">
      <c r="B10070" s="6"/>
    </row>
    <row r="10071" spans="2:2">
      <c r="B10071" s="6"/>
    </row>
    <row r="10072" spans="2:2">
      <c r="B10072" s="6"/>
    </row>
    <row r="10073" spans="2:2">
      <c r="B10073" s="6"/>
    </row>
    <row r="10074" spans="2:2">
      <c r="B10074" s="6"/>
    </row>
    <row r="10075" spans="2:2">
      <c r="B10075" s="6"/>
    </row>
    <row r="10076" spans="2:2">
      <c r="B10076" s="6"/>
    </row>
    <row r="10077" spans="2:2">
      <c r="B10077" s="6"/>
    </row>
    <row r="10078" spans="2:2">
      <c r="B10078" s="6"/>
    </row>
    <row r="10079" spans="2:2">
      <c r="B10079" s="6"/>
    </row>
    <row r="10080" spans="2:2">
      <c r="B10080" s="6"/>
    </row>
    <row r="10081" spans="2:2">
      <c r="B10081" s="6"/>
    </row>
    <row r="10082" spans="2:2">
      <c r="B10082" s="6"/>
    </row>
    <row r="10083" spans="2:2">
      <c r="B10083" s="6"/>
    </row>
    <row r="10084" spans="2:2">
      <c r="B10084" s="6"/>
    </row>
    <row r="10085" spans="2:2">
      <c r="B10085" s="6"/>
    </row>
    <row r="10086" spans="2:2">
      <c r="B10086" s="6"/>
    </row>
    <row r="10087" spans="2:2">
      <c r="B10087" s="6"/>
    </row>
    <row r="10088" spans="2:2">
      <c r="B10088" s="6"/>
    </row>
    <row r="10089" spans="2:2">
      <c r="B10089" s="6"/>
    </row>
    <row r="10090" spans="2:2">
      <c r="B10090" s="6"/>
    </row>
    <row r="10091" spans="2:2">
      <c r="B10091" s="6"/>
    </row>
    <row r="10092" spans="2:2">
      <c r="B10092" s="6"/>
    </row>
    <row r="10093" spans="2:2">
      <c r="B10093" s="6"/>
    </row>
    <row r="10094" spans="2:2">
      <c r="B10094" s="6"/>
    </row>
    <row r="10095" spans="2:2">
      <c r="B10095" s="6"/>
    </row>
    <row r="10096" spans="2:2">
      <c r="B10096" s="6"/>
    </row>
    <row r="10097" spans="2:2">
      <c r="B10097" s="6"/>
    </row>
    <row r="10098" spans="2:2">
      <c r="B10098" s="6"/>
    </row>
    <row r="10099" spans="2:2">
      <c r="B10099" s="6"/>
    </row>
    <row r="10100" spans="2:2">
      <c r="B10100" s="6"/>
    </row>
    <row r="10101" spans="2:2">
      <c r="B10101" s="6"/>
    </row>
    <row r="10102" spans="2:2">
      <c r="B10102" s="6"/>
    </row>
    <row r="10103" spans="2:2">
      <c r="B10103" s="6"/>
    </row>
    <row r="10104" spans="2:2">
      <c r="B10104" s="6"/>
    </row>
    <row r="10105" spans="2:2">
      <c r="B10105" s="6"/>
    </row>
    <row r="10106" spans="2:2">
      <c r="B10106" s="6"/>
    </row>
    <row r="10107" spans="2:2">
      <c r="B10107" s="6"/>
    </row>
    <row r="10108" spans="2:2">
      <c r="B10108" s="6"/>
    </row>
    <row r="10109" spans="2:2">
      <c r="B10109" s="6"/>
    </row>
    <row r="10110" spans="2:2">
      <c r="B10110" s="6"/>
    </row>
    <row r="10111" spans="2:2">
      <c r="B10111" s="6"/>
    </row>
    <row r="10112" spans="2:2">
      <c r="B10112" s="6"/>
    </row>
    <row r="10113" spans="2:2">
      <c r="B10113" s="6"/>
    </row>
    <row r="10114" spans="2:2">
      <c r="B10114" s="6"/>
    </row>
    <row r="10115" spans="2:2">
      <c r="B10115" s="6"/>
    </row>
    <row r="10116" spans="2:2">
      <c r="B10116" s="6"/>
    </row>
    <row r="10117" spans="2:2">
      <c r="B10117" s="6"/>
    </row>
    <row r="10118" spans="2:2">
      <c r="B10118" s="6"/>
    </row>
    <row r="10119" spans="2:2">
      <c r="B10119" s="6"/>
    </row>
    <row r="10120" spans="2:2">
      <c r="B10120" s="6"/>
    </row>
    <row r="10121" spans="2:2">
      <c r="B10121" s="6"/>
    </row>
    <row r="10122" spans="2:2">
      <c r="B10122" s="6"/>
    </row>
    <row r="10123" spans="2:2">
      <c r="B10123" s="6"/>
    </row>
    <row r="10124" spans="2:2">
      <c r="B10124" s="6"/>
    </row>
    <row r="10125" spans="2:2">
      <c r="B10125" s="6"/>
    </row>
    <row r="10126" spans="2:2">
      <c r="B10126" s="6"/>
    </row>
    <row r="10127" spans="2:2">
      <c r="B10127" s="6"/>
    </row>
    <row r="10128" spans="2:2">
      <c r="B10128" s="6"/>
    </row>
    <row r="10129" spans="2:2">
      <c r="B10129" s="6"/>
    </row>
    <row r="10130" spans="2:2">
      <c r="B10130" s="6"/>
    </row>
    <row r="10131" spans="2:2">
      <c r="B10131" s="6"/>
    </row>
    <row r="10132" spans="2:2">
      <c r="B10132" s="6"/>
    </row>
    <row r="10133" spans="2:2">
      <c r="B10133" s="6"/>
    </row>
    <row r="10134" spans="2:2">
      <c r="B10134" s="6"/>
    </row>
    <row r="10135" spans="2:2">
      <c r="B10135" s="6"/>
    </row>
    <row r="10136" spans="2:2">
      <c r="B10136" s="6"/>
    </row>
    <row r="10137" spans="2:2">
      <c r="B10137" s="6"/>
    </row>
    <row r="10138" spans="2:2">
      <c r="B10138" s="6"/>
    </row>
    <row r="10139" spans="2:2">
      <c r="B10139" s="6"/>
    </row>
    <row r="10140" spans="2:2">
      <c r="B10140" s="6"/>
    </row>
    <row r="10141" spans="2:2">
      <c r="B10141" s="6"/>
    </row>
    <row r="10142" spans="2:2">
      <c r="B10142" s="6"/>
    </row>
    <row r="10143" spans="2:2">
      <c r="B10143" s="6"/>
    </row>
    <row r="10144" spans="2:2">
      <c r="B10144" s="6"/>
    </row>
    <row r="10145" spans="2:2">
      <c r="B10145" s="6"/>
    </row>
    <row r="10146" spans="2:2">
      <c r="B10146" s="6"/>
    </row>
    <row r="10147" spans="2:2">
      <c r="B10147" s="6"/>
    </row>
    <row r="10148" spans="2:2">
      <c r="B10148" s="6"/>
    </row>
    <row r="10149" spans="2:2">
      <c r="B10149" s="6"/>
    </row>
    <row r="10150" spans="2:2">
      <c r="B10150" s="6"/>
    </row>
    <row r="10151" spans="2:2">
      <c r="B10151" s="6"/>
    </row>
    <row r="10152" spans="2:2">
      <c r="B10152" s="6"/>
    </row>
    <row r="10153" spans="2:2">
      <c r="B10153" s="6"/>
    </row>
    <row r="10154" spans="2:2">
      <c r="B10154" s="6"/>
    </row>
    <row r="10155" spans="2:2">
      <c r="B10155" s="6"/>
    </row>
    <row r="10156" spans="2:2">
      <c r="B10156" s="6"/>
    </row>
    <row r="10157" spans="2:2">
      <c r="B10157" s="6"/>
    </row>
    <row r="10158" spans="2:2">
      <c r="B10158" s="6"/>
    </row>
    <row r="10159" spans="2:2">
      <c r="B10159" s="6"/>
    </row>
    <row r="10160" spans="2:2">
      <c r="B10160" s="6"/>
    </row>
    <row r="10161" spans="2:2">
      <c r="B10161" s="6"/>
    </row>
    <row r="10162" spans="2:2">
      <c r="B10162" s="6"/>
    </row>
    <row r="10163" spans="2:2">
      <c r="B10163" s="6"/>
    </row>
    <row r="10164" spans="2:2">
      <c r="B10164" s="6"/>
    </row>
    <row r="10165" spans="2:2">
      <c r="B10165" s="6"/>
    </row>
    <row r="10166" spans="2:2">
      <c r="B10166" s="6"/>
    </row>
    <row r="10167" spans="2:2">
      <c r="B10167" s="6"/>
    </row>
    <row r="10168" spans="2:2">
      <c r="B10168" s="6"/>
    </row>
    <row r="10169" spans="2:2">
      <c r="B10169" s="6"/>
    </row>
    <row r="10170" spans="2:2">
      <c r="B10170" s="6"/>
    </row>
    <row r="10171" spans="2:2">
      <c r="B10171" s="6"/>
    </row>
    <row r="10172" spans="2:2">
      <c r="B10172" s="6"/>
    </row>
    <row r="10173" spans="2:2">
      <c r="B10173" s="6"/>
    </row>
    <row r="10174" spans="2:2">
      <c r="B10174" s="6"/>
    </row>
    <row r="10175" spans="2:2">
      <c r="B10175" s="6"/>
    </row>
    <row r="10176" spans="2:2">
      <c r="B10176" s="6"/>
    </row>
    <row r="10177" spans="2:2">
      <c r="B10177" s="6"/>
    </row>
    <row r="10178" spans="2:2">
      <c r="B10178" s="6"/>
    </row>
    <row r="10179" spans="2:2">
      <c r="B10179" s="6"/>
    </row>
    <row r="10180" spans="2:2">
      <c r="B10180" s="6"/>
    </row>
    <row r="10181" spans="2:2">
      <c r="B10181" s="6"/>
    </row>
    <row r="10182" spans="2:2">
      <c r="B10182" s="6"/>
    </row>
    <row r="10183" spans="2:2">
      <c r="B10183" s="6"/>
    </row>
    <row r="10184" spans="2:2">
      <c r="B10184" s="6"/>
    </row>
    <row r="10185" spans="2:2">
      <c r="B10185" s="6"/>
    </row>
    <row r="10186" spans="2:2">
      <c r="B10186" s="6"/>
    </row>
    <row r="10187" spans="2:2">
      <c r="B10187" s="6"/>
    </row>
    <row r="10188" spans="2:2">
      <c r="B10188" s="6"/>
    </row>
    <row r="10189" spans="2:2">
      <c r="B10189" s="6"/>
    </row>
    <row r="10190" spans="2:2">
      <c r="B10190" s="6"/>
    </row>
    <row r="10191" spans="2:2">
      <c r="B10191" s="6"/>
    </row>
    <row r="10192" spans="2:2">
      <c r="B10192" s="6"/>
    </row>
    <row r="10193" spans="2:2">
      <c r="B10193" s="6"/>
    </row>
    <row r="10194" spans="2:2">
      <c r="B10194" s="6"/>
    </row>
    <row r="10195" spans="2:2">
      <c r="B10195" s="6"/>
    </row>
    <row r="10196" spans="2:2">
      <c r="B10196" s="6"/>
    </row>
    <row r="10197" spans="2:2">
      <c r="B10197" s="6"/>
    </row>
    <row r="10198" spans="2:2">
      <c r="B10198" s="6"/>
    </row>
    <row r="10199" spans="2:2">
      <c r="B10199" s="6"/>
    </row>
    <row r="10200" spans="2:2">
      <c r="B10200" s="6"/>
    </row>
    <row r="10201" spans="2:2">
      <c r="B10201" s="6"/>
    </row>
    <row r="10202" spans="2:2">
      <c r="B10202" s="6"/>
    </row>
    <row r="10203" spans="2:2">
      <c r="B10203" s="6"/>
    </row>
    <row r="10204" spans="2:2">
      <c r="B10204" s="6"/>
    </row>
    <row r="10205" spans="2:2">
      <c r="B10205" s="6"/>
    </row>
    <row r="10206" spans="2:2">
      <c r="B10206" s="6"/>
    </row>
    <row r="10207" spans="2:2">
      <c r="B10207" s="6"/>
    </row>
    <row r="10208" spans="2:2">
      <c r="B10208" s="6"/>
    </row>
    <row r="10209" spans="2:2">
      <c r="B10209" s="6"/>
    </row>
    <row r="10210" spans="2:2">
      <c r="B10210" s="6"/>
    </row>
    <row r="10211" spans="2:2">
      <c r="B10211" s="6"/>
    </row>
    <row r="10212" spans="2:2">
      <c r="B10212" s="6"/>
    </row>
    <row r="10213" spans="2:2">
      <c r="B10213" s="6"/>
    </row>
    <row r="10214" spans="2:2">
      <c r="B10214" s="6"/>
    </row>
    <row r="10215" spans="2:2">
      <c r="B10215" s="6"/>
    </row>
    <row r="10216" spans="2:2">
      <c r="B10216" s="6"/>
    </row>
    <row r="10217" spans="2:2">
      <c r="B10217" s="6"/>
    </row>
    <row r="10218" spans="2:2">
      <c r="B10218" s="6"/>
    </row>
    <row r="10219" spans="2:2">
      <c r="B10219" s="6"/>
    </row>
    <row r="10220" spans="2:2">
      <c r="B10220" s="6"/>
    </row>
    <row r="10221" spans="2:2">
      <c r="B10221" s="6"/>
    </row>
    <row r="10222" spans="2:2">
      <c r="B10222" s="6"/>
    </row>
    <row r="10223" spans="2:2">
      <c r="B10223" s="6"/>
    </row>
    <row r="10224" spans="2:2">
      <c r="B10224" s="6"/>
    </row>
    <row r="10225" spans="2:2">
      <c r="B10225" s="6"/>
    </row>
    <row r="10226" spans="2:2">
      <c r="B10226" s="6"/>
    </row>
    <row r="10227" spans="2:2">
      <c r="B10227" s="6"/>
    </row>
    <row r="10228" spans="2:2">
      <c r="B10228" s="6"/>
    </row>
    <row r="10229" spans="2:2">
      <c r="B10229" s="6"/>
    </row>
    <row r="10230" spans="2:2">
      <c r="B10230" s="6"/>
    </row>
    <row r="10231" spans="2:2">
      <c r="B10231" s="6"/>
    </row>
    <row r="10232" spans="2:2">
      <c r="B10232" s="6"/>
    </row>
    <row r="10233" spans="2:2">
      <c r="B10233" s="6"/>
    </row>
    <row r="10234" spans="2:2">
      <c r="B10234" s="6"/>
    </row>
    <row r="10235" spans="2:2">
      <c r="B10235" s="6"/>
    </row>
    <row r="10236" spans="2:2">
      <c r="B10236" s="6"/>
    </row>
    <row r="10237" spans="2:2">
      <c r="B10237" s="6"/>
    </row>
    <row r="10238" spans="2:2">
      <c r="B10238" s="6"/>
    </row>
    <row r="10239" spans="2:2">
      <c r="B10239" s="6"/>
    </row>
    <row r="10240" spans="2:2">
      <c r="B10240" s="6"/>
    </row>
    <row r="10241" spans="2:2">
      <c r="B10241" s="6"/>
    </row>
    <row r="10242" spans="2:2">
      <c r="B10242" s="6"/>
    </row>
    <row r="10243" spans="2:2">
      <c r="B10243" s="6"/>
    </row>
    <row r="10244" spans="2:2">
      <c r="B10244" s="6"/>
    </row>
    <row r="10245" spans="2:2">
      <c r="B10245" s="6"/>
    </row>
    <row r="10246" spans="2:2">
      <c r="B10246" s="6"/>
    </row>
    <row r="10247" spans="2:2">
      <c r="B10247" s="6"/>
    </row>
    <row r="10248" spans="2:2">
      <c r="B10248" s="6"/>
    </row>
    <row r="10249" spans="2:2">
      <c r="B10249" s="6"/>
    </row>
    <row r="10250" spans="2:2">
      <c r="B10250" s="6"/>
    </row>
    <row r="10251" spans="2:2">
      <c r="B10251" s="6"/>
    </row>
    <row r="10252" spans="2:2">
      <c r="B10252" s="6"/>
    </row>
    <row r="10253" spans="2:2">
      <c r="B10253" s="6"/>
    </row>
    <row r="10254" spans="2:2">
      <c r="B10254" s="6"/>
    </row>
    <row r="10255" spans="2:2">
      <c r="B10255" s="6"/>
    </row>
    <row r="10256" spans="2:2">
      <c r="B10256" s="6"/>
    </row>
    <row r="10257" spans="2:2">
      <c r="B10257" s="6"/>
    </row>
    <row r="10258" spans="2:2">
      <c r="B10258" s="6"/>
    </row>
    <row r="10259" spans="2:2">
      <c r="B10259" s="6"/>
    </row>
    <row r="10260" spans="2:2">
      <c r="B10260" s="6"/>
    </row>
    <row r="10261" spans="2:2">
      <c r="B10261" s="6"/>
    </row>
    <row r="10262" spans="2:2">
      <c r="B10262" s="6"/>
    </row>
    <row r="10263" spans="2:2">
      <c r="B10263" s="6"/>
    </row>
    <row r="10264" spans="2:2">
      <c r="B10264" s="6"/>
    </row>
    <row r="10265" spans="2:2">
      <c r="B10265" s="6"/>
    </row>
    <row r="10266" spans="2:2">
      <c r="B10266" s="6"/>
    </row>
    <row r="10267" spans="2:2">
      <c r="B10267" s="6"/>
    </row>
    <row r="10268" spans="2:2">
      <c r="B10268" s="6"/>
    </row>
    <row r="10269" spans="2:2">
      <c r="B10269" s="6"/>
    </row>
    <row r="10270" spans="2:2">
      <c r="B10270" s="6"/>
    </row>
    <row r="10271" spans="2:2">
      <c r="B10271" s="6"/>
    </row>
    <row r="10272" spans="2:2">
      <c r="B10272" s="6"/>
    </row>
    <row r="10273" spans="2:2">
      <c r="B10273" s="6"/>
    </row>
    <row r="10274" spans="2:2">
      <c r="B10274" s="6"/>
    </row>
    <row r="10275" spans="2:2">
      <c r="B10275" s="6"/>
    </row>
    <row r="10276" spans="2:2">
      <c r="B10276" s="6"/>
    </row>
    <row r="10277" spans="2:2">
      <c r="B10277" s="6"/>
    </row>
    <row r="10278" spans="2:2">
      <c r="B10278" s="6"/>
    </row>
    <row r="10279" spans="2:2">
      <c r="B10279" s="6"/>
    </row>
    <row r="10280" spans="2:2">
      <c r="B10280" s="6"/>
    </row>
    <row r="10281" spans="2:2">
      <c r="B10281" s="6"/>
    </row>
    <row r="10282" spans="2:2">
      <c r="B10282" s="6"/>
    </row>
    <row r="10283" spans="2:2">
      <c r="B10283" s="6"/>
    </row>
    <row r="10284" spans="2:2">
      <c r="B10284" s="6"/>
    </row>
    <row r="10285" spans="2:2">
      <c r="B10285" s="6"/>
    </row>
    <row r="10286" spans="2:2">
      <c r="B10286" s="6"/>
    </row>
    <row r="10287" spans="2:2">
      <c r="B10287" s="6"/>
    </row>
    <row r="10288" spans="2:2">
      <c r="B10288" s="6"/>
    </row>
    <row r="10289" spans="2:2">
      <c r="B10289" s="6"/>
    </row>
    <row r="10290" spans="2:2">
      <c r="B10290" s="6"/>
    </row>
    <row r="10291" spans="2:2">
      <c r="B10291" s="6"/>
    </row>
    <row r="10292" spans="2:2">
      <c r="B10292" s="6"/>
    </row>
    <row r="10293" spans="2:2">
      <c r="B10293" s="6"/>
    </row>
    <row r="10294" spans="2:2">
      <c r="B10294" s="6"/>
    </row>
    <row r="10295" spans="2:2">
      <c r="B10295" s="6"/>
    </row>
    <row r="10296" spans="2:2">
      <c r="B10296" s="6"/>
    </row>
    <row r="10297" spans="2:2">
      <c r="B10297" s="6"/>
    </row>
    <row r="10298" spans="2:2">
      <c r="B10298" s="6"/>
    </row>
    <row r="10299" spans="2:2">
      <c r="B10299" s="6"/>
    </row>
    <row r="10300" spans="2:2">
      <c r="B10300" s="6"/>
    </row>
    <row r="10301" spans="2:2">
      <c r="B10301" s="6"/>
    </row>
    <row r="10302" spans="2:2">
      <c r="B10302" s="6"/>
    </row>
    <row r="10303" spans="2:2">
      <c r="B10303" s="6"/>
    </row>
    <row r="10304" spans="2:2">
      <c r="B10304" s="6"/>
    </row>
    <row r="10305" spans="2:2">
      <c r="B10305" s="6"/>
    </row>
    <row r="10306" spans="2:2">
      <c r="B10306" s="6"/>
    </row>
    <row r="10307" spans="2:2">
      <c r="B10307" s="6"/>
    </row>
    <row r="10308" spans="2:2">
      <c r="B10308" s="6"/>
    </row>
    <row r="10309" spans="2:2">
      <c r="B10309" s="6"/>
    </row>
    <row r="10310" spans="2:2">
      <c r="B10310" s="6"/>
    </row>
    <row r="10311" spans="2:2">
      <c r="B10311" s="6"/>
    </row>
    <row r="10312" spans="2:2">
      <c r="B10312" s="6"/>
    </row>
    <row r="10313" spans="2:2">
      <c r="B10313" s="6"/>
    </row>
    <row r="10314" spans="2:2">
      <c r="B10314" s="6"/>
    </row>
    <row r="10315" spans="2:2">
      <c r="B10315" s="6"/>
    </row>
    <row r="10316" spans="2:2">
      <c r="B10316" s="6"/>
    </row>
    <row r="10317" spans="2:2">
      <c r="B10317" s="6"/>
    </row>
    <row r="10318" spans="2:2">
      <c r="B10318" s="6"/>
    </row>
    <row r="10319" spans="2:2">
      <c r="B10319" s="6"/>
    </row>
    <row r="10320" spans="2:2">
      <c r="B10320" s="6"/>
    </row>
    <row r="10321" spans="2:2">
      <c r="B10321" s="6"/>
    </row>
    <row r="10322" spans="2:2">
      <c r="B10322" s="6"/>
    </row>
    <row r="10323" spans="2:2">
      <c r="B10323" s="6"/>
    </row>
    <row r="10324" spans="2:2">
      <c r="B10324" s="6"/>
    </row>
    <row r="10325" spans="2:2">
      <c r="B10325" s="6"/>
    </row>
    <row r="10326" spans="2:2">
      <c r="B10326" s="6"/>
    </row>
    <row r="10327" spans="2:2">
      <c r="B10327" s="6"/>
    </row>
    <row r="10328" spans="2:2">
      <c r="B10328" s="6"/>
    </row>
    <row r="10329" spans="2:2">
      <c r="B10329" s="6"/>
    </row>
    <row r="10330" spans="2:2">
      <c r="B10330" s="6"/>
    </row>
    <row r="10331" spans="2:2">
      <c r="B10331" s="6"/>
    </row>
    <row r="10332" spans="2:2">
      <c r="B10332" s="6"/>
    </row>
    <row r="10333" spans="2:2">
      <c r="B10333" s="6"/>
    </row>
    <row r="10334" spans="2:2">
      <c r="B10334" s="6"/>
    </row>
    <row r="10335" spans="2:2">
      <c r="B10335" s="6"/>
    </row>
    <row r="10336" spans="2:2">
      <c r="B10336" s="6"/>
    </row>
    <row r="10337" spans="2:2">
      <c r="B10337" s="6"/>
    </row>
    <row r="10338" spans="2:2">
      <c r="B10338" s="6"/>
    </row>
    <row r="10339" spans="2:2">
      <c r="B10339" s="6"/>
    </row>
    <row r="10340" spans="2:2">
      <c r="B10340" s="6"/>
    </row>
    <row r="10341" spans="2:2">
      <c r="B10341" s="6"/>
    </row>
    <row r="10342" spans="2:2">
      <c r="B10342" s="6"/>
    </row>
    <row r="10343" spans="2:2">
      <c r="B10343" s="6"/>
    </row>
    <row r="10344" spans="2:2">
      <c r="B10344" s="6"/>
    </row>
    <row r="10345" spans="2:2">
      <c r="B10345" s="6"/>
    </row>
    <row r="10346" spans="2:2">
      <c r="B10346" s="6"/>
    </row>
    <row r="10347" spans="2:2">
      <c r="B10347" s="6"/>
    </row>
    <row r="10348" spans="2:2">
      <c r="B10348" s="6"/>
    </row>
    <row r="10349" spans="2:2">
      <c r="B10349" s="6"/>
    </row>
    <row r="10350" spans="2:2">
      <c r="B10350" s="6"/>
    </row>
    <row r="10351" spans="2:2">
      <c r="B10351" s="6"/>
    </row>
    <row r="10352" spans="2:2">
      <c r="B10352" s="6"/>
    </row>
    <row r="10353" spans="2:2">
      <c r="B10353" s="6"/>
    </row>
    <row r="10354" spans="2:2">
      <c r="B10354" s="6"/>
    </row>
    <row r="10355" spans="2:2">
      <c r="B10355" s="6"/>
    </row>
    <row r="10356" spans="2:2">
      <c r="B10356" s="6"/>
    </row>
    <row r="10357" spans="2:2">
      <c r="B10357" s="6"/>
    </row>
    <row r="10358" spans="2:2">
      <c r="B10358" s="6"/>
    </row>
    <row r="10359" spans="2:2">
      <c r="B10359" s="6"/>
    </row>
    <row r="10360" spans="2:2">
      <c r="B10360" s="6"/>
    </row>
    <row r="10361" spans="2:2">
      <c r="B10361" s="6"/>
    </row>
    <row r="10362" spans="2:2">
      <c r="B10362" s="6"/>
    </row>
    <row r="10363" spans="2:2">
      <c r="B10363" s="6"/>
    </row>
    <row r="10364" spans="2:2">
      <c r="B10364" s="6"/>
    </row>
    <row r="10365" spans="2:2">
      <c r="B10365" s="6"/>
    </row>
    <row r="10366" spans="2:2">
      <c r="B10366" s="6"/>
    </row>
    <row r="10367" spans="2:2">
      <c r="B10367" s="6"/>
    </row>
    <row r="10368" spans="2:2">
      <c r="B10368" s="6"/>
    </row>
    <row r="10369" spans="2:2">
      <c r="B10369" s="6"/>
    </row>
    <row r="10370" spans="2:2">
      <c r="B10370" s="6"/>
    </row>
    <row r="10371" spans="2:2">
      <c r="B10371" s="6"/>
    </row>
    <row r="10372" spans="2:2">
      <c r="B10372" s="6"/>
    </row>
    <row r="10373" spans="2:2">
      <c r="B10373" s="6"/>
    </row>
    <row r="10374" spans="2:2">
      <c r="B10374" s="6"/>
    </row>
    <row r="10375" spans="2:2">
      <c r="B10375" s="6"/>
    </row>
    <row r="10376" spans="2:2">
      <c r="B10376" s="6"/>
    </row>
    <row r="10377" spans="2:2">
      <c r="B10377" s="6"/>
    </row>
    <row r="10378" spans="2:2">
      <c r="B10378" s="6"/>
    </row>
    <row r="10379" spans="2:2">
      <c r="B10379" s="6"/>
    </row>
    <row r="10380" spans="2:2">
      <c r="B10380" s="6"/>
    </row>
    <row r="10381" spans="2:2">
      <c r="B10381" s="6"/>
    </row>
    <row r="10382" spans="2:2">
      <c r="B10382" s="6"/>
    </row>
    <row r="10383" spans="2:2">
      <c r="B10383" s="6"/>
    </row>
    <row r="10384" spans="2:2">
      <c r="B10384" s="6"/>
    </row>
    <row r="10385" spans="2:2">
      <c r="B10385" s="6"/>
    </row>
    <row r="10386" spans="2:2">
      <c r="B10386" s="6"/>
    </row>
    <row r="10387" spans="2:2">
      <c r="B10387" s="6"/>
    </row>
    <row r="10388" spans="2:2">
      <c r="B10388" s="6"/>
    </row>
    <row r="10389" spans="2:2">
      <c r="B10389" s="6"/>
    </row>
    <row r="10390" spans="2:2">
      <c r="B10390" s="6"/>
    </row>
    <row r="10391" spans="2:2">
      <c r="B10391" s="6"/>
    </row>
    <row r="10392" spans="2:2">
      <c r="B10392" s="6"/>
    </row>
    <row r="10393" spans="2:2">
      <c r="B10393" s="6"/>
    </row>
    <row r="10394" spans="2:2">
      <c r="B10394" s="6"/>
    </row>
    <row r="10395" spans="2:2">
      <c r="B10395" s="6"/>
    </row>
    <row r="10396" spans="2:2">
      <c r="B10396" s="6"/>
    </row>
    <row r="10397" spans="2:2">
      <c r="B10397" s="6"/>
    </row>
    <row r="10398" spans="2:2">
      <c r="B10398" s="6"/>
    </row>
    <row r="10399" spans="2:2">
      <c r="B10399" s="6"/>
    </row>
    <row r="10400" spans="2:2">
      <c r="B10400" s="6"/>
    </row>
    <row r="10401" spans="2:2">
      <c r="B10401" s="6"/>
    </row>
    <row r="10402" spans="2:2">
      <c r="B10402" s="6"/>
    </row>
    <row r="10403" spans="2:2">
      <c r="B10403" s="6"/>
    </row>
    <row r="10404" spans="2:2">
      <c r="B10404" s="6"/>
    </row>
    <row r="10405" spans="2:2">
      <c r="B10405" s="6"/>
    </row>
    <row r="10406" spans="2:2">
      <c r="B10406" s="6"/>
    </row>
    <row r="10407" spans="2:2">
      <c r="B10407" s="6"/>
    </row>
    <row r="10408" spans="2:2">
      <c r="B10408" s="6"/>
    </row>
    <row r="10409" spans="2:2">
      <c r="B10409" s="6"/>
    </row>
    <row r="10410" spans="2:2">
      <c r="B10410" s="6"/>
    </row>
    <row r="10411" spans="2:2">
      <c r="B10411" s="6"/>
    </row>
    <row r="10412" spans="2:2">
      <c r="B10412" s="6"/>
    </row>
    <row r="10413" spans="2:2">
      <c r="B10413" s="6"/>
    </row>
    <row r="10414" spans="2:2">
      <c r="B10414" s="6"/>
    </row>
    <row r="10415" spans="2:2">
      <c r="B10415" s="6"/>
    </row>
    <row r="10416" spans="2:2">
      <c r="B10416" s="6"/>
    </row>
    <row r="10417" spans="2:2">
      <c r="B10417" s="6"/>
    </row>
    <row r="10418" spans="2:2">
      <c r="B10418" s="6"/>
    </row>
    <row r="10419" spans="2:2">
      <c r="B10419" s="6"/>
    </row>
    <row r="10420" spans="2:2">
      <c r="B10420" s="6"/>
    </row>
    <row r="10421" spans="2:2">
      <c r="B10421" s="6"/>
    </row>
    <row r="10422" spans="2:2">
      <c r="B10422" s="6"/>
    </row>
    <row r="10423" spans="2:2">
      <c r="B10423" s="6"/>
    </row>
    <row r="10424" spans="2:2">
      <c r="B10424" s="6"/>
    </row>
    <row r="10425" spans="2:2">
      <c r="B10425" s="6"/>
    </row>
    <row r="10426" spans="2:2">
      <c r="B10426" s="6"/>
    </row>
    <row r="10427" spans="2:2">
      <c r="B10427" s="6"/>
    </row>
    <row r="10428" spans="2:2">
      <c r="B10428" s="6"/>
    </row>
    <row r="10429" spans="2:2">
      <c r="B10429" s="6"/>
    </row>
    <row r="10430" spans="2:2">
      <c r="B10430" s="6"/>
    </row>
    <row r="10431" spans="2:2">
      <c r="B10431" s="6"/>
    </row>
    <row r="10432" spans="2:2">
      <c r="B10432" s="6"/>
    </row>
    <row r="10433" spans="2:2">
      <c r="B10433" s="6"/>
    </row>
    <row r="10434" spans="2:2">
      <c r="B10434" s="6"/>
    </row>
    <row r="10435" spans="2:2">
      <c r="B10435" s="6"/>
    </row>
    <row r="10436" spans="2:2">
      <c r="B10436" s="6"/>
    </row>
    <row r="10437" spans="2:2">
      <c r="B10437" s="6"/>
    </row>
    <row r="10438" spans="2:2">
      <c r="B10438" s="6"/>
    </row>
    <row r="10439" spans="2:2">
      <c r="B10439" s="6"/>
    </row>
    <row r="10440" spans="2:2">
      <c r="B10440" s="6"/>
    </row>
    <row r="10441" spans="2:2">
      <c r="B10441" s="6"/>
    </row>
    <row r="10442" spans="2:2">
      <c r="B10442" s="6"/>
    </row>
    <row r="10443" spans="2:2">
      <c r="B10443" s="6"/>
    </row>
    <row r="10444" spans="2:2">
      <c r="B10444" s="6"/>
    </row>
    <row r="10445" spans="2:2">
      <c r="B10445" s="6"/>
    </row>
    <row r="10446" spans="2:2">
      <c r="B10446" s="6"/>
    </row>
    <row r="10447" spans="2:2">
      <c r="B10447" s="6"/>
    </row>
    <row r="10448" spans="2:2">
      <c r="B10448" s="6"/>
    </row>
    <row r="10449" spans="2:2">
      <c r="B10449" s="6"/>
    </row>
    <row r="10450" spans="2:2">
      <c r="B10450" s="6"/>
    </row>
    <row r="10451" spans="2:2">
      <c r="B10451" s="6"/>
    </row>
    <row r="10452" spans="2:2">
      <c r="B10452" s="6"/>
    </row>
    <row r="10453" spans="2:2">
      <c r="B10453" s="6"/>
    </row>
    <row r="10454" spans="2:2">
      <c r="B10454" s="6"/>
    </row>
    <row r="10455" spans="2:2">
      <c r="B10455" s="6"/>
    </row>
    <row r="10456" spans="2:2">
      <c r="B10456" s="6"/>
    </row>
    <row r="10457" spans="2:2">
      <c r="B10457" s="6"/>
    </row>
    <row r="10458" spans="2:2">
      <c r="B10458" s="6"/>
    </row>
    <row r="10459" spans="2:2">
      <c r="B10459" s="6"/>
    </row>
    <row r="10460" spans="2:2">
      <c r="B10460" s="6"/>
    </row>
    <row r="10461" spans="2:2">
      <c r="B10461" s="6"/>
    </row>
    <row r="10462" spans="2:2">
      <c r="B10462" s="6"/>
    </row>
    <row r="10463" spans="2:2">
      <c r="B10463" s="6"/>
    </row>
    <row r="10464" spans="2:2">
      <c r="B10464" s="6"/>
    </row>
    <row r="10465" spans="2:2">
      <c r="B10465" s="6"/>
    </row>
    <row r="10466" spans="2:2">
      <c r="B10466" s="6"/>
    </row>
    <row r="10467" spans="2:2">
      <c r="B10467" s="6"/>
    </row>
    <row r="10468" spans="2:2">
      <c r="B10468" s="6"/>
    </row>
    <row r="10469" spans="2:2">
      <c r="B10469" s="6"/>
    </row>
    <row r="10470" spans="2:2">
      <c r="B10470" s="6"/>
    </row>
    <row r="10471" spans="2:2">
      <c r="B10471" s="6"/>
    </row>
    <row r="10472" spans="2:2">
      <c r="B10472" s="6"/>
    </row>
    <row r="10473" spans="2:2">
      <c r="B10473" s="6"/>
    </row>
    <row r="10474" spans="2:2">
      <c r="B10474" s="6"/>
    </row>
    <row r="10475" spans="2:2">
      <c r="B10475" s="6"/>
    </row>
    <row r="10476" spans="2:2">
      <c r="B10476" s="6"/>
    </row>
    <row r="10477" spans="2:2">
      <c r="B10477" s="6"/>
    </row>
    <row r="10478" spans="2:2">
      <c r="B10478" s="6"/>
    </row>
    <row r="10479" spans="2:2">
      <c r="B10479" s="6"/>
    </row>
    <row r="10480" spans="2:2">
      <c r="B10480" s="6"/>
    </row>
    <row r="10481" spans="2:2">
      <c r="B10481" s="6"/>
    </row>
    <row r="10482" spans="2:2">
      <c r="B10482" s="6"/>
    </row>
    <row r="10483" spans="2:2">
      <c r="B10483" s="6"/>
    </row>
    <row r="10484" spans="2:2">
      <c r="B10484" s="6"/>
    </row>
    <row r="10485" spans="2:2">
      <c r="B10485" s="6"/>
    </row>
    <row r="10486" spans="2:2">
      <c r="B10486" s="6"/>
    </row>
    <row r="10487" spans="2:2">
      <c r="B10487" s="6"/>
    </row>
    <row r="10488" spans="2:2">
      <c r="B10488" s="6"/>
    </row>
    <row r="10489" spans="2:2">
      <c r="B10489" s="6"/>
    </row>
    <row r="10490" spans="2:2">
      <c r="B10490" s="6"/>
    </row>
    <row r="10491" spans="2:2">
      <c r="B10491" s="6"/>
    </row>
    <row r="10492" spans="2:2">
      <c r="B10492" s="6"/>
    </row>
    <row r="10493" spans="2:2">
      <c r="B10493" s="6"/>
    </row>
    <row r="10494" spans="2:2">
      <c r="B10494" s="6"/>
    </row>
    <row r="10495" spans="2:2">
      <c r="B10495" s="6"/>
    </row>
    <row r="10496" spans="2:2">
      <c r="B10496" s="6"/>
    </row>
    <row r="10497" spans="2:2">
      <c r="B10497" s="6"/>
    </row>
    <row r="10498" spans="2:2">
      <c r="B10498" s="6"/>
    </row>
    <row r="10499" spans="2:2">
      <c r="B10499" s="6"/>
    </row>
    <row r="10500" spans="2:2">
      <c r="B10500" s="6"/>
    </row>
    <row r="10501" spans="2:2">
      <c r="B10501" s="6"/>
    </row>
    <row r="10502" spans="2:2">
      <c r="B10502" s="6"/>
    </row>
    <row r="10503" spans="2:2">
      <c r="B10503" s="6"/>
    </row>
    <row r="10504" spans="2:2">
      <c r="B10504" s="6"/>
    </row>
    <row r="10505" spans="2:2">
      <c r="B10505" s="6"/>
    </row>
    <row r="10506" spans="2:2">
      <c r="B10506" s="6"/>
    </row>
    <row r="10507" spans="2:2">
      <c r="B10507" s="6"/>
    </row>
    <row r="10508" spans="2:2">
      <c r="B10508" s="6"/>
    </row>
    <row r="10509" spans="2:2">
      <c r="B10509" s="6"/>
    </row>
    <row r="10510" spans="2:2">
      <c r="B10510" s="6"/>
    </row>
    <row r="10511" spans="2:2">
      <c r="B10511" s="6"/>
    </row>
    <row r="10512" spans="2:2">
      <c r="B10512" s="6"/>
    </row>
    <row r="10513" spans="2:2">
      <c r="B10513" s="6"/>
    </row>
    <row r="10514" spans="2:2">
      <c r="B10514" s="6"/>
    </row>
    <row r="10515" spans="2:2">
      <c r="B10515" s="6"/>
    </row>
    <row r="10516" spans="2:2">
      <c r="B10516" s="6"/>
    </row>
    <row r="10517" spans="2:2">
      <c r="B10517" s="6"/>
    </row>
    <row r="10518" spans="2:2">
      <c r="B10518" s="6"/>
    </row>
    <row r="10519" spans="2:2">
      <c r="B10519" s="6"/>
    </row>
    <row r="10520" spans="2:2">
      <c r="B10520" s="6"/>
    </row>
    <row r="10521" spans="2:2">
      <c r="B10521" s="6"/>
    </row>
    <row r="10522" spans="2:2">
      <c r="B10522" s="6"/>
    </row>
    <row r="10523" spans="2:2">
      <c r="B10523" s="6"/>
    </row>
    <row r="10524" spans="2:2">
      <c r="B10524" s="6"/>
    </row>
    <row r="10525" spans="2:2">
      <c r="B10525" s="6"/>
    </row>
    <row r="10526" spans="2:2">
      <c r="B10526" s="6"/>
    </row>
    <row r="10527" spans="2:2">
      <c r="B10527" s="6"/>
    </row>
    <row r="10528" spans="2:2">
      <c r="B10528" s="6"/>
    </row>
    <row r="10529" spans="2:2">
      <c r="B10529" s="6"/>
    </row>
    <row r="10530" spans="2:2">
      <c r="B10530" s="6"/>
    </row>
    <row r="10531" spans="2:2">
      <c r="B10531" s="6"/>
    </row>
    <row r="10532" spans="2:2">
      <c r="B10532" s="6"/>
    </row>
    <row r="10533" spans="2:2">
      <c r="B10533" s="6"/>
    </row>
    <row r="10534" spans="2:2">
      <c r="B10534" s="6"/>
    </row>
    <row r="10535" spans="2:2">
      <c r="B10535" s="6"/>
    </row>
    <row r="10536" spans="2:2">
      <c r="B10536" s="6"/>
    </row>
    <row r="10537" spans="2:2">
      <c r="B10537" s="6"/>
    </row>
    <row r="10538" spans="2:2">
      <c r="B10538" s="6"/>
    </row>
    <row r="10539" spans="2:2">
      <c r="B10539" s="6"/>
    </row>
    <row r="10540" spans="2:2">
      <c r="B10540" s="6"/>
    </row>
    <row r="10541" spans="2:2">
      <c r="B10541" s="6"/>
    </row>
    <row r="10542" spans="2:2">
      <c r="B10542" s="6"/>
    </row>
    <row r="10543" spans="2:2">
      <c r="B10543" s="6"/>
    </row>
    <row r="10544" spans="2:2">
      <c r="B10544" s="6"/>
    </row>
    <row r="10545" spans="2:2">
      <c r="B10545" s="6"/>
    </row>
    <row r="10546" spans="2:2">
      <c r="B10546" s="6"/>
    </row>
    <row r="10547" spans="2:2">
      <c r="B10547" s="6"/>
    </row>
    <row r="10548" spans="2:2">
      <c r="B10548" s="6"/>
    </row>
    <row r="10549" spans="2:2">
      <c r="B10549" s="6"/>
    </row>
    <row r="10550" spans="2:2">
      <c r="B10550" s="6"/>
    </row>
    <row r="10551" spans="2:2">
      <c r="B10551" s="6"/>
    </row>
    <row r="10552" spans="2:2">
      <c r="B10552" s="6"/>
    </row>
    <row r="10553" spans="2:2">
      <c r="B10553" s="6"/>
    </row>
    <row r="10554" spans="2:2">
      <c r="B10554" s="6"/>
    </row>
    <row r="10555" spans="2:2">
      <c r="B10555" s="6"/>
    </row>
    <row r="10556" spans="2:2">
      <c r="B10556" s="6"/>
    </row>
    <row r="10557" spans="2:2">
      <c r="B10557" s="6"/>
    </row>
    <row r="10558" spans="2:2">
      <c r="B10558" s="6"/>
    </row>
    <row r="10559" spans="2:2">
      <c r="B10559" s="6"/>
    </row>
    <row r="10560" spans="2:2">
      <c r="B10560" s="6"/>
    </row>
    <row r="10561" spans="2:2">
      <c r="B10561" s="6"/>
    </row>
    <row r="10562" spans="2:2">
      <c r="B10562" s="6"/>
    </row>
    <row r="10563" spans="2:2">
      <c r="B10563" s="6"/>
    </row>
    <row r="10564" spans="2:2">
      <c r="B10564" s="6"/>
    </row>
    <row r="10565" spans="2:2">
      <c r="B10565" s="6"/>
    </row>
    <row r="10566" spans="2:2">
      <c r="B10566" s="6"/>
    </row>
    <row r="10567" spans="2:2">
      <c r="B10567" s="6"/>
    </row>
    <row r="10568" spans="2:2">
      <c r="B10568" s="6"/>
    </row>
    <row r="10569" spans="2:2">
      <c r="B10569" s="6"/>
    </row>
    <row r="10570" spans="2:2">
      <c r="B10570" s="6"/>
    </row>
    <row r="10571" spans="2:2">
      <c r="B10571" s="6"/>
    </row>
    <row r="10572" spans="2:2">
      <c r="B10572" s="6"/>
    </row>
    <row r="10573" spans="2:2">
      <c r="B10573" s="6"/>
    </row>
    <row r="10574" spans="2:2">
      <c r="B10574" s="6"/>
    </row>
    <row r="10575" spans="2:2">
      <c r="B10575" s="6"/>
    </row>
    <row r="10576" spans="2:2">
      <c r="B10576" s="6"/>
    </row>
    <row r="10577" spans="2:2">
      <c r="B10577" s="6"/>
    </row>
    <row r="10578" spans="2:2">
      <c r="B10578" s="6"/>
    </row>
    <row r="10579" spans="2:2">
      <c r="B10579" s="6"/>
    </row>
    <row r="10580" spans="2:2">
      <c r="B10580" s="6"/>
    </row>
    <row r="10581" spans="2:2">
      <c r="B10581" s="6"/>
    </row>
    <row r="10582" spans="2:2">
      <c r="B10582" s="6"/>
    </row>
    <row r="10583" spans="2:2">
      <c r="B10583" s="6"/>
    </row>
    <row r="10584" spans="2:2">
      <c r="B10584" s="6"/>
    </row>
    <row r="10585" spans="2:2">
      <c r="B10585" s="6"/>
    </row>
    <row r="10586" spans="2:2">
      <c r="B10586" s="6"/>
    </row>
    <row r="10587" spans="2:2">
      <c r="B10587" s="6"/>
    </row>
    <row r="10588" spans="2:2">
      <c r="B10588" s="6"/>
    </row>
    <row r="10589" spans="2:2">
      <c r="B10589" s="6"/>
    </row>
    <row r="10590" spans="2:2">
      <c r="B10590" s="6"/>
    </row>
    <row r="10591" spans="2:2">
      <c r="B10591" s="6"/>
    </row>
    <row r="10592" spans="2:2">
      <c r="B10592" s="6"/>
    </row>
    <row r="10593" spans="2:2">
      <c r="B10593" s="6"/>
    </row>
    <row r="10594" spans="2:2">
      <c r="B10594" s="6"/>
    </row>
    <row r="10595" spans="2:2">
      <c r="B10595" s="6"/>
    </row>
    <row r="10596" spans="2:2">
      <c r="B10596" s="6"/>
    </row>
    <row r="10597" spans="2:2">
      <c r="B10597" s="6"/>
    </row>
    <row r="10598" spans="2:2">
      <c r="B10598" s="6"/>
    </row>
    <row r="10599" spans="2:2">
      <c r="B10599" s="6"/>
    </row>
    <row r="10600" spans="2:2">
      <c r="B10600" s="6"/>
    </row>
    <row r="10601" spans="2:2">
      <c r="B10601" s="6"/>
    </row>
    <row r="10602" spans="2:2">
      <c r="B10602" s="6"/>
    </row>
    <row r="10603" spans="2:2">
      <c r="B10603" s="6"/>
    </row>
    <row r="10604" spans="2:2">
      <c r="B10604" s="6"/>
    </row>
    <row r="10605" spans="2:2">
      <c r="B10605" s="6"/>
    </row>
    <row r="10606" spans="2:2">
      <c r="B10606" s="6"/>
    </row>
    <row r="10607" spans="2:2">
      <c r="B10607" s="6"/>
    </row>
    <row r="10608" spans="2:2">
      <c r="B10608" s="6"/>
    </row>
    <row r="10609" spans="2:2">
      <c r="B10609" s="6"/>
    </row>
    <row r="10610" spans="2:2">
      <c r="B10610" s="6"/>
    </row>
    <row r="10611" spans="2:2">
      <c r="B10611" s="6"/>
    </row>
    <row r="10612" spans="2:2">
      <c r="B10612" s="6"/>
    </row>
    <row r="10613" spans="2:2">
      <c r="B10613" s="6"/>
    </row>
    <row r="10614" spans="2:2">
      <c r="B10614" s="6"/>
    </row>
    <row r="10615" spans="2:2">
      <c r="B10615" s="6"/>
    </row>
    <row r="10616" spans="2:2">
      <c r="B10616" s="6"/>
    </row>
    <row r="10617" spans="2:2">
      <c r="B10617" s="6"/>
    </row>
    <row r="10618" spans="2:2">
      <c r="B10618" s="6"/>
    </row>
    <row r="10619" spans="2:2">
      <c r="B10619" s="6"/>
    </row>
    <row r="10620" spans="2:2">
      <c r="B10620" s="6"/>
    </row>
    <row r="10621" spans="2:2">
      <c r="B10621" s="6"/>
    </row>
    <row r="10622" spans="2:2">
      <c r="B10622" s="6"/>
    </row>
    <row r="10623" spans="2:2">
      <c r="B10623" s="6"/>
    </row>
    <row r="10624" spans="2:2">
      <c r="B10624" s="6"/>
    </row>
    <row r="10625" spans="2:2">
      <c r="B10625" s="6"/>
    </row>
    <row r="10626" spans="2:2">
      <c r="B10626" s="6"/>
    </row>
    <row r="10627" spans="2:2">
      <c r="B10627" s="6"/>
    </row>
    <row r="10628" spans="2:2">
      <c r="B10628" s="6"/>
    </row>
    <row r="10629" spans="2:2">
      <c r="B10629" s="6"/>
    </row>
    <row r="10630" spans="2:2">
      <c r="B10630" s="6"/>
    </row>
    <row r="10631" spans="2:2">
      <c r="B10631" s="6"/>
    </row>
    <row r="10632" spans="2:2">
      <c r="B10632" s="6"/>
    </row>
    <row r="10633" spans="2:2">
      <c r="B10633" s="6"/>
    </row>
    <row r="10634" spans="2:2">
      <c r="B10634" s="6"/>
    </row>
    <row r="10635" spans="2:2">
      <c r="B10635" s="6"/>
    </row>
    <row r="10636" spans="2:2">
      <c r="B10636" s="6"/>
    </row>
    <row r="10637" spans="2:2">
      <c r="B10637" s="6"/>
    </row>
    <row r="10638" spans="2:2">
      <c r="B10638" s="6"/>
    </row>
    <row r="10639" spans="2:2">
      <c r="B10639" s="6"/>
    </row>
    <row r="10640" spans="2:2">
      <c r="B10640" s="6"/>
    </row>
    <row r="10641" spans="2:2">
      <c r="B10641" s="6"/>
    </row>
    <row r="10642" spans="2:2">
      <c r="B10642" s="6"/>
    </row>
    <row r="10643" spans="2:2">
      <c r="B10643" s="6"/>
    </row>
    <row r="10644" spans="2:2">
      <c r="B10644" s="6"/>
    </row>
    <row r="10645" spans="2:2">
      <c r="B10645" s="6"/>
    </row>
    <row r="10646" spans="2:2">
      <c r="B10646" s="6"/>
    </row>
    <row r="10647" spans="2:2">
      <c r="B10647" s="6"/>
    </row>
    <row r="10648" spans="2:2">
      <c r="B10648" s="6"/>
    </row>
    <row r="10649" spans="2:2">
      <c r="B10649" s="6"/>
    </row>
    <row r="10650" spans="2:2">
      <c r="B10650" s="6"/>
    </row>
    <row r="10651" spans="2:2">
      <c r="B10651" s="6"/>
    </row>
    <row r="10652" spans="2:2">
      <c r="B10652" s="6"/>
    </row>
    <row r="10653" spans="2:2">
      <c r="B10653" s="6"/>
    </row>
    <row r="10654" spans="2:2">
      <c r="B10654" s="6"/>
    </row>
    <row r="10655" spans="2:2">
      <c r="B10655" s="6"/>
    </row>
    <row r="10656" spans="2:2">
      <c r="B10656" s="6"/>
    </row>
    <row r="10657" spans="2:2">
      <c r="B10657" s="6"/>
    </row>
    <row r="10658" spans="2:2">
      <c r="B10658" s="6"/>
    </row>
    <row r="10659" spans="2:2">
      <c r="B10659" s="6"/>
    </row>
    <row r="10660" spans="2:2">
      <c r="B10660" s="6"/>
    </row>
    <row r="10661" spans="2:2">
      <c r="B10661" s="6"/>
    </row>
    <row r="10662" spans="2:2">
      <c r="B10662" s="6"/>
    </row>
    <row r="10663" spans="2:2">
      <c r="B10663" s="6"/>
    </row>
    <row r="10664" spans="2:2">
      <c r="B10664" s="6"/>
    </row>
    <row r="10665" spans="2:2">
      <c r="B10665" s="6"/>
    </row>
    <row r="10666" spans="2:2">
      <c r="B10666" s="6"/>
    </row>
    <row r="10667" spans="2:2">
      <c r="B10667" s="6"/>
    </row>
    <row r="10668" spans="2:2">
      <c r="B10668" s="6"/>
    </row>
    <row r="10669" spans="2:2">
      <c r="B10669" s="6"/>
    </row>
    <row r="10670" spans="2:2">
      <c r="B10670" s="6"/>
    </row>
    <row r="10671" spans="2:2">
      <c r="B10671" s="6"/>
    </row>
    <row r="10672" spans="2:2">
      <c r="B10672" s="6"/>
    </row>
    <row r="10673" spans="2:2">
      <c r="B10673" s="6"/>
    </row>
    <row r="10674" spans="2:2">
      <c r="B10674" s="6"/>
    </row>
    <row r="10675" spans="2:2">
      <c r="B10675" s="6"/>
    </row>
    <row r="10676" spans="2:2">
      <c r="B10676" s="6"/>
    </row>
    <row r="10677" spans="2:2">
      <c r="B10677" s="6"/>
    </row>
    <row r="10678" spans="2:2">
      <c r="B10678" s="6"/>
    </row>
    <row r="10679" spans="2:2">
      <c r="B10679" s="6"/>
    </row>
    <row r="10680" spans="2:2">
      <c r="B10680" s="6"/>
    </row>
    <row r="10681" spans="2:2">
      <c r="B10681" s="6"/>
    </row>
    <row r="10682" spans="2:2">
      <c r="B10682" s="6"/>
    </row>
    <row r="10683" spans="2:2">
      <c r="B10683" s="6"/>
    </row>
    <row r="10684" spans="2:2">
      <c r="B10684" s="6"/>
    </row>
    <row r="10685" spans="2:2">
      <c r="B10685" s="6"/>
    </row>
    <row r="10686" spans="2:2">
      <c r="B10686" s="6"/>
    </row>
    <row r="10687" spans="2:2">
      <c r="B10687" s="6"/>
    </row>
    <row r="10688" spans="2:2">
      <c r="B10688" s="6"/>
    </row>
    <row r="10689" spans="2:2">
      <c r="B10689" s="6"/>
    </row>
    <row r="10690" spans="2:2">
      <c r="B10690" s="6"/>
    </row>
    <row r="10691" spans="2:2">
      <c r="B10691" s="6"/>
    </row>
    <row r="10692" spans="2:2">
      <c r="B10692" s="6"/>
    </row>
    <row r="10693" spans="2:2">
      <c r="B10693" s="6"/>
    </row>
    <row r="10694" spans="2:2">
      <c r="B10694" s="6"/>
    </row>
    <row r="10695" spans="2:2">
      <c r="B10695" s="6"/>
    </row>
    <row r="10696" spans="2:2">
      <c r="B10696" s="6"/>
    </row>
    <row r="10697" spans="2:2">
      <c r="B10697" s="6"/>
    </row>
    <row r="10698" spans="2:2">
      <c r="B10698" s="6"/>
    </row>
    <row r="10699" spans="2:2">
      <c r="B10699" s="6"/>
    </row>
    <row r="10700" spans="2:2">
      <c r="B10700" s="6"/>
    </row>
    <row r="10701" spans="2:2">
      <c r="B10701" s="6"/>
    </row>
    <row r="10702" spans="2:2">
      <c r="B10702" s="6"/>
    </row>
    <row r="10703" spans="2:2">
      <c r="B10703" s="6"/>
    </row>
    <row r="10704" spans="2:2">
      <c r="B10704" s="6"/>
    </row>
    <row r="10705" spans="2:2">
      <c r="B10705" s="6"/>
    </row>
    <row r="10706" spans="2:2">
      <c r="B10706" s="6"/>
    </row>
    <row r="10707" spans="2:2">
      <c r="B10707" s="6"/>
    </row>
    <row r="10708" spans="2:2">
      <c r="B10708" s="6"/>
    </row>
    <row r="10709" spans="2:2">
      <c r="B10709" s="6"/>
    </row>
    <row r="10710" spans="2:2">
      <c r="B10710" s="6"/>
    </row>
    <row r="10711" spans="2:2">
      <c r="B10711" s="6"/>
    </row>
    <row r="10712" spans="2:2">
      <c r="B10712" s="6"/>
    </row>
    <row r="10713" spans="2:2">
      <c r="B10713" s="6"/>
    </row>
    <row r="10714" spans="2:2">
      <c r="B10714" s="6"/>
    </row>
    <row r="10715" spans="2:2">
      <c r="B10715" s="6"/>
    </row>
    <row r="10716" spans="2:2">
      <c r="B10716" s="6"/>
    </row>
    <row r="10717" spans="2:2">
      <c r="B10717" s="6"/>
    </row>
    <row r="10718" spans="2:2">
      <c r="B10718" s="6"/>
    </row>
    <row r="10719" spans="2:2">
      <c r="B10719" s="6"/>
    </row>
    <row r="10720" spans="2:2">
      <c r="B10720" s="6"/>
    </row>
    <row r="10721" spans="2:2">
      <c r="B10721" s="6"/>
    </row>
    <row r="10722" spans="2:2">
      <c r="B10722" s="6"/>
    </row>
    <row r="10723" spans="2:2">
      <c r="B10723" s="6"/>
    </row>
    <row r="10724" spans="2:2">
      <c r="B10724" s="6"/>
    </row>
    <row r="10725" spans="2:2">
      <c r="B10725" s="6"/>
    </row>
    <row r="10726" spans="2:2">
      <c r="B10726" s="6"/>
    </row>
    <row r="10727" spans="2:2">
      <c r="B10727" s="6"/>
    </row>
    <row r="10728" spans="2:2">
      <c r="B10728" s="6"/>
    </row>
    <row r="10729" spans="2:2">
      <c r="B10729" s="6"/>
    </row>
    <row r="10730" spans="2:2">
      <c r="B10730" s="6"/>
    </row>
    <row r="10731" spans="2:2">
      <c r="B10731" s="6"/>
    </row>
    <row r="10732" spans="2:2">
      <c r="B10732" s="6"/>
    </row>
    <row r="10733" spans="2:2">
      <c r="B10733" s="6"/>
    </row>
    <row r="10734" spans="2:2">
      <c r="B10734" s="6"/>
    </row>
    <row r="10735" spans="2:2">
      <c r="B10735" s="6"/>
    </row>
    <row r="10736" spans="2:2">
      <c r="B10736" s="6"/>
    </row>
    <row r="10737" spans="2:2">
      <c r="B10737" s="6"/>
    </row>
    <row r="10738" spans="2:2">
      <c r="B10738" s="6"/>
    </row>
    <row r="10739" spans="2:2">
      <c r="B10739" s="6"/>
    </row>
    <row r="10740" spans="2:2">
      <c r="B10740" s="6"/>
    </row>
    <row r="10741" spans="2:2">
      <c r="B10741" s="6"/>
    </row>
    <row r="10742" spans="2:2">
      <c r="B10742" s="6"/>
    </row>
    <row r="10743" spans="2:2">
      <c r="B10743" s="6"/>
    </row>
    <row r="10744" spans="2:2">
      <c r="B10744" s="6"/>
    </row>
    <row r="10745" spans="2:2">
      <c r="B10745" s="6"/>
    </row>
    <row r="10746" spans="2:2">
      <c r="B10746" s="6"/>
    </row>
    <row r="10747" spans="2:2">
      <c r="B10747" s="6"/>
    </row>
    <row r="10748" spans="2:2">
      <c r="B10748" s="6"/>
    </row>
    <row r="10749" spans="2:2">
      <c r="B10749" s="6"/>
    </row>
    <row r="10750" spans="2:2">
      <c r="B10750" s="6"/>
    </row>
    <row r="10751" spans="2:2">
      <c r="B10751" s="6"/>
    </row>
    <row r="10752" spans="2:2">
      <c r="B10752" s="6"/>
    </row>
    <row r="10753" spans="2:2">
      <c r="B10753" s="6"/>
    </row>
    <row r="10754" spans="2:2">
      <c r="B10754" s="6"/>
    </row>
    <row r="10755" spans="2:2">
      <c r="B10755" s="6"/>
    </row>
    <row r="10756" spans="2:2">
      <c r="B10756" s="6"/>
    </row>
    <row r="10757" spans="2:2">
      <c r="B10757" s="6"/>
    </row>
    <row r="10758" spans="2:2">
      <c r="B10758" s="6"/>
    </row>
    <row r="10759" spans="2:2">
      <c r="B10759" s="6"/>
    </row>
    <row r="10760" spans="2:2">
      <c r="B10760" s="6"/>
    </row>
    <row r="10761" spans="2:2">
      <c r="B10761" s="6"/>
    </row>
    <row r="10762" spans="2:2">
      <c r="B10762" s="6"/>
    </row>
    <row r="10763" spans="2:2">
      <c r="B10763" s="6"/>
    </row>
    <row r="10764" spans="2:2">
      <c r="B10764" s="6"/>
    </row>
    <row r="10765" spans="2:2">
      <c r="B10765" s="6"/>
    </row>
    <row r="10766" spans="2:2">
      <c r="B10766" s="6"/>
    </row>
    <row r="10767" spans="2:2">
      <c r="B10767" s="6"/>
    </row>
    <row r="10768" spans="2:2">
      <c r="B10768" s="6"/>
    </row>
    <row r="10769" spans="2:2">
      <c r="B10769" s="6"/>
    </row>
    <row r="10770" spans="2:2">
      <c r="B10770" s="6"/>
    </row>
    <row r="10771" spans="2:2">
      <c r="B10771" s="6"/>
    </row>
    <row r="10772" spans="2:2">
      <c r="B10772" s="6"/>
    </row>
    <row r="10773" spans="2:2">
      <c r="B10773" s="6"/>
    </row>
    <row r="10774" spans="2:2">
      <c r="B10774" s="6"/>
    </row>
    <row r="10775" spans="2:2">
      <c r="B10775" s="6"/>
    </row>
    <row r="10776" spans="2:2">
      <c r="B10776" s="6"/>
    </row>
    <row r="10777" spans="2:2">
      <c r="B10777" s="6"/>
    </row>
    <row r="10778" spans="2:2">
      <c r="B10778" s="6"/>
    </row>
    <row r="10779" spans="2:2">
      <c r="B10779" s="6"/>
    </row>
    <row r="10780" spans="2:2">
      <c r="B10780" s="6"/>
    </row>
    <row r="10781" spans="2:2">
      <c r="B10781" s="6"/>
    </row>
    <row r="10782" spans="2:2">
      <c r="B10782" s="6"/>
    </row>
    <row r="10783" spans="2:2">
      <c r="B10783" s="6"/>
    </row>
    <row r="10784" spans="2:2">
      <c r="B10784" s="6"/>
    </row>
    <row r="10785" spans="2:2">
      <c r="B10785" s="6"/>
    </row>
    <row r="10786" spans="2:2">
      <c r="B10786" s="6"/>
    </row>
    <row r="10787" spans="2:2">
      <c r="B10787" s="6"/>
    </row>
    <row r="10788" spans="2:2">
      <c r="B10788" s="6"/>
    </row>
    <row r="10789" spans="2:2">
      <c r="B10789" s="6"/>
    </row>
    <row r="10790" spans="2:2">
      <c r="B10790" s="6"/>
    </row>
    <row r="10791" spans="2:2">
      <c r="B10791" s="6"/>
    </row>
    <row r="10792" spans="2:2">
      <c r="B10792" s="6"/>
    </row>
    <row r="10793" spans="2:2">
      <c r="B10793" s="6"/>
    </row>
    <row r="10794" spans="2:2">
      <c r="B10794" s="6"/>
    </row>
    <row r="10795" spans="2:2">
      <c r="B10795" s="6"/>
    </row>
    <row r="10796" spans="2:2">
      <c r="B10796" s="6"/>
    </row>
    <row r="10797" spans="2:2">
      <c r="B10797" s="6"/>
    </row>
    <row r="10798" spans="2:2">
      <c r="B10798" s="6"/>
    </row>
    <row r="10799" spans="2:2">
      <c r="B10799" s="6"/>
    </row>
    <row r="10800" spans="2:2">
      <c r="B10800" s="6"/>
    </row>
    <row r="10801" spans="2:2">
      <c r="B10801" s="6"/>
    </row>
    <row r="10802" spans="2:2">
      <c r="B10802" s="6"/>
    </row>
    <row r="10803" spans="2:2">
      <c r="B10803" s="6"/>
    </row>
    <row r="10804" spans="2:2">
      <c r="B10804" s="6"/>
    </row>
    <row r="10805" spans="2:2">
      <c r="B10805" s="6"/>
    </row>
    <row r="10806" spans="2:2">
      <c r="B10806" s="6"/>
    </row>
    <row r="10807" spans="2:2">
      <c r="B10807" s="6"/>
    </row>
    <row r="10808" spans="2:2">
      <c r="B10808" s="6"/>
    </row>
    <row r="10809" spans="2:2">
      <c r="B10809" s="6"/>
    </row>
    <row r="10810" spans="2:2">
      <c r="B10810" s="6"/>
    </row>
    <row r="10811" spans="2:2">
      <c r="B10811" s="6"/>
    </row>
    <row r="10812" spans="2:2">
      <c r="B10812" s="6"/>
    </row>
    <row r="10813" spans="2:2">
      <c r="B10813" s="6"/>
    </row>
    <row r="10814" spans="2:2">
      <c r="B10814" s="6"/>
    </row>
    <row r="10815" spans="2:2">
      <c r="B10815" s="6"/>
    </row>
    <row r="10816" spans="2:2">
      <c r="B10816" s="6"/>
    </row>
    <row r="10817" spans="2:2">
      <c r="B10817" s="6"/>
    </row>
    <row r="10818" spans="2:2">
      <c r="B10818" s="6"/>
    </row>
    <row r="10819" spans="2:2">
      <c r="B10819" s="6"/>
    </row>
    <row r="10820" spans="2:2">
      <c r="B10820" s="6"/>
    </row>
    <row r="10821" spans="2:2">
      <c r="B10821" s="6"/>
    </row>
    <row r="10822" spans="2:2">
      <c r="B10822" s="6"/>
    </row>
    <row r="10823" spans="2:2">
      <c r="B10823" s="6"/>
    </row>
    <row r="10824" spans="2:2">
      <c r="B10824" s="6"/>
    </row>
    <row r="10825" spans="2:2">
      <c r="B10825" s="6"/>
    </row>
    <row r="10826" spans="2:2">
      <c r="B10826" s="6"/>
    </row>
    <row r="10827" spans="2:2">
      <c r="B10827" s="6"/>
    </row>
    <row r="10828" spans="2:2">
      <c r="B10828" s="6"/>
    </row>
    <row r="10829" spans="2:2">
      <c r="B10829" s="6"/>
    </row>
    <row r="10830" spans="2:2">
      <c r="B10830" s="6"/>
    </row>
    <row r="10831" spans="2:2">
      <c r="B10831" s="6"/>
    </row>
    <row r="10832" spans="2:2">
      <c r="B10832" s="6"/>
    </row>
    <row r="10833" spans="2:2">
      <c r="B10833" s="6"/>
    </row>
    <row r="10834" spans="2:2">
      <c r="B10834" s="6"/>
    </row>
    <row r="10835" spans="2:2">
      <c r="B10835" s="6"/>
    </row>
    <row r="10836" spans="2:2">
      <c r="B10836" s="6"/>
    </row>
    <row r="10837" spans="2:2">
      <c r="B10837" s="6"/>
    </row>
    <row r="10838" spans="2:2">
      <c r="B10838" s="6"/>
    </row>
    <row r="10839" spans="2:2">
      <c r="B10839" s="6"/>
    </row>
    <row r="10840" spans="2:2">
      <c r="B10840" s="6"/>
    </row>
    <row r="10841" spans="2:2">
      <c r="B10841" s="6"/>
    </row>
    <row r="10842" spans="2:2">
      <c r="B10842" s="6"/>
    </row>
    <row r="10843" spans="2:2">
      <c r="B10843" s="6"/>
    </row>
    <row r="10844" spans="2:2">
      <c r="B10844" s="6"/>
    </row>
    <row r="10845" spans="2:2">
      <c r="B10845" s="6"/>
    </row>
    <row r="10846" spans="2:2">
      <c r="B10846" s="6"/>
    </row>
    <row r="10847" spans="2:2">
      <c r="B10847" s="6"/>
    </row>
    <row r="10848" spans="2:2">
      <c r="B10848" s="6"/>
    </row>
    <row r="10849" spans="2:2">
      <c r="B10849" s="6"/>
    </row>
    <row r="10850" spans="2:2">
      <c r="B10850" s="6"/>
    </row>
    <row r="10851" spans="2:2">
      <c r="B10851" s="6"/>
    </row>
    <row r="10852" spans="2:2">
      <c r="B10852" s="6"/>
    </row>
    <row r="10853" spans="2:2">
      <c r="B10853" s="6"/>
    </row>
    <row r="10854" spans="2:2">
      <c r="B10854" s="6"/>
    </row>
    <row r="10855" spans="2:2">
      <c r="B10855" s="6"/>
    </row>
    <row r="10856" spans="2:2">
      <c r="B10856" s="6"/>
    </row>
    <row r="10857" spans="2:2">
      <c r="B10857" s="6"/>
    </row>
    <row r="10858" spans="2:2">
      <c r="B10858" s="6"/>
    </row>
    <row r="10859" spans="2:2">
      <c r="B10859" s="6"/>
    </row>
    <row r="10860" spans="2:2">
      <c r="B10860" s="6"/>
    </row>
    <row r="10861" spans="2:2">
      <c r="B10861" s="6"/>
    </row>
    <row r="10862" spans="2:2">
      <c r="B10862" s="6"/>
    </row>
    <row r="10863" spans="2:2">
      <c r="B10863" s="6"/>
    </row>
    <row r="10864" spans="2:2">
      <c r="B10864" s="6"/>
    </row>
    <row r="10865" spans="2:2">
      <c r="B10865" s="6"/>
    </row>
    <row r="10866" spans="2:2">
      <c r="B10866" s="6"/>
    </row>
    <row r="10867" spans="2:2">
      <c r="B10867" s="6"/>
    </row>
    <row r="10868" spans="2:2">
      <c r="B10868" s="6"/>
    </row>
    <row r="10869" spans="2:2">
      <c r="B10869" s="6"/>
    </row>
    <row r="10870" spans="2:2">
      <c r="B10870" s="6"/>
    </row>
    <row r="10871" spans="2:2">
      <c r="B10871" s="6"/>
    </row>
    <row r="10872" spans="2:2">
      <c r="B10872" s="6"/>
    </row>
    <row r="10873" spans="2:2">
      <c r="B10873" s="6"/>
    </row>
    <row r="10874" spans="2:2">
      <c r="B10874" s="6"/>
    </row>
    <row r="10875" spans="2:2">
      <c r="B10875" s="6"/>
    </row>
    <row r="10876" spans="2:2">
      <c r="B10876" s="6"/>
    </row>
    <row r="10877" spans="2:2">
      <c r="B10877" s="6"/>
    </row>
    <row r="10878" spans="2:2">
      <c r="B10878" s="6"/>
    </row>
    <row r="10879" spans="2:2">
      <c r="B10879" s="6"/>
    </row>
    <row r="10880" spans="2:2">
      <c r="B10880" s="6"/>
    </row>
    <row r="10881" spans="2:2">
      <c r="B10881" s="6"/>
    </row>
    <row r="10882" spans="2:2">
      <c r="B10882" s="6"/>
    </row>
    <row r="10883" spans="2:2">
      <c r="B10883" s="6"/>
    </row>
    <row r="10884" spans="2:2">
      <c r="B10884" s="6"/>
    </row>
    <row r="10885" spans="2:2">
      <c r="B10885" s="6"/>
    </row>
    <row r="10886" spans="2:2">
      <c r="B10886" s="6"/>
    </row>
    <row r="10887" spans="2:2">
      <c r="B10887" s="6"/>
    </row>
    <row r="10888" spans="2:2">
      <c r="B10888" s="6"/>
    </row>
    <row r="10889" spans="2:2">
      <c r="B10889" s="6"/>
    </row>
    <row r="10890" spans="2:2">
      <c r="B10890" s="6"/>
    </row>
    <row r="10891" spans="2:2">
      <c r="B10891" s="6"/>
    </row>
    <row r="10892" spans="2:2">
      <c r="B10892" s="6"/>
    </row>
    <row r="10893" spans="2:2">
      <c r="B10893" s="6"/>
    </row>
    <row r="10894" spans="2:2">
      <c r="B10894" s="6"/>
    </row>
    <row r="10895" spans="2:2">
      <c r="B10895" s="6"/>
    </row>
    <row r="10896" spans="2:2">
      <c r="B10896" s="6"/>
    </row>
    <row r="10897" spans="2:2">
      <c r="B10897" s="6"/>
    </row>
    <row r="10898" spans="2:2">
      <c r="B10898" s="6"/>
    </row>
    <row r="10899" spans="2:2">
      <c r="B10899" s="6"/>
    </row>
    <row r="10900" spans="2:2">
      <c r="B10900" s="6"/>
    </row>
    <row r="10901" spans="2:2">
      <c r="B10901" s="6"/>
    </row>
    <row r="10902" spans="2:2">
      <c r="B10902" s="6"/>
    </row>
    <row r="10903" spans="2:2">
      <c r="B10903" s="6"/>
    </row>
    <row r="10904" spans="2:2">
      <c r="B10904" s="6"/>
    </row>
    <row r="10905" spans="2:2">
      <c r="B10905" s="6"/>
    </row>
    <row r="10906" spans="2:2">
      <c r="B10906" s="6"/>
    </row>
    <row r="10907" spans="2:2">
      <c r="B10907" s="6"/>
    </row>
    <row r="10908" spans="2:2">
      <c r="B10908" s="6"/>
    </row>
    <row r="10909" spans="2:2">
      <c r="B10909" s="6"/>
    </row>
    <row r="10910" spans="2:2">
      <c r="B10910" s="6"/>
    </row>
    <row r="10911" spans="2:2">
      <c r="B10911" s="6"/>
    </row>
    <row r="10912" spans="2:2">
      <c r="B10912" s="6"/>
    </row>
    <row r="10913" spans="2:2">
      <c r="B10913" s="6"/>
    </row>
    <row r="10914" spans="2:2">
      <c r="B10914" s="6"/>
    </row>
    <row r="10915" spans="2:2">
      <c r="B10915" s="6"/>
    </row>
    <row r="10916" spans="2:2">
      <c r="B10916" s="6"/>
    </row>
    <row r="10917" spans="2:2">
      <c r="B10917" s="6"/>
    </row>
    <row r="10918" spans="2:2">
      <c r="B10918" s="6"/>
    </row>
    <row r="10919" spans="2:2">
      <c r="B10919" s="6"/>
    </row>
    <row r="10920" spans="2:2">
      <c r="B10920" s="6"/>
    </row>
    <row r="10921" spans="2:2">
      <c r="B10921" s="6"/>
    </row>
    <row r="10922" spans="2:2">
      <c r="B10922" s="6"/>
    </row>
    <row r="10923" spans="2:2">
      <c r="B10923" s="6"/>
    </row>
    <row r="10924" spans="2:2">
      <c r="B10924" s="6"/>
    </row>
    <row r="10925" spans="2:2">
      <c r="B10925" s="6"/>
    </row>
    <row r="10926" spans="2:2">
      <c r="B10926" s="6"/>
    </row>
    <row r="10927" spans="2:2">
      <c r="B10927" s="6"/>
    </row>
    <row r="10928" spans="2:2">
      <c r="B10928" s="6"/>
    </row>
    <row r="10929" spans="2:2">
      <c r="B10929" s="6"/>
    </row>
    <row r="10930" spans="2:2">
      <c r="B10930" s="6"/>
    </row>
    <row r="10931" spans="2:2">
      <c r="B10931" s="6"/>
    </row>
    <row r="10932" spans="2:2">
      <c r="B10932" s="6"/>
    </row>
    <row r="10933" spans="2:2">
      <c r="B10933" s="6"/>
    </row>
    <row r="10934" spans="2:2">
      <c r="B10934" s="6"/>
    </row>
    <row r="10935" spans="2:2">
      <c r="B10935" s="6"/>
    </row>
    <row r="10936" spans="2:2">
      <c r="B10936" s="6"/>
    </row>
    <row r="10937" spans="2:2">
      <c r="B10937" s="6"/>
    </row>
    <row r="10938" spans="2:2">
      <c r="B10938" s="6"/>
    </row>
    <row r="10939" spans="2:2">
      <c r="B10939" s="6"/>
    </row>
    <row r="10940" spans="2:2">
      <c r="B10940" s="6"/>
    </row>
    <row r="10941" spans="2:2">
      <c r="B10941" s="6"/>
    </row>
    <row r="10942" spans="2:2">
      <c r="B10942" s="6"/>
    </row>
    <row r="10943" spans="2:2">
      <c r="B10943" s="6"/>
    </row>
    <row r="10944" spans="2:2">
      <c r="B10944" s="6"/>
    </row>
    <row r="10945" spans="2:2">
      <c r="B10945" s="6"/>
    </row>
    <row r="10946" spans="2:2">
      <c r="B10946" s="6"/>
    </row>
    <row r="10947" spans="2:2">
      <c r="B10947" s="6"/>
    </row>
    <row r="10948" spans="2:2">
      <c r="B10948" s="6"/>
    </row>
    <row r="10949" spans="2:2">
      <c r="B10949" s="6"/>
    </row>
    <row r="10950" spans="2:2">
      <c r="B10950" s="6"/>
    </row>
    <row r="10951" spans="2:2">
      <c r="B10951" s="6"/>
    </row>
    <row r="10952" spans="2:2">
      <c r="B10952" s="6"/>
    </row>
    <row r="10953" spans="2:2">
      <c r="B10953" s="6"/>
    </row>
    <row r="10954" spans="2:2">
      <c r="B10954" s="6"/>
    </row>
    <row r="10955" spans="2:2">
      <c r="B10955" s="6"/>
    </row>
    <row r="10956" spans="2:2">
      <c r="B10956" s="6"/>
    </row>
    <row r="10957" spans="2:2">
      <c r="B10957" s="6"/>
    </row>
    <row r="10958" spans="2:2">
      <c r="B10958" s="6"/>
    </row>
    <row r="10959" spans="2:2">
      <c r="B10959" s="6"/>
    </row>
    <row r="10960" spans="2:2">
      <c r="B10960" s="6"/>
    </row>
    <row r="10961" spans="2:2">
      <c r="B10961" s="6"/>
    </row>
    <row r="10962" spans="2:2">
      <c r="B10962" s="6"/>
    </row>
    <row r="10963" spans="2:2">
      <c r="B10963" s="6"/>
    </row>
    <row r="10964" spans="2:2">
      <c r="B10964" s="6"/>
    </row>
    <row r="10965" spans="2:2">
      <c r="B10965" s="6"/>
    </row>
    <row r="10966" spans="2:2">
      <c r="B10966" s="6"/>
    </row>
    <row r="10967" spans="2:2">
      <c r="B10967" s="6"/>
    </row>
    <row r="10968" spans="2:2">
      <c r="B10968" s="6"/>
    </row>
    <row r="10969" spans="2:2">
      <c r="B10969" s="6"/>
    </row>
    <row r="10970" spans="2:2">
      <c r="B10970" s="6"/>
    </row>
    <row r="10971" spans="2:2">
      <c r="B10971" s="6"/>
    </row>
    <row r="10972" spans="2:2">
      <c r="B10972" s="6"/>
    </row>
    <row r="10973" spans="2:2">
      <c r="B10973" s="6"/>
    </row>
    <row r="10974" spans="2:2">
      <c r="B10974" s="6"/>
    </row>
    <row r="10975" spans="2:2">
      <c r="B10975" s="6"/>
    </row>
    <row r="10976" spans="2:2">
      <c r="B10976" s="6"/>
    </row>
    <row r="10977" spans="2:2">
      <c r="B10977" s="6"/>
    </row>
    <row r="10978" spans="2:2">
      <c r="B10978" s="6"/>
    </row>
    <row r="10979" spans="2:2">
      <c r="B10979" s="6"/>
    </row>
    <row r="10980" spans="2:2">
      <c r="B10980" s="6"/>
    </row>
    <row r="10981" spans="2:2">
      <c r="B10981" s="6"/>
    </row>
    <row r="10982" spans="2:2">
      <c r="B10982" s="6"/>
    </row>
    <row r="10983" spans="2:2">
      <c r="B10983" s="6"/>
    </row>
    <row r="10984" spans="2:2">
      <c r="B10984" s="6"/>
    </row>
    <row r="10985" spans="2:2">
      <c r="B10985" s="6"/>
    </row>
    <row r="10986" spans="2:2">
      <c r="B10986" s="6"/>
    </row>
    <row r="10987" spans="2:2">
      <c r="B10987" s="6"/>
    </row>
    <row r="10988" spans="2:2">
      <c r="B10988" s="6"/>
    </row>
    <row r="10989" spans="2:2">
      <c r="B10989" s="6"/>
    </row>
    <row r="10990" spans="2:2">
      <c r="B10990" s="6"/>
    </row>
    <row r="10991" spans="2:2">
      <c r="B10991" s="6"/>
    </row>
    <row r="10992" spans="2:2">
      <c r="B10992" s="6"/>
    </row>
    <row r="10993" spans="2:2">
      <c r="B10993" s="6"/>
    </row>
    <row r="10994" spans="2:2">
      <c r="B10994" s="6"/>
    </row>
    <row r="10995" spans="2:2">
      <c r="B10995" s="6"/>
    </row>
    <row r="10996" spans="2:2">
      <c r="B10996" s="6"/>
    </row>
    <row r="10997" spans="2:2">
      <c r="B10997" s="6"/>
    </row>
    <row r="10998" spans="2:2">
      <c r="B10998" s="6"/>
    </row>
    <row r="10999" spans="2:2">
      <c r="B10999" s="6"/>
    </row>
    <row r="11000" spans="2:2">
      <c r="B11000" s="6"/>
    </row>
    <row r="11001" spans="2:2">
      <c r="B11001" s="6"/>
    </row>
    <row r="11002" spans="2:2">
      <c r="B11002" s="6"/>
    </row>
    <row r="11003" spans="2:2">
      <c r="B11003" s="6"/>
    </row>
    <row r="11004" spans="2:2">
      <c r="B11004" s="6"/>
    </row>
    <row r="11005" spans="2:2">
      <c r="B11005" s="6"/>
    </row>
    <row r="11006" spans="2:2">
      <c r="B11006" s="6"/>
    </row>
    <row r="11007" spans="2:2">
      <c r="B11007" s="6"/>
    </row>
    <row r="11008" spans="2:2">
      <c r="B11008" s="6"/>
    </row>
    <row r="11009" spans="2:2">
      <c r="B11009" s="6"/>
    </row>
    <row r="11010" spans="2:2">
      <c r="B11010" s="6"/>
    </row>
    <row r="11011" spans="2:2">
      <c r="B11011" s="6"/>
    </row>
    <row r="11012" spans="2:2">
      <c r="B11012" s="6"/>
    </row>
    <row r="11013" spans="2:2">
      <c r="B11013" s="6"/>
    </row>
    <row r="11014" spans="2:2">
      <c r="B11014" s="6"/>
    </row>
    <row r="11015" spans="2:2">
      <c r="B11015" s="6"/>
    </row>
    <row r="11016" spans="2:2">
      <c r="B11016" s="6"/>
    </row>
    <row r="11017" spans="2:2">
      <c r="B11017" s="6"/>
    </row>
    <row r="11018" spans="2:2">
      <c r="B11018" s="6"/>
    </row>
    <row r="11019" spans="2:2">
      <c r="B11019" s="6"/>
    </row>
    <row r="11020" spans="2:2">
      <c r="B11020" s="6"/>
    </row>
    <row r="11021" spans="2:2">
      <c r="B11021" s="6"/>
    </row>
    <row r="11022" spans="2:2">
      <c r="B11022" s="6"/>
    </row>
    <row r="11023" spans="2:2">
      <c r="B11023" s="6"/>
    </row>
    <row r="11024" spans="2:2">
      <c r="B11024" s="6"/>
    </row>
    <row r="11025" spans="2:2">
      <c r="B11025" s="6"/>
    </row>
    <row r="11026" spans="2:2">
      <c r="B11026" s="6"/>
    </row>
    <row r="11027" spans="2:2">
      <c r="B11027" s="6"/>
    </row>
    <row r="11028" spans="2:2">
      <c r="B11028" s="6"/>
    </row>
    <row r="11029" spans="2:2">
      <c r="B11029" s="6"/>
    </row>
    <row r="11030" spans="2:2">
      <c r="B11030" s="6"/>
    </row>
    <row r="11031" spans="2:2">
      <c r="B11031" s="6"/>
    </row>
    <row r="11032" spans="2:2">
      <c r="B11032" s="6"/>
    </row>
    <row r="11033" spans="2:2">
      <c r="B11033" s="6"/>
    </row>
    <row r="11034" spans="2:2">
      <c r="B11034" s="6"/>
    </row>
    <row r="11035" spans="2:2">
      <c r="B11035" s="6"/>
    </row>
    <row r="11036" spans="2:2">
      <c r="B11036" s="6"/>
    </row>
    <row r="11037" spans="2:2">
      <c r="B11037" s="6"/>
    </row>
    <row r="11038" spans="2:2">
      <c r="B11038" s="6"/>
    </row>
    <row r="11039" spans="2:2">
      <c r="B11039" s="6"/>
    </row>
    <row r="11040" spans="2:2">
      <c r="B11040" s="6"/>
    </row>
    <row r="11041" spans="2:2">
      <c r="B11041" s="6"/>
    </row>
    <row r="11042" spans="2:2">
      <c r="B11042" s="6"/>
    </row>
    <row r="11043" spans="2:2">
      <c r="B11043" s="6"/>
    </row>
    <row r="11044" spans="2:2">
      <c r="B11044" s="6"/>
    </row>
    <row r="11045" spans="2:2">
      <c r="B11045" s="6"/>
    </row>
    <row r="11046" spans="2:2">
      <c r="B11046" s="6"/>
    </row>
    <row r="11047" spans="2:2">
      <c r="B11047" s="6"/>
    </row>
    <row r="11048" spans="2:2">
      <c r="B11048" s="6"/>
    </row>
    <row r="11049" spans="2:2">
      <c r="B11049" s="6"/>
    </row>
    <row r="11050" spans="2:2">
      <c r="B11050" s="6"/>
    </row>
    <row r="11051" spans="2:2">
      <c r="B11051" s="6"/>
    </row>
    <row r="11052" spans="2:2">
      <c r="B11052" s="6"/>
    </row>
    <row r="11053" spans="2:2">
      <c r="B11053" s="6"/>
    </row>
    <row r="11054" spans="2:2">
      <c r="B11054" s="6"/>
    </row>
    <row r="11055" spans="2:2">
      <c r="B11055" s="6"/>
    </row>
    <row r="11056" spans="2:2">
      <c r="B11056" s="6"/>
    </row>
    <row r="11057" spans="2:2">
      <c r="B11057" s="6"/>
    </row>
    <row r="11058" spans="2:2">
      <c r="B11058" s="6"/>
    </row>
    <row r="11059" spans="2:2">
      <c r="B11059" s="6"/>
    </row>
    <row r="11060" spans="2:2">
      <c r="B11060" s="6"/>
    </row>
    <row r="11061" spans="2:2">
      <c r="B11061" s="6"/>
    </row>
    <row r="11062" spans="2:2">
      <c r="B11062" s="6"/>
    </row>
    <row r="11063" spans="2:2">
      <c r="B11063" s="6"/>
    </row>
    <row r="11064" spans="2:2">
      <c r="B11064" s="6"/>
    </row>
    <row r="11065" spans="2:2">
      <c r="B11065" s="6"/>
    </row>
    <row r="11066" spans="2:2">
      <c r="B11066" s="6"/>
    </row>
    <row r="11067" spans="2:2">
      <c r="B11067" s="6"/>
    </row>
    <row r="11068" spans="2:2">
      <c r="B11068" s="6"/>
    </row>
    <row r="11069" spans="2:2">
      <c r="B11069" s="6"/>
    </row>
    <row r="11070" spans="2:2">
      <c r="B11070" s="6"/>
    </row>
    <row r="11071" spans="2:2">
      <c r="B11071" s="6"/>
    </row>
    <row r="11072" spans="2:2">
      <c r="B11072" s="6"/>
    </row>
    <row r="11073" spans="2:2">
      <c r="B11073" s="6"/>
    </row>
    <row r="11074" spans="2:2">
      <c r="B11074" s="6"/>
    </row>
    <row r="11075" spans="2:2">
      <c r="B11075" s="6"/>
    </row>
    <row r="11076" spans="2:2">
      <c r="B11076" s="6"/>
    </row>
    <row r="11077" spans="2:2">
      <c r="B11077" s="6"/>
    </row>
    <row r="11078" spans="2:2">
      <c r="B11078" s="6"/>
    </row>
    <row r="11079" spans="2:2">
      <c r="B11079" s="6"/>
    </row>
    <row r="11080" spans="2:2">
      <c r="B11080" s="6"/>
    </row>
    <row r="11081" spans="2:2">
      <c r="B11081" s="6"/>
    </row>
    <row r="11082" spans="2:2">
      <c r="B11082" s="6"/>
    </row>
    <row r="11083" spans="2:2">
      <c r="B11083" s="6"/>
    </row>
    <row r="11084" spans="2:2">
      <c r="B11084" s="6"/>
    </row>
    <row r="11085" spans="2:2">
      <c r="B11085" s="6"/>
    </row>
    <row r="11086" spans="2:2">
      <c r="B11086" s="6"/>
    </row>
    <row r="11087" spans="2:2">
      <c r="B11087" s="6"/>
    </row>
    <row r="11088" spans="2:2">
      <c r="B11088" s="6"/>
    </row>
    <row r="11089" spans="2:2">
      <c r="B11089" s="6"/>
    </row>
    <row r="11090" spans="2:2">
      <c r="B11090" s="6"/>
    </row>
    <row r="11091" spans="2:2">
      <c r="B11091" s="6"/>
    </row>
    <row r="11092" spans="2:2">
      <c r="B11092" s="6"/>
    </row>
    <row r="11093" spans="2:2">
      <c r="B11093" s="6"/>
    </row>
    <row r="11094" spans="2:2">
      <c r="B11094" s="6"/>
    </row>
    <row r="11095" spans="2:2">
      <c r="B11095" s="6"/>
    </row>
    <row r="11096" spans="2:2">
      <c r="B11096" s="6"/>
    </row>
    <row r="11097" spans="2:2">
      <c r="B11097" s="6"/>
    </row>
    <row r="11098" spans="2:2">
      <c r="B11098" s="6"/>
    </row>
    <row r="11099" spans="2:2">
      <c r="B11099" s="6"/>
    </row>
    <row r="11100" spans="2:2">
      <c r="B11100" s="6"/>
    </row>
    <row r="11101" spans="2:2">
      <c r="B11101" s="6"/>
    </row>
    <row r="11102" spans="2:2">
      <c r="B11102" s="6"/>
    </row>
    <row r="11103" spans="2:2">
      <c r="B11103" s="6"/>
    </row>
    <row r="11104" spans="2:2">
      <c r="B11104" s="6"/>
    </row>
    <row r="11105" spans="2:2">
      <c r="B11105" s="6"/>
    </row>
    <row r="11106" spans="2:2">
      <c r="B11106" s="6"/>
    </row>
    <row r="11107" spans="2:2">
      <c r="B11107" s="6"/>
    </row>
    <row r="11108" spans="2:2">
      <c r="B11108" s="6"/>
    </row>
    <row r="11109" spans="2:2">
      <c r="B11109" s="6"/>
    </row>
    <row r="11110" spans="2:2">
      <c r="B11110" s="6"/>
    </row>
    <row r="11111" spans="2:2">
      <c r="B11111" s="6"/>
    </row>
    <row r="11112" spans="2:2">
      <c r="B11112" s="6"/>
    </row>
    <row r="11113" spans="2:2">
      <c r="B11113" s="6"/>
    </row>
    <row r="11114" spans="2:2">
      <c r="B11114" s="6"/>
    </row>
    <row r="11115" spans="2:2">
      <c r="B11115" s="6"/>
    </row>
    <row r="11116" spans="2:2">
      <c r="B11116" s="6"/>
    </row>
    <row r="11117" spans="2:2">
      <c r="B11117" s="6"/>
    </row>
    <row r="11118" spans="2:2">
      <c r="B11118" s="6"/>
    </row>
    <row r="11119" spans="2:2">
      <c r="B11119" s="6"/>
    </row>
    <row r="11120" spans="2:2">
      <c r="B11120" s="6"/>
    </row>
    <row r="11121" spans="2:2">
      <c r="B11121" s="6"/>
    </row>
    <row r="11122" spans="2:2">
      <c r="B11122" s="6"/>
    </row>
    <row r="11123" spans="2:2">
      <c r="B11123" s="6"/>
    </row>
    <row r="11124" spans="2:2">
      <c r="B11124" s="6"/>
    </row>
    <row r="11125" spans="2:2">
      <c r="B11125" s="6"/>
    </row>
    <row r="11126" spans="2:2">
      <c r="B11126" s="6"/>
    </row>
    <row r="11127" spans="2:2">
      <c r="B11127" s="6"/>
    </row>
    <row r="11128" spans="2:2">
      <c r="B11128" s="6"/>
    </row>
    <row r="11129" spans="2:2">
      <c r="B11129" s="6"/>
    </row>
    <row r="11130" spans="2:2">
      <c r="B11130" s="6"/>
    </row>
    <row r="11131" spans="2:2">
      <c r="B11131" s="6"/>
    </row>
    <row r="11132" spans="2:2">
      <c r="B11132" s="6"/>
    </row>
    <row r="11133" spans="2:2">
      <c r="B11133" s="6"/>
    </row>
    <row r="11134" spans="2:2">
      <c r="B11134" s="6"/>
    </row>
    <row r="11135" spans="2:2">
      <c r="B11135" s="6"/>
    </row>
    <row r="11136" spans="2:2">
      <c r="B11136" s="6"/>
    </row>
    <row r="11137" spans="2:2">
      <c r="B11137" s="6"/>
    </row>
    <row r="11138" spans="2:2">
      <c r="B11138" s="6"/>
    </row>
    <row r="11139" spans="2:2">
      <c r="B11139" s="6"/>
    </row>
    <row r="11140" spans="2:2">
      <c r="B11140" s="6"/>
    </row>
    <row r="11141" spans="2:2">
      <c r="B11141" s="6"/>
    </row>
    <row r="11142" spans="2:2">
      <c r="B11142" s="6"/>
    </row>
    <row r="11143" spans="2:2">
      <c r="B11143" s="6"/>
    </row>
    <row r="11144" spans="2:2">
      <c r="B11144" s="6"/>
    </row>
    <row r="11145" spans="2:2">
      <c r="B11145" s="6"/>
    </row>
    <row r="11146" spans="2:2">
      <c r="B11146" s="6"/>
    </row>
    <row r="11147" spans="2:2">
      <c r="B11147" s="6"/>
    </row>
    <row r="11148" spans="2:2">
      <c r="B11148" s="6"/>
    </row>
    <row r="11149" spans="2:2">
      <c r="B11149" s="6"/>
    </row>
    <row r="11150" spans="2:2">
      <c r="B11150" s="6"/>
    </row>
    <row r="11151" spans="2:2">
      <c r="B11151" s="6"/>
    </row>
    <row r="11152" spans="2:2">
      <c r="B11152" s="6"/>
    </row>
    <row r="11153" spans="2:2">
      <c r="B11153" s="6"/>
    </row>
    <row r="11154" spans="2:2">
      <c r="B11154" s="6"/>
    </row>
    <row r="11155" spans="2:2">
      <c r="B11155" s="6"/>
    </row>
    <row r="11156" spans="2:2">
      <c r="B11156" s="6"/>
    </row>
    <row r="11157" spans="2:2">
      <c r="B11157" s="6"/>
    </row>
    <row r="11158" spans="2:2">
      <c r="B11158" s="6"/>
    </row>
    <row r="11159" spans="2:2">
      <c r="B11159" s="6"/>
    </row>
    <row r="11160" spans="2:2">
      <c r="B11160" s="6"/>
    </row>
    <row r="11161" spans="2:2">
      <c r="B11161" s="6"/>
    </row>
    <row r="11162" spans="2:2">
      <c r="B11162" s="6"/>
    </row>
    <row r="11163" spans="2:2">
      <c r="B11163" s="6"/>
    </row>
    <row r="11164" spans="2:2">
      <c r="B11164" s="6"/>
    </row>
    <row r="11165" spans="2:2">
      <c r="B11165" s="6"/>
    </row>
    <row r="11166" spans="2:2">
      <c r="B11166" s="6"/>
    </row>
    <row r="11167" spans="2:2">
      <c r="B11167" s="6"/>
    </row>
    <row r="11168" spans="2:2">
      <c r="B11168" s="6"/>
    </row>
    <row r="11169" spans="2:2">
      <c r="B11169" s="6"/>
    </row>
    <row r="11170" spans="2:2">
      <c r="B11170" s="6"/>
    </row>
    <row r="11171" spans="2:2">
      <c r="B11171" s="6"/>
    </row>
    <row r="11172" spans="2:2">
      <c r="B11172" s="6"/>
    </row>
    <row r="11173" spans="2:2">
      <c r="B11173" s="6"/>
    </row>
    <row r="11174" spans="2:2">
      <c r="B11174" s="6"/>
    </row>
    <row r="11175" spans="2:2">
      <c r="B11175" s="6"/>
    </row>
    <row r="11176" spans="2:2">
      <c r="B11176" s="6"/>
    </row>
    <row r="11177" spans="2:2">
      <c r="B11177" s="6"/>
    </row>
    <row r="11178" spans="2:2">
      <c r="B11178" s="6"/>
    </row>
    <row r="11179" spans="2:2">
      <c r="B11179" s="6"/>
    </row>
    <row r="11180" spans="2:2">
      <c r="B11180" s="6"/>
    </row>
    <row r="11181" spans="2:2">
      <c r="B11181" s="6"/>
    </row>
    <row r="11182" spans="2:2">
      <c r="B11182" s="6"/>
    </row>
    <row r="11183" spans="2:2">
      <c r="B11183" s="6"/>
    </row>
    <row r="11184" spans="2:2">
      <c r="B11184" s="6"/>
    </row>
    <row r="11185" spans="2:2">
      <c r="B11185" s="6"/>
    </row>
    <row r="11186" spans="2:2">
      <c r="B11186" s="6"/>
    </row>
    <row r="11187" spans="2:2">
      <c r="B11187" s="6"/>
    </row>
    <row r="11188" spans="2:2">
      <c r="B11188" s="6"/>
    </row>
    <row r="11189" spans="2:2">
      <c r="B11189" s="6"/>
    </row>
    <row r="11190" spans="2:2">
      <c r="B11190" s="6"/>
    </row>
    <row r="11191" spans="2:2">
      <c r="B11191" s="6"/>
    </row>
    <row r="11192" spans="2:2">
      <c r="B11192" s="6"/>
    </row>
    <row r="11193" spans="2:2">
      <c r="B11193" s="6"/>
    </row>
    <row r="11194" spans="2:2">
      <c r="B11194" s="6"/>
    </row>
    <row r="11195" spans="2:2">
      <c r="B11195" s="6"/>
    </row>
    <row r="11196" spans="2:2">
      <c r="B11196" s="6"/>
    </row>
    <row r="11197" spans="2:2">
      <c r="B11197" s="6"/>
    </row>
    <row r="11198" spans="2:2">
      <c r="B11198" s="6"/>
    </row>
    <row r="11199" spans="2:2">
      <c r="B11199" s="6"/>
    </row>
    <row r="11200" spans="2:2">
      <c r="B11200" s="6"/>
    </row>
    <row r="11201" spans="2:2">
      <c r="B11201" s="6"/>
    </row>
    <row r="11202" spans="2:2">
      <c r="B11202" s="6"/>
    </row>
    <row r="11203" spans="2:2">
      <c r="B11203" s="6"/>
    </row>
    <row r="11204" spans="2:2">
      <c r="B11204" s="6"/>
    </row>
    <row r="11205" spans="2:2">
      <c r="B11205" s="6"/>
    </row>
    <row r="11206" spans="2:2">
      <c r="B11206" s="6"/>
    </row>
    <row r="11207" spans="2:2">
      <c r="B11207" s="6"/>
    </row>
    <row r="11208" spans="2:2">
      <c r="B11208" s="6"/>
    </row>
    <row r="11209" spans="2:2">
      <c r="B11209" s="6"/>
    </row>
    <row r="11210" spans="2:2">
      <c r="B11210" s="6"/>
    </row>
    <row r="11211" spans="2:2">
      <c r="B11211" s="6"/>
    </row>
    <row r="11212" spans="2:2">
      <c r="B11212" s="6"/>
    </row>
    <row r="11213" spans="2:2">
      <c r="B11213" s="6"/>
    </row>
    <row r="11214" spans="2:2">
      <c r="B11214" s="6"/>
    </row>
    <row r="11215" spans="2:2">
      <c r="B11215" s="6"/>
    </row>
    <row r="11216" spans="2:2">
      <c r="B11216" s="6"/>
    </row>
    <row r="11217" spans="2:2">
      <c r="B11217" s="6"/>
    </row>
    <row r="11218" spans="2:2">
      <c r="B11218" s="6"/>
    </row>
    <row r="11219" spans="2:2">
      <c r="B11219" s="6"/>
    </row>
    <row r="11220" spans="2:2">
      <c r="B11220" s="6"/>
    </row>
    <row r="11221" spans="2:2">
      <c r="B11221" s="6"/>
    </row>
    <row r="11222" spans="2:2">
      <c r="B11222" s="6"/>
    </row>
    <row r="11223" spans="2:2">
      <c r="B11223" s="6"/>
    </row>
    <row r="11224" spans="2:2">
      <c r="B11224" s="6"/>
    </row>
    <row r="11225" spans="2:2">
      <c r="B11225" s="6"/>
    </row>
    <row r="11226" spans="2:2">
      <c r="B11226" s="6"/>
    </row>
    <row r="11227" spans="2:2">
      <c r="B11227" s="6"/>
    </row>
    <row r="11228" spans="2:2">
      <c r="B11228" s="6"/>
    </row>
    <row r="11229" spans="2:2">
      <c r="B11229" s="6"/>
    </row>
    <row r="11230" spans="2:2">
      <c r="B11230" s="6"/>
    </row>
    <row r="11231" spans="2:2">
      <c r="B11231" s="6"/>
    </row>
    <row r="11232" spans="2:2">
      <c r="B11232" s="6"/>
    </row>
    <row r="11233" spans="2:2">
      <c r="B11233" s="6"/>
    </row>
    <row r="11234" spans="2:2">
      <c r="B11234" s="6"/>
    </row>
    <row r="11235" spans="2:2">
      <c r="B11235" s="6"/>
    </row>
    <row r="11236" spans="2:2">
      <c r="B11236" s="6"/>
    </row>
    <row r="11237" spans="2:2">
      <c r="B11237" s="6"/>
    </row>
    <row r="11238" spans="2:2">
      <c r="B11238" s="6"/>
    </row>
    <row r="11239" spans="2:2">
      <c r="B11239" s="6"/>
    </row>
    <row r="11240" spans="2:2">
      <c r="B11240" s="6"/>
    </row>
    <row r="11241" spans="2:2">
      <c r="B11241" s="6"/>
    </row>
    <row r="11242" spans="2:2">
      <c r="B11242" s="6"/>
    </row>
    <row r="11243" spans="2:2">
      <c r="B11243" s="6"/>
    </row>
    <row r="11244" spans="2:2">
      <c r="B11244" s="6"/>
    </row>
    <row r="11245" spans="2:2">
      <c r="B11245" s="6"/>
    </row>
    <row r="11246" spans="2:2">
      <c r="B11246" s="6"/>
    </row>
    <row r="11247" spans="2:2">
      <c r="B11247" s="6"/>
    </row>
    <row r="11248" spans="2:2">
      <c r="B11248" s="6"/>
    </row>
    <row r="11249" spans="2:2">
      <c r="B11249" s="6"/>
    </row>
    <row r="11250" spans="2:2">
      <c r="B11250" s="6"/>
    </row>
    <row r="11251" spans="2:2">
      <c r="B11251" s="6"/>
    </row>
    <row r="11252" spans="2:2">
      <c r="B11252" s="6"/>
    </row>
    <row r="11253" spans="2:2">
      <c r="B11253" s="6"/>
    </row>
    <row r="11254" spans="2:2">
      <c r="B11254" s="6"/>
    </row>
    <row r="11255" spans="2:2">
      <c r="B11255" s="6"/>
    </row>
    <row r="11256" spans="2:2">
      <c r="B11256" s="6"/>
    </row>
    <row r="11257" spans="2:2">
      <c r="B11257" s="6"/>
    </row>
    <row r="11258" spans="2:2">
      <c r="B11258" s="6"/>
    </row>
    <row r="11259" spans="2:2">
      <c r="B11259" s="6"/>
    </row>
    <row r="11260" spans="2:2">
      <c r="B11260" s="6"/>
    </row>
    <row r="11261" spans="2:2">
      <c r="B11261" s="6"/>
    </row>
    <row r="11262" spans="2:2">
      <c r="B11262" s="6"/>
    </row>
    <row r="11263" spans="2:2">
      <c r="B11263" s="6"/>
    </row>
    <row r="11264" spans="2:2">
      <c r="B11264" s="6"/>
    </row>
    <row r="11265" spans="2:2">
      <c r="B11265" s="6"/>
    </row>
    <row r="11266" spans="2:2">
      <c r="B11266" s="6"/>
    </row>
    <row r="11267" spans="2:2">
      <c r="B11267" s="6"/>
    </row>
    <row r="11268" spans="2:2">
      <c r="B11268" s="6"/>
    </row>
    <row r="11269" spans="2:2">
      <c r="B11269" s="6"/>
    </row>
    <row r="11270" spans="2:2">
      <c r="B11270" s="6"/>
    </row>
    <row r="11271" spans="2:2">
      <c r="B11271" s="6"/>
    </row>
    <row r="11272" spans="2:2">
      <c r="B11272" s="6"/>
    </row>
    <row r="11273" spans="2:2">
      <c r="B11273" s="6"/>
    </row>
    <row r="11274" spans="2:2">
      <c r="B11274" s="6"/>
    </row>
    <row r="11275" spans="2:2">
      <c r="B11275" s="6"/>
    </row>
    <row r="11276" spans="2:2">
      <c r="B11276" s="6"/>
    </row>
    <row r="11277" spans="2:2">
      <c r="B11277" s="6"/>
    </row>
    <row r="11278" spans="2:2">
      <c r="B11278" s="6"/>
    </row>
    <row r="11279" spans="2:2">
      <c r="B11279" s="6"/>
    </row>
    <row r="11280" spans="2:2">
      <c r="B11280" s="6"/>
    </row>
    <row r="11281" spans="2:2">
      <c r="B11281" s="6"/>
    </row>
    <row r="11282" spans="2:2">
      <c r="B11282" s="6"/>
    </row>
    <row r="11283" spans="2:2">
      <c r="B11283" s="6"/>
    </row>
    <row r="11284" spans="2:2">
      <c r="B11284" s="6"/>
    </row>
    <row r="11285" spans="2:2">
      <c r="B11285" s="6"/>
    </row>
    <row r="11286" spans="2:2">
      <c r="B11286" s="6"/>
    </row>
    <row r="11287" spans="2:2">
      <c r="B11287" s="6"/>
    </row>
    <row r="11288" spans="2:2">
      <c r="B11288" s="6"/>
    </row>
    <row r="11289" spans="2:2">
      <c r="B11289" s="6"/>
    </row>
    <row r="11290" spans="2:2">
      <c r="B11290" s="6"/>
    </row>
    <row r="11291" spans="2:2">
      <c r="B11291" s="6"/>
    </row>
    <row r="11292" spans="2:2">
      <c r="B11292" s="6"/>
    </row>
    <row r="11293" spans="2:2">
      <c r="B11293" s="6"/>
    </row>
    <row r="11294" spans="2:2">
      <c r="B11294" s="6"/>
    </row>
    <row r="11295" spans="2:2">
      <c r="B11295" s="6"/>
    </row>
    <row r="11296" spans="2:2">
      <c r="B11296" s="6"/>
    </row>
    <row r="11297" spans="2:2">
      <c r="B11297" s="6"/>
    </row>
    <row r="11298" spans="2:2">
      <c r="B11298" s="6"/>
    </row>
    <row r="11299" spans="2:2">
      <c r="B11299" s="6"/>
    </row>
    <row r="11300" spans="2:2">
      <c r="B11300" s="6"/>
    </row>
    <row r="11301" spans="2:2">
      <c r="B11301" s="6"/>
    </row>
    <row r="11302" spans="2:2">
      <c r="B11302" s="6"/>
    </row>
    <row r="11303" spans="2:2">
      <c r="B11303" s="6"/>
    </row>
    <row r="11304" spans="2:2">
      <c r="B11304" s="6"/>
    </row>
    <row r="11305" spans="2:2">
      <c r="B11305" s="6"/>
    </row>
    <row r="11306" spans="2:2">
      <c r="B11306" s="6"/>
    </row>
    <row r="11307" spans="2:2">
      <c r="B11307" s="6"/>
    </row>
    <row r="11308" spans="2:2">
      <c r="B11308" s="6"/>
    </row>
    <row r="11309" spans="2:2">
      <c r="B11309" s="6"/>
    </row>
    <row r="11310" spans="2:2">
      <c r="B11310" s="6"/>
    </row>
    <row r="11311" spans="2:2">
      <c r="B11311" s="6"/>
    </row>
    <row r="11312" spans="2:2">
      <c r="B11312" s="6"/>
    </row>
    <row r="11313" spans="2:2">
      <c r="B11313" s="6"/>
    </row>
    <row r="11314" spans="2:2">
      <c r="B11314" s="6"/>
    </row>
    <row r="11315" spans="2:2">
      <c r="B11315" s="6"/>
    </row>
    <row r="11316" spans="2:2">
      <c r="B11316" s="6"/>
    </row>
    <row r="11317" spans="2:2">
      <c r="B11317" s="6"/>
    </row>
    <row r="11318" spans="2:2">
      <c r="B11318" s="6"/>
    </row>
    <row r="11319" spans="2:2">
      <c r="B11319" s="6"/>
    </row>
    <row r="11320" spans="2:2">
      <c r="B11320" s="6"/>
    </row>
    <row r="11321" spans="2:2">
      <c r="B11321" s="6"/>
    </row>
    <row r="11322" spans="2:2">
      <c r="B11322" s="6"/>
    </row>
    <row r="11323" spans="2:2">
      <c r="B11323" s="6"/>
    </row>
    <row r="11324" spans="2:2">
      <c r="B11324" s="6"/>
    </row>
    <row r="11325" spans="2:2">
      <c r="B11325" s="6"/>
    </row>
    <row r="11326" spans="2:2">
      <c r="B11326" s="6"/>
    </row>
    <row r="11327" spans="2:2">
      <c r="B11327" s="6"/>
    </row>
    <row r="11328" spans="2:2">
      <c r="B11328" s="6"/>
    </row>
    <row r="11329" spans="2:2">
      <c r="B11329" s="6"/>
    </row>
    <row r="11330" spans="2:2">
      <c r="B11330" s="6"/>
    </row>
    <row r="11331" spans="2:2">
      <c r="B11331" s="6"/>
    </row>
    <row r="11332" spans="2:2">
      <c r="B11332" s="6"/>
    </row>
    <row r="11333" spans="2:2">
      <c r="B11333" s="6"/>
    </row>
    <row r="11334" spans="2:2">
      <c r="B11334" s="6"/>
    </row>
    <row r="11335" spans="2:2">
      <c r="B11335" s="6"/>
    </row>
    <row r="11336" spans="2:2">
      <c r="B11336" s="6"/>
    </row>
    <row r="11337" spans="2:2">
      <c r="B11337" s="6"/>
    </row>
    <row r="11338" spans="2:2">
      <c r="B11338" s="6"/>
    </row>
    <row r="11339" spans="2:2">
      <c r="B11339" s="6"/>
    </row>
    <row r="11340" spans="2:2">
      <c r="B11340" s="6"/>
    </row>
    <row r="11341" spans="2:2">
      <c r="B11341" s="6"/>
    </row>
    <row r="11342" spans="2:2">
      <c r="B11342" s="6"/>
    </row>
    <row r="11343" spans="2:2">
      <c r="B11343" s="6"/>
    </row>
    <row r="11344" spans="2:2">
      <c r="B11344" s="6"/>
    </row>
    <row r="11345" spans="2:2">
      <c r="B11345" s="6"/>
    </row>
    <row r="11346" spans="2:2">
      <c r="B11346" s="6"/>
    </row>
    <row r="11347" spans="2:2">
      <c r="B11347" s="6"/>
    </row>
    <row r="11348" spans="2:2">
      <c r="B11348" s="6"/>
    </row>
    <row r="11349" spans="2:2">
      <c r="B11349" s="6"/>
    </row>
    <row r="11350" spans="2:2">
      <c r="B11350" s="6"/>
    </row>
    <row r="11351" spans="2:2">
      <c r="B11351" s="6"/>
    </row>
    <row r="11352" spans="2:2">
      <c r="B11352" s="6"/>
    </row>
    <row r="11353" spans="2:2">
      <c r="B11353" s="6"/>
    </row>
    <row r="11354" spans="2:2">
      <c r="B11354" s="6"/>
    </row>
    <row r="11355" spans="2:2">
      <c r="B11355" s="6"/>
    </row>
    <row r="11356" spans="2:2">
      <c r="B11356" s="6"/>
    </row>
    <row r="11357" spans="2:2">
      <c r="B11357" s="6"/>
    </row>
    <row r="11358" spans="2:2">
      <c r="B11358" s="6"/>
    </row>
    <row r="11359" spans="2:2">
      <c r="B11359" s="6"/>
    </row>
    <row r="11360" spans="2:2">
      <c r="B11360" s="6"/>
    </row>
    <row r="11361" spans="2:2">
      <c r="B11361" s="6"/>
    </row>
    <row r="11362" spans="2:2">
      <c r="B11362" s="6"/>
    </row>
    <row r="11363" spans="2:2">
      <c r="B11363" s="6"/>
    </row>
    <row r="11364" spans="2:2">
      <c r="B11364" s="6"/>
    </row>
    <row r="11365" spans="2:2">
      <c r="B11365" s="6"/>
    </row>
    <row r="11366" spans="2:2">
      <c r="B11366" s="6"/>
    </row>
    <row r="11367" spans="2:2">
      <c r="B11367" s="6"/>
    </row>
    <row r="11368" spans="2:2">
      <c r="B11368" s="6"/>
    </row>
    <row r="11369" spans="2:2">
      <c r="B11369" s="6"/>
    </row>
    <row r="11370" spans="2:2">
      <c r="B11370" s="6"/>
    </row>
    <row r="11371" spans="2:2">
      <c r="B11371" s="6"/>
    </row>
    <row r="11372" spans="2:2">
      <c r="B11372" s="6"/>
    </row>
    <row r="11373" spans="2:2">
      <c r="B11373" s="6"/>
    </row>
    <row r="11374" spans="2:2">
      <c r="B11374" s="6"/>
    </row>
    <row r="11375" spans="2:2">
      <c r="B11375" s="6"/>
    </row>
    <row r="11376" spans="2:2">
      <c r="B11376" s="6"/>
    </row>
    <row r="11377" spans="2:2">
      <c r="B11377" s="6"/>
    </row>
    <row r="11378" spans="2:2">
      <c r="B11378" s="6"/>
    </row>
    <row r="11379" spans="2:2">
      <c r="B11379" s="6"/>
    </row>
    <row r="11380" spans="2:2">
      <c r="B11380" s="6"/>
    </row>
    <row r="11381" spans="2:2">
      <c r="B11381" s="6"/>
    </row>
    <row r="11382" spans="2:2">
      <c r="B11382" s="6"/>
    </row>
    <row r="11383" spans="2:2">
      <c r="B11383" s="6"/>
    </row>
    <row r="11384" spans="2:2">
      <c r="B11384" s="6"/>
    </row>
    <row r="11385" spans="2:2">
      <c r="B11385" s="6"/>
    </row>
    <row r="11386" spans="2:2">
      <c r="B11386" s="6"/>
    </row>
    <row r="11387" spans="2:2">
      <c r="B11387" s="6"/>
    </row>
    <row r="11388" spans="2:2">
      <c r="B11388" s="6"/>
    </row>
    <row r="11389" spans="2:2">
      <c r="B11389" s="6"/>
    </row>
    <row r="11390" spans="2:2">
      <c r="B11390" s="6"/>
    </row>
    <row r="11391" spans="2:2">
      <c r="B11391" s="6"/>
    </row>
    <row r="11392" spans="2:2">
      <c r="B11392" s="6"/>
    </row>
    <row r="11393" spans="2:2">
      <c r="B11393" s="6"/>
    </row>
    <row r="11394" spans="2:2">
      <c r="B11394" s="6"/>
    </row>
    <row r="11395" spans="2:2">
      <c r="B11395" s="6"/>
    </row>
    <row r="11396" spans="2:2">
      <c r="B11396" s="6"/>
    </row>
    <row r="11397" spans="2:2">
      <c r="B11397" s="6"/>
    </row>
    <row r="11398" spans="2:2">
      <c r="B11398" s="6"/>
    </row>
    <row r="11399" spans="2:2">
      <c r="B11399" s="6"/>
    </row>
    <row r="11400" spans="2:2">
      <c r="B11400" s="6"/>
    </row>
    <row r="11401" spans="2:2">
      <c r="B11401" s="6"/>
    </row>
    <row r="11402" spans="2:2">
      <c r="B11402" s="6"/>
    </row>
    <row r="11403" spans="2:2">
      <c r="B11403" s="6"/>
    </row>
    <row r="11404" spans="2:2">
      <c r="B11404" s="6"/>
    </row>
    <row r="11405" spans="2:2">
      <c r="B11405" s="6"/>
    </row>
    <row r="11406" spans="2:2">
      <c r="B11406" s="6"/>
    </row>
    <row r="11407" spans="2:2">
      <c r="B11407" s="6"/>
    </row>
    <row r="11408" spans="2:2">
      <c r="B11408" s="6"/>
    </row>
    <row r="11409" spans="2:2">
      <c r="B11409" s="6"/>
    </row>
    <row r="11410" spans="2:2">
      <c r="B11410" s="6"/>
    </row>
    <row r="11411" spans="2:2">
      <c r="B11411" s="6"/>
    </row>
    <row r="11412" spans="2:2">
      <c r="B11412" s="6"/>
    </row>
    <row r="11413" spans="2:2">
      <c r="B11413" s="6"/>
    </row>
    <row r="11414" spans="2:2">
      <c r="B11414" s="6"/>
    </row>
    <row r="11415" spans="2:2">
      <c r="B11415" s="6"/>
    </row>
    <row r="11416" spans="2:2">
      <c r="B11416" s="6"/>
    </row>
    <row r="11417" spans="2:2">
      <c r="B11417" s="6"/>
    </row>
    <row r="11418" spans="2:2">
      <c r="B11418" s="6"/>
    </row>
    <row r="11419" spans="2:2">
      <c r="B11419" s="6"/>
    </row>
    <row r="11420" spans="2:2">
      <c r="B11420" s="6"/>
    </row>
    <row r="11421" spans="2:2">
      <c r="B11421" s="6"/>
    </row>
    <row r="11422" spans="2:2">
      <c r="B11422" s="6"/>
    </row>
    <row r="11423" spans="2:2">
      <c r="B11423" s="6"/>
    </row>
    <row r="11424" spans="2:2">
      <c r="B11424" s="6"/>
    </row>
    <row r="11425" spans="2:2">
      <c r="B11425" s="6"/>
    </row>
    <row r="11426" spans="2:2">
      <c r="B11426" s="6"/>
    </row>
    <row r="11427" spans="2:2">
      <c r="B11427" s="6"/>
    </row>
    <row r="11428" spans="2:2">
      <c r="B11428" s="6"/>
    </row>
    <row r="11429" spans="2:2">
      <c r="B11429" s="6"/>
    </row>
    <row r="11430" spans="2:2">
      <c r="B11430" s="6"/>
    </row>
    <row r="11431" spans="2:2">
      <c r="B11431" s="6"/>
    </row>
    <row r="11432" spans="2:2">
      <c r="B11432" s="6"/>
    </row>
    <row r="11433" spans="2:2">
      <c r="B11433" s="6"/>
    </row>
    <row r="11434" spans="2:2">
      <c r="B11434" s="6"/>
    </row>
    <row r="11435" spans="2:2">
      <c r="B11435" s="6"/>
    </row>
    <row r="11436" spans="2:2">
      <c r="B11436" s="6"/>
    </row>
    <row r="11437" spans="2:2">
      <c r="B11437" s="6"/>
    </row>
    <row r="11438" spans="2:2">
      <c r="B11438" s="6"/>
    </row>
    <row r="11439" spans="2:2">
      <c r="B11439" s="6"/>
    </row>
    <row r="11440" spans="2:2">
      <c r="B11440" s="6"/>
    </row>
    <row r="11441" spans="2:2">
      <c r="B11441" s="6"/>
    </row>
    <row r="11442" spans="2:2">
      <c r="B11442" s="6"/>
    </row>
    <row r="11443" spans="2:2">
      <c r="B11443" s="6"/>
    </row>
    <row r="11444" spans="2:2">
      <c r="B11444" s="6"/>
    </row>
    <row r="11445" spans="2:2">
      <c r="B11445" s="6"/>
    </row>
    <row r="11446" spans="2:2">
      <c r="B11446" s="6"/>
    </row>
    <row r="11447" spans="2:2">
      <c r="B11447" s="6"/>
    </row>
    <row r="11448" spans="2:2">
      <c r="B11448" s="6"/>
    </row>
    <row r="11449" spans="2:2">
      <c r="B11449" s="6"/>
    </row>
    <row r="11450" spans="2:2">
      <c r="B11450" s="6"/>
    </row>
    <row r="11451" spans="2:2">
      <c r="B11451" s="6"/>
    </row>
    <row r="11452" spans="2:2">
      <c r="B11452" s="6"/>
    </row>
    <row r="11453" spans="2:2">
      <c r="B11453" s="6"/>
    </row>
    <row r="11454" spans="2:2">
      <c r="B11454" s="6"/>
    </row>
    <row r="11455" spans="2:2">
      <c r="B11455" s="6"/>
    </row>
    <row r="11456" spans="2:2">
      <c r="B11456" s="6"/>
    </row>
    <row r="11457" spans="2:2">
      <c r="B11457" s="6"/>
    </row>
    <row r="11458" spans="2:2">
      <c r="B11458" s="6"/>
    </row>
    <row r="11459" spans="2:2">
      <c r="B11459" s="6"/>
    </row>
    <row r="11460" spans="2:2">
      <c r="B11460" s="6"/>
    </row>
    <row r="11461" spans="2:2">
      <c r="B11461" s="6"/>
    </row>
    <row r="11462" spans="2:2">
      <c r="B11462" s="6"/>
    </row>
    <row r="11463" spans="2:2">
      <c r="B11463" s="6"/>
    </row>
    <row r="11464" spans="2:2">
      <c r="B11464" s="6"/>
    </row>
    <row r="11465" spans="2:2">
      <c r="B11465" s="6"/>
    </row>
    <row r="11466" spans="2:2">
      <c r="B11466" s="6"/>
    </row>
    <row r="11467" spans="2:2">
      <c r="B11467" s="6"/>
    </row>
    <row r="11468" spans="2:2">
      <c r="B11468" s="6"/>
    </row>
    <row r="11469" spans="2:2">
      <c r="B11469" s="6"/>
    </row>
    <row r="11470" spans="2:2">
      <c r="B11470" s="6"/>
    </row>
    <row r="11471" spans="2:2">
      <c r="B11471" s="6"/>
    </row>
    <row r="11472" spans="2:2">
      <c r="B11472" s="6"/>
    </row>
    <row r="11473" spans="2:2">
      <c r="B11473" s="6"/>
    </row>
    <row r="11474" spans="2:2">
      <c r="B11474" s="6"/>
    </row>
    <row r="11475" spans="2:2">
      <c r="B11475" s="6"/>
    </row>
    <row r="11476" spans="2:2">
      <c r="B11476" s="6"/>
    </row>
    <row r="11477" spans="2:2">
      <c r="B11477" s="6"/>
    </row>
    <row r="11478" spans="2:2">
      <c r="B11478" s="6"/>
    </row>
    <row r="11479" spans="2:2">
      <c r="B11479" s="6"/>
    </row>
    <row r="11480" spans="2:2">
      <c r="B11480" s="6"/>
    </row>
    <row r="11481" spans="2:2">
      <c r="B11481" s="6"/>
    </row>
    <row r="11482" spans="2:2">
      <c r="B11482" s="6"/>
    </row>
    <row r="11483" spans="2:2">
      <c r="B11483" s="6"/>
    </row>
    <row r="11484" spans="2:2">
      <c r="B11484" s="6"/>
    </row>
    <row r="11485" spans="2:2">
      <c r="B11485" s="6"/>
    </row>
    <row r="11486" spans="2:2">
      <c r="B11486" s="6"/>
    </row>
    <row r="11487" spans="2:2">
      <c r="B11487" s="6"/>
    </row>
    <row r="11488" spans="2:2">
      <c r="B11488" s="6"/>
    </row>
    <row r="11489" spans="2:2">
      <c r="B11489" s="6"/>
    </row>
    <row r="11490" spans="2:2">
      <c r="B11490" s="6"/>
    </row>
    <row r="11491" spans="2:2">
      <c r="B11491" s="6"/>
    </row>
    <row r="11492" spans="2:2">
      <c r="B11492" s="6"/>
    </row>
    <row r="11493" spans="2:2">
      <c r="B11493" s="6"/>
    </row>
    <row r="11494" spans="2:2">
      <c r="B11494" s="6"/>
    </row>
    <row r="11495" spans="2:2">
      <c r="B11495" s="6"/>
    </row>
    <row r="11496" spans="2:2">
      <c r="B11496" s="6"/>
    </row>
    <row r="11497" spans="2:2">
      <c r="B11497" s="6"/>
    </row>
    <row r="11498" spans="2:2">
      <c r="B11498" s="6"/>
    </row>
    <row r="11499" spans="2:2">
      <c r="B11499" s="6"/>
    </row>
    <row r="11500" spans="2:2">
      <c r="B11500" s="6"/>
    </row>
    <row r="11501" spans="2:2">
      <c r="B11501" s="6"/>
    </row>
    <row r="11502" spans="2:2">
      <c r="B11502" s="6"/>
    </row>
    <row r="11503" spans="2:2">
      <c r="B11503" s="6"/>
    </row>
    <row r="11504" spans="2:2">
      <c r="B11504" s="6"/>
    </row>
    <row r="11505" spans="2:2">
      <c r="B11505" s="6"/>
    </row>
    <row r="11506" spans="2:2">
      <c r="B11506" s="6"/>
    </row>
    <row r="11507" spans="2:2">
      <c r="B11507" s="6"/>
    </row>
    <row r="11508" spans="2:2">
      <c r="B11508" s="6"/>
    </row>
    <row r="11509" spans="2:2">
      <c r="B11509" s="6"/>
    </row>
    <row r="11510" spans="2:2">
      <c r="B11510" s="6"/>
    </row>
    <row r="11511" spans="2:2">
      <c r="B11511" s="6"/>
    </row>
    <row r="11512" spans="2:2">
      <c r="B11512" s="6"/>
    </row>
    <row r="11513" spans="2:2">
      <c r="B11513" s="6"/>
    </row>
    <row r="11514" spans="2:2">
      <c r="B11514" s="6"/>
    </row>
    <row r="11515" spans="2:2">
      <c r="B11515" s="6"/>
    </row>
    <row r="11516" spans="2:2">
      <c r="B11516" s="6"/>
    </row>
    <row r="11517" spans="2:2">
      <c r="B11517" s="6"/>
    </row>
    <row r="11518" spans="2:2">
      <c r="B11518" s="6"/>
    </row>
    <row r="11519" spans="2:2">
      <c r="B11519" s="6"/>
    </row>
    <row r="11520" spans="2:2">
      <c r="B11520" s="6"/>
    </row>
    <row r="11521" spans="2:2">
      <c r="B11521" s="6"/>
    </row>
    <row r="11522" spans="2:2">
      <c r="B11522" s="6"/>
    </row>
    <row r="11523" spans="2:2">
      <c r="B11523" s="6"/>
    </row>
    <row r="11524" spans="2:2">
      <c r="B11524" s="6"/>
    </row>
    <row r="11525" spans="2:2">
      <c r="B11525" s="6"/>
    </row>
    <row r="11526" spans="2:2">
      <c r="B11526" s="6"/>
    </row>
    <row r="11527" spans="2:2">
      <c r="B11527" s="6"/>
    </row>
    <row r="11528" spans="2:2">
      <c r="B11528" s="6"/>
    </row>
    <row r="11529" spans="2:2">
      <c r="B11529" s="6"/>
    </row>
    <row r="11530" spans="2:2">
      <c r="B11530" s="6"/>
    </row>
    <row r="11531" spans="2:2">
      <c r="B11531" s="6"/>
    </row>
    <row r="11532" spans="2:2">
      <c r="B11532" s="6"/>
    </row>
    <row r="11533" spans="2:2">
      <c r="B11533" s="6"/>
    </row>
    <row r="11534" spans="2:2">
      <c r="B11534" s="6"/>
    </row>
    <row r="11535" spans="2:2">
      <c r="B11535" s="6"/>
    </row>
    <row r="11536" spans="2:2">
      <c r="B11536" s="6"/>
    </row>
    <row r="11537" spans="2:2">
      <c r="B11537" s="6"/>
    </row>
    <row r="11538" spans="2:2">
      <c r="B11538" s="6"/>
    </row>
    <row r="11539" spans="2:2">
      <c r="B11539" s="6"/>
    </row>
    <row r="11540" spans="2:2">
      <c r="B11540" s="6"/>
    </row>
    <row r="11541" spans="2:2">
      <c r="B11541" s="6"/>
    </row>
    <row r="11542" spans="2:2">
      <c r="B11542" s="6"/>
    </row>
    <row r="11543" spans="2:2">
      <c r="B11543" s="6"/>
    </row>
    <row r="11544" spans="2:2">
      <c r="B11544" s="6"/>
    </row>
    <row r="11545" spans="2:2">
      <c r="B11545" s="6"/>
    </row>
    <row r="11546" spans="2:2">
      <c r="B11546" s="6"/>
    </row>
    <row r="11547" spans="2:2">
      <c r="B11547" s="6"/>
    </row>
    <row r="11548" spans="2:2">
      <c r="B11548" s="6"/>
    </row>
    <row r="11549" spans="2:2">
      <c r="B11549" s="6"/>
    </row>
    <row r="11550" spans="2:2">
      <c r="B11550" s="6"/>
    </row>
    <row r="11551" spans="2:2">
      <c r="B11551" s="6"/>
    </row>
    <row r="11552" spans="2:2">
      <c r="B11552" s="6"/>
    </row>
    <row r="11553" spans="2:2">
      <c r="B11553" s="6"/>
    </row>
    <row r="11554" spans="2:2">
      <c r="B11554" s="6"/>
    </row>
    <row r="11555" spans="2:2">
      <c r="B11555" s="6"/>
    </row>
    <row r="11556" spans="2:2">
      <c r="B11556" s="6"/>
    </row>
    <row r="11557" spans="2:2">
      <c r="B11557" s="6"/>
    </row>
    <row r="11558" spans="2:2">
      <c r="B11558" s="6"/>
    </row>
    <row r="11559" spans="2:2">
      <c r="B11559" s="6"/>
    </row>
    <row r="11560" spans="2:2">
      <c r="B11560" s="6"/>
    </row>
    <row r="11561" spans="2:2">
      <c r="B11561" s="6"/>
    </row>
    <row r="11562" spans="2:2">
      <c r="B11562" s="6"/>
    </row>
    <row r="11563" spans="2:2">
      <c r="B11563" s="6"/>
    </row>
    <row r="11564" spans="2:2">
      <c r="B11564" s="6"/>
    </row>
    <row r="11565" spans="2:2">
      <c r="B11565" s="6"/>
    </row>
    <row r="11566" spans="2:2">
      <c r="B11566" s="6"/>
    </row>
    <row r="11567" spans="2:2">
      <c r="B11567" s="6"/>
    </row>
    <row r="11568" spans="2:2">
      <c r="B11568" s="6"/>
    </row>
    <row r="11569" spans="2:2">
      <c r="B11569" s="6"/>
    </row>
    <row r="11570" spans="2:2">
      <c r="B11570" s="6"/>
    </row>
    <row r="11571" spans="2:2">
      <c r="B11571" s="6"/>
    </row>
    <row r="11572" spans="2:2">
      <c r="B11572" s="6"/>
    </row>
    <row r="11573" spans="2:2">
      <c r="B11573" s="6"/>
    </row>
    <row r="11574" spans="2:2">
      <c r="B11574" s="6"/>
    </row>
    <row r="11575" spans="2:2">
      <c r="B11575" s="6"/>
    </row>
    <row r="11576" spans="2:2">
      <c r="B11576" s="6"/>
    </row>
    <row r="11577" spans="2:2">
      <c r="B11577" s="6"/>
    </row>
    <row r="11578" spans="2:2">
      <c r="B11578" s="6"/>
    </row>
    <row r="11579" spans="2:2">
      <c r="B11579" s="6"/>
    </row>
    <row r="11580" spans="2:2">
      <c r="B11580" s="6"/>
    </row>
    <row r="11581" spans="2:2">
      <c r="B11581" s="6"/>
    </row>
    <row r="11582" spans="2:2">
      <c r="B11582" s="6"/>
    </row>
    <row r="11583" spans="2:2">
      <c r="B11583" s="6"/>
    </row>
    <row r="11584" spans="2:2">
      <c r="B11584" s="6"/>
    </row>
    <row r="11585" spans="2:2">
      <c r="B11585" s="6"/>
    </row>
    <row r="11586" spans="2:2">
      <c r="B11586" s="6"/>
    </row>
    <row r="11587" spans="2:2">
      <c r="B11587" s="6"/>
    </row>
    <row r="11588" spans="2:2">
      <c r="B11588" s="6"/>
    </row>
    <row r="11589" spans="2:2">
      <c r="B11589" s="6"/>
    </row>
    <row r="11590" spans="2:2">
      <c r="B11590" s="6"/>
    </row>
    <row r="11591" spans="2:2">
      <c r="B11591" s="6"/>
    </row>
    <row r="11592" spans="2:2">
      <c r="B11592" s="6"/>
    </row>
    <row r="11593" spans="2:2">
      <c r="B11593" s="6"/>
    </row>
    <row r="11594" spans="2:2">
      <c r="B11594" s="6"/>
    </row>
    <row r="11595" spans="2:2">
      <c r="B11595" s="6"/>
    </row>
    <row r="11596" spans="2:2">
      <c r="B11596" s="6"/>
    </row>
    <row r="11597" spans="2:2">
      <c r="B11597" s="6"/>
    </row>
    <row r="11598" spans="2:2">
      <c r="B11598" s="6"/>
    </row>
    <row r="11599" spans="2:2">
      <c r="B11599" s="6"/>
    </row>
    <row r="11600" spans="2:2">
      <c r="B11600" s="6"/>
    </row>
    <row r="11601" spans="2:2">
      <c r="B11601" s="6"/>
    </row>
    <row r="11602" spans="2:2">
      <c r="B11602" s="6"/>
    </row>
    <row r="11603" spans="2:2">
      <c r="B11603" s="6"/>
    </row>
    <row r="11604" spans="2:2">
      <c r="B11604" s="6"/>
    </row>
    <row r="11605" spans="2:2">
      <c r="B11605" s="6"/>
    </row>
    <row r="11606" spans="2:2">
      <c r="B11606" s="6"/>
    </row>
    <row r="11607" spans="2:2">
      <c r="B11607" s="6"/>
    </row>
    <row r="11608" spans="2:2">
      <c r="B11608" s="6"/>
    </row>
    <row r="11609" spans="2:2">
      <c r="B11609" s="6"/>
    </row>
    <row r="11610" spans="2:2">
      <c r="B11610" s="6"/>
    </row>
    <row r="11611" spans="2:2">
      <c r="B11611" s="6"/>
    </row>
    <row r="11612" spans="2:2">
      <c r="B11612" s="6"/>
    </row>
    <row r="11613" spans="2:2">
      <c r="B11613" s="6"/>
    </row>
    <row r="11614" spans="2:2">
      <c r="B11614" s="6"/>
    </row>
    <row r="11615" spans="2:2">
      <c r="B11615" s="6"/>
    </row>
    <row r="11616" spans="2:2">
      <c r="B11616" s="6"/>
    </row>
    <row r="11617" spans="2:2">
      <c r="B11617" s="6"/>
    </row>
    <row r="11618" spans="2:2">
      <c r="B11618" s="6"/>
    </row>
    <row r="11619" spans="2:2">
      <c r="B11619" s="6"/>
    </row>
    <row r="11620" spans="2:2">
      <c r="B11620" s="6"/>
    </row>
    <row r="11621" spans="2:2">
      <c r="B11621" s="6"/>
    </row>
    <row r="11622" spans="2:2">
      <c r="B11622" s="6"/>
    </row>
    <row r="11623" spans="2:2">
      <c r="B11623" s="6"/>
    </row>
    <row r="11624" spans="2:2">
      <c r="B11624" s="6"/>
    </row>
    <row r="11625" spans="2:2">
      <c r="B11625" s="6"/>
    </row>
    <row r="11626" spans="2:2">
      <c r="B11626" s="6"/>
    </row>
    <row r="11627" spans="2:2">
      <c r="B11627" s="6"/>
    </row>
    <row r="11628" spans="2:2">
      <c r="B11628" s="6"/>
    </row>
    <row r="11629" spans="2:2">
      <c r="B11629" s="6"/>
    </row>
    <row r="11630" spans="2:2">
      <c r="B11630" s="6"/>
    </row>
    <row r="11631" spans="2:2">
      <c r="B11631" s="6"/>
    </row>
    <row r="11632" spans="2:2">
      <c r="B11632" s="6"/>
    </row>
    <row r="11633" spans="2:2">
      <c r="B11633" s="6"/>
    </row>
    <row r="11634" spans="2:2">
      <c r="B11634" s="6"/>
    </row>
    <row r="11635" spans="2:2">
      <c r="B11635" s="6"/>
    </row>
    <row r="11636" spans="2:2">
      <c r="B11636" s="6"/>
    </row>
    <row r="11637" spans="2:2">
      <c r="B11637" s="6"/>
    </row>
    <row r="11638" spans="2:2">
      <c r="B11638" s="6"/>
    </row>
    <row r="11639" spans="2:2">
      <c r="B11639" s="6"/>
    </row>
    <row r="11640" spans="2:2">
      <c r="B11640" s="6"/>
    </row>
    <row r="11641" spans="2:2">
      <c r="B11641" s="6"/>
    </row>
    <row r="11642" spans="2:2">
      <c r="B11642" s="6"/>
    </row>
    <row r="11643" spans="2:2">
      <c r="B11643" s="6"/>
    </row>
    <row r="11644" spans="2:2">
      <c r="B11644" s="6"/>
    </row>
    <row r="11645" spans="2:2">
      <c r="B11645" s="6"/>
    </row>
    <row r="11646" spans="2:2">
      <c r="B11646" s="6"/>
    </row>
    <row r="11647" spans="2:2">
      <c r="B11647" s="6"/>
    </row>
    <row r="11648" spans="2:2">
      <c r="B11648" s="6"/>
    </row>
    <row r="11649" spans="2:2">
      <c r="B11649" s="6"/>
    </row>
    <row r="11650" spans="2:2">
      <c r="B11650" s="6"/>
    </row>
    <row r="11651" spans="2:2">
      <c r="B11651" s="6"/>
    </row>
    <row r="11652" spans="2:2">
      <c r="B11652" s="6"/>
    </row>
    <row r="11653" spans="2:2">
      <c r="B11653" s="6"/>
    </row>
    <row r="11654" spans="2:2">
      <c r="B11654" s="6"/>
    </row>
    <row r="11655" spans="2:2">
      <c r="B11655" s="6"/>
    </row>
    <row r="11656" spans="2:2">
      <c r="B11656" s="6"/>
    </row>
    <row r="11657" spans="2:2">
      <c r="B11657" s="6"/>
    </row>
    <row r="11658" spans="2:2">
      <c r="B11658" s="6"/>
    </row>
    <row r="11659" spans="2:2">
      <c r="B11659" s="6"/>
    </row>
    <row r="11660" spans="2:2">
      <c r="B11660" s="6"/>
    </row>
    <row r="11661" spans="2:2">
      <c r="B11661" s="6"/>
    </row>
    <row r="11662" spans="2:2">
      <c r="B11662" s="6"/>
    </row>
    <row r="11663" spans="2:2">
      <c r="B11663" s="6"/>
    </row>
    <row r="11664" spans="2:2">
      <c r="B11664" s="6"/>
    </row>
    <row r="11665" spans="2:2">
      <c r="B11665" s="6"/>
    </row>
    <row r="11666" spans="2:2">
      <c r="B11666" s="6"/>
    </row>
    <row r="11667" spans="2:2">
      <c r="B11667" s="6"/>
    </row>
    <row r="11668" spans="2:2">
      <c r="B11668" s="6"/>
    </row>
    <row r="11669" spans="2:2">
      <c r="B11669" s="6"/>
    </row>
    <row r="11670" spans="2:2">
      <c r="B11670" s="6"/>
    </row>
    <row r="11671" spans="2:2">
      <c r="B11671" s="6"/>
    </row>
    <row r="11672" spans="2:2">
      <c r="B11672" s="6"/>
    </row>
    <row r="11673" spans="2:2">
      <c r="B11673" s="6"/>
    </row>
    <row r="11674" spans="2:2">
      <c r="B11674" s="6"/>
    </row>
    <row r="11675" spans="2:2">
      <c r="B11675" s="6"/>
    </row>
    <row r="11676" spans="2:2">
      <c r="B11676" s="6"/>
    </row>
    <row r="11677" spans="2:2">
      <c r="B11677" s="6"/>
    </row>
    <row r="11678" spans="2:2">
      <c r="B11678" s="6"/>
    </row>
    <row r="11679" spans="2:2">
      <c r="B11679" s="6"/>
    </row>
    <row r="11680" spans="2:2">
      <c r="B11680" s="6"/>
    </row>
    <row r="11681" spans="2:2">
      <c r="B11681" s="6"/>
    </row>
    <row r="11682" spans="2:2">
      <c r="B11682" s="6"/>
    </row>
    <row r="11683" spans="2:2">
      <c r="B11683" s="6"/>
    </row>
    <row r="11684" spans="2:2">
      <c r="B11684" s="6"/>
    </row>
    <row r="11685" spans="2:2">
      <c r="B11685" s="6"/>
    </row>
    <row r="11686" spans="2:2">
      <c r="B11686" s="6"/>
    </row>
    <row r="11687" spans="2:2">
      <c r="B11687" s="6"/>
    </row>
    <row r="11688" spans="2:2">
      <c r="B11688" s="6"/>
    </row>
    <row r="11689" spans="2:2">
      <c r="B11689" s="6"/>
    </row>
    <row r="11690" spans="2:2">
      <c r="B11690" s="6"/>
    </row>
    <row r="11691" spans="2:2">
      <c r="B11691" s="6"/>
    </row>
    <row r="11692" spans="2:2">
      <c r="B11692" s="6"/>
    </row>
    <row r="11693" spans="2:2">
      <c r="B11693" s="6"/>
    </row>
    <row r="11694" spans="2:2">
      <c r="B11694" s="6"/>
    </row>
    <row r="11695" spans="2:2">
      <c r="B11695" s="6"/>
    </row>
    <row r="11696" spans="2:2">
      <c r="B11696" s="6"/>
    </row>
    <row r="11697" spans="2:2">
      <c r="B11697" s="6"/>
    </row>
    <row r="11698" spans="2:2">
      <c r="B11698" s="6"/>
    </row>
    <row r="11699" spans="2:2">
      <c r="B11699" s="6"/>
    </row>
    <row r="11700" spans="2:2">
      <c r="B11700" s="6"/>
    </row>
    <row r="11701" spans="2:2">
      <c r="B11701" s="6"/>
    </row>
    <row r="11702" spans="2:2">
      <c r="B11702" s="6"/>
    </row>
    <row r="11703" spans="2:2">
      <c r="B11703" s="6"/>
    </row>
    <row r="11704" spans="2:2">
      <c r="B11704" s="6"/>
    </row>
    <row r="11705" spans="2:2">
      <c r="B11705" s="6"/>
    </row>
    <row r="11706" spans="2:2">
      <c r="B11706" s="6"/>
    </row>
    <row r="11707" spans="2:2">
      <c r="B11707" s="6"/>
    </row>
    <row r="11708" spans="2:2">
      <c r="B11708" s="6"/>
    </row>
    <row r="11709" spans="2:2">
      <c r="B11709" s="6"/>
    </row>
    <row r="11710" spans="2:2">
      <c r="B11710" s="6"/>
    </row>
    <row r="11711" spans="2:2">
      <c r="B11711" s="6"/>
    </row>
    <row r="11712" spans="2:2">
      <c r="B11712" s="6"/>
    </row>
    <row r="11713" spans="2:2">
      <c r="B11713" s="6"/>
    </row>
    <row r="11714" spans="2:2">
      <c r="B11714" s="6"/>
    </row>
    <row r="11715" spans="2:2">
      <c r="B11715" s="6"/>
    </row>
    <row r="11716" spans="2:2">
      <c r="B11716" s="6"/>
    </row>
    <row r="11717" spans="2:2">
      <c r="B11717" s="6"/>
    </row>
    <row r="11718" spans="2:2">
      <c r="B11718" s="6"/>
    </row>
    <row r="11719" spans="2:2">
      <c r="B11719" s="6"/>
    </row>
    <row r="11720" spans="2:2">
      <c r="B11720" s="6"/>
    </row>
    <row r="11721" spans="2:2">
      <c r="B11721" s="6"/>
    </row>
    <row r="11722" spans="2:2">
      <c r="B11722" s="6"/>
    </row>
    <row r="11723" spans="2:2">
      <c r="B11723" s="6"/>
    </row>
    <row r="11724" spans="2:2">
      <c r="B11724" s="6"/>
    </row>
    <row r="11725" spans="2:2">
      <c r="B11725" s="6"/>
    </row>
    <row r="11726" spans="2:2">
      <c r="B11726" s="6"/>
    </row>
    <row r="11727" spans="2:2">
      <c r="B11727" s="6"/>
    </row>
    <row r="11728" spans="2:2">
      <c r="B11728" s="6"/>
    </row>
    <row r="11729" spans="2:2">
      <c r="B11729" s="6"/>
    </row>
    <row r="11730" spans="2:2">
      <c r="B11730" s="6"/>
    </row>
    <row r="11731" spans="2:2">
      <c r="B11731" s="6"/>
    </row>
    <row r="11732" spans="2:2">
      <c r="B11732" s="6"/>
    </row>
    <row r="11733" spans="2:2">
      <c r="B11733" s="6"/>
    </row>
    <row r="11734" spans="2:2">
      <c r="B11734" s="6"/>
    </row>
    <row r="11735" spans="2:2">
      <c r="B11735" s="6"/>
    </row>
    <row r="11736" spans="2:2">
      <c r="B11736" s="6"/>
    </row>
    <row r="11737" spans="2:2">
      <c r="B11737" s="6"/>
    </row>
    <row r="11738" spans="2:2">
      <c r="B11738" s="6"/>
    </row>
    <row r="11739" spans="2:2">
      <c r="B11739" s="6"/>
    </row>
    <row r="11740" spans="2:2">
      <c r="B11740" s="6"/>
    </row>
    <row r="11741" spans="2:2">
      <c r="B11741" s="6"/>
    </row>
    <row r="11742" spans="2:2">
      <c r="B11742" s="6"/>
    </row>
    <row r="11743" spans="2:2">
      <c r="B11743" s="6"/>
    </row>
    <row r="11744" spans="2:2">
      <c r="B11744" s="6"/>
    </row>
    <row r="11745" spans="2:2">
      <c r="B11745" s="6"/>
    </row>
    <row r="11746" spans="2:2">
      <c r="B11746" s="6"/>
    </row>
    <row r="11747" spans="2:2">
      <c r="B11747" s="6"/>
    </row>
    <row r="11748" spans="2:2">
      <c r="B11748" s="6"/>
    </row>
    <row r="11749" spans="2:2">
      <c r="B11749" s="6"/>
    </row>
    <row r="11750" spans="2:2">
      <c r="B11750" s="6"/>
    </row>
    <row r="11751" spans="2:2">
      <c r="B11751" s="6"/>
    </row>
    <row r="11752" spans="2:2">
      <c r="B11752" s="6"/>
    </row>
    <row r="11753" spans="2:2">
      <c r="B11753" s="6"/>
    </row>
    <row r="11754" spans="2:2">
      <c r="B11754" s="6"/>
    </row>
    <row r="11755" spans="2:2">
      <c r="B11755" s="6"/>
    </row>
    <row r="11756" spans="2:2">
      <c r="B11756" s="6"/>
    </row>
    <row r="11757" spans="2:2">
      <c r="B11757" s="6"/>
    </row>
    <row r="11758" spans="2:2">
      <c r="B11758" s="6"/>
    </row>
    <row r="11759" spans="2:2">
      <c r="B11759" s="6"/>
    </row>
    <row r="11760" spans="2:2">
      <c r="B11760" s="6"/>
    </row>
    <row r="11761" spans="2:2">
      <c r="B11761" s="6"/>
    </row>
    <row r="11762" spans="2:2">
      <c r="B11762" s="6"/>
    </row>
    <row r="11763" spans="2:2">
      <c r="B11763" s="6"/>
    </row>
    <row r="11764" spans="2:2">
      <c r="B11764" s="6"/>
    </row>
    <row r="11765" spans="2:2">
      <c r="B11765" s="6"/>
    </row>
    <row r="11766" spans="2:2">
      <c r="B11766" s="6"/>
    </row>
    <row r="11767" spans="2:2">
      <c r="B11767" s="6"/>
    </row>
    <row r="11768" spans="2:2">
      <c r="B11768" s="6"/>
    </row>
    <row r="11769" spans="2:2">
      <c r="B11769" s="6"/>
    </row>
    <row r="11770" spans="2:2">
      <c r="B11770" s="6"/>
    </row>
    <row r="11771" spans="2:2">
      <c r="B11771" s="6"/>
    </row>
    <row r="11772" spans="2:2">
      <c r="B11772" s="6"/>
    </row>
    <row r="11773" spans="2:2">
      <c r="B11773" s="6"/>
    </row>
    <row r="11774" spans="2:2">
      <c r="B11774" s="6"/>
    </row>
    <row r="11775" spans="2:2">
      <c r="B11775" s="6"/>
    </row>
    <row r="11776" spans="2:2">
      <c r="B11776" s="6"/>
    </row>
    <row r="11777" spans="2:2">
      <c r="B11777" s="6"/>
    </row>
    <row r="11778" spans="2:2">
      <c r="B11778" s="6"/>
    </row>
    <row r="11779" spans="2:2">
      <c r="B11779" s="6"/>
    </row>
    <row r="11780" spans="2:2">
      <c r="B11780" s="6"/>
    </row>
    <row r="11781" spans="2:2">
      <c r="B11781" s="6"/>
    </row>
    <row r="11782" spans="2:2">
      <c r="B11782" s="6"/>
    </row>
    <row r="11783" spans="2:2">
      <c r="B11783" s="6"/>
    </row>
    <row r="11784" spans="2:2">
      <c r="B11784" s="6"/>
    </row>
    <row r="11785" spans="2:2">
      <c r="B11785" s="6"/>
    </row>
    <row r="11786" spans="2:2">
      <c r="B11786" s="6"/>
    </row>
    <row r="11787" spans="2:2">
      <c r="B11787" s="6"/>
    </row>
    <row r="11788" spans="2:2">
      <c r="B11788" s="6"/>
    </row>
    <row r="11789" spans="2:2">
      <c r="B11789" s="6"/>
    </row>
    <row r="11790" spans="2:2">
      <c r="B11790" s="6"/>
    </row>
    <row r="11791" spans="2:2">
      <c r="B11791" s="6"/>
    </row>
    <row r="11792" spans="2:2">
      <c r="B11792" s="6"/>
    </row>
    <row r="11793" spans="2:2">
      <c r="B11793" s="6"/>
    </row>
    <row r="11794" spans="2:2">
      <c r="B11794" s="6"/>
    </row>
    <row r="11795" spans="2:2">
      <c r="B11795" s="6"/>
    </row>
    <row r="11796" spans="2:2">
      <c r="B11796" s="6"/>
    </row>
    <row r="11797" spans="2:2">
      <c r="B11797" s="6"/>
    </row>
    <row r="11798" spans="2:2">
      <c r="B11798" s="6"/>
    </row>
    <row r="11799" spans="2:2">
      <c r="B11799" s="6"/>
    </row>
    <row r="11800" spans="2:2">
      <c r="B11800" s="6"/>
    </row>
    <row r="11801" spans="2:2">
      <c r="B11801" s="6"/>
    </row>
    <row r="11802" spans="2:2">
      <c r="B11802" s="6"/>
    </row>
    <row r="11803" spans="2:2">
      <c r="B11803" s="6"/>
    </row>
    <row r="11804" spans="2:2">
      <c r="B11804" s="6"/>
    </row>
    <row r="11805" spans="2:2">
      <c r="B11805" s="6"/>
    </row>
    <row r="11806" spans="2:2">
      <c r="B11806" s="6"/>
    </row>
    <row r="11807" spans="2:2">
      <c r="B11807" s="6"/>
    </row>
    <row r="11808" spans="2:2">
      <c r="B11808" s="6"/>
    </row>
    <row r="11809" spans="2:2">
      <c r="B11809" s="6"/>
    </row>
    <row r="11810" spans="2:2">
      <c r="B11810" s="6"/>
    </row>
    <row r="11811" spans="2:2">
      <c r="B11811" s="6"/>
    </row>
    <row r="11812" spans="2:2">
      <c r="B11812" s="6"/>
    </row>
    <row r="11813" spans="2:2">
      <c r="B11813" s="6"/>
    </row>
    <row r="11814" spans="2:2">
      <c r="B11814" s="6"/>
    </row>
    <row r="11815" spans="2:2">
      <c r="B11815" s="6"/>
    </row>
    <row r="11816" spans="2:2">
      <c r="B11816" s="6"/>
    </row>
    <row r="11817" spans="2:2">
      <c r="B11817" s="6"/>
    </row>
    <row r="11818" spans="2:2">
      <c r="B11818" s="6"/>
    </row>
    <row r="11819" spans="2:2">
      <c r="B11819" s="6"/>
    </row>
    <row r="11820" spans="2:2">
      <c r="B11820" s="6"/>
    </row>
    <row r="11821" spans="2:2">
      <c r="B11821" s="6"/>
    </row>
    <row r="11822" spans="2:2">
      <c r="B11822" s="6"/>
    </row>
    <row r="11823" spans="2:2">
      <c r="B11823" s="6"/>
    </row>
    <row r="11824" spans="2:2">
      <c r="B11824" s="6"/>
    </row>
    <row r="11825" spans="2:2">
      <c r="B11825" s="6"/>
    </row>
    <row r="11826" spans="2:2">
      <c r="B11826" s="6"/>
    </row>
    <row r="11827" spans="2:2">
      <c r="B11827" s="6"/>
    </row>
    <row r="11828" spans="2:2">
      <c r="B11828" s="6"/>
    </row>
    <row r="11829" spans="2:2">
      <c r="B11829" s="6"/>
    </row>
    <row r="11830" spans="2:2">
      <c r="B11830" s="6"/>
    </row>
    <row r="11831" spans="2:2">
      <c r="B11831" s="6"/>
    </row>
    <row r="11832" spans="2:2">
      <c r="B11832" s="6"/>
    </row>
    <row r="11833" spans="2:2">
      <c r="B11833" s="6"/>
    </row>
    <row r="11834" spans="2:2">
      <c r="B11834" s="6"/>
    </row>
    <row r="11835" spans="2:2">
      <c r="B11835" s="6"/>
    </row>
    <row r="11836" spans="2:2">
      <c r="B11836" s="6"/>
    </row>
    <row r="11837" spans="2:2">
      <c r="B11837" s="6"/>
    </row>
    <row r="11838" spans="2:2">
      <c r="B11838" s="6"/>
    </row>
    <row r="11839" spans="2:2">
      <c r="B11839" s="6"/>
    </row>
    <row r="11840" spans="2:2">
      <c r="B11840" s="6"/>
    </row>
    <row r="11841" spans="2:2">
      <c r="B11841" s="6"/>
    </row>
    <row r="11842" spans="2:2">
      <c r="B11842" s="6"/>
    </row>
    <row r="11843" spans="2:2">
      <c r="B11843" s="6"/>
    </row>
    <row r="11844" spans="2:2">
      <c r="B11844" s="6"/>
    </row>
    <row r="11845" spans="2:2">
      <c r="B11845" s="6"/>
    </row>
    <row r="11846" spans="2:2">
      <c r="B11846" s="6"/>
    </row>
    <row r="11847" spans="2:2">
      <c r="B11847" s="6"/>
    </row>
    <row r="11848" spans="2:2">
      <c r="B11848" s="6"/>
    </row>
    <row r="11849" spans="2:2">
      <c r="B11849" s="6"/>
    </row>
    <row r="11850" spans="2:2">
      <c r="B11850" s="6"/>
    </row>
    <row r="11851" spans="2:2">
      <c r="B11851" s="6"/>
    </row>
    <row r="11852" spans="2:2">
      <c r="B11852" s="6"/>
    </row>
    <row r="11853" spans="2:2">
      <c r="B11853" s="6"/>
    </row>
    <row r="11854" spans="2:2">
      <c r="B11854" s="6"/>
    </row>
    <row r="11855" spans="2:2">
      <c r="B11855" s="6"/>
    </row>
    <row r="11856" spans="2:2">
      <c r="B11856" s="6"/>
    </row>
    <row r="11857" spans="2:2">
      <c r="B11857" s="6"/>
    </row>
    <row r="11858" spans="2:2">
      <c r="B11858" s="6"/>
    </row>
    <row r="11859" spans="2:2">
      <c r="B11859" s="6"/>
    </row>
    <row r="11860" spans="2:2">
      <c r="B11860" s="6"/>
    </row>
    <row r="11861" spans="2:2">
      <c r="B11861" s="6"/>
    </row>
    <row r="11862" spans="2:2">
      <c r="B11862" s="6"/>
    </row>
    <row r="11863" spans="2:2">
      <c r="B11863" s="6"/>
    </row>
    <row r="11864" spans="2:2">
      <c r="B11864" s="6"/>
    </row>
    <row r="11865" spans="2:2">
      <c r="B11865" s="6"/>
    </row>
    <row r="11866" spans="2:2">
      <c r="B11866" s="6"/>
    </row>
    <row r="11867" spans="2:2">
      <c r="B11867" s="6"/>
    </row>
    <row r="11868" spans="2:2">
      <c r="B11868" s="6"/>
    </row>
    <row r="11869" spans="2:2">
      <c r="B11869" s="6"/>
    </row>
    <row r="11870" spans="2:2">
      <c r="B11870" s="6"/>
    </row>
    <row r="11871" spans="2:2">
      <c r="B11871" s="6"/>
    </row>
    <row r="11872" spans="2:2">
      <c r="B11872" s="6"/>
    </row>
    <row r="11873" spans="2:2">
      <c r="B11873" s="6"/>
    </row>
    <row r="11874" spans="2:2">
      <c r="B11874" s="6"/>
    </row>
    <row r="11875" spans="2:2">
      <c r="B11875" s="6"/>
    </row>
    <row r="11876" spans="2:2">
      <c r="B11876" s="6"/>
    </row>
    <row r="11877" spans="2:2">
      <c r="B11877" s="6"/>
    </row>
    <row r="11878" spans="2:2">
      <c r="B11878" s="6"/>
    </row>
    <row r="11879" spans="2:2">
      <c r="B11879" s="6"/>
    </row>
    <row r="11880" spans="2:2">
      <c r="B11880" s="6"/>
    </row>
    <row r="11881" spans="2:2">
      <c r="B11881" s="6"/>
    </row>
    <row r="11882" spans="2:2">
      <c r="B11882" s="6"/>
    </row>
    <row r="11883" spans="2:2">
      <c r="B11883" s="6"/>
    </row>
    <row r="11884" spans="2:2">
      <c r="B11884" s="6"/>
    </row>
    <row r="11885" spans="2:2">
      <c r="B11885" s="6"/>
    </row>
    <row r="11886" spans="2:2">
      <c r="B11886" s="6"/>
    </row>
    <row r="11887" spans="2:2">
      <c r="B11887" s="6"/>
    </row>
    <row r="11888" spans="2:2">
      <c r="B11888" s="6"/>
    </row>
    <row r="11889" spans="2:2">
      <c r="B11889" s="6"/>
    </row>
    <row r="11890" spans="2:2">
      <c r="B11890" s="6"/>
    </row>
    <row r="11891" spans="2:2">
      <c r="B11891" s="6"/>
    </row>
    <row r="11892" spans="2:2">
      <c r="B11892" s="6"/>
    </row>
    <row r="11893" spans="2:2">
      <c r="B11893" s="6"/>
    </row>
    <row r="11894" spans="2:2">
      <c r="B11894" s="6"/>
    </row>
    <row r="11895" spans="2:2">
      <c r="B11895" s="6"/>
    </row>
    <row r="11896" spans="2:2">
      <c r="B11896" s="6"/>
    </row>
    <row r="11897" spans="2:2">
      <c r="B11897" s="6"/>
    </row>
    <row r="11898" spans="2:2">
      <c r="B11898" s="6"/>
    </row>
    <row r="11899" spans="2:2">
      <c r="B11899" s="6"/>
    </row>
    <row r="11900" spans="2:2">
      <c r="B11900" s="6"/>
    </row>
    <row r="11901" spans="2:2">
      <c r="B11901" s="6"/>
    </row>
    <row r="11902" spans="2:2">
      <c r="B11902" s="6"/>
    </row>
    <row r="11903" spans="2:2">
      <c r="B11903" s="6"/>
    </row>
    <row r="11904" spans="2:2">
      <c r="B11904" s="6"/>
    </row>
    <row r="11905" spans="2:2">
      <c r="B11905" s="6"/>
    </row>
    <row r="11906" spans="2:2">
      <c r="B11906" s="6"/>
    </row>
    <row r="11907" spans="2:2">
      <c r="B11907" s="6"/>
    </row>
    <row r="11908" spans="2:2">
      <c r="B11908" s="6"/>
    </row>
    <row r="11909" spans="2:2">
      <c r="B11909" s="6"/>
    </row>
    <row r="11910" spans="2:2">
      <c r="B11910" s="6"/>
    </row>
    <row r="11911" spans="2:2">
      <c r="B11911" s="6"/>
    </row>
    <row r="11912" spans="2:2">
      <c r="B11912" s="6"/>
    </row>
    <row r="11913" spans="2:2">
      <c r="B11913" s="6"/>
    </row>
    <row r="11914" spans="2:2">
      <c r="B11914" s="6"/>
    </row>
    <row r="11915" spans="2:2">
      <c r="B11915" s="6"/>
    </row>
    <row r="11916" spans="2:2">
      <c r="B11916" s="6"/>
    </row>
    <row r="11917" spans="2:2">
      <c r="B11917" s="6"/>
    </row>
    <row r="11918" spans="2:2">
      <c r="B11918" s="6"/>
    </row>
    <row r="11919" spans="2:2">
      <c r="B11919" s="6"/>
    </row>
    <row r="11920" spans="2:2">
      <c r="B11920" s="6"/>
    </row>
    <row r="11921" spans="2:2">
      <c r="B11921" s="6"/>
    </row>
    <row r="11922" spans="2:2">
      <c r="B11922" s="6"/>
    </row>
    <row r="11923" spans="2:2">
      <c r="B11923" s="6"/>
    </row>
    <row r="11924" spans="2:2">
      <c r="B11924" s="6"/>
    </row>
    <row r="11925" spans="2:2">
      <c r="B11925" s="6"/>
    </row>
    <row r="11926" spans="2:2">
      <c r="B11926" s="6"/>
    </row>
    <row r="11927" spans="2:2">
      <c r="B11927" s="6"/>
    </row>
    <row r="11928" spans="2:2">
      <c r="B11928" s="6"/>
    </row>
    <row r="11929" spans="2:2">
      <c r="B11929" s="6"/>
    </row>
    <row r="11930" spans="2:2">
      <c r="B11930" s="6"/>
    </row>
    <row r="11931" spans="2:2">
      <c r="B11931" s="6"/>
    </row>
    <row r="11932" spans="2:2">
      <c r="B11932" s="6"/>
    </row>
    <row r="11933" spans="2:2">
      <c r="B11933" s="6"/>
    </row>
    <row r="11934" spans="2:2">
      <c r="B11934" s="6"/>
    </row>
    <row r="11935" spans="2:2">
      <c r="B11935" s="6"/>
    </row>
    <row r="11936" spans="2:2">
      <c r="B11936" s="6"/>
    </row>
    <row r="11937" spans="2:2">
      <c r="B11937" s="6"/>
    </row>
    <row r="11938" spans="2:2">
      <c r="B11938" s="6"/>
    </row>
    <row r="11939" spans="2:2">
      <c r="B11939" s="6"/>
    </row>
    <row r="11940" spans="2:2">
      <c r="B11940" s="6"/>
    </row>
    <row r="11941" spans="2:2">
      <c r="B11941" s="6"/>
    </row>
    <row r="11942" spans="2:2">
      <c r="B11942" s="6"/>
    </row>
    <row r="11943" spans="2:2">
      <c r="B11943" s="6"/>
    </row>
    <row r="11944" spans="2:2">
      <c r="B11944" s="6"/>
    </row>
    <row r="11945" spans="2:2">
      <c r="B11945" s="6"/>
    </row>
    <row r="11946" spans="2:2">
      <c r="B11946" s="6"/>
    </row>
    <row r="11947" spans="2:2">
      <c r="B11947" s="6"/>
    </row>
    <row r="11948" spans="2:2">
      <c r="B11948" s="6"/>
    </row>
    <row r="11949" spans="2:2">
      <c r="B11949" s="6"/>
    </row>
    <row r="11950" spans="2:2">
      <c r="B11950" s="6"/>
    </row>
    <row r="11951" spans="2:2">
      <c r="B11951" s="6"/>
    </row>
    <row r="11952" spans="2:2">
      <c r="B11952" s="6"/>
    </row>
    <row r="11953" spans="2:2">
      <c r="B11953" s="6"/>
    </row>
    <row r="11954" spans="2:2">
      <c r="B11954" s="6"/>
    </row>
    <row r="11955" spans="2:2">
      <c r="B11955" s="6"/>
    </row>
    <row r="11956" spans="2:2">
      <c r="B11956" s="6"/>
    </row>
    <row r="11957" spans="2:2">
      <c r="B11957" s="6"/>
    </row>
    <row r="11958" spans="2:2">
      <c r="B11958" s="6"/>
    </row>
    <row r="11959" spans="2:2">
      <c r="B11959" s="6"/>
    </row>
    <row r="11960" spans="2:2">
      <c r="B11960" s="6"/>
    </row>
    <row r="11961" spans="2:2">
      <c r="B11961" s="6"/>
    </row>
    <row r="11962" spans="2:2">
      <c r="B11962" s="6"/>
    </row>
    <row r="11963" spans="2:2">
      <c r="B11963" s="6"/>
    </row>
    <row r="11964" spans="2:2">
      <c r="B11964" s="6"/>
    </row>
    <row r="11965" spans="2:2">
      <c r="B11965" s="6"/>
    </row>
    <row r="11966" spans="2:2">
      <c r="B11966" s="6"/>
    </row>
    <row r="11967" spans="2:2">
      <c r="B11967" s="6"/>
    </row>
    <row r="11968" spans="2:2">
      <c r="B11968" s="6"/>
    </row>
    <row r="11969" spans="2:2">
      <c r="B11969" s="6"/>
    </row>
    <row r="11970" spans="2:2">
      <c r="B11970" s="6"/>
    </row>
    <row r="11971" spans="2:2">
      <c r="B11971" s="6"/>
    </row>
    <row r="11972" spans="2:2">
      <c r="B11972" s="6"/>
    </row>
    <row r="11973" spans="2:2">
      <c r="B11973" s="6"/>
    </row>
    <row r="11974" spans="2:2">
      <c r="B11974" s="6"/>
    </row>
    <row r="11975" spans="2:2">
      <c r="B11975" s="6"/>
    </row>
    <row r="11976" spans="2:2">
      <c r="B11976" s="6"/>
    </row>
    <row r="11977" spans="2:2">
      <c r="B11977" s="6"/>
    </row>
    <row r="11978" spans="2:2">
      <c r="B11978" s="6"/>
    </row>
    <row r="11979" spans="2:2">
      <c r="B11979" s="6"/>
    </row>
    <row r="11980" spans="2:2">
      <c r="B11980" s="6"/>
    </row>
    <row r="11981" spans="2:2">
      <c r="B11981" s="6"/>
    </row>
    <row r="11982" spans="2:2">
      <c r="B11982" s="6"/>
    </row>
    <row r="11983" spans="2:2">
      <c r="B11983" s="6"/>
    </row>
    <row r="11984" spans="2:2">
      <c r="B11984" s="6"/>
    </row>
    <row r="11985" spans="2:2">
      <c r="B11985" s="6"/>
    </row>
    <row r="11986" spans="2:2">
      <c r="B11986" s="6"/>
    </row>
    <row r="11987" spans="2:2">
      <c r="B11987" s="6"/>
    </row>
    <row r="11988" spans="2:2">
      <c r="B11988" s="6"/>
    </row>
    <row r="11989" spans="2:2">
      <c r="B11989" s="6"/>
    </row>
    <row r="11990" spans="2:2">
      <c r="B11990" s="6"/>
    </row>
    <row r="11991" spans="2:2">
      <c r="B11991" s="6"/>
    </row>
    <row r="11992" spans="2:2">
      <c r="B11992" s="6"/>
    </row>
    <row r="11993" spans="2:2">
      <c r="B11993" s="6"/>
    </row>
    <row r="11994" spans="2:2">
      <c r="B11994" s="6"/>
    </row>
    <row r="11995" spans="2:2">
      <c r="B11995" s="6"/>
    </row>
    <row r="11996" spans="2:2">
      <c r="B11996" s="6"/>
    </row>
    <row r="11997" spans="2:2">
      <c r="B11997" s="6"/>
    </row>
    <row r="11998" spans="2:2">
      <c r="B11998" s="6"/>
    </row>
    <row r="11999" spans="2:2">
      <c r="B11999" s="6"/>
    </row>
    <row r="12000" spans="2:2">
      <c r="B12000" s="6"/>
    </row>
    <row r="12001" spans="2:2">
      <c r="B12001" s="6"/>
    </row>
    <row r="12002" spans="2:2">
      <c r="B12002" s="6"/>
    </row>
    <row r="12003" spans="2:2">
      <c r="B12003" s="6"/>
    </row>
    <row r="12004" spans="2:2">
      <c r="B12004" s="6"/>
    </row>
    <row r="12005" spans="2:2">
      <c r="B12005" s="6"/>
    </row>
    <row r="12006" spans="2:2">
      <c r="B12006" s="6"/>
    </row>
    <row r="12007" spans="2:2">
      <c r="B12007" s="6"/>
    </row>
    <row r="12008" spans="2:2">
      <c r="B12008" s="6"/>
    </row>
    <row r="12009" spans="2:2">
      <c r="B12009" s="6"/>
    </row>
    <row r="12010" spans="2:2">
      <c r="B12010" s="6"/>
    </row>
    <row r="12011" spans="2:2">
      <c r="B12011" s="6"/>
    </row>
    <row r="12012" spans="2:2">
      <c r="B12012" s="6"/>
    </row>
    <row r="12013" spans="2:2">
      <c r="B12013" s="6"/>
    </row>
    <row r="12014" spans="2:2">
      <c r="B12014" s="6"/>
    </row>
    <row r="12015" spans="2:2">
      <c r="B12015" s="6"/>
    </row>
    <row r="12016" spans="2:2">
      <c r="B12016" s="6"/>
    </row>
    <row r="12017" spans="2:2">
      <c r="B12017" s="6"/>
    </row>
    <row r="12018" spans="2:2">
      <c r="B12018" s="6"/>
    </row>
    <row r="12019" spans="2:2">
      <c r="B12019" s="6"/>
    </row>
    <row r="12020" spans="2:2">
      <c r="B12020" s="6"/>
    </row>
    <row r="12021" spans="2:2">
      <c r="B12021" s="6"/>
    </row>
    <row r="12022" spans="2:2">
      <c r="B12022" s="6"/>
    </row>
    <row r="12023" spans="2:2">
      <c r="B12023" s="6"/>
    </row>
    <row r="12024" spans="2:2">
      <c r="B12024" s="6"/>
    </row>
    <row r="12025" spans="2:2">
      <c r="B12025" s="6"/>
    </row>
    <row r="12026" spans="2:2">
      <c r="B12026" s="6"/>
    </row>
    <row r="12027" spans="2:2">
      <c r="B12027" s="6"/>
    </row>
    <row r="12028" spans="2:2">
      <c r="B12028" s="6"/>
    </row>
    <row r="12029" spans="2:2">
      <c r="B12029" s="6"/>
    </row>
    <row r="12030" spans="2:2">
      <c r="B12030" s="6"/>
    </row>
    <row r="12031" spans="2:2">
      <c r="B12031" s="6"/>
    </row>
    <row r="12032" spans="2:2">
      <c r="B12032" s="6"/>
    </row>
    <row r="12033" spans="2:2">
      <c r="B12033" s="6"/>
    </row>
    <row r="12034" spans="2:2">
      <c r="B12034" s="6"/>
    </row>
    <row r="12035" spans="2:2">
      <c r="B12035" s="6"/>
    </row>
    <row r="12036" spans="2:2">
      <c r="B12036" s="6"/>
    </row>
    <row r="12037" spans="2:2">
      <c r="B12037" s="6"/>
    </row>
    <row r="12038" spans="2:2">
      <c r="B12038" s="6"/>
    </row>
    <row r="12039" spans="2:2">
      <c r="B12039" s="6"/>
    </row>
    <row r="12040" spans="2:2">
      <c r="B12040" s="6"/>
    </row>
    <row r="12041" spans="2:2">
      <c r="B12041" s="6"/>
    </row>
    <row r="12042" spans="2:2">
      <c r="B12042" s="6"/>
    </row>
    <row r="12043" spans="2:2">
      <c r="B12043" s="6"/>
    </row>
    <row r="12044" spans="2:2">
      <c r="B12044" s="6"/>
    </row>
    <row r="12045" spans="2:2">
      <c r="B12045" s="6"/>
    </row>
    <row r="12046" spans="2:2">
      <c r="B12046" s="6"/>
    </row>
    <row r="12047" spans="2:2">
      <c r="B12047" s="6"/>
    </row>
    <row r="12048" spans="2:2">
      <c r="B12048" s="6"/>
    </row>
    <row r="12049" spans="2:2">
      <c r="B12049" s="6"/>
    </row>
    <row r="12050" spans="2:2">
      <c r="B12050" s="6"/>
    </row>
    <row r="12051" spans="2:2">
      <c r="B12051" s="6"/>
    </row>
    <row r="12052" spans="2:2">
      <c r="B12052" s="6"/>
    </row>
    <row r="12053" spans="2:2">
      <c r="B12053" s="6"/>
    </row>
    <row r="12054" spans="2:2">
      <c r="B12054" s="6"/>
    </row>
    <row r="12055" spans="2:2">
      <c r="B12055" s="6"/>
    </row>
    <row r="12056" spans="2:2">
      <c r="B12056" s="6"/>
    </row>
    <row r="12057" spans="2:2">
      <c r="B12057" s="6"/>
    </row>
    <row r="12058" spans="2:2">
      <c r="B12058" s="6"/>
    </row>
    <row r="12059" spans="2:2">
      <c r="B12059" s="6"/>
    </row>
    <row r="12060" spans="2:2">
      <c r="B12060" s="6"/>
    </row>
    <row r="12061" spans="2:2">
      <c r="B12061" s="6"/>
    </row>
    <row r="12062" spans="2:2">
      <c r="B12062" s="6"/>
    </row>
    <row r="12063" spans="2:2">
      <c r="B12063" s="6"/>
    </row>
    <row r="12064" spans="2:2">
      <c r="B12064" s="6"/>
    </row>
    <row r="12065" spans="2:2">
      <c r="B12065" s="6"/>
    </row>
    <row r="12066" spans="2:2">
      <c r="B12066" s="6"/>
    </row>
    <row r="12067" spans="2:2">
      <c r="B12067" s="6"/>
    </row>
    <row r="12068" spans="2:2">
      <c r="B12068" s="6"/>
    </row>
    <row r="12069" spans="2:2">
      <c r="B12069" s="6"/>
    </row>
    <row r="12070" spans="2:2">
      <c r="B12070" s="6"/>
    </row>
    <row r="12071" spans="2:2">
      <c r="B12071" s="6"/>
    </row>
    <row r="12072" spans="2:2">
      <c r="B12072" s="6"/>
    </row>
    <row r="12073" spans="2:2">
      <c r="B12073" s="6"/>
    </row>
    <row r="12074" spans="2:2">
      <c r="B12074" s="6"/>
    </row>
    <row r="12075" spans="2:2">
      <c r="B12075" s="6"/>
    </row>
    <row r="12076" spans="2:2">
      <c r="B12076" s="6"/>
    </row>
    <row r="12077" spans="2:2">
      <c r="B12077" s="6"/>
    </row>
    <row r="12078" spans="2:2">
      <c r="B12078" s="6"/>
    </row>
    <row r="12079" spans="2:2">
      <c r="B12079" s="6"/>
    </row>
    <row r="12080" spans="2:2">
      <c r="B12080" s="6"/>
    </row>
    <row r="12081" spans="2:2">
      <c r="B12081" s="6"/>
    </row>
    <row r="12082" spans="2:2">
      <c r="B12082" s="6"/>
    </row>
    <row r="12083" spans="2:2">
      <c r="B12083" s="6"/>
    </row>
    <row r="12084" spans="2:2">
      <c r="B12084" s="6"/>
    </row>
    <row r="12085" spans="2:2">
      <c r="B12085" s="6"/>
    </row>
    <row r="12086" spans="2:2">
      <c r="B12086" s="6"/>
    </row>
    <row r="12087" spans="2:2">
      <c r="B12087" s="6"/>
    </row>
    <row r="12088" spans="2:2">
      <c r="B12088" s="6"/>
    </row>
    <row r="12089" spans="2:2">
      <c r="B12089" s="6"/>
    </row>
    <row r="12090" spans="2:2">
      <c r="B12090" s="6"/>
    </row>
    <row r="12091" spans="2:2">
      <c r="B12091" s="6"/>
    </row>
    <row r="12092" spans="2:2">
      <c r="B12092" s="6"/>
    </row>
    <row r="12093" spans="2:2">
      <c r="B12093" s="6"/>
    </row>
    <row r="12094" spans="2:2">
      <c r="B12094" s="6"/>
    </row>
    <row r="12095" spans="2:2">
      <c r="B12095" s="6"/>
    </row>
    <row r="12096" spans="2:2">
      <c r="B12096" s="6"/>
    </row>
    <row r="12097" spans="2:2">
      <c r="B12097" s="6"/>
    </row>
    <row r="12098" spans="2:2">
      <c r="B12098" s="6"/>
    </row>
    <row r="12099" spans="2:2">
      <c r="B12099" s="6"/>
    </row>
    <row r="12100" spans="2:2">
      <c r="B12100" s="6"/>
    </row>
    <row r="12101" spans="2:2">
      <c r="B12101" s="6"/>
    </row>
    <row r="12102" spans="2:2">
      <c r="B12102" s="6"/>
    </row>
    <row r="12103" spans="2:2">
      <c r="B12103" s="6"/>
    </row>
    <row r="12104" spans="2:2">
      <c r="B12104" s="6"/>
    </row>
    <row r="12105" spans="2:2">
      <c r="B12105" s="6"/>
    </row>
    <row r="12106" spans="2:2">
      <c r="B12106" s="6"/>
    </row>
    <row r="12107" spans="2:2">
      <c r="B12107" s="6"/>
    </row>
    <row r="12108" spans="2:2">
      <c r="B12108" s="6"/>
    </row>
    <row r="12109" spans="2:2">
      <c r="B12109" s="6"/>
    </row>
    <row r="12110" spans="2:2">
      <c r="B12110" s="6"/>
    </row>
    <row r="12111" spans="2:2">
      <c r="B12111" s="6"/>
    </row>
    <row r="12112" spans="2:2">
      <c r="B12112" s="6"/>
    </row>
    <row r="12113" spans="2:2">
      <c r="B12113" s="6"/>
    </row>
    <row r="12114" spans="2:2">
      <c r="B12114" s="6"/>
    </row>
    <row r="12115" spans="2:2">
      <c r="B12115" s="6"/>
    </row>
    <row r="12116" spans="2:2">
      <c r="B12116" s="6"/>
    </row>
    <row r="12117" spans="2:2">
      <c r="B12117" s="6"/>
    </row>
    <row r="12118" spans="2:2">
      <c r="B12118" s="6"/>
    </row>
    <row r="12119" spans="2:2">
      <c r="B12119" s="6"/>
    </row>
    <row r="12120" spans="2:2">
      <c r="B12120" s="6"/>
    </row>
    <row r="12121" spans="2:2">
      <c r="B12121" s="6"/>
    </row>
    <row r="12122" spans="2:2">
      <c r="B12122" s="6"/>
    </row>
    <row r="12123" spans="2:2">
      <c r="B12123" s="6"/>
    </row>
    <row r="12124" spans="2:2">
      <c r="B12124" s="6"/>
    </row>
    <row r="12125" spans="2:2">
      <c r="B12125" s="6"/>
    </row>
    <row r="12126" spans="2:2">
      <c r="B12126" s="6"/>
    </row>
    <row r="12127" spans="2:2">
      <c r="B12127" s="6"/>
    </row>
    <row r="12128" spans="2:2">
      <c r="B12128" s="6"/>
    </row>
    <row r="12129" spans="2:2">
      <c r="B12129" s="6"/>
    </row>
    <row r="12130" spans="2:2">
      <c r="B12130" s="6"/>
    </row>
    <row r="12131" spans="2:2">
      <c r="B12131" s="6"/>
    </row>
    <row r="12132" spans="2:2">
      <c r="B12132" s="6"/>
    </row>
    <row r="12133" spans="2:2">
      <c r="B12133" s="6"/>
    </row>
    <row r="12134" spans="2:2">
      <c r="B12134" s="6"/>
    </row>
    <row r="12135" spans="2:2">
      <c r="B12135" s="6"/>
    </row>
    <row r="12136" spans="2:2">
      <c r="B12136" s="6"/>
    </row>
    <row r="12137" spans="2:2">
      <c r="B12137" s="6"/>
    </row>
    <row r="12138" spans="2:2">
      <c r="B12138" s="6"/>
    </row>
    <row r="12139" spans="2:2">
      <c r="B12139" s="6"/>
    </row>
    <row r="12140" spans="2:2">
      <c r="B12140" s="6"/>
    </row>
    <row r="12141" spans="2:2">
      <c r="B12141" s="6"/>
    </row>
    <row r="12142" spans="2:2">
      <c r="B12142" s="6"/>
    </row>
    <row r="12143" spans="2:2">
      <c r="B12143" s="6"/>
    </row>
    <row r="12144" spans="2:2">
      <c r="B12144" s="6"/>
    </row>
    <row r="12145" spans="2:2">
      <c r="B12145" s="6"/>
    </row>
    <row r="12146" spans="2:2">
      <c r="B12146" s="6"/>
    </row>
    <row r="12147" spans="2:2">
      <c r="B12147" s="6"/>
    </row>
    <row r="12148" spans="2:2">
      <c r="B12148" s="6"/>
    </row>
    <row r="12149" spans="2:2">
      <c r="B12149" s="6"/>
    </row>
    <row r="12150" spans="2:2">
      <c r="B12150" s="6"/>
    </row>
    <row r="12151" spans="2:2">
      <c r="B12151" s="6"/>
    </row>
    <row r="12152" spans="2:2">
      <c r="B12152" s="6"/>
    </row>
    <row r="12153" spans="2:2">
      <c r="B12153" s="6"/>
    </row>
    <row r="12154" spans="2:2">
      <c r="B12154" s="6"/>
    </row>
    <row r="12155" spans="2:2">
      <c r="B12155" s="6"/>
    </row>
    <row r="12156" spans="2:2">
      <c r="B12156" s="6"/>
    </row>
    <row r="12157" spans="2:2">
      <c r="B12157" s="6"/>
    </row>
    <row r="12158" spans="2:2">
      <c r="B12158" s="6"/>
    </row>
    <row r="12159" spans="2:2">
      <c r="B12159" s="6"/>
    </row>
    <row r="12160" spans="2:2">
      <c r="B12160" s="6"/>
    </row>
    <row r="12161" spans="2:2">
      <c r="B12161" s="6"/>
    </row>
    <row r="12162" spans="2:2">
      <c r="B12162" s="6"/>
    </row>
    <row r="12163" spans="2:2">
      <c r="B12163" s="6"/>
    </row>
    <row r="12164" spans="2:2">
      <c r="B12164" s="6"/>
    </row>
    <row r="12165" spans="2:2">
      <c r="B12165" s="6"/>
    </row>
    <row r="12166" spans="2:2">
      <c r="B12166" s="6"/>
    </row>
    <row r="12167" spans="2:2">
      <c r="B12167" s="6"/>
    </row>
    <row r="12168" spans="2:2">
      <c r="B12168" s="6"/>
    </row>
    <row r="12169" spans="2:2">
      <c r="B12169" s="6"/>
    </row>
    <row r="12170" spans="2:2">
      <c r="B12170" s="6"/>
    </row>
    <row r="12171" spans="2:2">
      <c r="B12171" s="6"/>
    </row>
    <row r="12172" spans="2:2">
      <c r="B12172" s="6"/>
    </row>
    <row r="12173" spans="2:2">
      <c r="B12173" s="6"/>
    </row>
    <row r="12174" spans="2:2">
      <c r="B12174" s="6"/>
    </row>
    <row r="12175" spans="2:2">
      <c r="B12175" s="6"/>
    </row>
    <row r="12176" spans="2:2">
      <c r="B12176" s="6"/>
    </row>
    <row r="12177" spans="2:2">
      <c r="B12177" s="6"/>
    </row>
    <row r="12178" spans="2:2">
      <c r="B12178" s="6"/>
    </row>
    <row r="12179" spans="2:2">
      <c r="B12179" s="6"/>
    </row>
    <row r="12180" spans="2:2">
      <c r="B12180" s="6"/>
    </row>
    <row r="12181" spans="2:2">
      <c r="B12181" s="6"/>
    </row>
    <row r="12182" spans="2:2">
      <c r="B12182" s="6"/>
    </row>
    <row r="12183" spans="2:2">
      <c r="B12183" s="6"/>
    </row>
    <row r="12184" spans="2:2">
      <c r="B12184" s="6"/>
    </row>
    <row r="12185" spans="2:2">
      <c r="B12185" s="6"/>
    </row>
    <row r="12186" spans="2:2">
      <c r="B12186" s="6"/>
    </row>
    <row r="12187" spans="2:2">
      <c r="B12187" s="6"/>
    </row>
    <row r="12188" spans="2:2">
      <c r="B12188" s="6"/>
    </row>
    <row r="12189" spans="2:2">
      <c r="B12189" s="6"/>
    </row>
    <row r="12190" spans="2:2">
      <c r="B12190" s="6"/>
    </row>
    <row r="12191" spans="2:2">
      <c r="B12191" s="6"/>
    </row>
    <row r="12192" spans="2:2">
      <c r="B12192" s="6"/>
    </row>
    <row r="12193" spans="2:2">
      <c r="B12193" s="6"/>
    </row>
    <row r="12194" spans="2:2">
      <c r="B12194" s="6"/>
    </row>
    <row r="12195" spans="2:2">
      <c r="B12195" s="6"/>
    </row>
    <row r="12196" spans="2:2">
      <c r="B12196" s="6"/>
    </row>
    <row r="12197" spans="2:2">
      <c r="B12197" s="6"/>
    </row>
    <row r="12198" spans="2:2">
      <c r="B12198" s="6"/>
    </row>
    <row r="12199" spans="2:2">
      <c r="B12199" s="6"/>
    </row>
    <row r="12200" spans="2:2">
      <c r="B12200" s="6"/>
    </row>
    <row r="12201" spans="2:2">
      <c r="B12201" s="6"/>
    </row>
    <row r="12202" spans="2:2">
      <c r="B12202" s="6"/>
    </row>
    <row r="12203" spans="2:2">
      <c r="B12203" s="6"/>
    </row>
    <row r="12204" spans="2:2">
      <c r="B12204" s="6"/>
    </row>
    <row r="12205" spans="2:2">
      <c r="B12205" s="6"/>
    </row>
    <row r="12206" spans="2:2">
      <c r="B12206" s="6"/>
    </row>
    <row r="12207" spans="2:2">
      <c r="B12207" s="6"/>
    </row>
    <row r="12208" spans="2:2">
      <c r="B12208" s="6"/>
    </row>
    <row r="12209" spans="2:2">
      <c r="B12209" s="6"/>
    </row>
    <row r="12210" spans="2:2">
      <c r="B12210" s="6"/>
    </row>
    <row r="12211" spans="2:2">
      <c r="B12211" s="6"/>
    </row>
    <row r="12212" spans="2:2">
      <c r="B12212" s="6"/>
    </row>
    <row r="12213" spans="2:2">
      <c r="B12213" s="6"/>
    </row>
    <row r="12214" spans="2:2">
      <c r="B12214" s="6"/>
    </row>
    <row r="12215" spans="2:2">
      <c r="B12215" s="6"/>
    </row>
    <row r="12216" spans="2:2">
      <c r="B12216" s="6"/>
    </row>
    <row r="12217" spans="2:2">
      <c r="B12217" s="6"/>
    </row>
    <row r="12218" spans="2:2">
      <c r="B12218" s="6"/>
    </row>
    <row r="12219" spans="2:2">
      <c r="B12219" s="6"/>
    </row>
    <row r="12220" spans="2:2">
      <c r="B12220" s="6"/>
    </row>
    <row r="12221" spans="2:2">
      <c r="B12221" s="6"/>
    </row>
    <row r="12222" spans="2:2">
      <c r="B12222" s="6"/>
    </row>
    <row r="12223" spans="2:2">
      <c r="B12223" s="6"/>
    </row>
    <row r="12224" spans="2:2">
      <c r="B12224" s="6"/>
    </row>
    <row r="12225" spans="2:2">
      <c r="B12225" s="6"/>
    </row>
    <row r="12226" spans="2:2">
      <c r="B12226" s="6"/>
    </row>
    <row r="12227" spans="2:2">
      <c r="B12227" s="6"/>
    </row>
    <row r="12228" spans="2:2">
      <c r="B12228" s="6"/>
    </row>
    <row r="12229" spans="2:2">
      <c r="B12229" s="6"/>
    </row>
    <row r="12230" spans="2:2">
      <c r="B12230" s="6"/>
    </row>
    <row r="12231" spans="2:2">
      <c r="B12231" s="6"/>
    </row>
    <row r="12232" spans="2:2">
      <c r="B12232" s="6"/>
    </row>
    <row r="12233" spans="2:2">
      <c r="B12233" s="6"/>
    </row>
    <row r="12234" spans="2:2">
      <c r="B12234" s="6"/>
    </row>
    <row r="12235" spans="2:2">
      <c r="B12235" s="6"/>
    </row>
    <row r="12236" spans="2:2">
      <c r="B12236" s="6"/>
    </row>
    <row r="12237" spans="2:2">
      <c r="B12237" s="6"/>
    </row>
    <row r="12238" spans="2:2">
      <c r="B12238" s="6"/>
    </row>
    <row r="12239" spans="2:2">
      <c r="B12239" s="6"/>
    </row>
    <row r="12240" spans="2:2">
      <c r="B12240" s="6"/>
    </row>
    <row r="12241" spans="2:2">
      <c r="B12241" s="6"/>
    </row>
    <row r="12242" spans="2:2">
      <c r="B12242" s="6"/>
    </row>
    <row r="12243" spans="2:2">
      <c r="B12243" s="6"/>
    </row>
    <row r="12244" spans="2:2">
      <c r="B12244" s="6"/>
    </row>
    <row r="12245" spans="2:2">
      <c r="B12245" s="6"/>
    </row>
    <row r="12246" spans="2:2">
      <c r="B12246" s="6"/>
    </row>
    <row r="12247" spans="2:2">
      <c r="B12247" s="6"/>
    </row>
    <row r="12248" spans="2:2">
      <c r="B12248" s="6"/>
    </row>
    <row r="12249" spans="2:2">
      <c r="B12249" s="6"/>
    </row>
    <row r="12250" spans="2:2">
      <c r="B12250" s="6"/>
    </row>
    <row r="12251" spans="2:2">
      <c r="B12251" s="6"/>
    </row>
    <row r="12252" spans="2:2">
      <c r="B12252" s="6"/>
    </row>
    <row r="12253" spans="2:2">
      <c r="B12253" s="6"/>
    </row>
    <row r="12254" spans="2:2">
      <c r="B12254" s="6"/>
    </row>
    <row r="12255" spans="2:2">
      <c r="B12255" s="6"/>
    </row>
    <row r="12256" spans="2:2">
      <c r="B12256" s="6"/>
    </row>
    <row r="12257" spans="2:2">
      <c r="B12257" s="6"/>
    </row>
    <row r="12258" spans="2:2">
      <c r="B12258" s="6"/>
    </row>
    <row r="12259" spans="2:2">
      <c r="B12259" s="6"/>
    </row>
    <row r="12260" spans="2:2">
      <c r="B12260" s="6"/>
    </row>
    <row r="12261" spans="2:2">
      <c r="B12261" s="6"/>
    </row>
    <row r="12262" spans="2:2">
      <c r="B12262" s="6"/>
    </row>
    <row r="12263" spans="2:2">
      <c r="B12263" s="6"/>
    </row>
    <row r="12264" spans="2:2">
      <c r="B12264" s="6"/>
    </row>
    <row r="12265" spans="2:2">
      <c r="B12265" s="6"/>
    </row>
    <row r="12266" spans="2:2">
      <c r="B12266" s="6"/>
    </row>
    <row r="12267" spans="2:2">
      <c r="B12267" s="6"/>
    </row>
    <row r="12268" spans="2:2">
      <c r="B12268" s="6"/>
    </row>
    <row r="12269" spans="2:2">
      <c r="B12269" s="6"/>
    </row>
    <row r="12270" spans="2:2">
      <c r="B12270" s="6"/>
    </row>
    <row r="12271" spans="2:2">
      <c r="B12271" s="6"/>
    </row>
    <row r="12272" spans="2:2">
      <c r="B12272" s="6"/>
    </row>
    <row r="12273" spans="2:2">
      <c r="B12273" s="6"/>
    </row>
    <row r="12274" spans="2:2">
      <c r="B12274" s="6"/>
    </row>
    <row r="12275" spans="2:2">
      <c r="B12275" s="6"/>
    </row>
    <row r="12276" spans="2:2">
      <c r="B12276" s="6"/>
    </row>
    <row r="12277" spans="2:2">
      <c r="B12277" s="6"/>
    </row>
    <row r="12278" spans="2:2">
      <c r="B12278" s="6"/>
    </row>
    <row r="12279" spans="2:2">
      <c r="B12279" s="6"/>
    </row>
    <row r="12280" spans="2:2">
      <c r="B12280" s="6"/>
    </row>
    <row r="12281" spans="2:2">
      <c r="B12281" s="6"/>
    </row>
    <row r="12282" spans="2:2">
      <c r="B12282" s="6"/>
    </row>
    <row r="12283" spans="2:2">
      <c r="B12283" s="6"/>
    </row>
    <row r="12284" spans="2:2">
      <c r="B12284" s="6"/>
    </row>
    <row r="12285" spans="2:2">
      <c r="B12285" s="6"/>
    </row>
    <row r="12286" spans="2:2">
      <c r="B12286" s="6"/>
    </row>
    <row r="12287" spans="2:2">
      <c r="B12287" s="6"/>
    </row>
    <row r="12288" spans="2:2">
      <c r="B12288" s="6"/>
    </row>
    <row r="12289" spans="2:2">
      <c r="B12289" s="6"/>
    </row>
    <row r="12290" spans="2:2">
      <c r="B12290" s="6"/>
    </row>
    <row r="12291" spans="2:2">
      <c r="B12291" s="6"/>
    </row>
    <row r="12292" spans="2:2">
      <c r="B12292" s="6"/>
    </row>
    <row r="12293" spans="2:2">
      <c r="B12293" s="6"/>
    </row>
    <row r="12294" spans="2:2">
      <c r="B12294" s="6"/>
    </row>
    <row r="12295" spans="2:2">
      <c r="B12295" s="6"/>
    </row>
    <row r="12296" spans="2:2">
      <c r="B12296" s="6"/>
    </row>
    <row r="12297" spans="2:2">
      <c r="B12297" s="6"/>
    </row>
    <row r="12298" spans="2:2">
      <c r="B12298" s="6"/>
    </row>
    <row r="12299" spans="2:2">
      <c r="B12299" s="6"/>
    </row>
    <row r="12300" spans="2:2">
      <c r="B12300" s="6"/>
    </row>
    <row r="12301" spans="2:2">
      <c r="B12301" s="6"/>
    </row>
    <row r="12302" spans="2:2">
      <c r="B12302" s="6"/>
    </row>
    <row r="12303" spans="2:2">
      <c r="B12303" s="6"/>
    </row>
    <row r="12304" spans="2:2">
      <c r="B12304" s="6"/>
    </row>
    <row r="12305" spans="2:2">
      <c r="B12305" s="6"/>
    </row>
    <row r="12306" spans="2:2">
      <c r="B12306" s="6"/>
    </row>
    <row r="12307" spans="2:2">
      <c r="B12307" s="6"/>
    </row>
    <row r="12308" spans="2:2">
      <c r="B12308" s="6"/>
    </row>
    <row r="12309" spans="2:2">
      <c r="B12309" s="6"/>
    </row>
    <row r="12310" spans="2:2">
      <c r="B12310" s="6"/>
    </row>
    <row r="12311" spans="2:2">
      <c r="B12311" s="6"/>
    </row>
    <row r="12312" spans="2:2">
      <c r="B12312" s="6"/>
    </row>
    <row r="12313" spans="2:2">
      <c r="B12313" s="6"/>
    </row>
    <row r="12314" spans="2:2">
      <c r="B12314" s="6"/>
    </row>
    <row r="12315" spans="2:2">
      <c r="B12315" s="6"/>
    </row>
    <row r="12316" spans="2:2">
      <c r="B12316" s="6"/>
    </row>
    <row r="12317" spans="2:2">
      <c r="B12317" s="6"/>
    </row>
    <row r="12318" spans="2:2">
      <c r="B12318" s="6"/>
    </row>
    <row r="12319" spans="2:2">
      <c r="B12319" s="6"/>
    </row>
    <row r="12320" spans="2:2">
      <c r="B12320" s="6"/>
    </row>
    <row r="12321" spans="2:2">
      <c r="B12321" s="6"/>
    </row>
    <row r="12322" spans="2:2">
      <c r="B12322" s="6"/>
    </row>
    <row r="12323" spans="2:2">
      <c r="B12323" s="6"/>
    </row>
    <row r="12324" spans="2:2">
      <c r="B12324" s="6"/>
    </row>
    <row r="12325" spans="2:2">
      <c r="B12325" s="6"/>
    </row>
    <row r="12326" spans="2:2">
      <c r="B12326" s="6"/>
    </row>
    <row r="12327" spans="2:2">
      <c r="B12327" s="6"/>
    </row>
    <row r="12328" spans="2:2">
      <c r="B12328" s="6"/>
    </row>
    <row r="12329" spans="2:2">
      <c r="B12329" s="6"/>
    </row>
    <row r="12330" spans="2:2">
      <c r="B12330" s="6"/>
    </row>
    <row r="12331" spans="2:2">
      <c r="B12331" s="6"/>
    </row>
    <row r="12332" spans="2:2">
      <c r="B12332" s="6"/>
    </row>
    <row r="12333" spans="2:2">
      <c r="B12333" s="6"/>
    </row>
    <row r="12334" spans="2:2">
      <c r="B12334" s="6"/>
    </row>
    <row r="12335" spans="2:2">
      <c r="B12335" s="6"/>
    </row>
    <row r="12336" spans="2:2">
      <c r="B12336" s="6"/>
    </row>
    <row r="12337" spans="2:2">
      <c r="B12337" s="6"/>
    </row>
    <row r="12338" spans="2:2">
      <c r="B12338" s="6"/>
    </row>
    <row r="12339" spans="2:2">
      <c r="B12339" s="6"/>
    </row>
    <row r="12340" spans="2:2">
      <c r="B12340" s="6"/>
    </row>
    <row r="12341" spans="2:2">
      <c r="B12341" s="6"/>
    </row>
    <row r="12342" spans="2:2">
      <c r="B12342" s="6"/>
    </row>
    <row r="12343" spans="2:2">
      <c r="B12343" s="6"/>
    </row>
    <row r="12344" spans="2:2">
      <c r="B12344" s="6"/>
    </row>
    <row r="12345" spans="2:2">
      <c r="B12345" s="6"/>
    </row>
    <row r="12346" spans="2:2">
      <c r="B12346" s="6"/>
    </row>
    <row r="12347" spans="2:2">
      <c r="B12347" s="6"/>
    </row>
    <row r="12348" spans="2:2">
      <c r="B12348" s="6"/>
    </row>
    <row r="12349" spans="2:2">
      <c r="B12349" s="6"/>
    </row>
    <row r="12350" spans="2:2">
      <c r="B12350" s="6"/>
    </row>
    <row r="12351" spans="2:2">
      <c r="B12351" s="6"/>
    </row>
    <row r="12352" spans="2:2">
      <c r="B12352" s="6"/>
    </row>
    <row r="12353" spans="2:2">
      <c r="B12353" s="6"/>
    </row>
    <row r="12354" spans="2:2">
      <c r="B12354" s="6"/>
    </row>
    <row r="12355" spans="2:2">
      <c r="B12355" s="6"/>
    </row>
    <row r="12356" spans="2:2">
      <c r="B12356" s="6"/>
    </row>
    <row r="12357" spans="2:2">
      <c r="B12357" s="6"/>
    </row>
    <row r="12358" spans="2:2">
      <c r="B12358" s="6"/>
    </row>
    <row r="12359" spans="2:2">
      <c r="B12359" s="6"/>
    </row>
    <row r="12360" spans="2:2">
      <c r="B12360" s="6"/>
    </row>
    <row r="12361" spans="2:2">
      <c r="B12361" s="6"/>
    </row>
    <row r="12362" spans="2:2">
      <c r="B12362" s="6"/>
    </row>
    <row r="12363" spans="2:2">
      <c r="B12363" s="6"/>
    </row>
    <row r="12364" spans="2:2">
      <c r="B12364" s="6"/>
    </row>
    <row r="12365" spans="2:2">
      <c r="B12365" s="6"/>
    </row>
    <row r="12366" spans="2:2">
      <c r="B12366" s="6"/>
    </row>
    <row r="12367" spans="2:2">
      <c r="B12367" s="6"/>
    </row>
    <row r="12368" spans="2:2">
      <c r="B12368" s="6"/>
    </row>
    <row r="12369" spans="2:2">
      <c r="B12369" s="6"/>
    </row>
    <row r="12370" spans="2:2">
      <c r="B12370" s="6"/>
    </row>
    <row r="12371" spans="2:2">
      <c r="B12371" s="6"/>
    </row>
    <row r="12372" spans="2:2">
      <c r="B12372" s="6"/>
    </row>
    <row r="12373" spans="2:2">
      <c r="B12373" s="6"/>
    </row>
    <row r="12374" spans="2:2">
      <c r="B12374" s="6"/>
    </row>
    <row r="12375" spans="2:2">
      <c r="B12375" s="6"/>
    </row>
    <row r="12376" spans="2:2">
      <c r="B12376" s="6"/>
    </row>
    <row r="12377" spans="2:2">
      <c r="B12377" s="6"/>
    </row>
    <row r="12378" spans="2:2">
      <c r="B12378" s="6"/>
    </row>
    <row r="12379" spans="2:2">
      <c r="B12379" s="6"/>
    </row>
    <row r="12380" spans="2:2">
      <c r="B12380" s="6"/>
    </row>
    <row r="12381" spans="2:2">
      <c r="B12381" s="6"/>
    </row>
    <row r="12382" spans="2:2">
      <c r="B12382" s="6"/>
    </row>
    <row r="12383" spans="2:2">
      <c r="B12383" s="6"/>
    </row>
    <row r="12384" spans="2:2">
      <c r="B12384" s="6"/>
    </row>
    <row r="12385" spans="2:2">
      <c r="B12385" s="6"/>
    </row>
    <row r="12386" spans="2:2">
      <c r="B12386" s="6"/>
    </row>
    <row r="12387" spans="2:2">
      <c r="B12387" s="6"/>
    </row>
    <row r="12388" spans="2:2">
      <c r="B12388" s="6"/>
    </row>
    <row r="12389" spans="2:2">
      <c r="B12389" s="6"/>
    </row>
    <row r="12390" spans="2:2">
      <c r="B12390" s="6"/>
    </row>
    <row r="12391" spans="2:2">
      <c r="B12391" s="6"/>
    </row>
    <row r="12392" spans="2:2">
      <c r="B12392" s="6"/>
    </row>
    <row r="12393" spans="2:2">
      <c r="B12393" s="6"/>
    </row>
    <row r="12394" spans="2:2">
      <c r="B12394" s="6"/>
    </row>
    <row r="12395" spans="2:2">
      <c r="B12395" s="6"/>
    </row>
    <row r="12396" spans="2:2">
      <c r="B12396" s="6"/>
    </row>
    <row r="12397" spans="2:2">
      <c r="B12397" s="6"/>
    </row>
    <row r="12398" spans="2:2">
      <c r="B12398" s="6"/>
    </row>
    <row r="12399" spans="2:2">
      <c r="B12399" s="6"/>
    </row>
    <row r="12400" spans="2:2">
      <c r="B12400" s="6"/>
    </row>
    <row r="12401" spans="2:2">
      <c r="B12401" s="6"/>
    </row>
    <row r="12402" spans="2:2">
      <c r="B12402" s="6"/>
    </row>
    <row r="12403" spans="2:2">
      <c r="B12403" s="6"/>
    </row>
    <row r="12404" spans="2:2">
      <c r="B12404" s="6"/>
    </row>
    <row r="12405" spans="2:2">
      <c r="B12405" s="6"/>
    </row>
    <row r="12406" spans="2:2">
      <c r="B12406" s="6"/>
    </row>
    <row r="12407" spans="2:2">
      <c r="B12407" s="6"/>
    </row>
    <row r="12408" spans="2:2">
      <c r="B12408" s="6"/>
    </row>
    <row r="12409" spans="2:2">
      <c r="B12409" s="6"/>
    </row>
    <row r="12410" spans="2:2">
      <c r="B12410" s="6"/>
    </row>
    <row r="12411" spans="2:2">
      <c r="B12411" s="6"/>
    </row>
    <row r="12412" spans="2:2">
      <c r="B12412" s="6"/>
    </row>
    <row r="12413" spans="2:2">
      <c r="B12413" s="6"/>
    </row>
    <row r="12414" spans="2:2">
      <c r="B12414" s="6"/>
    </row>
    <row r="12415" spans="2:2">
      <c r="B12415" s="6"/>
    </row>
    <row r="12416" spans="2:2">
      <c r="B12416" s="6"/>
    </row>
    <row r="12417" spans="2:2">
      <c r="B12417" s="6"/>
    </row>
    <row r="12418" spans="2:2">
      <c r="B12418" s="6"/>
    </row>
    <row r="12419" spans="2:2">
      <c r="B12419" s="6"/>
    </row>
    <row r="12420" spans="2:2">
      <c r="B12420" s="6"/>
    </row>
    <row r="12421" spans="2:2">
      <c r="B12421" s="6"/>
    </row>
    <row r="12422" spans="2:2">
      <c r="B12422" s="6"/>
    </row>
    <row r="12423" spans="2:2">
      <c r="B12423" s="6"/>
    </row>
    <row r="12424" spans="2:2">
      <c r="B12424" s="6"/>
    </row>
    <row r="12425" spans="2:2">
      <c r="B12425" s="6"/>
    </row>
    <row r="12426" spans="2:2">
      <c r="B12426" s="6"/>
    </row>
    <row r="12427" spans="2:2">
      <c r="B12427" s="6"/>
    </row>
    <row r="12428" spans="2:2">
      <c r="B12428" s="6"/>
    </row>
    <row r="12429" spans="2:2">
      <c r="B12429" s="6"/>
    </row>
    <row r="12430" spans="2:2">
      <c r="B12430" s="6"/>
    </row>
    <row r="12431" spans="2:2">
      <c r="B12431" s="6"/>
    </row>
    <row r="12432" spans="2:2">
      <c r="B12432" s="6"/>
    </row>
    <row r="12433" spans="2:2">
      <c r="B12433" s="6"/>
    </row>
    <row r="12434" spans="2:2">
      <c r="B12434" s="6"/>
    </row>
    <row r="12435" spans="2:2">
      <c r="B12435" s="6"/>
    </row>
    <row r="12436" spans="2:2">
      <c r="B12436" s="6"/>
    </row>
    <row r="12437" spans="2:2">
      <c r="B12437" s="6"/>
    </row>
    <row r="12438" spans="2:2">
      <c r="B12438" s="6"/>
    </row>
    <row r="12439" spans="2:2">
      <c r="B12439" s="6"/>
    </row>
    <row r="12440" spans="2:2">
      <c r="B12440" s="6"/>
    </row>
    <row r="12441" spans="2:2">
      <c r="B12441" s="6"/>
    </row>
    <row r="12442" spans="2:2">
      <c r="B12442" s="6"/>
    </row>
    <row r="12443" spans="2:2">
      <c r="B12443" s="6"/>
    </row>
    <row r="12444" spans="2:2">
      <c r="B12444" s="6"/>
    </row>
    <row r="12445" spans="2:2">
      <c r="B12445" s="6"/>
    </row>
    <row r="12446" spans="2:2">
      <c r="B12446" s="6"/>
    </row>
    <row r="12447" spans="2:2">
      <c r="B12447" s="6"/>
    </row>
    <row r="12448" spans="2:2">
      <c r="B12448" s="6"/>
    </row>
    <row r="12449" spans="2:2">
      <c r="B12449" s="6"/>
    </row>
    <row r="12450" spans="2:2">
      <c r="B12450" s="6"/>
    </row>
    <row r="12451" spans="2:2">
      <c r="B12451" s="6"/>
    </row>
    <row r="12452" spans="2:2">
      <c r="B12452" s="6"/>
    </row>
    <row r="12453" spans="2:2">
      <c r="B12453" s="6"/>
    </row>
    <row r="12454" spans="2:2">
      <c r="B12454" s="6"/>
    </row>
    <row r="12455" spans="2:2">
      <c r="B12455" s="6"/>
    </row>
    <row r="12456" spans="2:2">
      <c r="B12456" s="6"/>
    </row>
    <row r="12457" spans="2:2">
      <c r="B12457" s="6"/>
    </row>
    <row r="12458" spans="2:2">
      <c r="B12458" s="6"/>
    </row>
    <row r="12459" spans="2:2">
      <c r="B12459" s="6"/>
    </row>
    <row r="12460" spans="2:2">
      <c r="B12460" s="6"/>
    </row>
    <row r="12461" spans="2:2">
      <c r="B12461" s="6"/>
    </row>
    <row r="12462" spans="2:2">
      <c r="B12462" s="6"/>
    </row>
    <row r="12463" spans="2:2">
      <c r="B12463" s="6"/>
    </row>
    <row r="12464" spans="2:2">
      <c r="B12464" s="6"/>
    </row>
    <row r="12465" spans="2:2">
      <c r="B12465" s="6"/>
    </row>
    <row r="12466" spans="2:2">
      <c r="B12466" s="6"/>
    </row>
    <row r="12467" spans="2:2">
      <c r="B12467" s="6"/>
    </row>
    <row r="12468" spans="2:2">
      <c r="B12468" s="6"/>
    </row>
    <row r="12469" spans="2:2">
      <c r="B12469" s="6"/>
    </row>
    <row r="12470" spans="2:2">
      <c r="B12470" s="6"/>
    </row>
    <row r="12471" spans="2:2">
      <c r="B12471" s="6"/>
    </row>
    <row r="12472" spans="2:2">
      <c r="B12472" s="6"/>
    </row>
    <row r="12473" spans="2:2">
      <c r="B12473" s="6"/>
    </row>
    <row r="12474" spans="2:2">
      <c r="B12474" s="6"/>
    </row>
    <row r="12475" spans="2:2">
      <c r="B12475" s="6"/>
    </row>
    <row r="12476" spans="2:2">
      <c r="B12476" s="6"/>
    </row>
    <row r="12477" spans="2:2">
      <c r="B12477" s="6"/>
    </row>
    <row r="12478" spans="2:2">
      <c r="B12478" s="6"/>
    </row>
    <row r="12479" spans="2:2">
      <c r="B12479" s="6"/>
    </row>
    <row r="12480" spans="2:2">
      <c r="B12480" s="6"/>
    </row>
    <row r="12481" spans="2:2">
      <c r="B12481" s="6"/>
    </row>
    <row r="12482" spans="2:2">
      <c r="B12482" s="6"/>
    </row>
    <row r="12483" spans="2:2">
      <c r="B12483" s="6"/>
    </row>
    <row r="12484" spans="2:2">
      <c r="B12484" s="6"/>
    </row>
    <row r="12485" spans="2:2">
      <c r="B12485" s="6"/>
    </row>
    <row r="12486" spans="2:2">
      <c r="B12486" s="6"/>
    </row>
    <row r="12487" spans="2:2">
      <c r="B12487" s="6"/>
    </row>
    <row r="12488" spans="2:2">
      <c r="B12488" s="6"/>
    </row>
    <row r="12489" spans="2:2">
      <c r="B12489" s="6"/>
    </row>
    <row r="12490" spans="2:2">
      <c r="B12490" s="6"/>
    </row>
    <row r="12491" spans="2:2">
      <c r="B12491" s="6"/>
    </row>
    <row r="12492" spans="2:2">
      <c r="B12492" s="6"/>
    </row>
    <row r="12493" spans="2:2">
      <c r="B12493" s="6"/>
    </row>
    <row r="12494" spans="2:2">
      <c r="B12494" s="6"/>
    </row>
    <row r="12495" spans="2:2">
      <c r="B12495" s="6"/>
    </row>
    <row r="12496" spans="2:2">
      <c r="B12496" s="6"/>
    </row>
    <row r="12497" spans="2:2">
      <c r="B12497" s="6"/>
    </row>
    <row r="12498" spans="2:2">
      <c r="B12498" s="6"/>
    </row>
    <row r="12499" spans="2:2">
      <c r="B12499" s="6"/>
    </row>
    <row r="12500" spans="2:2">
      <c r="B12500" s="6"/>
    </row>
    <row r="12501" spans="2:2">
      <c r="B12501" s="6"/>
    </row>
    <row r="12502" spans="2:2">
      <c r="B12502" s="6"/>
    </row>
    <row r="12503" spans="2:2">
      <c r="B12503" s="6"/>
    </row>
    <row r="12504" spans="2:2">
      <c r="B12504" s="6"/>
    </row>
    <row r="12505" spans="2:2">
      <c r="B12505" s="6"/>
    </row>
    <row r="12506" spans="2:2">
      <c r="B12506" s="6"/>
    </row>
    <row r="12507" spans="2:2">
      <c r="B12507" s="6"/>
    </row>
    <row r="12508" spans="2:2">
      <c r="B12508" s="6"/>
    </row>
    <row r="12509" spans="2:2">
      <c r="B12509" s="6"/>
    </row>
    <row r="12510" spans="2:2">
      <c r="B12510" s="6"/>
    </row>
    <row r="12511" spans="2:2">
      <c r="B12511" s="6"/>
    </row>
    <row r="12512" spans="2:2">
      <c r="B12512" s="6"/>
    </row>
    <row r="12513" spans="2:2">
      <c r="B12513" s="6"/>
    </row>
    <row r="12514" spans="2:2">
      <c r="B12514" s="6"/>
    </row>
    <row r="12515" spans="2:2">
      <c r="B12515" s="6"/>
    </row>
    <row r="12516" spans="2:2">
      <c r="B12516" s="6"/>
    </row>
    <row r="12517" spans="2:2">
      <c r="B12517" s="6"/>
    </row>
    <row r="12518" spans="2:2">
      <c r="B12518" s="6"/>
    </row>
    <row r="12519" spans="2:2">
      <c r="B12519" s="6"/>
    </row>
    <row r="12520" spans="2:2">
      <c r="B12520" s="6"/>
    </row>
    <row r="12521" spans="2:2">
      <c r="B12521" s="6"/>
    </row>
    <row r="12522" spans="2:2">
      <c r="B12522" s="6"/>
    </row>
    <row r="12523" spans="2:2">
      <c r="B12523" s="6"/>
    </row>
    <row r="12524" spans="2:2">
      <c r="B12524" s="6"/>
    </row>
    <row r="12525" spans="2:2">
      <c r="B12525" s="6"/>
    </row>
    <row r="12526" spans="2:2">
      <c r="B12526" s="6"/>
    </row>
    <row r="12527" spans="2:2">
      <c r="B12527" s="6"/>
    </row>
    <row r="12528" spans="2:2">
      <c r="B12528" s="6"/>
    </row>
    <row r="12529" spans="2:2">
      <c r="B12529" s="6"/>
    </row>
    <row r="12530" spans="2:2">
      <c r="B12530" s="6"/>
    </row>
    <row r="12531" spans="2:2">
      <c r="B12531" s="6"/>
    </row>
    <row r="12532" spans="2:2">
      <c r="B12532" s="6"/>
    </row>
    <row r="12533" spans="2:2">
      <c r="B12533" s="6"/>
    </row>
    <row r="12534" spans="2:2">
      <c r="B12534" s="6"/>
    </row>
    <row r="12535" spans="2:2">
      <c r="B12535" s="6"/>
    </row>
    <row r="12536" spans="2:2">
      <c r="B12536" s="6"/>
    </row>
    <row r="12537" spans="2:2">
      <c r="B12537" s="6"/>
    </row>
    <row r="12538" spans="2:2">
      <c r="B12538" s="6"/>
    </row>
    <row r="12539" spans="2:2">
      <c r="B12539" s="6"/>
    </row>
    <row r="12540" spans="2:2">
      <c r="B12540" s="6"/>
    </row>
    <row r="12541" spans="2:2">
      <c r="B12541" s="6"/>
    </row>
    <row r="12542" spans="2:2">
      <c r="B12542" s="6"/>
    </row>
    <row r="12543" spans="2:2">
      <c r="B12543" s="6"/>
    </row>
    <row r="12544" spans="2:2">
      <c r="B12544" s="6"/>
    </row>
    <row r="12545" spans="2:2">
      <c r="B12545" s="6"/>
    </row>
    <row r="12546" spans="2:2">
      <c r="B12546" s="6"/>
    </row>
    <row r="12547" spans="2:2">
      <c r="B12547" s="6"/>
    </row>
    <row r="12548" spans="2:2">
      <c r="B12548" s="6"/>
    </row>
    <row r="12549" spans="2:2">
      <c r="B12549" s="6"/>
    </row>
    <row r="12550" spans="2:2">
      <c r="B12550" s="6"/>
    </row>
    <row r="12551" spans="2:2">
      <c r="B12551" s="6"/>
    </row>
    <row r="12552" spans="2:2">
      <c r="B12552" s="6"/>
    </row>
    <row r="12553" spans="2:2">
      <c r="B12553" s="6"/>
    </row>
    <row r="12554" spans="2:2">
      <c r="B12554" s="6"/>
    </row>
    <row r="12555" spans="2:2">
      <c r="B12555" s="6"/>
    </row>
    <row r="12556" spans="2:2">
      <c r="B12556" s="6"/>
    </row>
    <row r="12557" spans="2:2">
      <c r="B12557" s="6"/>
    </row>
    <row r="12558" spans="2:2">
      <c r="B12558" s="6"/>
    </row>
    <row r="12559" spans="2:2">
      <c r="B12559" s="6"/>
    </row>
    <row r="12560" spans="2:2">
      <c r="B12560" s="6"/>
    </row>
    <row r="12561" spans="2:2">
      <c r="B12561" s="6"/>
    </row>
    <row r="12562" spans="2:2">
      <c r="B12562" s="6"/>
    </row>
    <row r="12563" spans="2:2">
      <c r="B12563" s="6"/>
    </row>
    <row r="12564" spans="2:2">
      <c r="B12564" s="6"/>
    </row>
    <row r="12565" spans="2:2">
      <c r="B12565" s="6"/>
    </row>
    <row r="12566" spans="2:2">
      <c r="B12566" s="6"/>
    </row>
    <row r="12567" spans="2:2">
      <c r="B12567" s="6"/>
    </row>
    <row r="12568" spans="2:2">
      <c r="B12568" s="6"/>
    </row>
    <row r="12569" spans="2:2">
      <c r="B12569" s="6"/>
    </row>
    <row r="12570" spans="2:2">
      <c r="B12570" s="6"/>
    </row>
    <row r="12571" spans="2:2">
      <c r="B12571" s="6"/>
    </row>
    <row r="12572" spans="2:2">
      <c r="B12572" s="6"/>
    </row>
    <row r="12573" spans="2:2">
      <c r="B12573" s="6"/>
    </row>
    <row r="12574" spans="2:2">
      <c r="B12574" s="6"/>
    </row>
    <row r="12575" spans="2:2">
      <c r="B12575" s="6"/>
    </row>
    <row r="12576" spans="2:2">
      <c r="B12576" s="6"/>
    </row>
    <row r="12577" spans="2:2">
      <c r="B12577" s="6"/>
    </row>
    <row r="12578" spans="2:2">
      <c r="B12578" s="6"/>
    </row>
    <row r="12579" spans="2:2">
      <c r="B12579" s="6"/>
    </row>
    <row r="12580" spans="2:2">
      <c r="B12580" s="6"/>
    </row>
    <row r="12581" spans="2:2">
      <c r="B12581" s="6"/>
    </row>
    <row r="12582" spans="2:2">
      <c r="B12582" s="6"/>
    </row>
    <row r="12583" spans="2:2">
      <c r="B12583" s="6"/>
    </row>
    <row r="12584" spans="2:2">
      <c r="B12584" s="6"/>
    </row>
    <row r="12585" spans="2:2">
      <c r="B12585" s="6"/>
    </row>
    <row r="12586" spans="2:2">
      <c r="B12586" s="6"/>
    </row>
    <row r="12587" spans="2:2">
      <c r="B12587" s="6"/>
    </row>
    <row r="12588" spans="2:2">
      <c r="B12588" s="6"/>
    </row>
    <row r="12589" spans="2:2">
      <c r="B12589" s="6"/>
    </row>
    <row r="12590" spans="2:2">
      <c r="B12590" s="6"/>
    </row>
    <row r="12591" spans="2:2">
      <c r="B12591" s="6"/>
    </row>
    <row r="12592" spans="2:2">
      <c r="B12592" s="6"/>
    </row>
    <row r="12593" spans="2:2">
      <c r="B12593" s="6"/>
    </row>
    <row r="12594" spans="2:2">
      <c r="B12594" s="6"/>
    </row>
    <row r="12595" spans="2:2">
      <c r="B12595" s="6"/>
    </row>
    <row r="12596" spans="2:2">
      <c r="B12596" s="6"/>
    </row>
    <row r="12597" spans="2:2">
      <c r="B12597" s="6"/>
    </row>
    <row r="12598" spans="2:2">
      <c r="B12598" s="6"/>
    </row>
    <row r="12599" spans="2:2">
      <c r="B12599" s="6"/>
    </row>
    <row r="12600" spans="2:2">
      <c r="B12600" s="6"/>
    </row>
    <row r="12601" spans="2:2">
      <c r="B12601" s="6"/>
    </row>
    <row r="12602" spans="2:2">
      <c r="B12602" s="6"/>
    </row>
    <row r="12603" spans="2:2">
      <c r="B12603" s="6"/>
    </row>
    <row r="12604" spans="2:2">
      <c r="B12604" s="6"/>
    </row>
    <row r="12605" spans="2:2">
      <c r="B12605" s="6"/>
    </row>
    <row r="12606" spans="2:2">
      <c r="B12606" s="6"/>
    </row>
    <row r="12607" spans="2:2">
      <c r="B12607" s="6"/>
    </row>
    <row r="12608" spans="2:2">
      <c r="B12608" s="6"/>
    </row>
    <row r="12609" spans="2:2">
      <c r="B12609" s="6"/>
    </row>
    <row r="12610" spans="2:2">
      <c r="B12610" s="6"/>
    </row>
    <row r="12611" spans="2:2">
      <c r="B12611" s="6"/>
    </row>
    <row r="12612" spans="2:2">
      <c r="B12612" s="6"/>
    </row>
    <row r="12613" spans="2:2">
      <c r="B12613" s="6"/>
    </row>
    <row r="12614" spans="2:2">
      <c r="B12614" s="6"/>
    </row>
    <row r="12615" spans="2:2">
      <c r="B12615" s="6"/>
    </row>
    <row r="12616" spans="2:2">
      <c r="B12616" s="6"/>
    </row>
    <row r="12617" spans="2:2">
      <c r="B12617" s="6"/>
    </row>
    <row r="12618" spans="2:2">
      <c r="B12618" s="6"/>
    </row>
    <row r="12619" spans="2:2">
      <c r="B12619" s="6"/>
    </row>
    <row r="12620" spans="2:2">
      <c r="B12620" s="6"/>
    </row>
    <row r="12621" spans="2:2">
      <c r="B12621" s="6"/>
    </row>
    <row r="12622" spans="2:2">
      <c r="B12622" s="6"/>
    </row>
    <row r="12623" spans="2:2">
      <c r="B12623" s="6"/>
    </row>
    <row r="12624" spans="2:2">
      <c r="B12624" s="6"/>
    </row>
    <row r="12625" spans="2:2">
      <c r="B12625" s="6"/>
    </row>
    <row r="12626" spans="2:2">
      <c r="B12626" s="6"/>
    </row>
    <row r="12627" spans="2:2">
      <c r="B12627" s="6"/>
    </row>
    <row r="12628" spans="2:2">
      <c r="B12628" s="6"/>
    </row>
    <row r="12629" spans="2:2">
      <c r="B12629" s="6"/>
    </row>
    <row r="12630" spans="2:2">
      <c r="B12630" s="6"/>
    </row>
    <row r="12631" spans="2:2">
      <c r="B12631" s="6"/>
    </row>
    <row r="12632" spans="2:2">
      <c r="B12632" s="6"/>
    </row>
    <row r="12633" spans="2:2">
      <c r="B12633" s="6"/>
    </row>
    <row r="12634" spans="2:2">
      <c r="B12634" s="6"/>
    </row>
    <row r="12635" spans="2:2">
      <c r="B12635" s="6"/>
    </row>
    <row r="12636" spans="2:2">
      <c r="B12636" s="6"/>
    </row>
    <row r="12637" spans="2:2">
      <c r="B12637" s="6"/>
    </row>
    <row r="12638" spans="2:2">
      <c r="B12638" s="6"/>
    </row>
    <row r="12639" spans="2:2">
      <c r="B12639" s="6"/>
    </row>
    <row r="12640" spans="2:2">
      <c r="B12640" s="6"/>
    </row>
    <row r="12641" spans="2:2">
      <c r="B12641" s="6"/>
    </row>
    <row r="12642" spans="2:2">
      <c r="B12642" s="6"/>
    </row>
    <row r="12643" spans="2:2">
      <c r="B12643" s="6"/>
    </row>
    <row r="12644" spans="2:2">
      <c r="B12644" s="6"/>
    </row>
    <row r="12645" spans="2:2">
      <c r="B12645" s="6"/>
    </row>
    <row r="12646" spans="2:2">
      <c r="B12646" s="6"/>
    </row>
    <row r="12647" spans="2:2">
      <c r="B12647" s="6"/>
    </row>
    <row r="12648" spans="2:2">
      <c r="B12648" s="6"/>
    </row>
    <row r="12649" spans="2:2">
      <c r="B12649" s="6"/>
    </row>
    <row r="12650" spans="2:2">
      <c r="B12650" s="6"/>
    </row>
    <row r="12651" spans="2:2">
      <c r="B12651" s="6"/>
    </row>
    <row r="12652" spans="2:2">
      <c r="B12652" s="6"/>
    </row>
    <row r="12653" spans="2:2">
      <c r="B12653" s="6"/>
    </row>
    <row r="12654" spans="2:2">
      <c r="B12654" s="6"/>
    </row>
    <row r="12655" spans="2:2">
      <c r="B12655" s="6"/>
    </row>
    <row r="12656" spans="2:2">
      <c r="B12656" s="6"/>
    </row>
    <row r="12657" spans="2:2">
      <c r="B12657" s="6"/>
    </row>
    <row r="12658" spans="2:2">
      <c r="B12658" s="6"/>
    </row>
    <row r="12659" spans="2:2">
      <c r="B12659" s="6"/>
    </row>
    <row r="12660" spans="2:2">
      <c r="B12660" s="6"/>
    </row>
    <row r="12661" spans="2:2">
      <c r="B12661" s="6"/>
    </row>
    <row r="12662" spans="2:2">
      <c r="B12662" s="6"/>
    </row>
    <row r="12663" spans="2:2">
      <c r="B12663" s="6"/>
    </row>
    <row r="12664" spans="2:2">
      <c r="B12664" s="6"/>
    </row>
    <row r="12665" spans="2:2">
      <c r="B12665" s="6"/>
    </row>
    <row r="12666" spans="2:2">
      <c r="B12666" s="6"/>
    </row>
    <row r="12667" spans="2:2">
      <c r="B12667" s="6"/>
    </row>
    <row r="12668" spans="2:2">
      <c r="B12668" s="6"/>
    </row>
    <row r="12669" spans="2:2">
      <c r="B12669" s="6"/>
    </row>
    <row r="12670" spans="2:2">
      <c r="B12670" s="6"/>
    </row>
    <row r="12671" spans="2:2">
      <c r="B12671" s="6"/>
    </row>
    <row r="12672" spans="2:2">
      <c r="B12672" s="6"/>
    </row>
    <row r="12673" spans="2:2">
      <c r="B12673" s="6"/>
    </row>
    <row r="12674" spans="2:2">
      <c r="B12674" s="6"/>
    </row>
    <row r="12675" spans="2:2">
      <c r="B12675" s="6"/>
    </row>
    <row r="12676" spans="2:2">
      <c r="B12676" s="6"/>
    </row>
    <row r="12677" spans="2:2">
      <c r="B12677" s="6"/>
    </row>
    <row r="12678" spans="2:2">
      <c r="B12678" s="6"/>
    </row>
    <row r="12679" spans="2:2">
      <c r="B12679" s="6"/>
    </row>
    <row r="12680" spans="2:2">
      <c r="B12680" s="6"/>
    </row>
    <row r="12681" spans="2:2">
      <c r="B12681" s="6"/>
    </row>
    <row r="12682" spans="2:2">
      <c r="B12682" s="6"/>
    </row>
    <row r="12683" spans="2:2">
      <c r="B12683" s="6"/>
    </row>
    <row r="12684" spans="2:2">
      <c r="B12684" s="6"/>
    </row>
    <row r="12685" spans="2:2">
      <c r="B12685" s="6"/>
    </row>
    <row r="12686" spans="2:2">
      <c r="B12686" s="6"/>
    </row>
    <row r="12687" spans="2:2">
      <c r="B12687" s="6"/>
    </row>
    <row r="12688" spans="2:2">
      <c r="B12688" s="6"/>
    </row>
    <row r="12689" spans="2:2">
      <c r="B12689" s="6"/>
    </row>
    <row r="12690" spans="2:2">
      <c r="B12690" s="6"/>
    </row>
    <row r="12691" spans="2:2">
      <c r="B12691" s="6"/>
    </row>
    <row r="12692" spans="2:2">
      <c r="B12692" s="6"/>
    </row>
    <row r="12693" spans="2:2">
      <c r="B12693" s="6"/>
    </row>
    <row r="12694" spans="2:2">
      <c r="B12694" s="6"/>
    </row>
    <row r="12695" spans="2:2">
      <c r="B12695" s="6"/>
    </row>
    <row r="12696" spans="2:2">
      <c r="B12696" s="6"/>
    </row>
    <row r="12697" spans="2:2">
      <c r="B12697" s="6"/>
    </row>
    <row r="12698" spans="2:2">
      <c r="B12698" s="6"/>
    </row>
    <row r="12699" spans="2:2">
      <c r="B12699" s="6"/>
    </row>
    <row r="12700" spans="2:2">
      <c r="B12700" s="6"/>
    </row>
    <row r="12701" spans="2:2">
      <c r="B12701" s="6"/>
    </row>
    <row r="12702" spans="2:2">
      <c r="B12702" s="6"/>
    </row>
    <row r="12703" spans="2:2">
      <c r="B12703" s="6"/>
    </row>
    <row r="12704" spans="2:2">
      <c r="B12704" s="6"/>
    </row>
    <row r="12705" spans="2:2">
      <c r="B12705" s="6"/>
    </row>
    <row r="12706" spans="2:2">
      <c r="B12706" s="6"/>
    </row>
    <row r="12707" spans="2:2">
      <c r="B12707" s="6"/>
    </row>
    <row r="12708" spans="2:2">
      <c r="B12708" s="6"/>
    </row>
    <row r="12709" spans="2:2">
      <c r="B12709" s="6"/>
    </row>
    <row r="12710" spans="2:2">
      <c r="B12710" s="6"/>
    </row>
    <row r="12711" spans="2:2">
      <c r="B12711" s="6"/>
    </row>
    <row r="12712" spans="2:2">
      <c r="B12712" s="6"/>
    </row>
    <row r="12713" spans="2:2">
      <c r="B12713" s="6"/>
    </row>
    <row r="12714" spans="2:2">
      <c r="B12714" s="6"/>
    </row>
    <row r="12715" spans="2:2">
      <c r="B12715" s="6"/>
    </row>
    <row r="12716" spans="2:2">
      <c r="B12716" s="6"/>
    </row>
    <row r="12717" spans="2:2">
      <c r="B12717" s="6"/>
    </row>
    <row r="12718" spans="2:2">
      <c r="B12718" s="6"/>
    </row>
    <row r="12719" spans="2:2">
      <c r="B12719" s="6"/>
    </row>
    <row r="12720" spans="2:2">
      <c r="B12720" s="6"/>
    </row>
    <row r="12721" spans="2:2">
      <c r="B12721" s="6"/>
    </row>
    <row r="12722" spans="2:2">
      <c r="B12722" s="6"/>
    </row>
    <row r="12723" spans="2:2">
      <c r="B12723" s="6"/>
    </row>
    <row r="12724" spans="2:2">
      <c r="B12724" s="6"/>
    </row>
    <row r="12725" spans="2:2">
      <c r="B12725" s="6"/>
    </row>
    <row r="12726" spans="2:2">
      <c r="B12726" s="6"/>
    </row>
    <row r="12727" spans="2:2">
      <c r="B12727" s="6"/>
    </row>
    <row r="12728" spans="2:2">
      <c r="B12728" s="6"/>
    </row>
    <row r="12729" spans="2:2">
      <c r="B12729" s="6"/>
    </row>
    <row r="12730" spans="2:2">
      <c r="B12730" s="6"/>
    </row>
    <row r="12731" spans="2:2">
      <c r="B12731" s="6"/>
    </row>
    <row r="12732" spans="2:2">
      <c r="B12732" s="6"/>
    </row>
    <row r="12733" spans="2:2">
      <c r="B12733" s="6"/>
    </row>
    <row r="12734" spans="2:2">
      <c r="B12734" s="6"/>
    </row>
    <row r="12735" spans="2:2">
      <c r="B12735" s="6"/>
    </row>
    <row r="12736" spans="2:2">
      <c r="B12736" s="6"/>
    </row>
    <row r="12737" spans="2:2">
      <c r="B12737" s="6"/>
    </row>
    <row r="12738" spans="2:2">
      <c r="B12738" s="6"/>
    </row>
    <row r="12739" spans="2:2">
      <c r="B12739" s="6"/>
    </row>
    <row r="12740" spans="2:2">
      <c r="B12740" s="6"/>
    </row>
    <row r="12741" spans="2:2">
      <c r="B12741" s="6"/>
    </row>
    <row r="12742" spans="2:2">
      <c r="B12742" s="6"/>
    </row>
    <row r="12743" spans="2:2">
      <c r="B12743" s="6"/>
    </row>
    <row r="12744" spans="2:2">
      <c r="B12744" s="6"/>
    </row>
    <row r="12745" spans="2:2">
      <c r="B12745" s="6"/>
    </row>
    <row r="12746" spans="2:2">
      <c r="B12746" s="6"/>
    </row>
    <row r="12747" spans="2:2">
      <c r="B12747" s="6"/>
    </row>
    <row r="12748" spans="2:2">
      <c r="B12748" s="6"/>
    </row>
    <row r="12749" spans="2:2">
      <c r="B12749" s="6"/>
    </row>
    <row r="12750" spans="2:2">
      <c r="B12750" s="6"/>
    </row>
    <row r="12751" spans="2:2">
      <c r="B12751" s="6"/>
    </row>
    <row r="12752" spans="2:2">
      <c r="B12752" s="6"/>
    </row>
    <row r="12753" spans="2:2">
      <c r="B12753" s="6"/>
    </row>
    <row r="12754" spans="2:2">
      <c r="B12754" s="6"/>
    </row>
    <row r="12755" spans="2:2">
      <c r="B12755" s="6"/>
    </row>
    <row r="12756" spans="2:2">
      <c r="B12756" s="6"/>
    </row>
    <row r="12757" spans="2:2">
      <c r="B12757" s="6"/>
    </row>
    <row r="12758" spans="2:2">
      <c r="B12758" s="6"/>
    </row>
    <row r="12759" spans="2:2">
      <c r="B12759" s="6"/>
    </row>
    <row r="12760" spans="2:2">
      <c r="B12760" s="6"/>
    </row>
    <row r="12761" spans="2:2">
      <c r="B12761" s="6"/>
    </row>
    <row r="12762" spans="2:2">
      <c r="B12762" s="6"/>
    </row>
    <row r="12763" spans="2:2">
      <c r="B12763" s="6"/>
    </row>
    <row r="12764" spans="2:2">
      <c r="B12764" s="6"/>
    </row>
    <row r="12765" spans="2:2">
      <c r="B12765" s="6"/>
    </row>
    <row r="12766" spans="2:2">
      <c r="B12766" s="6"/>
    </row>
    <row r="12767" spans="2:2">
      <c r="B12767" s="6"/>
    </row>
    <row r="12768" spans="2:2">
      <c r="B12768" s="6"/>
    </row>
    <row r="12769" spans="2:2">
      <c r="B12769" s="6"/>
    </row>
    <row r="12770" spans="2:2">
      <c r="B12770" s="6"/>
    </row>
    <row r="12771" spans="2:2">
      <c r="B12771" s="6"/>
    </row>
    <row r="12772" spans="2:2">
      <c r="B12772" s="6"/>
    </row>
    <row r="12773" spans="2:2">
      <c r="B12773" s="6"/>
    </row>
    <row r="12774" spans="2:2">
      <c r="B12774" s="6"/>
    </row>
    <row r="12775" spans="2:2">
      <c r="B12775" s="6"/>
    </row>
    <row r="12776" spans="2:2">
      <c r="B12776" s="6"/>
    </row>
    <row r="12777" spans="2:2">
      <c r="B12777" s="6"/>
    </row>
    <row r="12778" spans="2:2">
      <c r="B12778" s="6"/>
    </row>
    <row r="12779" spans="2:2">
      <c r="B12779" s="6"/>
    </row>
    <row r="12780" spans="2:2">
      <c r="B12780" s="6"/>
    </row>
    <row r="12781" spans="2:2">
      <c r="B12781" s="6"/>
    </row>
    <row r="12782" spans="2:2">
      <c r="B12782" s="6"/>
    </row>
    <row r="12783" spans="2:2">
      <c r="B12783" s="6"/>
    </row>
    <row r="12784" spans="2:2">
      <c r="B12784" s="6"/>
    </row>
    <row r="12785" spans="2:2">
      <c r="B12785" s="6"/>
    </row>
    <row r="12786" spans="2:2">
      <c r="B12786" s="6"/>
    </row>
    <row r="12787" spans="2:2">
      <c r="B12787" s="6"/>
    </row>
    <row r="12788" spans="2:2">
      <c r="B12788" s="6"/>
    </row>
    <row r="12789" spans="2:2">
      <c r="B12789" s="6"/>
    </row>
    <row r="12790" spans="2:2">
      <c r="B12790" s="6"/>
    </row>
    <row r="12791" spans="2:2">
      <c r="B12791" s="6"/>
    </row>
    <row r="12792" spans="2:2">
      <c r="B12792" s="6"/>
    </row>
    <row r="12793" spans="2:2">
      <c r="B12793" s="6"/>
    </row>
    <row r="12794" spans="2:2">
      <c r="B12794" s="6"/>
    </row>
    <row r="12795" spans="2:2">
      <c r="B12795" s="6"/>
    </row>
    <row r="12796" spans="2:2">
      <c r="B12796" s="6"/>
    </row>
    <row r="12797" spans="2:2">
      <c r="B12797" s="6"/>
    </row>
    <row r="12798" spans="2:2">
      <c r="B12798" s="6"/>
    </row>
    <row r="12799" spans="2:2">
      <c r="B12799" s="6"/>
    </row>
    <row r="12800" spans="2:2">
      <c r="B12800" s="6"/>
    </row>
    <row r="12801" spans="2:2">
      <c r="B12801" s="6"/>
    </row>
    <row r="12802" spans="2:2">
      <c r="B12802" s="6"/>
    </row>
    <row r="12803" spans="2:2">
      <c r="B12803" s="6"/>
    </row>
    <row r="12804" spans="2:2">
      <c r="B12804" s="6"/>
    </row>
    <row r="12805" spans="2:2">
      <c r="B12805" s="6"/>
    </row>
    <row r="12806" spans="2:2">
      <c r="B12806" s="6"/>
    </row>
    <row r="12807" spans="2:2">
      <c r="B12807" s="6"/>
    </row>
    <row r="12808" spans="2:2">
      <c r="B12808" s="6"/>
    </row>
    <row r="12809" spans="2:2">
      <c r="B12809" s="6"/>
    </row>
    <row r="12810" spans="2:2">
      <c r="B12810" s="6"/>
    </row>
    <row r="12811" spans="2:2">
      <c r="B12811" s="6"/>
    </row>
    <row r="12812" spans="2:2">
      <c r="B12812" s="6"/>
    </row>
    <row r="12813" spans="2:2">
      <c r="B12813" s="6"/>
    </row>
    <row r="12814" spans="2:2">
      <c r="B12814" s="6"/>
    </row>
    <row r="12815" spans="2:2">
      <c r="B12815" s="6"/>
    </row>
    <row r="12816" spans="2:2">
      <c r="B12816" s="6"/>
    </row>
    <row r="12817" spans="2:2">
      <c r="B12817" s="6"/>
    </row>
    <row r="12818" spans="2:2">
      <c r="B12818" s="6"/>
    </row>
    <row r="12819" spans="2:2">
      <c r="B12819" s="6"/>
    </row>
    <row r="12820" spans="2:2">
      <c r="B12820" s="6"/>
    </row>
    <row r="12821" spans="2:2">
      <c r="B12821" s="6"/>
    </row>
    <row r="12822" spans="2:2">
      <c r="B12822" s="6"/>
    </row>
    <row r="12823" spans="2:2">
      <c r="B12823" s="6"/>
    </row>
    <row r="12824" spans="2:2">
      <c r="B12824" s="6"/>
    </row>
    <row r="12825" spans="2:2">
      <c r="B12825" s="6"/>
    </row>
    <row r="12826" spans="2:2">
      <c r="B12826" s="6"/>
    </row>
    <row r="12827" spans="2:2">
      <c r="B12827" s="6"/>
    </row>
    <row r="12828" spans="2:2">
      <c r="B12828" s="6"/>
    </row>
    <row r="12829" spans="2:2">
      <c r="B12829" s="6"/>
    </row>
    <row r="12830" spans="2:2">
      <c r="B12830" s="6"/>
    </row>
    <row r="12831" spans="2:2">
      <c r="B12831" s="6"/>
    </row>
    <row r="12832" spans="2:2">
      <c r="B12832" s="6"/>
    </row>
    <row r="12833" spans="2:2">
      <c r="B12833" s="6"/>
    </row>
    <row r="12834" spans="2:2">
      <c r="B12834" s="6"/>
    </row>
    <row r="12835" spans="2:2">
      <c r="B12835" s="6"/>
    </row>
    <row r="12836" spans="2:2">
      <c r="B12836" s="6"/>
    </row>
    <row r="12837" spans="2:2">
      <c r="B12837" s="6"/>
    </row>
    <row r="12838" spans="2:2">
      <c r="B12838" s="6"/>
    </row>
    <row r="12839" spans="2:2">
      <c r="B12839" s="6"/>
    </row>
    <row r="12840" spans="2:2">
      <c r="B12840" s="6"/>
    </row>
    <row r="12841" spans="2:2">
      <c r="B12841" s="6"/>
    </row>
    <row r="12842" spans="2:2">
      <c r="B12842" s="6"/>
    </row>
    <row r="12843" spans="2:2">
      <c r="B12843" s="6"/>
    </row>
    <row r="12844" spans="2:2">
      <c r="B12844" s="6"/>
    </row>
    <row r="12845" spans="2:2">
      <c r="B12845" s="6"/>
    </row>
    <row r="12846" spans="2:2">
      <c r="B12846" s="6"/>
    </row>
    <row r="12847" spans="2:2">
      <c r="B12847" s="6"/>
    </row>
    <row r="12848" spans="2:2">
      <c r="B12848" s="6"/>
    </row>
    <row r="12849" spans="2:2">
      <c r="B12849" s="6"/>
    </row>
    <row r="12850" spans="2:2">
      <c r="B12850" s="6"/>
    </row>
    <row r="12851" spans="2:2">
      <c r="B12851" s="6"/>
    </row>
    <row r="12852" spans="2:2">
      <c r="B12852" s="6"/>
    </row>
    <row r="12853" spans="2:2">
      <c r="B12853" s="6"/>
    </row>
    <row r="12854" spans="2:2">
      <c r="B12854" s="6"/>
    </row>
    <row r="12855" spans="2:2">
      <c r="B12855" s="6"/>
    </row>
    <row r="12856" spans="2:2">
      <c r="B12856" s="6"/>
    </row>
    <row r="12857" spans="2:2">
      <c r="B12857" s="6"/>
    </row>
    <row r="12858" spans="2:2">
      <c r="B12858" s="6"/>
    </row>
    <row r="12859" spans="2:2">
      <c r="B12859" s="6"/>
    </row>
    <row r="12860" spans="2:2">
      <c r="B12860" s="6"/>
    </row>
    <row r="12861" spans="2:2">
      <c r="B12861" s="6"/>
    </row>
    <row r="12862" spans="2:2">
      <c r="B12862" s="6"/>
    </row>
    <row r="12863" spans="2:2">
      <c r="B12863" s="6"/>
    </row>
    <row r="12864" spans="2:2">
      <c r="B12864" s="6"/>
    </row>
    <row r="12865" spans="2:2">
      <c r="B12865" s="6"/>
    </row>
    <row r="12866" spans="2:2">
      <c r="B12866" s="6"/>
    </row>
    <row r="12867" spans="2:2">
      <c r="B12867" s="6"/>
    </row>
    <row r="12868" spans="2:2">
      <c r="B12868" s="6"/>
    </row>
    <row r="12869" spans="2:2">
      <c r="B12869" s="6"/>
    </row>
    <row r="12870" spans="2:2">
      <c r="B12870" s="6"/>
    </row>
    <row r="12871" spans="2:2">
      <c r="B12871" s="6"/>
    </row>
    <row r="12872" spans="2:2">
      <c r="B12872" s="6"/>
    </row>
    <row r="12873" spans="2:2">
      <c r="B12873" s="6"/>
    </row>
    <row r="12874" spans="2:2">
      <c r="B12874" s="6"/>
    </row>
    <row r="12875" spans="2:2">
      <c r="B12875" s="6"/>
    </row>
    <row r="12876" spans="2:2">
      <c r="B12876" s="6"/>
    </row>
    <row r="12877" spans="2:2">
      <c r="B12877" s="6"/>
    </row>
    <row r="12878" spans="2:2">
      <c r="B12878" s="6"/>
    </row>
    <row r="12879" spans="2:2">
      <c r="B12879" s="6"/>
    </row>
    <row r="12880" spans="2:2">
      <c r="B12880" s="6"/>
    </row>
    <row r="12881" spans="2:2">
      <c r="B12881" s="6"/>
    </row>
    <row r="12882" spans="2:2">
      <c r="B12882" s="6"/>
    </row>
    <row r="12883" spans="2:2">
      <c r="B12883" s="6"/>
    </row>
    <row r="12884" spans="2:2">
      <c r="B12884" s="6"/>
    </row>
    <row r="12885" spans="2:2">
      <c r="B12885" s="6"/>
    </row>
    <row r="12886" spans="2:2">
      <c r="B12886" s="6"/>
    </row>
    <row r="12887" spans="2:2">
      <c r="B12887" s="6"/>
    </row>
    <row r="12888" spans="2:2">
      <c r="B12888" s="6"/>
    </row>
    <row r="12889" spans="2:2">
      <c r="B12889" s="6"/>
    </row>
    <row r="12890" spans="2:2">
      <c r="B12890" s="6"/>
    </row>
    <row r="12891" spans="2:2">
      <c r="B12891" s="6"/>
    </row>
    <row r="12892" spans="2:2">
      <c r="B12892" s="6"/>
    </row>
    <row r="12893" spans="2:2">
      <c r="B12893" s="6"/>
    </row>
    <row r="12894" spans="2:2">
      <c r="B12894" s="6"/>
    </row>
    <row r="12895" spans="2:2">
      <c r="B12895" s="6"/>
    </row>
    <row r="12896" spans="2:2">
      <c r="B12896" s="6"/>
    </row>
    <row r="12897" spans="2:2">
      <c r="B12897" s="6"/>
    </row>
    <row r="12898" spans="2:2">
      <c r="B12898" s="6"/>
    </row>
    <row r="12899" spans="2:2">
      <c r="B12899" s="6"/>
    </row>
    <row r="12900" spans="2:2">
      <c r="B12900" s="6"/>
    </row>
    <row r="12901" spans="2:2">
      <c r="B12901" s="6"/>
    </row>
    <row r="12902" spans="2:2">
      <c r="B12902" s="6"/>
    </row>
    <row r="12903" spans="2:2">
      <c r="B12903" s="6"/>
    </row>
    <row r="12904" spans="2:2">
      <c r="B12904" s="6"/>
    </row>
    <row r="12905" spans="2:2">
      <c r="B12905" s="6"/>
    </row>
    <row r="12906" spans="2:2">
      <c r="B12906" s="6"/>
    </row>
    <row r="12907" spans="2:2">
      <c r="B12907" s="6"/>
    </row>
    <row r="12908" spans="2:2">
      <c r="B12908" s="6"/>
    </row>
    <row r="12909" spans="2:2">
      <c r="B12909" s="6"/>
    </row>
    <row r="12910" spans="2:2">
      <c r="B12910" s="6"/>
    </row>
    <row r="12911" spans="2:2">
      <c r="B12911" s="6"/>
    </row>
    <row r="12912" spans="2:2">
      <c r="B12912" s="6"/>
    </row>
    <row r="12913" spans="2:2">
      <c r="B12913" s="6"/>
    </row>
    <row r="12914" spans="2:2">
      <c r="B12914" s="6"/>
    </row>
    <row r="12915" spans="2:2">
      <c r="B12915" s="6"/>
    </row>
    <row r="12916" spans="2:2">
      <c r="B12916" s="6"/>
    </row>
    <row r="12917" spans="2:2">
      <c r="B12917" s="6"/>
    </row>
    <row r="12918" spans="2:2">
      <c r="B12918" s="6"/>
    </row>
    <row r="12919" spans="2:2">
      <c r="B12919" s="6"/>
    </row>
    <row r="12920" spans="2:2">
      <c r="B12920" s="6"/>
    </row>
    <row r="12921" spans="2:2">
      <c r="B12921" s="6"/>
    </row>
    <row r="12922" spans="2:2">
      <c r="B12922" s="6"/>
    </row>
    <row r="12923" spans="2:2">
      <c r="B12923" s="6"/>
    </row>
    <row r="12924" spans="2:2">
      <c r="B12924" s="6"/>
    </row>
    <row r="12925" spans="2:2">
      <c r="B12925" s="6"/>
    </row>
    <row r="12926" spans="2:2">
      <c r="B12926" s="6"/>
    </row>
    <row r="12927" spans="2:2">
      <c r="B12927" s="6"/>
    </row>
    <row r="12928" spans="2:2">
      <c r="B12928" s="6"/>
    </row>
    <row r="12929" spans="2:2">
      <c r="B12929" s="6"/>
    </row>
    <row r="12930" spans="2:2">
      <c r="B12930" s="6"/>
    </row>
    <row r="12931" spans="2:2">
      <c r="B12931" s="6"/>
    </row>
    <row r="12932" spans="2:2">
      <c r="B12932" s="6"/>
    </row>
    <row r="12933" spans="2:2">
      <c r="B12933" s="6"/>
    </row>
    <row r="12934" spans="2:2">
      <c r="B12934" s="6"/>
    </row>
    <row r="12935" spans="2:2">
      <c r="B12935" s="6"/>
    </row>
    <row r="12936" spans="2:2">
      <c r="B12936" s="6"/>
    </row>
    <row r="12937" spans="2:2">
      <c r="B12937" s="6"/>
    </row>
    <row r="12938" spans="2:2">
      <c r="B12938" s="6"/>
    </row>
    <row r="12939" spans="2:2">
      <c r="B12939" s="6"/>
    </row>
    <row r="12940" spans="2:2">
      <c r="B12940" s="6"/>
    </row>
    <row r="12941" spans="2:2">
      <c r="B12941" s="6"/>
    </row>
    <row r="12942" spans="2:2">
      <c r="B12942" s="6"/>
    </row>
    <row r="12943" spans="2:2">
      <c r="B12943" s="6"/>
    </row>
    <row r="12944" spans="2:2">
      <c r="B12944" s="6"/>
    </row>
    <row r="12945" spans="2:2">
      <c r="B12945" s="6"/>
    </row>
    <row r="12946" spans="2:2">
      <c r="B12946" s="6"/>
    </row>
    <row r="12947" spans="2:2">
      <c r="B12947" s="6"/>
    </row>
    <row r="12948" spans="2:2">
      <c r="B12948" s="6"/>
    </row>
    <row r="12949" spans="2:2">
      <c r="B12949" s="6"/>
    </row>
    <row r="12950" spans="2:2">
      <c r="B12950" s="6"/>
    </row>
    <row r="12951" spans="2:2">
      <c r="B12951" s="6"/>
    </row>
    <row r="12952" spans="2:2">
      <c r="B12952" s="6"/>
    </row>
    <row r="12953" spans="2:2">
      <c r="B12953" s="6"/>
    </row>
    <row r="12954" spans="2:2">
      <c r="B12954" s="6"/>
    </row>
    <row r="12955" spans="2:2">
      <c r="B12955" s="6"/>
    </row>
    <row r="12956" spans="2:2">
      <c r="B12956" s="6"/>
    </row>
    <row r="12957" spans="2:2">
      <c r="B12957" s="6"/>
    </row>
    <row r="12958" spans="2:2">
      <c r="B12958" s="6"/>
    </row>
    <row r="12959" spans="2:2">
      <c r="B12959" s="6"/>
    </row>
    <row r="12960" spans="2:2">
      <c r="B12960" s="6"/>
    </row>
    <row r="12961" spans="2:2">
      <c r="B12961" s="6"/>
    </row>
    <row r="12962" spans="2:2">
      <c r="B12962" s="6"/>
    </row>
    <row r="12963" spans="2:2">
      <c r="B12963" s="6"/>
    </row>
    <row r="12964" spans="2:2">
      <c r="B12964" s="6"/>
    </row>
    <row r="12965" spans="2:2">
      <c r="B12965" s="6"/>
    </row>
    <row r="12966" spans="2:2">
      <c r="B12966" s="6"/>
    </row>
    <row r="12967" spans="2:2">
      <c r="B12967" s="6"/>
    </row>
    <row r="12968" spans="2:2">
      <c r="B12968" s="6"/>
    </row>
    <row r="12969" spans="2:2">
      <c r="B12969" s="6"/>
    </row>
    <row r="12970" spans="2:2">
      <c r="B12970" s="6"/>
    </row>
    <row r="12971" spans="2:2">
      <c r="B12971" s="6"/>
    </row>
    <row r="12972" spans="2:2">
      <c r="B12972" s="6"/>
    </row>
    <row r="12973" spans="2:2">
      <c r="B12973" s="6"/>
    </row>
    <row r="12974" spans="2:2">
      <c r="B12974" s="6"/>
    </row>
    <row r="12975" spans="2:2">
      <c r="B12975" s="6"/>
    </row>
    <row r="12976" spans="2:2">
      <c r="B12976" s="6"/>
    </row>
    <row r="12977" spans="2:2">
      <c r="B12977" s="6"/>
    </row>
    <row r="12978" spans="2:2">
      <c r="B12978" s="6"/>
    </row>
    <row r="12979" spans="2:2">
      <c r="B12979" s="6"/>
    </row>
    <row r="12980" spans="2:2">
      <c r="B12980" s="6"/>
    </row>
    <row r="12981" spans="2:2">
      <c r="B12981" s="6"/>
    </row>
    <row r="12982" spans="2:2">
      <c r="B12982" s="6"/>
    </row>
    <row r="12983" spans="2:2">
      <c r="B12983" s="6"/>
    </row>
    <row r="12984" spans="2:2">
      <c r="B12984" s="6"/>
    </row>
    <row r="12985" spans="2:2">
      <c r="B12985" s="6"/>
    </row>
    <row r="12986" spans="2:2">
      <c r="B12986" s="6"/>
    </row>
    <row r="12987" spans="2:2">
      <c r="B12987" s="6"/>
    </row>
    <row r="12988" spans="2:2">
      <c r="B12988" s="6"/>
    </row>
    <row r="12989" spans="2:2">
      <c r="B12989" s="6"/>
    </row>
    <row r="12990" spans="2:2">
      <c r="B12990" s="6"/>
    </row>
    <row r="12991" spans="2:2">
      <c r="B12991" s="6"/>
    </row>
    <row r="12992" spans="2:2">
      <c r="B12992" s="6"/>
    </row>
    <row r="12993" spans="2:2">
      <c r="B12993" s="6"/>
    </row>
    <row r="12994" spans="2:2">
      <c r="B12994" s="6"/>
    </row>
    <row r="12995" spans="2:2">
      <c r="B12995" s="6"/>
    </row>
    <row r="12996" spans="2:2">
      <c r="B12996" s="6"/>
    </row>
    <row r="12997" spans="2:2">
      <c r="B12997" s="6"/>
    </row>
    <row r="12998" spans="2:2">
      <c r="B12998" s="6"/>
    </row>
    <row r="12999" spans="2:2">
      <c r="B12999" s="6"/>
    </row>
    <row r="13000" spans="2:2">
      <c r="B13000" s="6"/>
    </row>
    <row r="13001" spans="2:2">
      <c r="B13001" s="6"/>
    </row>
    <row r="13002" spans="2:2">
      <c r="B13002" s="6"/>
    </row>
    <row r="13003" spans="2:2">
      <c r="B13003" s="6"/>
    </row>
    <row r="13004" spans="2:2">
      <c r="B13004" s="6"/>
    </row>
    <row r="13005" spans="2:2">
      <c r="B13005" s="6"/>
    </row>
    <row r="13006" spans="2:2">
      <c r="B13006" s="6"/>
    </row>
    <row r="13007" spans="2:2">
      <c r="B13007" s="6"/>
    </row>
    <row r="13008" spans="2:2">
      <c r="B13008" s="6"/>
    </row>
    <row r="13009" spans="2:2">
      <c r="B13009" s="6"/>
    </row>
    <row r="13010" spans="2:2">
      <c r="B13010" s="6"/>
    </row>
    <row r="13011" spans="2:2">
      <c r="B13011" s="6"/>
    </row>
    <row r="13012" spans="2:2">
      <c r="B13012" s="6"/>
    </row>
    <row r="13013" spans="2:2">
      <c r="B13013" s="6"/>
    </row>
    <row r="13014" spans="2:2">
      <c r="B13014" s="6"/>
    </row>
    <row r="13015" spans="2:2">
      <c r="B13015" s="6"/>
    </row>
    <row r="13016" spans="2:2">
      <c r="B13016" s="6"/>
    </row>
    <row r="13017" spans="2:2">
      <c r="B13017" s="6"/>
    </row>
    <row r="13018" spans="2:2">
      <c r="B13018" s="6"/>
    </row>
    <row r="13019" spans="2:2">
      <c r="B13019" s="6"/>
    </row>
    <row r="13020" spans="2:2">
      <c r="B13020" s="6"/>
    </row>
    <row r="13021" spans="2:2">
      <c r="B13021" s="6"/>
    </row>
    <row r="13022" spans="2:2">
      <c r="B13022" s="6"/>
    </row>
    <row r="13023" spans="2:2">
      <c r="B13023" s="6"/>
    </row>
    <row r="13024" spans="2:2">
      <c r="B13024" s="6"/>
    </row>
    <row r="13025" spans="2:2">
      <c r="B13025" s="6"/>
    </row>
    <row r="13026" spans="2:2">
      <c r="B13026" s="6"/>
    </row>
    <row r="13027" spans="2:2">
      <c r="B13027" s="6"/>
    </row>
    <row r="13028" spans="2:2">
      <c r="B13028" s="6"/>
    </row>
    <row r="13029" spans="2:2">
      <c r="B13029" s="6"/>
    </row>
    <row r="13030" spans="2:2">
      <c r="B13030" s="6"/>
    </row>
    <row r="13031" spans="2:2">
      <c r="B13031" s="6"/>
    </row>
    <row r="13032" spans="2:2">
      <c r="B13032" s="6"/>
    </row>
    <row r="13033" spans="2:2">
      <c r="B13033" s="6"/>
    </row>
    <row r="13034" spans="2:2">
      <c r="B13034" s="6"/>
    </row>
    <row r="13035" spans="2:2">
      <c r="B13035" s="6"/>
    </row>
    <row r="13036" spans="2:2">
      <c r="B13036" s="6"/>
    </row>
    <row r="13037" spans="2:2">
      <c r="B13037" s="6"/>
    </row>
    <row r="13038" spans="2:2">
      <c r="B13038" s="6"/>
    </row>
    <row r="13039" spans="2:2">
      <c r="B13039" s="6"/>
    </row>
    <row r="13040" spans="2:2">
      <c r="B13040" s="6"/>
    </row>
    <row r="13041" spans="2:2">
      <c r="B13041" s="6"/>
    </row>
    <row r="13042" spans="2:2">
      <c r="B13042" s="6"/>
    </row>
    <row r="13043" spans="2:2">
      <c r="B13043" s="6"/>
    </row>
    <row r="13044" spans="2:2">
      <c r="B13044" s="6"/>
    </row>
    <row r="13045" spans="2:2">
      <c r="B13045" s="6"/>
    </row>
    <row r="13046" spans="2:2">
      <c r="B13046" s="6"/>
    </row>
    <row r="13047" spans="2:2">
      <c r="B13047" s="6"/>
    </row>
    <row r="13048" spans="2:2">
      <c r="B13048" s="6"/>
    </row>
    <row r="13049" spans="2:2">
      <c r="B13049" s="6"/>
    </row>
    <row r="13050" spans="2:2">
      <c r="B13050" s="6"/>
    </row>
    <row r="13051" spans="2:2">
      <c r="B13051" s="6"/>
    </row>
    <row r="13052" spans="2:2">
      <c r="B13052" s="6"/>
    </row>
    <row r="13053" spans="2:2">
      <c r="B13053" s="6"/>
    </row>
    <row r="13054" spans="2:2">
      <c r="B13054" s="6"/>
    </row>
    <row r="13055" spans="2:2">
      <c r="B13055" s="6"/>
    </row>
    <row r="13056" spans="2:2">
      <c r="B13056" s="6"/>
    </row>
    <row r="13057" spans="2:2">
      <c r="B13057" s="6"/>
    </row>
    <row r="13058" spans="2:2">
      <c r="B13058" s="6"/>
    </row>
    <row r="13059" spans="2:2">
      <c r="B13059" s="6"/>
    </row>
    <row r="13060" spans="2:2">
      <c r="B13060" s="6"/>
    </row>
    <row r="13061" spans="2:2">
      <c r="B13061" s="6"/>
    </row>
    <row r="13062" spans="2:2">
      <c r="B13062" s="6"/>
    </row>
    <row r="13063" spans="2:2">
      <c r="B13063" s="6"/>
    </row>
    <row r="13064" spans="2:2">
      <c r="B13064" s="6"/>
    </row>
    <row r="13065" spans="2:2">
      <c r="B13065" s="6"/>
    </row>
    <row r="13066" spans="2:2">
      <c r="B13066" s="6"/>
    </row>
    <row r="13067" spans="2:2">
      <c r="B13067" s="6"/>
    </row>
    <row r="13068" spans="2:2">
      <c r="B13068" s="6"/>
    </row>
    <row r="13069" spans="2:2">
      <c r="B13069" s="6"/>
    </row>
    <row r="13070" spans="2:2">
      <c r="B13070" s="6"/>
    </row>
    <row r="13071" spans="2:2">
      <c r="B13071" s="6"/>
    </row>
    <row r="13072" spans="2:2">
      <c r="B13072" s="6"/>
    </row>
    <row r="13073" spans="2:2">
      <c r="B13073" s="6"/>
    </row>
    <row r="13074" spans="2:2">
      <c r="B13074" s="6"/>
    </row>
    <row r="13075" spans="2:2">
      <c r="B13075" s="6"/>
    </row>
    <row r="13076" spans="2:2">
      <c r="B13076" s="6"/>
    </row>
    <row r="13077" spans="2:2">
      <c r="B13077" s="6"/>
    </row>
    <row r="13078" spans="2:2">
      <c r="B13078" s="6"/>
    </row>
    <row r="13079" spans="2:2">
      <c r="B13079" s="6"/>
    </row>
    <row r="13080" spans="2:2">
      <c r="B13080" s="6"/>
    </row>
    <row r="13081" spans="2:2">
      <c r="B13081" s="6"/>
    </row>
    <row r="13082" spans="2:2">
      <c r="B13082" s="6"/>
    </row>
    <row r="13083" spans="2:2">
      <c r="B13083" s="6"/>
    </row>
    <row r="13084" spans="2:2">
      <c r="B13084" s="6"/>
    </row>
    <row r="13085" spans="2:2">
      <c r="B13085" s="6"/>
    </row>
    <row r="13086" spans="2:2">
      <c r="B13086" s="6"/>
    </row>
    <row r="13087" spans="2:2">
      <c r="B13087" s="6"/>
    </row>
    <row r="13088" spans="2:2">
      <c r="B13088" s="6"/>
    </row>
    <row r="13089" spans="2:2">
      <c r="B13089" s="6"/>
    </row>
    <row r="13090" spans="2:2">
      <c r="B13090" s="6"/>
    </row>
    <row r="13091" spans="2:2">
      <c r="B13091" s="6"/>
    </row>
    <row r="13092" spans="2:2">
      <c r="B13092" s="6"/>
    </row>
    <row r="13093" spans="2:2">
      <c r="B13093" s="6"/>
    </row>
    <row r="13094" spans="2:2">
      <c r="B13094" s="6"/>
    </row>
    <row r="13095" spans="2:2">
      <c r="B13095" s="6"/>
    </row>
    <row r="13096" spans="2:2">
      <c r="B13096" s="6"/>
    </row>
    <row r="13097" spans="2:2">
      <c r="B13097" s="6"/>
    </row>
    <row r="13098" spans="2:2">
      <c r="B13098" s="6"/>
    </row>
    <row r="13099" spans="2:2">
      <c r="B13099" s="6"/>
    </row>
    <row r="13100" spans="2:2">
      <c r="B13100" s="6"/>
    </row>
    <row r="13101" spans="2:2">
      <c r="B13101" s="6"/>
    </row>
    <row r="13102" spans="2:2">
      <c r="B13102" s="6"/>
    </row>
    <row r="13103" spans="2:2">
      <c r="B13103" s="6"/>
    </row>
    <row r="13104" spans="2:2">
      <c r="B13104" s="6"/>
    </row>
    <row r="13105" spans="2:2">
      <c r="B13105" s="6"/>
    </row>
    <row r="13106" spans="2:2">
      <c r="B13106" s="6"/>
    </row>
    <row r="13107" spans="2:2">
      <c r="B13107" s="6"/>
    </row>
    <row r="13108" spans="2:2">
      <c r="B13108" s="6"/>
    </row>
    <row r="13109" spans="2:2">
      <c r="B13109" s="6"/>
    </row>
    <row r="13110" spans="2:2">
      <c r="B13110" s="6"/>
    </row>
    <row r="13111" spans="2:2">
      <c r="B13111" s="6"/>
    </row>
    <row r="13112" spans="2:2">
      <c r="B13112" s="6"/>
    </row>
    <row r="13113" spans="2:2">
      <c r="B13113" s="6"/>
    </row>
    <row r="13114" spans="2:2">
      <c r="B13114" s="6"/>
    </row>
    <row r="13115" spans="2:2">
      <c r="B13115" s="6"/>
    </row>
    <row r="13116" spans="2:2">
      <c r="B13116" s="6"/>
    </row>
    <row r="13117" spans="2:2">
      <c r="B13117" s="6"/>
    </row>
    <row r="13118" spans="2:2">
      <c r="B13118" s="6"/>
    </row>
    <row r="13119" spans="2:2">
      <c r="B13119" s="6"/>
    </row>
    <row r="13120" spans="2:2">
      <c r="B13120" s="6"/>
    </row>
    <row r="13121" spans="2:2">
      <c r="B13121" s="6"/>
    </row>
    <row r="13122" spans="2:2">
      <c r="B13122" s="6"/>
    </row>
    <row r="13123" spans="2:2">
      <c r="B13123" s="6"/>
    </row>
    <row r="13124" spans="2:2">
      <c r="B13124" s="6"/>
    </row>
    <row r="13125" spans="2:2">
      <c r="B13125" s="6"/>
    </row>
    <row r="13126" spans="2:2">
      <c r="B13126" s="6"/>
    </row>
    <row r="13127" spans="2:2">
      <c r="B13127" s="6"/>
    </row>
    <row r="13128" spans="2:2">
      <c r="B13128" s="6"/>
    </row>
    <row r="13129" spans="2:2">
      <c r="B13129" s="6"/>
    </row>
    <row r="13130" spans="2:2">
      <c r="B13130" s="6"/>
    </row>
    <row r="13131" spans="2:2">
      <c r="B13131" s="6"/>
    </row>
    <row r="13132" spans="2:2">
      <c r="B13132" s="6"/>
    </row>
    <row r="13133" spans="2:2">
      <c r="B13133" s="6"/>
    </row>
    <row r="13134" spans="2:2">
      <c r="B13134" s="6"/>
    </row>
    <row r="13135" spans="2:2">
      <c r="B13135" s="6"/>
    </row>
    <row r="13136" spans="2:2">
      <c r="B13136" s="6"/>
    </row>
    <row r="13137" spans="2:2">
      <c r="B13137" s="6"/>
    </row>
    <row r="13138" spans="2:2">
      <c r="B13138" s="6"/>
    </row>
    <row r="13139" spans="2:2">
      <c r="B13139" s="6"/>
    </row>
    <row r="13140" spans="2:2">
      <c r="B13140" s="6"/>
    </row>
    <row r="13141" spans="2:2">
      <c r="B13141" s="6"/>
    </row>
    <row r="13142" spans="2:2">
      <c r="B13142" s="6"/>
    </row>
    <row r="13143" spans="2:2">
      <c r="B13143" s="6"/>
    </row>
    <row r="13144" spans="2:2">
      <c r="B13144" s="6"/>
    </row>
    <row r="13145" spans="2:2">
      <c r="B13145" s="6"/>
    </row>
    <row r="13146" spans="2:2">
      <c r="B13146" s="6"/>
    </row>
    <row r="13147" spans="2:2">
      <c r="B13147" s="6"/>
    </row>
    <row r="13148" spans="2:2">
      <c r="B13148" s="6"/>
    </row>
    <row r="13149" spans="2:2">
      <c r="B13149" s="6"/>
    </row>
    <row r="13150" spans="2:2">
      <c r="B13150" s="6"/>
    </row>
    <row r="13151" spans="2:2">
      <c r="B13151" s="6"/>
    </row>
    <row r="13152" spans="2:2">
      <c r="B13152" s="6"/>
    </row>
    <row r="13153" spans="2:2">
      <c r="B13153" s="6"/>
    </row>
    <row r="13154" spans="2:2">
      <c r="B13154" s="6"/>
    </row>
    <row r="13155" spans="2:2">
      <c r="B13155" s="6"/>
    </row>
    <row r="13156" spans="2:2">
      <c r="B13156" s="6"/>
    </row>
    <row r="13157" spans="2:2">
      <c r="B13157" s="6"/>
    </row>
    <row r="13158" spans="2:2">
      <c r="B13158" s="6"/>
    </row>
    <row r="13159" spans="2:2">
      <c r="B13159" s="6"/>
    </row>
    <row r="13160" spans="2:2">
      <c r="B13160" s="6"/>
    </row>
    <row r="13161" spans="2:2">
      <c r="B13161" s="6"/>
    </row>
    <row r="13162" spans="2:2">
      <c r="B13162" s="6"/>
    </row>
    <row r="13163" spans="2:2">
      <c r="B13163" s="6"/>
    </row>
    <row r="13164" spans="2:2">
      <c r="B13164" s="6"/>
    </row>
    <row r="13165" spans="2:2">
      <c r="B13165" s="6"/>
    </row>
    <row r="13166" spans="2:2">
      <c r="B13166" s="6"/>
    </row>
    <row r="13167" spans="2:2">
      <c r="B13167" s="6"/>
    </row>
    <row r="13168" spans="2:2">
      <c r="B13168" s="6"/>
    </row>
    <row r="13169" spans="2:2">
      <c r="B13169" s="6"/>
    </row>
    <row r="13170" spans="2:2">
      <c r="B13170" s="6"/>
    </row>
    <row r="13171" spans="2:2">
      <c r="B13171" s="6"/>
    </row>
    <row r="13172" spans="2:2">
      <c r="B13172" s="6"/>
    </row>
    <row r="13173" spans="2:2">
      <c r="B13173" s="6"/>
    </row>
    <row r="13174" spans="2:2">
      <c r="B13174" s="6"/>
    </row>
    <row r="13175" spans="2:2">
      <c r="B13175" s="6"/>
    </row>
    <row r="13176" spans="2:2">
      <c r="B13176" s="6"/>
    </row>
    <row r="13177" spans="2:2">
      <c r="B13177" s="6"/>
    </row>
    <row r="13178" spans="2:2">
      <c r="B13178" s="6"/>
    </row>
    <row r="13179" spans="2:2">
      <c r="B13179" s="6"/>
    </row>
    <row r="13180" spans="2:2">
      <c r="B13180" s="6"/>
    </row>
    <row r="13181" spans="2:2">
      <c r="B13181" s="6"/>
    </row>
    <row r="13182" spans="2:2">
      <c r="B13182" s="6"/>
    </row>
    <row r="13183" spans="2:2">
      <c r="B13183" s="6"/>
    </row>
    <row r="13184" spans="2:2">
      <c r="B13184" s="6"/>
    </row>
    <row r="13185" spans="2:2">
      <c r="B13185" s="6"/>
    </row>
    <row r="13186" spans="2:2">
      <c r="B13186" s="6"/>
    </row>
    <row r="13187" spans="2:2">
      <c r="B13187" s="6"/>
    </row>
    <row r="13188" spans="2:2">
      <c r="B13188" s="6"/>
    </row>
    <row r="13189" spans="2:2">
      <c r="B13189" s="6"/>
    </row>
    <row r="13190" spans="2:2">
      <c r="B13190" s="6"/>
    </row>
    <row r="13191" spans="2:2">
      <c r="B13191" s="6"/>
    </row>
    <row r="13192" spans="2:2">
      <c r="B13192" s="6"/>
    </row>
    <row r="13193" spans="2:2">
      <c r="B13193" s="6"/>
    </row>
    <row r="13194" spans="2:2">
      <c r="B13194" s="6"/>
    </row>
    <row r="13195" spans="2:2">
      <c r="B13195" s="6"/>
    </row>
    <row r="13196" spans="2:2">
      <c r="B13196" s="6"/>
    </row>
    <row r="13197" spans="2:2">
      <c r="B13197" s="6"/>
    </row>
    <row r="13198" spans="2:2">
      <c r="B13198" s="6"/>
    </row>
    <row r="13199" spans="2:2">
      <c r="B13199" s="6"/>
    </row>
    <row r="13200" spans="2:2">
      <c r="B13200" s="6"/>
    </row>
    <row r="13201" spans="2:2">
      <c r="B13201" s="6"/>
    </row>
    <row r="13202" spans="2:2">
      <c r="B13202" s="6"/>
    </row>
    <row r="13203" spans="2:2">
      <c r="B13203" s="6"/>
    </row>
    <row r="13204" spans="2:2">
      <c r="B13204" s="6"/>
    </row>
    <row r="13205" spans="2:2">
      <c r="B13205" s="6"/>
    </row>
    <row r="13206" spans="2:2">
      <c r="B13206" s="6"/>
    </row>
    <row r="13207" spans="2:2">
      <c r="B13207" s="6"/>
    </row>
    <row r="13208" spans="2:2">
      <c r="B13208" s="6"/>
    </row>
    <row r="13209" spans="2:2">
      <c r="B13209" s="6"/>
    </row>
    <row r="13210" spans="2:2">
      <c r="B13210" s="6"/>
    </row>
    <row r="13211" spans="2:2">
      <c r="B13211" s="6"/>
    </row>
    <row r="13212" spans="2:2">
      <c r="B13212" s="6"/>
    </row>
    <row r="13213" spans="2:2">
      <c r="B13213" s="6"/>
    </row>
    <row r="13214" spans="2:2">
      <c r="B13214" s="6"/>
    </row>
    <row r="13215" spans="2:2">
      <c r="B13215" s="6"/>
    </row>
    <row r="13216" spans="2:2">
      <c r="B13216" s="6"/>
    </row>
    <row r="13217" spans="2:2">
      <c r="B13217" s="6"/>
    </row>
    <row r="13218" spans="2:2">
      <c r="B13218" s="6"/>
    </row>
    <row r="13219" spans="2:2">
      <c r="B13219" s="6"/>
    </row>
    <row r="13220" spans="2:2">
      <c r="B13220" s="6"/>
    </row>
    <row r="13221" spans="2:2">
      <c r="B13221" s="6"/>
    </row>
    <row r="13222" spans="2:2">
      <c r="B13222" s="6"/>
    </row>
    <row r="13223" spans="2:2">
      <c r="B13223" s="6"/>
    </row>
    <row r="13224" spans="2:2">
      <c r="B13224" s="6"/>
    </row>
    <row r="13225" spans="2:2">
      <c r="B13225" s="6"/>
    </row>
    <row r="13226" spans="2:2">
      <c r="B13226" s="6"/>
    </row>
    <row r="13227" spans="2:2">
      <c r="B13227" s="6"/>
    </row>
    <row r="13228" spans="2:2">
      <c r="B13228" s="6"/>
    </row>
    <row r="13229" spans="2:2">
      <c r="B13229" s="6"/>
    </row>
    <row r="13230" spans="2:2">
      <c r="B13230" s="6"/>
    </row>
    <row r="13231" spans="2:2">
      <c r="B13231" s="6"/>
    </row>
    <row r="13232" spans="2:2">
      <c r="B13232" s="6"/>
    </row>
    <row r="13233" spans="2:2">
      <c r="B13233" s="6"/>
    </row>
    <row r="13234" spans="2:2">
      <c r="B13234" s="6"/>
    </row>
    <row r="13235" spans="2:2">
      <c r="B13235" s="6"/>
    </row>
    <row r="13236" spans="2:2">
      <c r="B13236" s="6"/>
    </row>
    <row r="13237" spans="2:2">
      <c r="B13237" s="6"/>
    </row>
    <row r="13238" spans="2:2">
      <c r="B13238" s="6"/>
    </row>
    <row r="13239" spans="2:2">
      <c r="B13239" s="6"/>
    </row>
    <row r="13240" spans="2:2">
      <c r="B13240" s="6"/>
    </row>
    <row r="13241" spans="2:2">
      <c r="B13241" s="6"/>
    </row>
    <row r="13242" spans="2:2">
      <c r="B13242" s="6"/>
    </row>
    <row r="13243" spans="2:2">
      <c r="B13243" s="6"/>
    </row>
    <row r="13244" spans="2:2">
      <c r="B13244" s="6"/>
    </row>
    <row r="13245" spans="2:2">
      <c r="B13245" s="6"/>
    </row>
    <row r="13246" spans="2:2">
      <c r="B13246" s="6"/>
    </row>
    <row r="13247" spans="2:2">
      <c r="B13247" s="6"/>
    </row>
    <row r="13248" spans="2:2">
      <c r="B13248" s="6"/>
    </row>
    <row r="13249" spans="2:2">
      <c r="B13249" s="6"/>
    </row>
    <row r="13250" spans="2:2">
      <c r="B13250" s="6"/>
    </row>
    <row r="13251" spans="2:2">
      <c r="B13251" s="6"/>
    </row>
    <row r="13252" spans="2:2">
      <c r="B13252" s="6"/>
    </row>
    <row r="13253" spans="2:2">
      <c r="B13253" s="6"/>
    </row>
    <row r="13254" spans="2:2">
      <c r="B13254" s="6"/>
    </row>
    <row r="13255" spans="2:2">
      <c r="B13255" s="6"/>
    </row>
    <row r="13256" spans="2:2">
      <c r="B13256" s="6"/>
    </row>
    <row r="13257" spans="2:2">
      <c r="B13257" s="6"/>
    </row>
    <row r="13258" spans="2:2">
      <c r="B13258" s="6"/>
    </row>
    <row r="13259" spans="2:2">
      <c r="B13259" s="6"/>
    </row>
    <row r="13260" spans="2:2">
      <c r="B13260" s="6"/>
    </row>
    <row r="13261" spans="2:2">
      <c r="B13261" s="6"/>
    </row>
    <row r="13262" spans="2:2">
      <c r="B13262" s="6"/>
    </row>
    <row r="13263" spans="2:2">
      <c r="B13263" s="6"/>
    </row>
    <row r="13264" spans="2:2">
      <c r="B13264" s="6"/>
    </row>
    <row r="13265" spans="2:2">
      <c r="B13265" s="6"/>
    </row>
    <row r="13266" spans="2:2">
      <c r="B13266" s="6"/>
    </row>
    <row r="13267" spans="2:2">
      <c r="B13267" s="6"/>
    </row>
    <row r="13268" spans="2:2">
      <c r="B13268" s="6"/>
    </row>
    <row r="13269" spans="2:2">
      <c r="B13269" s="6"/>
    </row>
    <row r="13270" spans="2:2">
      <c r="B13270" s="6"/>
    </row>
    <row r="13271" spans="2:2">
      <c r="B13271" s="6"/>
    </row>
    <row r="13272" spans="2:2">
      <c r="B13272" s="6"/>
    </row>
    <row r="13273" spans="2:2">
      <c r="B13273" s="6"/>
    </row>
    <row r="13274" spans="2:2">
      <c r="B13274" s="6"/>
    </row>
    <row r="13275" spans="2:2">
      <c r="B13275" s="6"/>
    </row>
    <row r="13276" spans="2:2">
      <c r="B13276" s="6"/>
    </row>
    <row r="13277" spans="2:2">
      <c r="B13277" s="6"/>
    </row>
    <row r="13278" spans="2:2">
      <c r="B13278" s="6"/>
    </row>
    <row r="13279" spans="2:2">
      <c r="B13279" s="6"/>
    </row>
    <row r="13280" spans="2:2">
      <c r="B13280" s="6"/>
    </row>
    <row r="13281" spans="2:2">
      <c r="B13281" s="6"/>
    </row>
    <row r="13282" spans="2:2">
      <c r="B13282" s="6"/>
    </row>
    <row r="13283" spans="2:2">
      <c r="B13283" s="6"/>
    </row>
    <row r="13284" spans="2:2">
      <c r="B13284" s="6"/>
    </row>
    <row r="13285" spans="2:2">
      <c r="B13285" s="6"/>
    </row>
    <row r="13286" spans="2:2">
      <c r="B13286" s="6"/>
    </row>
    <row r="13287" spans="2:2">
      <c r="B13287" s="6"/>
    </row>
    <row r="13288" spans="2:2">
      <c r="B13288" s="6"/>
    </row>
    <row r="13289" spans="2:2">
      <c r="B13289" s="6"/>
    </row>
    <row r="13290" spans="2:2">
      <c r="B13290" s="6"/>
    </row>
    <row r="13291" spans="2:2">
      <c r="B13291" s="6"/>
    </row>
    <row r="13292" spans="2:2">
      <c r="B13292" s="6"/>
    </row>
    <row r="13293" spans="2:2">
      <c r="B13293" s="6"/>
    </row>
    <row r="13294" spans="2:2">
      <c r="B13294" s="6"/>
    </row>
    <row r="13295" spans="2:2">
      <c r="B13295" s="6"/>
    </row>
    <row r="13296" spans="2:2">
      <c r="B13296" s="6"/>
    </row>
    <row r="13297" spans="2:2">
      <c r="B13297" s="6"/>
    </row>
    <row r="13298" spans="2:2">
      <c r="B13298" s="6"/>
    </row>
    <row r="13299" spans="2:2">
      <c r="B13299" s="6"/>
    </row>
    <row r="13300" spans="2:2">
      <c r="B13300" s="6"/>
    </row>
    <row r="13301" spans="2:2">
      <c r="B13301" s="6"/>
    </row>
    <row r="13302" spans="2:2">
      <c r="B13302" s="6"/>
    </row>
    <row r="13303" spans="2:2">
      <c r="B13303" s="6"/>
    </row>
    <row r="13304" spans="2:2">
      <c r="B13304" s="6"/>
    </row>
    <row r="13305" spans="2:2">
      <c r="B13305" s="6"/>
    </row>
    <row r="13306" spans="2:2">
      <c r="B13306" s="6"/>
    </row>
    <row r="13307" spans="2:2">
      <c r="B13307" s="6"/>
    </row>
    <row r="13308" spans="2:2">
      <c r="B13308" s="6"/>
    </row>
    <row r="13309" spans="2:2">
      <c r="B13309" s="6"/>
    </row>
    <row r="13310" spans="2:2">
      <c r="B13310" s="6"/>
    </row>
    <row r="13311" spans="2:2">
      <c r="B13311" s="6"/>
    </row>
    <row r="13312" spans="2:2">
      <c r="B13312" s="6"/>
    </row>
    <row r="13313" spans="2:2">
      <c r="B13313" s="6"/>
    </row>
    <row r="13314" spans="2:2">
      <c r="B13314" s="6"/>
    </row>
    <row r="13315" spans="2:2">
      <c r="B13315" s="6"/>
    </row>
    <row r="13316" spans="2:2">
      <c r="B13316" s="6"/>
    </row>
    <row r="13317" spans="2:2">
      <c r="B13317" s="6"/>
    </row>
    <row r="13318" spans="2:2">
      <c r="B13318" s="6"/>
    </row>
    <row r="13319" spans="2:2">
      <c r="B13319" s="6"/>
    </row>
    <row r="13320" spans="2:2">
      <c r="B13320" s="6"/>
    </row>
    <row r="13321" spans="2:2">
      <c r="B13321" s="6"/>
    </row>
    <row r="13322" spans="2:2">
      <c r="B13322" s="6"/>
    </row>
    <row r="13323" spans="2:2">
      <c r="B13323" s="6"/>
    </row>
    <row r="13324" spans="2:2">
      <c r="B13324" s="6"/>
    </row>
    <row r="13325" spans="2:2">
      <c r="B13325" s="6"/>
    </row>
    <row r="13326" spans="2:2">
      <c r="B13326" s="6"/>
    </row>
    <row r="13327" spans="2:2">
      <c r="B13327" s="6"/>
    </row>
    <row r="13328" spans="2:2">
      <c r="B13328" s="6"/>
    </row>
    <row r="13329" spans="2:2">
      <c r="B13329" s="6"/>
    </row>
    <row r="13330" spans="2:2">
      <c r="B13330" s="6"/>
    </row>
    <row r="13331" spans="2:2">
      <c r="B13331" s="6"/>
    </row>
    <row r="13332" spans="2:2">
      <c r="B13332" s="6"/>
    </row>
    <row r="13333" spans="2:2">
      <c r="B13333" s="6"/>
    </row>
    <row r="13334" spans="2:2">
      <c r="B13334" s="6"/>
    </row>
    <row r="13335" spans="2:2">
      <c r="B13335" s="6"/>
    </row>
    <row r="13336" spans="2:2">
      <c r="B13336" s="6"/>
    </row>
    <row r="13337" spans="2:2">
      <c r="B13337" s="6"/>
    </row>
    <row r="13338" spans="2:2">
      <c r="B13338" s="6"/>
    </row>
    <row r="13339" spans="2:2">
      <c r="B13339" s="6"/>
    </row>
    <row r="13340" spans="2:2">
      <c r="B13340" s="6"/>
    </row>
    <row r="13341" spans="2:2">
      <c r="B13341" s="6"/>
    </row>
    <row r="13342" spans="2:2">
      <c r="B13342" s="6"/>
    </row>
    <row r="13343" spans="2:2">
      <c r="B13343" s="6"/>
    </row>
    <row r="13344" spans="2:2">
      <c r="B13344" s="6"/>
    </row>
    <row r="13345" spans="2:2">
      <c r="B13345" s="6"/>
    </row>
    <row r="13346" spans="2:2">
      <c r="B13346" s="6"/>
    </row>
    <row r="13347" spans="2:2">
      <c r="B13347" s="6"/>
    </row>
    <row r="13348" spans="2:2">
      <c r="B13348" s="6"/>
    </row>
    <row r="13349" spans="2:2">
      <c r="B13349" s="6"/>
    </row>
    <row r="13350" spans="2:2">
      <c r="B13350" s="6"/>
    </row>
    <row r="13351" spans="2:2">
      <c r="B13351" s="6"/>
    </row>
    <row r="13352" spans="2:2">
      <c r="B13352" s="6"/>
    </row>
    <row r="13353" spans="2:2">
      <c r="B13353" s="6"/>
    </row>
    <row r="13354" spans="2:2">
      <c r="B13354" s="6"/>
    </row>
    <row r="13355" spans="2:2">
      <c r="B13355" s="6"/>
    </row>
    <row r="13356" spans="2:2">
      <c r="B13356" s="6"/>
    </row>
    <row r="13357" spans="2:2">
      <c r="B13357" s="6"/>
    </row>
    <row r="13358" spans="2:2">
      <c r="B13358" s="6"/>
    </row>
    <row r="13359" spans="2:2">
      <c r="B13359" s="6"/>
    </row>
    <row r="13360" spans="2:2">
      <c r="B13360" s="6"/>
    </row>
    <row r="13361" spans="2:2">
      <c r="B13361" s="6"/>
    </row>
    <row r="13362" spans="2:2">
      <c r="B13362" s="6"/>
    </row>
    <row r="13363" spans="2:2">
      <c r="B13363" s="6"/>
    </row>
    <row r="13364" spans="2:2">
      <c r="B13364" s="6"/>
    </row>
    <row r="13365" spans="2:2">
      <c r="B13365" s="6"/>
    </row>
    <row r="13366" spans="2:2">
      <c r="B13366" s="6"/>
    </row>
    <row r="13367" spans="2:2">
      <c r="B13367" s="6"/>
    </row>
    <row r="13368" spans="2:2">
      <c r="B13368" s="6"/>
    </row>
    <row r="13369" spans="2:2">
      <c r="B13369" s="6"/>
    </row>
    <row r="13370" spans="2:2">
      <c r="B13370" s="6"/>
    </row>
    <row r="13371" spans="2:2">
      <c r="B13371" s="6"/>
    </row>
    <row r="13372" spans="2:2">
      <c r="B13372" s="6"/>
    </row>
    <row r="13373" spans="2:2">
      <c r="B13373" s="6"/>
    </row>
    <row r="13374" spans="2:2">
      <c r="B13374" s="6"/>
    </row>
    <row r="13375" spans="2:2">
      <c r="B13375" s="6"/>
    </row>
    <row r="13376" spans="2:2">
      <c r="B13376" s="6"/>
    </row>
    <row r="13377" spans="2:2">
      <c r="B13377" s="6"/>
    </row>
    <row r="13378" spans="2:2">
      <c r="B13378" s="6"/>
    </row>
    <row r="13379" spans="2:2">
      <c r="B13379" s="6"/>
    </row>
    <row r="13380" spans="2:2">
      <c r="B13380" s="6"/>
    </row>
    <row r="13381" spans="2:2">
      <c r="B13381" s="6"/>
    </row>
    <row r="13382" spans="2:2">
      <c r="B13382" s="6"/>
    </row>
    <row r="13383" spans="2:2">
      <c r="B13383" s="6"/>
    </row>
    <row r="13384" spans="2:2">
      <c r="B13384" s="6"/>
    </row>
    <row r="13385" spans="2:2">
      <c r="B13385" s="6"/>
    </row>
    <row r="13386" spans="2:2">
      <c r="B13386" s="6"/>
    </row>
    <row r="13387" spans="2:2">
      <c r="B13387" s="6"/>
    </row>
    <row r="13388" spans="2:2">
      <c r="B13388" s="6"/>
    </row>
    <row r="13389" spans="2:2">
      <c r="B13389" s="6"/>
    </row>
    <row r="13390" spans="2:2">
      <c r="B13390" s="6"/>
    </row>
    <row r="13391" spans="2:2">
      <c r="B13391" s="6"/>
    </row>
    <row r="13392" spans="2:2">
      <c r="B13392" s="6"/>
    </row>
    <row r="13393" spans="2:2">
      <c r="B13393" s="6"/>
    </row>
    <row r="13394" spans="2:2">
      <c r="B13394" s="6"/>
    </row>
    <row r="13395" spans="2:2">
      <c r="B13395" s="6"/>
    </row>
    <row r="13396" spans="2:2">
      <c r="B13396" s="6"/>
    </row>
    <row r="13397" spans="2:2">
      <c r="B13397" s="6"/>
    </row>
    <row r="13398" spans="2:2">
      <c r="B13398" s="6"/>
    </row>
    <row r="13399" spans="2:2">
      <c r="B13399" s="6"/>
    </row>
    <row r="13400" spans="2:2">
      <c r="B13400" s="6"/>
    </row>
    <row r="13401" spans="2:2">
      <c r="B13401" s="6"/>
    </row>
    <row r="13402" spans="2:2">
      <c r="B13402" s="6"/>
    </row>
    <row r="13403" spans="2:2">
      <c r="B13403" s="6"/>
    </row>
    <row r="13404" spans="2:2">
      <c r="B13404" s="6"/>
    </row>
    <row r="13405" spans="2:2">
      <c r="B13405" s="6"/>
    </row>
    <row r="13406" spans="2:2">
      <c r="B13406" s="6"/>
    </row>
    <row r="13407" spans="2:2">
      <c r="B13407" s="6"/>
    </row>
    <row r="13408" spans="2:2">
      <c r="B13408" s="6"/>
    </row>
    <row r="13409" spans="2:2">
      <c r="B13409" s="6"/>
    </row>
    <row r="13410" spans="2:2">
      <c r="B13410" s="6"/>
    </row>
    <row r="13411" spans="2:2">
      <c r="B13411" s="6"/>
    </row>
    <row r="13412" spans="2:2">
      <c r="B13412" s="6"/>
    </row>
    <row r="13413" spans="2:2">
      <c r="B13413" s="6"/>
    </row>
    <row r="13414" spans="2:2">
      <c r="B13414" s="6"/>
    </row>
    <row r="13415" spans="2:2">
      <c r="B13415" s="6"/>
    </row>
    <row r="13416" spans="2:2">
      <c r="B13416" s="6"/>
    </row>
    <row r="13417" spans="2:2">
      <c r="B13417" s="6"/>
    </row>
    <row r="13418" spans="2:2">
      <c r="B13418" s="6"/>
    </row>
    <row r="13419" spans="2:2">
      <c r="B13419" s="6"/>
    </row>
    <row r="13420" spans="2:2">
      <c r="B13420" s="6"/>
    </row>
    <row r="13421" spans="2:2">
      <c r="B13421" s="6"/>
    </row>
    <row r="13422" spans="2:2">
      <c r="B13422" s="6"/>
    </row>
    <row r="13423" spans="2:2">
      <c r="B13423" s="6"/>
    </row>
    <row r="13424" spans="2:2">
      <c r="B13424" s="6"/>
    </row>
    <row r="13425" spans="2:2">
      <c r="B13425" s="6"/>
    </row>
    <row r="13426" spans="2:2">
      <c r="B13426" s="6"/>
    </row>
    <row r="13427" spans="2:2">
      <c r="B13427" s="6"/>
    </row>
    <row r="13428" spans="2:2">
      <c r="B13428" s="6"/>
    </row>
    <row r="13429" spans="2:2">
      <c r="B13429" s="6"/>
    </row>
    <row r="13430" spans="2:2">
      <c r="B13430" s="6"/>
    </row>
    <row r="13431" spans="2:2">
      <c r="B13431" s="6"/>
    </row>
    <row r="13432" spans="2:2">
      <c r="B13432" s="6"/>
    </row>
    <row r="13433" spans="2:2">
      <c r="B13433" s="6"/>
    </row>
    <row r="13434" spans="2:2">
      <c r="B13434" s="6"/>
    </row>
    <row r="13435" spans="2:2">
      <c r="B13435" s="6"/>
    </row>
    <row r="13436" spans="2:2">
      <c r="B13436" s="6"/>
    </row>
    <row r="13437" spans="2:2">
      <c r="B13437" s="6"/>
    </row>
    <row r="13438" spans="2:2">
      <c r="B13438" s="6"/>
    </row>
    <row r="13439" spans="2:2">
      <c r="B13439" s="6"/>
    </row>
    <row r="13440" spans="2:2">
      <c r="B13440" s="6"/>
    </row>
    <row r="13441" spans="2:2">
      <c r="B13441" s="6"/>
    </row>
    <row r="13442" spans="2:2">
      <c r="B13442" s="6"/>
    </row>
    <row r="13443" spans="2:2">
      <c r="B13443" s="6"/>
    </row>
    <row r="13444" spans="2:2">
      <c r="B13444" s="6"/>
    </row>
    <row r="13445" spans="2:2">
      <c r="B13445" s="6"/>
    </row>
    <row r="13446" spans="2:2">
      <c r="B13446" s="6"/>
    </row>
    <row r="13447" spans="2:2">
      <c r="B13447" s="6"/>
    </row>
    <row r="13448" spans="2:2">
      <c r="B13448" s="6"/>
    </row>
    <row r="13449" spans="2:2">
      <c r="B13449" s="6"/>
    </row>
    <row r="13450" spans="2:2">
      <c r="B13450" s="6"/>
    </row>
    <row r="13451" spans="2:2">
      <c r="B13451" s="6"/>
    </row>
    <row r="13452" spans="2:2">
      <c r="B13452" s="6"/>
    </row>
    <row r="13453" spans="2:2">
      <c r="B13453" s="6"/>
    </row>
    <row r="13454" spans="2:2">
      <c r="B13454" s="6"/>
    </row>
    <row r="13455" spans="2:2">
      <c r="B13455" s="6"/>
    </row>
    <row r="13456" spans="2:2">
      <c r="B13456" s="6"/>
    </row>
    <row r="13457" spans="2:2">
      <c r="B13457" s="6"/>
    </row>
    <row r="13458" spans="2:2">
      <c r="B13458" s="6"/>
    </row>
    <row r="13459" spans="2:2">
      <c r="B13459" s="6"/>
    </row>
    <row r="13460" spans="2:2">
      <c r="B13460" s="6"/>
    </row>
    <row r="13461" spans="2:2">
      <c r="B13461" s="6"/>
    </row>
    <row r="13462" spans="2:2">
      <c r="B13462" s="6"/>
    </row>
    <row r="13463" spans="2:2">
      <c r="B13463" s="6"/>
    </row>
    <row r="13464" spans="2:2">
      <c r="B13464" s="6"/>
    </row>
    <row r="13465" spans="2:2">
      <c r="B13465" s="6"/>
    </row>
    <row r="13466" spans="2:2">
      <c r="B13466" s="6"/>
    </row>
    <row r="13467" spans="2:2">
      <c r="B13467" s="6"/>
    </row>
    <row r="13468" spans="2:2">
      <c r="B13468" s="6"/>
    </row>
    <row r="13469" spans="2:2">
      <c r="B13469" s="6"/>
    </row>
    <row r="13470" spans="2:2">
      <c r="B13470" s="6"/>
    </row>
    <row r="13471" spans="2:2">
      <c r="B13471" s="6"/>
    </row>
    <row r="13472" spans="2:2">
      <c r="B13472" s="6"/>
    </row>
    <row r="13473" spans="2:2">
      <c r="B13473" s="6"/>
    </row>
    <row r="13474" spans="2:2">
      <c r="B13474" s="6"/>
    </row>
    <row r="13475" spans="2:2">
      <c r="B13475" s="6"/>
    </row>
    <row r="13476" spans="2:2">
      <c r="B13476" s="6"/>
    </row>
    <row r="13477" spans="2:2">
      <c r="B13477" s="6"/>
    </row>
    <row r="13478" spans="2:2">
      <c r="B13478" s="6"/>
    </row>
    <row r="13479" spans="2:2">
      <c r="B13479" s="6"/>
    </row>
    <row r="13480" spans="2:2">
      <c r="B13480" s="6"/>
    </row>
    <row r="13481" spans="2:2">
      <c r="B13481" s="6"/>
    </row>
    <row r="13482" spans="2:2">
      <c r="B13482" s="6"/>
    </row>
    <row r="13483" spans="2:2">
      <c r="B13483" s="6"/>
    </row>
    <row r="13484" spans="2:2">
      <c r="B13484" s="6"/>
    </row>
    <row r="13485" spans="2:2">
      <c r="B13485" s="6"/>
    </row>
    <row r="13486" spans="2:2">
      <c r="B13486" s="6"/>
    </row>
    <row r="13487" spans="2:2">
      <c r="B13487" s="6"/>
    </row>
    <row r="13488" spans="2:2">
      <c r="B13488" s="6"/>
    </row>
    <row r="13489" spans="2:2">
      <c r="B13489" s="6"/>
    </row>
    <row r="13490" spans="2:2">
      <c r="B13490" s="6"/>
    </row>
    <row r="13491" spans="2:2">
      <c r="B13491" s="6"/>
    </row>
    <row r="13492" spans="2:2">
      <c r="B13492" s="6"/>
    </row>
    <row r="13493" spans="2:2">
      <c r="B13493" s="6"/>
    </row>
    <row r="13494" spans="2:2">
      <c r="B13494" s="6"/>
    </row>
    <row r="13495" spans="2:2">
      <c r="B13495" s="6"/>
    </row>
    <row r="13496" spans="2:2">
      <c r="B13496" s="6"/>
    </row>
    <row r="13497" spans="2:2">
      <c r="B13497" s="6"/>
    </row>
    <row r="13498" spans="2:2">
      <c r="B13498" s="6"/>
    </row>
    <row r="13499" spans="2:2">
      <c r="B13499" s="6"/>
    </row>
    <row r="13500" spans="2:2">
      <c r="B13500" s="6"/>
    </row>
    <row r="13501" spans="2:2">
      <c r="B13501" s="6"/>
    </row>
    <row r="13502" spans="2:2">
      <c r="B13502" s="6"/>
    </row>
    <row r="13503" spans="2:2">
      <c r="B13503" s="6"/>
    </row>
    <row r="13504" spans="2:2">
      <c r="B13504" s="6"/>
    </row>
    <row r="13505" spans="2:2">
      <c r="B13505" s="6"/>
    </row>
    <row r="13506" spans="2:2">
      <c r="B13506" s="6"/>
    </row>
    <row r="13507" spans="2:2">
      <c r="B13507" s="6"/>
    </row>
    <row r="13508" spans="2:2">
      <c r="B13508" s="6"/>
    </row>
    <row r="13509" spans="2:2">
      <c r="B13509" s="6"/>
    </row>
    <row r="13510" spans="2:2">
      <c r="B13510" s="6"/>
    </row>
    <row r="13511" spans="2:2">
      <c r="B13511" s="6"/>
    </row>
    <row r="13512" spans="2:2">
      <c r="B13512" s="6"/>
    </row>
    <row r="13513" spans="2:2">
      <c r="B13513" s="6"/>
    </row>
    <row r="13514" spans="2:2">
      <c r="B13514" s="6"/>
    </row>
    <row r="13515" spans="2:2">
      <c r="B13515" s="6"/>
    </row>
    <row r="13516" spans="2:2">
      <c r="B13516" s="6"/>
    </row>
    <row r="13517" spans="2:2">
      <c r="B13517" s="6"/>
    </row>
    <row r="13518" spans="2:2">
      <c r="B13518" s="6"/>
    </row>
    <row r="13519" spans="2:2">
      <c r="B13519" s="6"/>
    </row>
    <row r="13520" spans="2:2">
      <c r="B13520" s="6"/>
    </row>
    <row r="13521" spans="2:2">
      <c r="B13521" s="6"/>
    </row>
    <row r="13522" spans="2:2">
      <c r="B13522" s="6"/>
    </row>
    <row r="13523" spans="2:2">
      <c r="B13523" s="6"/>
    </row>
    <row r="13524" spans="2:2">
      <c r="B13524" s="6"/>
    </row>
    <row r="13525" spans="2:2">
      <c r="B13525" s="6"/>
    </row>
    <row r="13526" spans="2:2">
      <c r="B13526" s="6"/>
    </row>
    <row r="13527" spans="2:2">
      <c r="B13527" s="6"/>
    </row>
    <row r="13528" spans="2:2">
      <c r="B13528" s="6"/>
    </row>
    <row r="13529" spans="2:2">
      <c r="B13529" s="6"/>
    </row>
    <row r="13530" spans="2:2">
      <c r="B13530" s="6"/>
    </row>
    <row r="13531" spans="2:2">
      <c r="B13531" s="6"/>
    </row>
    <row r="13532" spans="2:2">
      <c r="B13532" s="6"/>
    </row>
    <row r="13533" spans="2:2">
      <c r="B13533" s="6"/>
    </row>
    <row r="13534" spans="2:2">
      <c r="B13534" s="6"/>
    </row>
    <row r="13535" spans="2:2">
      <c r="B13535" s="6"/>
    </row>
    <row r="13536" spans="2:2">
      <c r="B13536" s="6"/>
    </row>
    <row r="13537" spans="2:2">
      <c r="B13537" s="6"/>
    </row>
    <row r="13538" spans="2:2">
      <c r="B13538" s="6"/>
    </row>
    <row r="13539" spans="2:2">
      <c r="B13539" s="6"/>
    </row>
    <row r="13540" spans="2:2">
      <c r="B13540" s="6"/>
    </row>
    <row r="13541" spans="2:2">
      <c r="B13541" s="6"/>
    </row>
    <row r="13542" spans="2:2">
      <c r="B13542" s="6"/>
    </row>
    <row r="13543" spans="2:2">
      <c r="B13543" s="6"/>
    </row>
    <row r="13544" spans="2:2">
      <c r="B13544" s="6"/>
    </row>
    <row r="13545" spans="2:2">
      <c r="B13545" s="6"/>
    </row>
    <row r="13546" spans="2:2">
      <c r="B13546" s="6"/>
    </row>
    <row r="13547" spans="2:2">
      <c r="B13547" s="6"/>
    </row>
    <row r="13548" spans="2:2">
      <c r="B13548" s="6"/>
    </row>
    <row r="13549" spans="2:2">
      <c r="B13549" s="6"/>
    </row>
    <row r="13550" spans="2:2">
      <c r="B13550" s="6"/>
    </row>
    <row r="13551" spans="2:2">
      <c r="B13551" s="6"/>
    </row>
    <row r="13552" spans="2:2">
      <c r="B13552" s="6"/>
    </row>
    <row r="13553" spans="2:2">
      <c r="B13553" s="6"/>
    </row>
    <row r="13554" spans="2:2">
      <c r="B13554" s="6"/>
    </row>
    <row r="13555" spans="2:2">
      <c r="B13555" s="6"/>
    </row>
    <row r="13556" spans="2:2">
      <c r="B13556" s="6"/>
    </row>
    <row r="13557" spans="2:2">
      <c r="B13557" s="6"/>
    </row>
    <row r="13558" spans="2:2">
      <c r="B13558" s="6"/>
    </row>
    <row r="13559" spans="2:2">
      <c r="B13559" s="6"/>
    </row>
    <row r="13560" spans="2:2">
      <c r="B13560" s="6"/>
    </row>
    <row r="13561" spans="2:2">
      <c r="B13561" s="6"/>
    </row>
    <row r="13562" spans="2:2">
      <c r="B13562" s="6"/>
    </row>
    <row r="13563" spans="2:2">
      <c r="B13563" s="6"/>
    </row>
    <row r="13564" spans="2:2">
      <c r="B13564" s="6"/>
    </row>
    <row r="13565" spans="2:2">
      <c r="B13565" s="6"/>
    </row>
    <row r="13566" spans="2:2">
      <c r="B13566" s="6"/>
    </row>
    <row r="13567" spans="2:2">
      <c r="B13567" s="6"/>
    </row>
    <row r="13568" spans="2:2">
      <c r="B13568" s="6"/>
    </row>
    <row r="13569" spans="2:2">
      <c r="B13569" s="6"/>
    </row>
    <row r="13570" spans="2:2">
      <c r="B13570" s="6"/>
    </row>
    <row r="13571" spans="2:2">
      <c r="B13571" s="6"/>
    </row>
    <row r="13572" spans="2:2">
      <c r="B13572" s="6"/>
    </row>
    <row r="13573" spans="2:2">
      <c r="B13573" s="6"/>
    </row>
    <row r="13574" spans="2:2">
      <c r="B13574" s="6"/>
    </row>
    <row r="13575" spans="2:2">
      <c r="B13575" s="6"/>
    </row>
    <row r="13576" spans="2:2">
      <c r="B13576" s="6"/>
    </row>
    <row r="13577" spans="2:2">
      <c r="B13577" s="6"/>
    </row>
    <row r="13578" spans="2:2">
      <c r="B13578" s="6"/>
    </row>
    <row r="13579" spans="2:2">
      <c r="B13579" s="6"/>
    </row>
    <row r="13580" spans="2:2">
      <c r="B13580" s="6"/>
    </row>
    <row r="13581" spans="2:2">
      <c r="B13581" s="6"/>
    </row>
    <row r="13582" spans="2:2">
      <c r="B13582" s="6"/>
    </row>
    <row r="13583" spans="2:2">
      <c r="B13583" s="6"/>
    </row>
    <row r="13584" spans="2:2">
      <c r="B13584" s="6"/>
    </row>
    <row r="13585" spans="2:2">
      <c r="B13585" s="6"/>
    </row>
    <row r="13586" spans="2:2">
      <c r="B13586" s="6"/>
    </row>
    <row r="13587" spans="2:2">
      <c r="B13587" s="6"/>
    </row>
    <row r="13588" spans="2:2">
      <c r="B13588" s="6"/>
    </row>
    <row r="13589" spans="2:2">
      <c r="B13589" s="6"/>
    </row>
    <row r="13590" spans="2:2">
      <c r="B13590" s="6"/>
    </row>
    <row r="13591" spans="2:2">
      <c r="B13591" s="6"/>
    </row>
    <row r="13592" spans="2:2">
      <c r="B13592" s="6"/>
    </row>
    <row r="13593" spans="2:2">
      <c r="B13593" s="6"/>
    </row>
    <row r="13594" spans="2:2">
      <c r="B13594" s="6"/>
    </row>
    <row r="13595" spans="2:2">
      <c r="B13595" s="6"/>
    </row>
    <row r="13596" spans="2:2">
      <c r="B13596" s="6"/>
    </row>
    <row r="13597" spans="2:2">
      <c r="B13597" s="6"/>
    </row>
    <row r="13598" spans="2:2">
      <c r="B13598" s="6"/>
    </row>
    <row r="13599" spans="2:2">
      <c r="B13599" s="6"/>
    </row>
    <row r="13600" spans="2:2">
      <c r="B13600" s="6"/>
    </row>
    <row r="13601" spans="2:2">
      <c r="B13601" s="6"/>
    </row>
    <row r="13602" spans="2:2">
      <c r="B13602" s="6"/>
    </row>
    <row r="13603" spans="2:2">
      <c r="B13603" s="6"/>
    </row>
    <row r="13604" spans="2:2">
      <c r="B13604" s="6"/>
    </row>
    <row r="13605" spans="2:2">
      <c r="B13605" s="6"/>
    </row>
    <row r="13606" spans="2:2">
      <c r="B13606" s="6"/>
    </row>
    <row r="13607" spans="2:2">
      <c r="B13607" s="6"/>
    </row>
    <row r="13608" spans="2:2">
      <c r="B13608" s="6"/>
    </row>
    <row r="13609" spans="2:2">
      <c r="B13609" s="6"/>
    </row>
    <row r="13610" spans="2:2">
      <c r="B13610" s="6"/>
    </row>
    <row r="13611" spans="2:2">
      <c r="B13611" s="6"/>
    </row>
    <row r="13612" spans="2:2">
      <c r="B13612" s="6"/>
    </row>
    <row r="13613" spans="2:2">
      <c r="B13613" s="6"/>
    </row>
    <row r="13614" spans="2:2">
      <c r="B13614" s="6"/>
    </row>
    <row r="13615" spans="2:2">
      <c r="B13615" s="6"/>
    </row>
    <row r="13616" spans="2:2">
      <c r="B13616" s="6"/>
    </row>
    <row r="13617" spans="2:2">
      <c r="B13617" s="6"/>
    </row>
    <row r="13618" spans="2:2">
      <c r="B13618" s="6"/>
    </row>
    <row r="13619" spans="2:2">
      <c r="B13619" s="6"/>
    </row>
    <row r="13620" spans="2:2">
      <c r="B13620" s="6"/>
    </row>
    <row r="13621" spans="2:2">
      <c r="B13621" s="6"/>
    </row>
    <row r="13622" spans="2:2">
      <c r="B13622" s="6"/>
    </row>
    <row r="13623" spans="2:2">
      <c r="B13623" s="6"/>
    </row>
    <row r="13624" spans="2:2">
      <c r="B13624" s="6"/>
    </row>
    <row r="13625" spans="2:2">
      <c r="B13625" s="6"/>
    </row>
    <row r="13626" spans="2:2">
      <c r="B13626" s="6"/>
    </row>
    <row r="13627" spans="2:2">
      <c r="B13627" s="6"/>
    </row>
    <row r="13628" spans="2:2">
      <c r="B13628" s="6"/>
    </row>
    <row r="13629" spans="2:2">
      <c r="B13629" s="6"/>
    </row>
    <row r="13630" spans="2:2">
      <c r="B13630" s="6"/>
    </row>
    <row r="13631" spans="2:2">
      <c r="B13631" s="6"/>
    </row>
    <row r="13632" spans="2:2">
      <c r="B13632" s="6"/>
    </row>
    <row r="13633" spans="2:2">
      <c r="B13633" s="6"/>
    </row>
    <row r="13634" spans="2:2">
      <c r="B13634" s="6"/>
    </row>
    <row r="13635" spans="2:2">
      <c r="B13635" s="6"/>
    </row>
    <row r="13636" spans="2:2">
      <c r="B13636" s="6"/>
    </row>
    <row r="13637" spans="2:2">
      <c r="B13637" s="6"/>
    </row>
    <row r="13638" spans="2:2">
      <c r="B13638" s="6"/>
    </row>
    <row r="13639" spans="2:2">
      <c r="B13639" s="6"/>
    </row>
    <row r="13640" spans="2:2">
      <c r="B13640" s="6"/>
    </row>
    <row r="13641" spans="2:2">
      <c r="B13641" s="6"/>
    </row>
    <row r="13642" spans="2:2">
      <c r="B13642" s="6"/>
    </row>
    <row r="13643" spans="2:2">
      <c r="B13643" s="6"/>
    </row>
    <row r="13644" spans="2:2">
      <c r="B13644" s="6"/>
    </row>
    <row r="13645" spans="2:2">
      <c r="B13645" s="6"/>
    </row>
    <row r="13646" spans="2:2">
      <c r="B13646" s="6"/>
    </row>
    <row r="13647" spans="2:2">
      <c r="B13647" s="6"/>
    </row>
    <row r="13648" spans="2:2">
      <c r="B13648" s="6"/>
    </row>
    <row r="13649" spans="2:2">
      <c r="B13649" s="6"/>
    </row>
    <row r="13650" spans="2:2">
      <c r="B13650" s="6"/>
    </row>
    <row r="13651" spans="2:2">
      <c r="B13651" s="6"/>
    </row>
    <row r="13652" spans="2:2">
      <c r="B13652" s="6"/>
    </row>
    <row r="13653" spans="2:2">
      <c r="B13653" s="6"/>
    </row>
    <row r="13654" spans="2:2">
      <c r="B13654" s="6"/>
    </row>
    <row r="13655" spans="2:2">
      <c r="B13655" s="6"/>
    </row>
    <row r="13656" spans="2:2">
      <c r="B13656" s="6"/>
    </row>
    <row r="13657" spans="2:2">
      <c r="B13657" s="6"/>
    </row>
    <row r="13658" spans="2:2">
      <c r="B13658" s="6"/>
    </row>
    <row r="13659" spans="2:2">
      <c r="B13659" s="6"/>
    </row>
    <row r="13660" spans="2:2">
      <c r="B13660" s="6"/>
    </row>
    <row r="13661" spans="2:2">
      <c r="B13661" s="6"/>
    </row>
    <row r="13662" spans="2:2">
      <c r="B13662" s="6"/>
    </row>
    <row r="13663" spans="2:2">
      <c r="B13663" s="6"/>
    </row>
    <row r="13664" spans="2:2">
      <c r="B13664" s="6"/>
    </row>
    <row r="13665" spans="2:2">
      <c r="B13665" s="6"/>
    </row>
    <row r="13666" spans="2:2">
      <c r="B13666" s="6"/>
    </row>
    <row r="13667" spans="2:2">
      <c r="B13667" s="6"/>
    </row>
    <row r="13668" spans="2:2">
      <c r="B13668" s="6"/>
    </row>
    <row r="13669" spans="2:2">
      <c r="B13669" s="6"/>
    </row>
    <row r="13670" spans="2:2">
      <c r="B13670" s="6"/>
    </row>
    <row r="13671" spans="2:2">
      <c r="B13671" s="6"/>
    </row>
    <row r="13672" spans="2:2">
      <c r="B13672" s="6"/>
    </row>
    <row r="13673" spans="2:2">
      <c r="B13673" s="6"/>
    </row>
    <row r="13674" spans="2:2">
      <c r="B13674" s="6"/>
    </row>
    <row r="13675" spans="2:2">
      <c r="B13675" s="6"/>
    </row>
    <row r="13676" spans="2:2">
      <c r="B13676" s="6"/>
    </row>
    <row r="13677" spans="2:2">
      <c r="B13677" s="6"/>
    </row>
    <row r="13678" spans="2:2">
      <c r="B13678" s="6"/>
    </row>
    <row r="13679" spans="2:2">
      <c r="B13679" s="6"/>
    </row>
    <row r="13680" spans="2:2">
      <c r="B13680" s="6"/>
    </row>
    <row r="13681" spans="2:2">
      <c r="B13681" s="6"/>
    </row>
    <row r="13682" spans="2:2">
      <c r="B13682" s="6"/>
    </row>
    <row r="13683" spans="2:2">
      <c r="B13683" s="6"/>
    </row>
    <row r="13684" spans="2:2">
      <c r="B13684" s="6"/>
    </row>
    <row r="13685" spans="2:2">
      <c r="B13685" s="6"/>
    </row>
    <row r="13686" spans="2:2">
      <c r="B13686" s="6"/>
    </row>
    <row r="13687" spans="2:2">
      <c r="B13687" s="6"/>
    </row>
    <row r="13688" spans="2:2">
      <c r="B13688" s="6"/>
    </row>
    <row r="13689" spans="2:2">
      <c r="B13689" s="6"/>
    </row>
    <row r="13690" spans="2:2">
      <c r="B13690" s="6"/>
    </row>
    <row r="13691" spans="2:2">
      <c r="B13691" s="6"/>
    </row>
    <row r="13692" spans="2:2">
      <c r="B13692" s="6"/>
    </row>
    <row r="13693" spans="2:2">
      <c r="B13693" s="6"/>
    </row>
    <row r="13694" spans="2:2">
      <c r="B13694" s="6"/>
    </row>
    <row r="13695" spans="2:2">
      <c r="B13695" s="6"/>
    </row>
    <row r="13696" spans="2:2">
      <c r="B13696" s="6"/>
    </row>
    <row r="13697" spans="2:2">
      <c r="B13697" s="6"/>
    </row>
    <row r="13698" spans="2:2">
      <c r="B13698" s="6"/>
    </row>
    <row r="13699" spans="2:2">
      <c r="B13699" s="6"/>
    </row>
    <row r="13700" spans="2:2">
      <c r="B13700" s="6"/>
    </row>
    <row r="13701" spans="2:2">
      <c r="B13701" s="6"/>
    </row>
    <row r="13702" spans="2:2">
      <c r="B13702" s="6"/>
    </row>
    <row r="13703" spans="2:2">
      <c r="B13703" s="6"/>
    </row>
    <row r="13704" spans="2:2">
      <c r="B13704" s="6"/>
    </row>
    <row r="13705" spans="2:2">
      <c r="B13705" s="6"/>
    </row>
    <row r="13706" spans="2:2">
      <c r="B13706" s="6"/>
    </row>
    <row r="13707" spans="2:2">
      <c r="B13707" s="6"/>
    </row>
    <row r="13708" spans="2:2">
      <c r="B13708" s="6"/>
    </row>
    <row r="13709" spans="2:2">
      <c r="B13709" s="6"/>
    </row>
    <row r="13710" spans="2:2">
      <c r="B13710" s="6"/>
    </row>
    <row r="13711" spans="2:2">
      <c r="B13711" s="6"/>
    </row>
    <row r="13712" spans="2:2">
      <c r="B13712" s="6"/>
    </row>
    <row r="13713" spans="2:2">
      <c r="B13713" s="6"/>
    </row>
    <row r="13714" spans="2:2">
      <c r="B13714" s="6"/>
    </row>
    <row r="13715" spans="2:2">
      <c r="B13715" s="6"/>
    </row>
    <row r="13716" spans="2:2">
      <c r="B13716" s="6"/>
    </row>
    <row r="13717" spans="2:2">
      <c r="B13717" s="6"/>
    </row>
    <row r="13718" spans="2:2">
      <c r="B13718" s="6"/>
    </row>
    <row r="13719" spans="2:2">
      <c r="B13719" s="6"/>
    </row>
    <row r="13720" spans="2:2">
      <c r="B13720" s="6"/>
    </row>
    <row r="13721" spans="2:2">
      <c r="B13721" s="6"/>
    </row>
    <row r="13722" spans="2:2">
      <c r="B13722" s="6"/>
    </row>
    <row r="13723" spans="2:2">
      <c r="B13723" s="6"/>
    </row>
    <row r="13724" spans="2:2">
      <c r="B13724" s="6"/>
    </row>
    <row r="13725" spans="2:2">
      <c r="B13725" s="6"/>
    </row>
    <row r="13726" spans="2:2">
      <c r="B13726" s="6"/>
    </row>
    <row r="13727" spans="2:2">
      <c r="B13727" s="6"/>
    </row>
    <row r="13728" spans="2:2">
      <c r="B13728" s="6"/>
    </row>
    <row r="13729" spans="2:2">
      <c r="B13729" s="6"/>
    </row>
    <row r="13730" spans="2:2">
      <c r="B13730" s="6"/>
    </row>
    <row r="13731" spans="2:2">
      <c r="B13731" s="6"/>
    </row>
    <row r="13732" spans="2:2">
      <c r="B13732" s="6"/>
    </row>
    <row r="13733" spans="2:2">
      <c r="B13733" s="6"/>
    </row>
    <row r="13734" spans="2:2">
      <c r="B13734" s="6"/>
    </row>
    <row r="13735" spans="2:2">
      <c r="B13735" s="6"/>
    </row>
    <row r="13736" spans="2:2">
      <c r="B13736" s="6"/>
    </row>
    <row r="13737" spans="2:2">
      <c r="B13737" s="6"/>
    </row>
    <row r="13738" spans="2:2">
      <c r="B13738" s="6"/>
    </row>
    <row r="13739" spans="2:2">
      <c r="B13739" s="6"/>
    </row>
    <row r="13740" spans="2:2">
      <c r="B13740" s="6"/>
    </row>
    <row r="13741" spans="2:2">
      <c r="B13741" s="6"/>
    </row>
    <row r="13742" spans="2:2">
      <c r="B13742" s="6"/>
    </row>
    <row r="13743" spans="2:2">
      <c r="B13743" s="6"/>
    </row>
    <row r="13744" spans="2:2">
      <c r="B13744" s="6"/>
    </row>
    <row r="13745" spans="2:2">
      <c r="B13745" s="6"/>
    </row>
    <row r="13746" spans="2:2">
      <c r="B13746" s="6"/>
    </row>
    <row r="13747" spans="2:2">
      <c r="B13747" s="6"/>
    </row>
    <row r="13748" spans="2:2">
      <c r="B13748" s="6"/>
    </row>
    <row r="13749" spans="2:2">
      <c r="B13749" s="6"/>
    </row>
    <row r="13750" spans="2:2">
      <c r="B13750" s="6"/>
    </row>
    <row r="13751" spans="2:2">
      <c r="B13751" s="6"/>
    </row>
    <row r="13752" spans="2:2">
      <c r="B13752" s="6"/>
    </row>
    <row r="13753" spans="2:2">
      <c r="B13753" s="6"/>
    </row>
    <row r="13754" spans="2:2">
      <c r="B13754" s="6"/>
    </row>
    <row r="13755" spans="2:2">
      <c r="B13755" s="6"/>
    </row>
    <row r="13756" spans="2:2">
      <c r="B13756" s="6"/>
    </row>
    <row r="13757" spans="2:2">
      <c r="B13757" s="6"/>
    </row>
    <row r="13758" spans="2:2">
      <c r="B13758" s="6"/>
    </row>
    <row r="13759" spans="2:2">
      <c r="B13759" s="6"/>
    </row>
    <row r="13760" spans="2:2">
      <c r="B13760" s="6"/>
    </row>
    <row r="13761" spans="2:2">
      <c r="B13761" s="6"/>
    </row>
    <row r="13762" spans="2:2">
      <c r="B13762" s="6"/>
    </row>
    <row r="13763" spans="2:2">
      <c r="B13763" s="6"/>
    </row>
    <row r="13764" spans="2:2">
      <c r="B13764" s="6"/>
    </row>
    <row r="13765" spans="2:2">
      <c r="B13765" s="6"/>
    </row>
    <row r="13766" spans="2:2">
      <c r="B13766" s="6"/>
    </row>
    <row r="13767" spans="2:2">
      <c r="B13767" s="6"/>
    </row>
    <row r="13768" spans="2:2">
      <c r="B13768" s="6"/>
    </row>
    <row r="13769" spans="2:2">
      <c r="B13769" s="6"/>
    </row>
    <row r="13770" spans="2:2">
      <c r="B13770" s="6"/>
    </row>
    <row r="13771" spans="2:2">
      <c r="B13771" s="6"/>
    </row>
    <row r="13772" spans="2:2">
      <c r="B13772" s="6"/>
    </row>
    <row r="13773" spans="2:2">
      <c r="B13773" s="6"/>
    </row>
    <row r="13774" spans="2:2">
      <c r="B13774" s="6"/>
    </row>
    <row r="13775" spans="2:2">
      <c r="B13775" s="6"/>
    </row>
    <row r="13776" spans="2:2">
      <c r="B13776" s="6"/>
    </row>
    <row r="13777" spans="2:2">
      <c r="B13777" s="6"/>
    </row>
    <row r="13778" spans="2:2">
      <c r="B13778" s="6"/>
    </row>
    <row r="13779" spans="2:2">
      <c r="B13779" s="6"/>
    </row>
    <row r="13780" spans="2:2">
      <c r="B13780" s="6"/>
    </row>
    <row r="13781" spans="2:2">
      <c r="B13781" s="6"/>
    </row>
    <row r="13782" spans="2:2">
      <c r="B13782" s="6"/>
    </row>
    <row r="13783" spans="2:2">
      <c r="B13783" s="6"/>
    </row>
    <row r="13784" spans="2:2">
      <c r="B13784" s="6"/>
    </row>
    <row r="13785" spans="2:2">
      <c r="B13785" s="6"/>
    </row>
    <row r="13786" spans="2:2">
      <c r="B13786" s="6"/>
    </row>
    <row r="13787" spans="2:2">
      <c r="B13787" s="6"/>
    </row>
    <row r="13788" spans="2:2">
      <c r="B13788" s="6"/>
    </row>
    <row r="13789" spans="2:2">
      <c r="B13789" s="6"/>
    </row>
    <row r="13790" spans="2:2">
      <c r="B13790" s="6"/>
    </row>
    <row r="13791" spans="2:2">
      <c r="B13791" s="6"/>
    </row>
    <row r="13792" spans="2:2">
      <c r="B13792" s="6"/>
    </row>
    <row r="13793" spans="2:2">
      <c r="B13793" s="6"/>
    </row>
    <row r="13794" spans="2:2">
      <c r="B13794" s="6"/>
    </row>
    <row r="13795" spans="2:2">
      <c r="B13795" s="6"/>
    </row>
    <row r="13796" spans="2:2">
      <c r="B13796" s="6"/>
    </row>
    <row r="13797" spans="2:2">
      <c r="B13797" s="6"/>
    </row>
    <row r="13798" spans="2:2">
      <c r="B13798" s="6"/>
    </row>
    <row r="13799" spans="2:2">
      <c r="B13799" s="6"/>
    </row>
    <row r="13800" spans="2:2">
      <c r="B13800" s="6"/>
    </row>
    <row r="13801" spans="2:2">
      <c r="B13801" s="6"/>
    </row>
    <row r="13802" spans="2:2">
      <c r="B13802" s="6"/>
    </row>
    <row r="13803" spans="2:2">
      <c r="B13803" s="6"/>
    </row>
    <row r="13804" spans="2:2">
      <c r="B13804" s="6"/>
    </row>
    <row r="13805" spans="2:2">
      <c r="B13805" s="6"/>
    </row>
    <row r="13806" spans="2:2">
      <c r="B13806" s="6"/>
    </row>
    <row r="13807" spans="2:2">
      <c r="B13807" s="6"/>
    </row>
    <row r="13808" spans="2:2">
      <c r="B13808" s="6"/>
    </row>
    <row r="13809" spans="2:2">
      <c r="B13809" s="6"/>
    </row>
    <row r="13810" spans="2:2">
      <c r="B13810" s="6"/>
    </row>
    <row r="13811" spans="2:2">
      <c r="B13811" s="6"/>
    </row>
    <row r="13812" spans="2:2">
      <c r="B13812" s="6"/>
    </row>
    <row r="13813" spans="2:2">
      <c r="B13813" s="6"/>
    </row>
    <row r="13814" spans="2:2">
      <c r="B13814" s="6"/>
    </row>
    <row r="13815" spans="2:2">
      <c r="B13815" s="6"/>
    </row>
    <row r="13816" spans="2:2">
      <c r="B13816" s="6"/>
    </row>
    <row r="13817" spans="2:2">
      <c r="B13817" s="6"/>
    </row>
    <row r="13818" spans="2:2">
      <c r="B13818" s="6"/>
    </row>
    <row r="13819" spans="2:2">
      <c r="B13819" s="6"/>
    </row>
    <row r="13820" spans="2:2">
      <c r="B13820" s="6"/>
    </row>
    <row r="13821" spans="2:2">
      <c r="B13821" s="6"/>
    </row>
    <row r="13822" spans="2:2">
      <c r="B13822" s="6"/>
    </row>
    <row r="13823" spans="2:2">
      <c r="B13823" s="6"/>
    </row>
    <row r="13824" spans="2:2">
      <c r="B13824" s="6"/>
    </row>
    <row r="13825" spans="2:2">
      <c r="B13825" s="6"/>
    </row>
    <row r="13826" spans="2:2">
      <c r="B13826" s="6"/>
    </row>
    <row r="13827" spans="2:2">
      <c r="B13827" s="6"/>
    </row>
    <row r="13828" spans="2:2">
      <c r="B13828" s="6"/>
    </row>
    <row r="13829" spans="2:2">
      <c r="B13829" s="6"/>
    </row>
    <row r="13830" spans="2:2">
      <c r="B13830" s="6"/>
    </row>
    <row r="13831" spans="2:2">
      <c r="B13831" s="6"/>
    </row>
    <row r="13832" spans="2:2">
      <c r="B13832" s="6"/>
    </row>
    <row r="13833" spans="2:2">
      <c r="B13833" s="6"/>
    </row>
    <row r="13834" spans="2:2">
      <c r="B13834" s="6"/>
    </row>
    <row r="13835" spans="2:2">
      <c r="B13835" s="6"/>
    </row>
    <row r="13836" spans="2:2">
      <c r="B13836" s="6"/>
    </row>
    <row r="13837" spans="2:2">
      <c r="B13837" s="6"/>
    </row>
    <row r="13838" spans="2:2">
      <c r="B13838" s="6"/>
    </row>
    <row r="13839" spans="2:2">
      <c r="B13839" s="6"/>
    </row>
    <row r="13840" spans="2:2">
      <c r="B13840" s="6"/>
    </row>
    <row r="13841" spans="2:2">
      <c r="B13841" s="6"/>
    </row>
    <row r="13842" spans="2:2">
      <c r="B13842" s="6"/>
    </row>
    <row r="13843" spans="2:2">
      <c r="B13843" s="6"/>
    </row>
    <row r="13844" spans="2:2">
      <c r="B13844" s="6"/>
    </row>
    <row r="13845" spans="2:2">
      <c r="B13845" s="6"/>
    </row>
    <row r="13846" spans="2:2">
      <c r="B13846" s="6"/>
    </row>
    <row r="13847" spans="2:2">
      <c r="B13847" s="6"/>
    </row>
    <row r="13848" spans="2:2">
      <c r="B13848" s="6"/>
    </row>
    <row r="13849" spans="2:2">
      <c r="B13849" s="6"/>
    </row>
    <row r="13850" spans="2:2">
      <c r="B13850" s="6"/>
    </row>
    <row r="13851" spans="2:2">
      <c r="B13851" s="6"/>
    </row>
    <row r="13852" spans="2:2">
      <c r="B13852" s="6"/>
    </row>
    <row r="13853" spans="2:2">
      <c r="B13853" s="6"/>
    </row>
    <row r="13854" spans="2:2">
      <c r="B13854" s="6"/>
    </row>
    <row r="13855" spans="2:2">
      <c r="B13855" s="6"/>
    </row>
    <row r="13856" spans="2:2">
      <c r="B13856" s="6"/>
    </row>
    <row r="13857" spans="2:2">
      <c r="B13857" s="6"/>
    </row>
    <row r="13858" spans="2:2">
      <c r="B13858" s="6"/>
    </row>
    <row r="13859" spans="2:2">
      <c r="B13859" s="6"/>
    </row>
    <row r="13860" spans="2:2">
      <c r="B13860" s="6"/>
    </row>
    <row r="13861" spans="2:2">
      <c r="B13861" s="6"/>
    </row>
    <row r="13862" spans="2:2">
      <c r="B13862" s="6"/>
    </row>
    <row r="13863" spans="2:2">
      <c r="B13863" s="6"/>
    </row>
    <row r="13864" spans="2:2">
      <c r="B13864" s="6"/>
    </row>
    <row r="13865" spans="2:2">
      <c r="B13865" s="6"/>
    </row>
    <row r="13866" spans="2:2">
      <c r="B13866" s="6"/>
    </row>
    <row r="13867" spans="2:2">
      <c r="B13867" s="6"/>
    </row>
    <row r="13868" spans="2:2">
      <c r="B13868" s="6"/>
    </row>
    <row r="13869" spans="2:2">
      <c r="B13869" s="6"/>
    </row>
    <row r="13870" spans="2:2">
      <c r="B13870" s="6"/>
    </row>
    <row r="13871" spans="2:2">
      <c r="B13871" s="6"/>
    </row>
    <row r="13872" spans="2:2">
      <c r="B13872" s="6"/>
    </row>
    <row r="13873" spans="2:2">
      <c r="B13873" s="6"/>
    </row>
    <row r="13874" spans="2:2">
      <c r="B13874" s="6"/>
    </row>
    <row r="13875" spans="2:2">
      <c r="B13875" s="6"/>
    </row>
    <row r="13876" spans="2:2">
      <c r="B13876" s="6"/>
    </row>
    <row r="13877" spans="2:2">
      <c r="B13877" s="6"/>
    </row>
    <row r="13878" spans="2:2">
      <c r="B13878" s="6"/>
    </row>
    <row r="13879" spans="2:2">
      <c r="B13879" s="6"/>
    </row>
    <row r="13880" spans="2:2">
      <c r="B13880" s="6"/>
    </row>
    <row r="13881" spans="2:2">
      <c r="B13881" s="6"/>
    </row>
    <row r="13882" spans="2:2">
      <c r="B13882" s="6"/>
    </row>
    <row r="13883" spans="2:2">
      <c r="B13883" s="6"/>
    </row>
    <row r="13884" spans="2:2">
      <c r="B13884" s="6"/>
    </row>
    <row r="13885" spans="2:2">
      <c r="B13885" s="6"/>
    </row>
    <row r="13886" spans="2:2">
      <c r="B13886" s="6"/>
    </row>
    <row r="13887" spans="2:2">
      <c r="B13887" s="6"/>
    </row>
    <row r="13888" spans="2:2">
      <c r="B13888" s="6"/>
    </row>
    <row r="13889" spans="2:2">
      <c r="B13889" s="6"/>
    </row>
    <row r="13890" spans="2:2">
      <c r="B13890" s="6"/>
    </row>
    <row r="13891" spans="2:2">
      <c r="B13891" s="6"/>
    </row>
    <row r="13892" spans="2:2">
      <c r="B13892" s="6"/>
    </row>
    <row r="13893" spans="2:2">
      <c r="B13893" s="6"/>
    </row>
    <row r="13894" spans="2:2">
      <c r="B13894" s="6"/>
    </row>
    <row r="13895" spans="2:2">
      <c r="B13895" s="6"/>
    </row>
    <row r="13896" spans="2:2">
      <c r="B13896" s="6"/>
    </row>
    <row r="13897" spans="2:2">
      <c r="B13897" s="6"/>
    </row>
    <row r="13898" spans="2:2">
      <c r="B13898" s="6"/>
    </row>
    <row r="13899" spans="2:2">
      <c r="B13899" s="6"/>
    </row>
    <row r="13900" spans="2:2">
      <c r="B13900" s="6"/>
    </row>
    <row r="13901" spans="2:2">
      <c r="B13901" s="6"/>
    </row>
    <row r="13902" spans="2:2">
      <c r="B13902" s="6"/>
    </row>
    <row r="13903" spans="2:2">
      <c r="B13903" s="6"/>
    </row>
    <row r="13904" spans="2:2">
      <c r="B13904" s="6"/>
    </row>
    <row r="13905" spans="2:2">
      <c r="B13905" s="6"/>
    </row>
    <row r="13906" spans="2:2">
      <c r="B13906" s="6"/>
    </row>
    <row r="13907" spans="2:2">
      <c r="B13907" s="6"/>
    </row>
    <row r="13908" spans="2:2">
      <c r="B13908" s="6"/>
    </row>
    <row r="13909" spans="2:2">
      <c r="B13909" s="6"/>
    </row>
    <row r="13910" spans="2:2">
      <c r="B13910" s="6"/>
    </row>
    <row r="13911" spans="2:2">
      <c r="B13911" s="6"/>
    </row>
    <row r="13912" spans="2:2">
      <c r="B13912" s="6"/>
    </row>
    <row r="13913" spans="2:2">
      <c r="B13913" s="6"/>
    </row>
    <row r="13914" spans="2:2">
      <c r="B13914" s="6"/>
    </row>
    <row r="13915" spans="2:2">
      <c r="B13915" s="6"/>
    </row>
    <row r="13916" spans="2:2">
      <c r="B13916" s="6"/>
    </row>
    <row r="13917" spans="2:2">
      <c r="B13917" s="6"/>
    </row>
    <row r="13918" spans="2:2">
      <c r="B13918" s="6"/>
    </row>
    <row r="13919" spans="2:2">
      <c r="B13919" s="6"/>
    </row>
    <row r="13920" spans="2:2">
      <c r="B13920" s="6"/>
    </row>
    <row r="13921" spans="2:2">
      <c r="B13921" s="6"/>
    </row>
    <row r="13922" spans="2:2">
      <c r="B13922" s="6"/>
    </row>
    <row r="13923" spans="2:2">
      <c r="B13923" s="6"/>
    </row>
    <row r="13924" spans="2:2">
      <c r="B13924" s="6"/>
    </row>
    <row r="13925" spans="2:2">
      <c r="B13925" s="6"/>
    </row>
    <row r="13926" spans="2:2">
      <c r="B13926" s="6"/>
    </row>
    <row r="13927" spans="2:2">
      <c r="B13927" s="6"/>
    </row>
    <row r="13928" spans="2:2">
      <c r="B13928" s="6"/>
    </row>
    <row r="13929" spans="2:2">
      <c r="B13929" s="6"/>
    </row>
    <row r="13930" spans="2:2">
      <c r="B13930" s="6"/>
    </row>
    <row r="13931" spans="2:2">
      <c r="B13931" s="6"/>
    </row>
    <row r="13932" spans="2:2">
      <c r="B13932" s="6"/>
    </row>
    <row r="13933" spans="2:2">
      <c r="B13933" s="6"/>
    </row>
    <row r="13934" spans="2:2">
      <c r="B13934" s="6"/>
    </row>
    <row r="13935" spans="2:2">
      <c r="B13935" s="6"/>
    </row>
    <row r="13936" spans="2:2">
      <c r="B13936" s="6"/>
    </row>
    <row r="13937" spans="2:2">
      <c r="B13937" s="6"/>
    </row>
    <row r="13938" spans="2:2">
      <c r="B13938" s="6"/>
    </row>
    <row r="13939" spans="2:2">
      <c r="B13939" s="6"/>
    </row>
    <row r="13940" spans="2:2">
      <c r="B13940" s="6"/>
    </row>
    <row r="13941" spans="2:2">
      <c r="B13941" s="6"/>
    </row>
    <row r="13942" spans="2:2">
      <c r="B13942" s="6"/>
    </row>
    <row r="13943" spans="2:2">
      <c r="B13943" s="6"/>
    </row>
    <row r="13944" spans="2:2">
      <c r="B13944" s="6"/>
    </row>
    <row r="13945" spans="2:2">
      <c r="B13945" s="6"/>
    </row>
    <row r="13946" spans="2:2">
      <c r="B13946" s="6"/>
    </row>
    <row r="13947" spans="2:2">
      <c r="B13947" s="6"/>
    </row>
    <row r="13948" spans="2:2">
      <c r="B13948" s="6"/>
    </row>
    <row r="13949" spans="2:2">
      <c r="B13949" s="6"/>
    </row>
    <row r="13950" spans="2:2">
      <c r="B13950" s="6"/>
    </row>
    <row r="13951" spans="2:2">
      <c r="B13951" s="6"/>
    </row>
    <row r="13952" spans="2:2">
      <c r="B13952" s="6"/>
    </row>
    <row r="13953" spans="2:2">
      <c r="B13953" s="6"/>
    </row>
    <row r="13954" spans="2:2">
      <c r="B13954" s="6"/>
    </row>
    <row r="13955" spans="2:2">
      <c r="B13955" s="6"/>
    </row>
    <row r="13956" spans="2:2">
      <c r="B13956" s="6"/>
    </row>
    <row r="13957" spans="2:2">
      <c r="B13957" s="6"/>
    </row>
    <row r="13958" spans="2:2">
      <c r="B13958" s="6"/>
    </row>
    <row r="13959" spans="2:2">
      <c r="B13959" s="6"/>
    </row>
    <row r="13960" spans="2:2">
      <c r="B13960" s="6"/>
    </row>
    <row r="13961" spans="2:2">
      <c r="B13961" s="6"/>
    </row>
    <row r="13962" spans="2:2">
      <c r="B13962" s="6"/>
    </row>
    <row r="13963" spans="2:2">
      <c r="B13963" s="6"/>
    </row>
    <row r="13964" spans="2:2">
      <c r="B13964" s="6"/>
    </row>
    <row r="13965" spans="2:2">
      <c r="B13965" s="6"/>
    </row>
    <row r="13966" spans="2:2">
      <c r="B13966" s="6"/>
    </row>
    <row r="13967" spans="2:2">
      <c r="B13967" s="6"/>
    </row>
    <row r="13968" spans="2:2">
      <c r="B13968" s="6"/>
    </row>
    <row r="13969" spans="2:2">
      <c r="B13969" s="6"/>
    </row>
    <row r="13970" spans="2:2">
      <c r="B13970" s="6"/>
    </row>
    <row r="13971" spans="2:2">
      <c r="B13971" s="6"/>
    </row>
    <row r="13972" spans="2:2">
      <c r="B13972" s="6"/>
    </row>
    <row r="13973" spans="2:2">
      <c r="B13973" s="6"/>
    </row>
    <row r="13974" spans="2:2">
      <c r="B13974" s="6"/>
    </row>
    <row r="13975" spans="2:2">
      <c r="B13975" s="6"/>
    </row>
    <row r="13976" spans="2:2">
      <c r="B13976" s="6"/>
    </row>
    <row r="13977" spans="2:2">
      <c r="B13977" s="6"/>
    </row>
    <row r="13978" spans="2:2">
      <c r="B13978" s="6"/>
    </row>
    <row r="13979" spans="2:2">
      <c r="B13979" s="6"/>
    </row>
    <row r="13980" spans="2:2">
      <c r="B13980" s="6"/>
    </row>
    <row r="13981" spans="2:2">
      <c r="B13981" s="6"/>
    </row>
    <row r="13982" spans="2:2">
      <c r="B13982" s="6"/>
    </row>
    <row r="13983" spans="2:2">
      <c r="B13983" s="6"/>
    </row>
    <row r="13984" spans="2:2">
      <c r="B13984" s="6"/>
    </row>
    <row r="13985" spans="2:2">
      <c r="B13985" s="6"/>
    </row>
    <row r="13986" spans="2:2">
      <c r="B13986" s="6"/>
    </row>
    <row r="13987" spans="2:2">
      <c r="B13987" s="6"/>
    </row>
    <row r="13988" spans="2:2">
      <c r="B13988" s="6"/>
    </row>
    <row r="13989" spans="2:2">
      <c r="B13989" s="6"/>
    </row>
    <row r="13990" spans="2:2">
      <c r="B13990" s="6"/>
    </row>
    <row r="13991" spans="2:2">
      <c r="B13991" s="6"/>
    </row>
    <row r="13992" spans="2:2">
      <c r="B13992" s="6"/>
    </row>
    <row r="13993" spans="2:2">
      <c r="B13993" s="6"/>
    </row>
    <row r="13994" spans="2:2">
      <c r="B13994" s="6"/>
    </row>
    <row r="13995" spans="2:2">
      <c r="B13995" s="6"/>
    </row>
    <row r="13996" spans="2:2">
      <c r="B13996" s="6"/>
    </row>
    <row r="13997" spans="2:2">
      <c r="B13997" s="6"/>
    </row>
    <row r="13998" spans="2:2">
      <c r="B13998" s="6"/>
    </row>
    <row r="13999" spans="2:2">
      <c r="B13999" s="6"/>
    </row>
    <row r="14000" spans="2:2">
      <c r="B14000" s="6"/>
    </row>
    <row r="14001" spans="2:2">
      <c r="B14001" s="6"/>
    </row>
    <row r="14002" spans="2:2">
      <c r="B14002" s="6"/>
    </row>
    <row r="14003" spans="2:2">
      <c r="B14003" s="6"/>
    </row>
    <row r="14004" spans="2:2">
      <c r="B14004" s="6"/>
    </row>
    <row r="14005" spans="2:2">
      <c r="B14005" s="6"/>
    </row>
    <row r="14006" spans="2:2">
      <c r="B14006" s="6"/>
    </row>
    <row r="14007" spans="2:2">
      <c r="B14007" s="6"/>
    </row>
    <row r="14008" spans="2:2">
      <c r="B14008" s="6"/>
    </row>
    <row r="14009" spans="2:2">
      <c r="B14009" s="6"/>
    </row>
    <row r="14010" spans="2:2">
      <c r="B14010" s="6"/>
    </row>
    <row r="14011" spans="2:2">
      <c r="B14011" s="6"/>
    </row>
    <row r="14012" spans="2:2">
      <c r="B14012" s="6"/>
    </row>
    <row r="14013" spans="2:2">
      <c r="B14013" s="6"/>
    </row>
    <row r="14014" spans="2:2">
      <c r="B14014" s="6"/>
    </row>
    <row r="14015" spans="2:2">
      <c r="B14015" s="6"/>
    </row>
    <row r="14016" spans="2:2">
      <c r="B14016" s="6"/>
    </row>
    <row r="14017" spans="2:2">
      <c r="B14017" s="6"/>
    </row>
    <row r="14018" spans="2:2">
      <c r="B14018" s="6"/>
    </row>
    <row r="14019" spans="2:2">
      <c r="B14019" s="6"/>
    </row>
    <row r="14020" spans="2:2">
      <c r="B14020" s="6"/>
    </row>
    <row r="14021" spans="2:2">
      <c r="B14021" s="6"/>
    </row>
    <row r="14022" spans="2:2">
      <c r="B14022" s="6"/>
    </row>
    <row r="14023" spans="2:2">
      <c r="B14023" s="6"/>
    </row>
    <row r="14024" spans="2:2">
      <c r="B14024" s="6"/>
    </row>
    <row r="14025" spans="2:2">
      <c r="B14025" s="6"/>
    </row>
    <row r="14026" spans="2:2">
      <c r="B14026" s="6"/>
    </row>
    <row r="14027" spans="2:2">
      <c r="B14027" s="6"/>
    </row>
    <row r="14028" spans="2:2">
      <c r="B14028" s="6"/>
    </row>
    <row r="14029" spans="2:2">
      <c r="B14029" s="6"/>
    </row>
    <row r="14030" spans="2:2">
      <c r="B14030" s="6"/>
    </row>
    <row r="14031" spans="2:2">
      <c r="B14031" s="6"/>
    </row>
    <row r="14032" spans="2:2">
      <c r="B14032" s="6"/>
    </row>
    <row r="14033" spans="2:2">
      <c r="B14033" s="6"/>
    </row>
    <row r="14034" spans="2:2">
      <c r="B14034" s="6"/>
    </row>
    <row r="14035" spans="2:2">
      <c r="B14035" s="6"/>
    </row>
    <row r="14036" spans="2:2">
      <c r="B14036" s="6"/>
    </row>
    <row r="14037" spans="2:2">
      <c r="B14037" s="6"/>
    </row>
    <row r="14038" spans="2:2">
      <c r="B14038" s="6"/>
    </row>
    <row r="14039" spans="2:2">
      <c r="B14039" s="6"/>
    </row>
    <row r="14040" spans="2:2">
      <c r="B14040" s="6"/>
    </row>
    <row r="14041" spans="2:2">
      <c r="B14041" s="6"/>
    </row>
    <row r="14042" spans="2:2">
      <c r="B14042" s="6"/>
    </row>
    <row r="14043" spans="2:2">
      <c r="B14043" s="6"/>
    </row>
    <row r="14044" spans="2:2">
      <c r="B14044" s="6"/>
    </row>
    <row r="14045" spans="2:2">
      <c r="B14045" s="6"/>
    </row>
    <row r="14046" spans="2:2">
      <c r="B14046" s="6"/>
    </row>
    <row r="14047" spans="2:2">
      <c r="B14047" s="6"/>
    </row>
    <row r="14048" spans="2:2">
      <c r="B14048" s="6"/>
    </row>
    <row r="14049" spans="2:2">
      <c r="B14049" s="6"/>
    </row>
    <row r="14050" spans="2:2">
      <c r="B14050" s="6"/>
    </row>
    <row r="14051" spans="2:2">
      <c r="B14051" s="6"/>
    </row>
    <row r="14052" spans="2:2">
      <c r="B14052" s="6"/>
    </row>
    <row r="14053" spans="2:2">
      <c r="B14053" s="6"/>
    </row>
    <row r="14054" spans="2:2">
      <c r="B14054" s="6"/>
    </row>
    <row r="14055" spans="2:2">
      <c r="B14055" s="6"/>
    </row>
    <row r="14056" spans="2:2">
      <c r="B14056" s="6"/>
    </row>
    <row r="14057" spans="2:2">
      <c r="B14057" s="6"/>
    </row>
    <row r="14058" spans="2:2">
      <c r="B14058" s="6"/>
    </row>
    <row r="14059" spans="2:2">
      <c r="B14059" s="6"/>
    </row>
    <row r="14060" spans="2:2">
      <c r="B14060" s="6"/>
    </row>
    <row r="14061" spans="2:2">
      <c r="B14061" s="6"/>
    </row>
    <row r="14062" spans="2:2">
      <c r="B14062" s="6"/>
    </row>
    <row r="14063" spans="2:2">
      <c r="B14063" s="6"/>
    </row>
    <row r="14064" spans="2:2">
      <c r="B14064" s="6"/>
    </row>
    <row r="14065" spans="2:2">
      <c r="B14065" s="6"/>
    </row>
    <row r="14066" spans="2:2">
      <c r="B14066" s="6"/>
    </row>
    <row r="14067" spans="2:2">
      <c r="B14067" s="6"/>
    </row>
    <row r="14068" spans="2:2">
      <c r="B14068" s="6"/>
    </row>
    <row r="14069" spans="2:2">
      <c r="B14069" s="6"/>
    </row>
    <row r="14070" spans="2:2">
      <c r="B14070" s="6"/>
    </row>
    <row r="14071" spans="2:2">
      <c r="B14071" s="6"/>
    </row>
    <row r="14072" spans="2:2">
      <c r="B14072" s="6"/>
    </row>
    <row r="14073" spans="2:2">
      <c r="B14073" s="6"/>
    </row>
    <row r="14074" spans="2:2">
      <c r="B14074" s="6"/>
    </row>
    <row r="14075" spans="2:2">
      <c r="B14075" s="6"/>
    </row>
    <row r="14076" spans="2:2">
      <c r="B14076" s="6"/>
    </row>
    <row r="14077" spans="2:2">
      <c r="B14077" s="6"/>
    </row>
    <row r="14078" spans="2:2">
      <c r="B14078" s="6"/>
    </row>
    <row r="14079" spans="2:2">
      <c r="B14079" s="6"/>
    </row>
    <row r="14080" spans="2:2">
      <c r="B14080" s="6"/>
    </row>
    <row r="14081" spans="2:2">
      <c r="B14081" s="6"/>
    </row>
    <row r="14082" spans="2:2">
      <c r="B14082" s="6"/>
    </row>
    <row r="14083" spans="2:2">
      <c r="B14083" s="6"/>
    </row>
    <row r="14084" spans="2:2">
      <c r="B14084" s="6"/>
    </row>
    <row r="14085" spans="2:2">
      <c r="B14085" s="6"/>
    </row>
    <row r="14086" spans="2:2">
      <c r="B14086" s="6"/>
    </row>
    <row r="14087" spans="2:2">
      <c r="B14087" s="6"/>
    </row>
    <row r="14088" spans="2:2">
      <c r="B14088" s="6"/>
    </row>
    <row r="14089" spans="2:2">
      <c r="B14089" s="6"/>
    </row>
    <row r="14090" spans="2:2">
      <c r="B14090" s="6"/>
    </row>
    <row r="14091" spans="2:2">
      <c r="B14091" s="6"/>
    </row>
    <row r="14092" spans="2:2">
      <c r="B14092" s="6"/>
    </row>
    <row r="14093" spans="2:2">
      <c r="B14093" s="6"/>
    </row>
    <row r="14094" spans="2:2">
      <c r="B14094" s="6"/>
    </row>
    <row r="14095" spans="2:2">
      <c r="B14095" s="6"/>
    </row>
    <row r="14096" spans="2:2">
      <c r="B14096" s="6"/>
    </row>
    <row r="14097" spans="2:2">
      <c r="B14097" s="6"/>
    </row>
    <row r="14098" spans="2:2">
      <c r="B14098" s="6"/>
    </row>
    <row r="14099" spans="2:2">
      <c r="B14099" s="6"/>
    </row>
    <row r="14100" spans="2:2">
      <c r="B14100" s="6"/>
    </row>
    <row r="14101" spans="2:2">
      <c r="B14101" s="6"/>
    </row>
    <row r="14102" spans="2:2">
      <c r="B14102" s="6"/>
    </row>
    <row r="14103" spans="2:2">
      <c r="B14103" s="6"/>
    </row>
    <row r="14104" spans="2:2">
      <c r="B14104" s="6"/>
    </row>
    <row r="14105" spans="2:2">
      <c r="B14105" s="6"/>
    </row>
    <row r="14106" spans="2:2">
      <c r="B14106" s="6"/>
    </row>
    <row r="14107" spans="2:2">
      <c r="B14107" s="6"/>
    </row>
    <row r="14108" spans="2:2">
      <c r="B14108" s="6"/>
    </row>
    <row r="14109" spans="2:2">
      <c r="B14109" s="6"/>
    </row>
    <row r="14110" spans="2:2">
      <c r="B14110" s="6"/>
    </row>
    <row r="14111" spans="2:2">
      <c r="B14111" s="6"/>
    </row>
    <row r="14112" spans="2:2">
      <c r="B14112" s="6"/>
    </row>
    <row r="14113" spans="2:2">
      <c r="B14113" s="6"/>
    </row>
    <row r="14114" spans="2:2">
      <c r="B14114" s="6"/>
    </row>
    <row r="14115" spans="2:2">
      <c r="B14115" s="6"/>
    </row>
    <row r="14116" spans="2:2">
      <c r="B14116" s="6"/>
    </row>
    <row r="14117" spans="2:2">
      <c r="B14117" s="6"/>
    </row>
    <row r="14118" spans="2:2">
      <c r="B14118" s="6"/>
    </row>
    <row r="14119" spans="2:2">
      <c r="B14119" s="6"/>
    </row>
    <row r="14120" spans="2:2">
      <c r="B14120" s="6"/>
    </row>
    <row r="14121" spans="2:2">
      <c r="B14121" s="6"/>
    </row>
    <row r="14122" spans="2:2">
      <c r="B14122" s="6"/>
    </row>
    <row r="14123" spans="2:2">
      <c r="B14123" s="6"/>
    </row>
    <row r="14124" spans="2:2">
      <c r="B14124" s="6"/>
    </row>
    <row r="14125" spans="2:2">
      <c r="B14125" s="6"/>
    </row>
    <row r="14126" spans="2:2">
      <c r="B14126" s="6"/>
    </row>
    <row r="14127" spans="2:2">
      <c r="B14127" s="6"/>
    </row>
    <row r="14128" spans="2:2">
      <c r="B14128" s="6"/>
    </row>
    <row r="14129" spans="2:2">
      <c r="B14129" s="6"/>
    </row>
    <row r="14130" spans="2:2">
      <c r="B14130" s="6"/>
    </row>
    <row r="14131" spans="2:2">
      <c r="B14131" s="6"/>
    </row>
    <row r="14132" spans="2:2">
      <c r="B14132" s="6"/>
    </row>
    <row r="14133" spans="2:2">
      <c r="B14133" s="6"/>
    </row>
    <row r="14134" spans="2:2">
      <c r="B14134" s="6"/>
    </row>
    <row r="14135" spans="2:2">
      <c r="B14135" s="6"/>
    </row>
    <row r="14136" spans="2:2">
      <c r="B14136" s="6"/>
    </row>
    <row r="14137" spans="2:2">
      <c r="B14137" s="6"/>
    </row>
    <row r="14138" spans="2:2">
      <c r="B14138" s="6"/>
    </row>
    <row r="14139" spans="2:2">
      <c r="B14139" s="6"/>
    </row>
    <row r="14140" spans="2:2">
      <c r="B14140" s="6"/>
    </row>
    <row r="14141" spans="2:2">
      <c r="B14141" s="6"/>
    </row>
    <row r="14142" spans="2:2">
      <c r="B14142" s="6"/>
    </row>
    <row r="14143" spans="2:2">
      <c r="B14143" s="6"/>
    </row>
    <row r="14144" spans="2:2">
      <c r="B14144" s="6"/>
    </row>
    <row r="14145" spans="2:2">
      <c r="B14145" s="6"/>
    </row>
    <row r="14146" spans="2:2">
      <c r="B14146" s="6"/>
    </row>
    <row r="14147" spans="2:2">
      <c r="B14147" s="6"/>
    </row>
    <row r="14148" spans="2:2">
      <c r="B14148" s="6"/>
    </row>
    <row r="14149" spans="2:2">
      <c r="B14149" s="6"/>
    </row>
    <row r="14150" spans="2:2">
      <c r="B14150" s="6"/>
    </row>
    <row r="14151" spans="2:2">
      <c r="B14151" s="6"/>
    </row>
    <row r="14152" spans="2:2">
      <c r="B14152" s="6"/>
    </row>
    <row r="14153" spans="2:2">
      <c r="B14153" s="6"/>
    </row>
    <row r="14154" spans="2:2">
      <c r="B14154" s="6"/>
    </row>
    <row r="14155" spans="2:2">
      <c r="B14155" s="6"/>
    </row>
    <row r="14156" spans="2:2">
      <c r="B14156" s="6"/>
    </row>
    <row r="14157" spans="2:2">
      <c r="B14157" s="6"/>
    </row>
    <row r="14158" spans="2:2">
      <c r="B14158" s="6"/>
    </row>
    <row r="14159" spans="2:2">
      <c r="B14159" s="6"/>
    </row>
    <row r="14160" spans="2:2">
      <c r="B14160" s="6"/>
    </row>
    <row r="14161" spans="2:2">
      <c r="B14161" s="6"/>
    </row>
    <row r="14162" spans="2:2">
      <c r="B14162" s="6"/>
    </row>
    <row r="14163" spans="2:2">
      <c r="B14163" s="6"/>
    </row>
    <row r="14164" spans="2:2">
      <c r="B14164" s="6"/>
    </row>
    <row r="14165" spans="2:2">
      <c r="B14165" s="6"/>
    </row>
    <row r="14166" spans="2:2">
      <c r="B14166" s="6"/>
    </row>
    <row r="14167" spans="2:2">
      <c r="B14167" s="6"/>
    </row>
    <row r="14168" spans="2:2">
      <c r="B14168" s="6"/>
    </row>
    <row r="14169" spans="2:2">
      <c r="B14169" s="6"/>
    </row>
    <row r="14170" spans="2:2">
      <c r="B14170" s="6"/>
    </row>
    <row r="14171" spans="2:2">
      <c r="B14171" s="6"/>
    </row>
    <row r="14172" spans="2:2">
      <c r="B14172" s="6"/>
    </row>
    <row r="14173" spans="2:2">
      <c r="B14173" s="6"/>
    </row>
    <row r="14174" spans="2:2">
      <c r="B14174" s="6"/>
    </row>
    <row r="14175" spans="2:2">
      <c r="B14175" s="6"/>
    </row>
    <row r="14176" spans="2:2">
      <c r="B14176" s="6"/>
    </row>
    <row r="14177" spans="2:2">
      <c r="B14177" s="6"/>
    </row>
    <row r="14178" spans="2:2">
      <c r="B14178" s="6"/>
    </row>
    <row r="14179" spans="2:2">
      <c r="B14179" s="6"/>
    </row>
    <row r="14180" spans="2:2">
      <c r="B14180" s="6"/>
    </row>
    <row r="14181" spans="2:2">
      <c r="B14181" s="6"/>
    </row>
    <row r="14182" spans="2:2">
      <c r="B14182" s="6"/>
    </row>
    <row r="14183" spans="2:2">
      <c r="B14183" s="6"/>
    </row>
    <row r="14184" spans="2:2">
      <c r="B14184" s="6"/>
    </row>
    <row r="14185" spans="2:2">
      <c r="B14185" s="6"/>
    </row>
    <row r="14186" spans="2:2">
      <c r="B14186" s="6"/>
    </row>
    <row r="14187" spans="2:2">
      <c r="B14187" s="6"/>
    </row>
    <row r="14188" spans="2:2">
      <c r="B14188" s="6"/>
    </row>
    <row r="14189" spans="2:2">
      <c r="B14189" s="6"/>
    </row>
    <row r="14190" spans="2:2">
      <c r="B14190" s="6"/>
    </row>
    <row r="14191" spans="2:2">
      <c r="B14191" s="6"/>
    </row>
    <row r="14192" spans="2:2">
      <c r="B14192" s="6"/>
    </row>
    <row r="14193" spans="2:2">
      <c r="B14193" s="6"/>
    </row>
    <row r="14194" spans="2:2">
      <c r="B14194" s="6"/>
    </row>
    <row r="14195" spans="2:2">
      <c r="B14195" s="6"/>
    </row>
    <row r="14196" spans="2:2">
      <c r="B14196" s="6"/>
    </row>
    <row r="14197" spans="2:2">
      <c r="B14197" s="6"/>
    </row>
    <row r="14198" spans="2:2">
      <c r="B14198" s="6"/>
    </row>
    <row r="14199" spans="2:2">
      <c r="B14199" s="6"/>
    </row>
    <row r="14200" spans="2:2">
      <c r="B14200" s="6"/>
    </row>
    <row r="14201" spans="2:2">
      <c r="B14201" s="6"/>
    </row>
    <row r="14202" spans="2:2">
      <c r="B14202" s="6"/>
    </row>
    <row r="14203" spans="2:2">
      <c r="B14203" s="6"/>
    </row>
    <row r="14204" spans="2:2">
      <c r="B14204" s="6"/>
    </row>
    <row r="14205" spans="2:2">
      <c r="B14205" s="6"/>
    </row>
    <row r="14206" spans="2:2">
      <c r="B14206" s="6"/>
    </row>
    <row r="14207" spans="2:2">
      <c r="B14207" s="6"/>
    </row>
    <row r="14208" spans="2:2">
      <c r="B14208" s="6"/>
    </row>
    <row r="14209" spans="2:2">
      <c r="B14209" s="6"/>
    </row>
    <row r="14210" spans="2:2">
      <c r="B14210" s="6"/>
    </row>
    <row r="14211" spans="2:2">
      <c r="B14211" s="6"/>
    </row>
    <row r="14212" spans="2:2">
      <c r="B14212" s="6"/>
    </row>
    <row r="14213" spans="2:2">
      <c r="B14213" s="6"/>
    </row>
    <row r="14214" spans="2:2">
      <c r="B14214" s="6"/>
    </row>
    <row r="14215" spans="2:2">
      <c r="B14215" s="6"/>
    </row>
    <row r="14216" spans="2:2">
      <c r="B14216" s="6"/>
    </row>
    <row r="14217" spans="2:2">
      <c r="B14217" s="6"/>
    </row>
    <row r="14218" spans="2:2">
      <c r="B14218" s="6"/>
    </row>
    <row r="14219" spans="2:2">
      <c r="B14219" s="6"/>
    </row>
    <row r="14220" spans="2:2">
      <c r="B14220" s="6"/>
    </row>
    <row r="14221" spans="2:2">
      <c r="B14221" s="6"/>
    </row>
    <row r="14222" spans="2:2">
      <c r="B14222" s="6"/>
    </row>
    <row r="14223" spans="2:2">
      <c r="B14223" s="6"/>
    </row>
    <row r="14224" spans="2:2">
      <c r="B14224" s="6"/>
    </row>
    <row r="14225" spans="2:2">
      <c r="B14225" s="6"/>
    </row>
    <row r="14226" spans="2:2">
      <c r="B14226" s="6"/>
    </row>
    <row r="14227" spans="2:2">
      <c r="B14227" s="6"/>
    </row>
    <row r="14228" spans="2:2">
      <c r="B14228" s="6"/>
    </row>
    <row r="14229" spans="2:2">
      <c r="B14229" s="6"/>
    </row>
    <row r="14230" spans="2:2">
      <c r="B14230" s="6"/>
    </row>
    <row r="14231" spans="2:2">
      <c r="B14231" s="6"/>
    </row>
    <row r="14232" spans="2:2">
      <c r="B14232" s="6"/>
    </row>
    <row r="14233" spans="2:2">
      <c r="B14233" s="6"/>
    </row>
    <row r="14234" spans="2:2">
      <c r="B14234" s="6"/>
    </row>
    <row r="14235" spans="2:2">
      <c r="B14235" s="6"/>
    </row>
    <row r="14236" spans="2:2">
      <c r="B14236" s="6"/>
    </row>
    <row r="14237" spans="2:2">
      <c r="B14237" s="6"/>
    </row>
    <row r="14238" spans="2:2">
      <c r="B14238" s="6"/>
    </row>
    <row r="14239" spans="2:2">
      <c r="B14239" s="6"/>
    </row>
    <row r="14240" spans="2:2">
      <c r="B14240" s="6"/>
    </row>
    <row r="14241" spans="2:2">
      <c r="B14241" s="6"/>
    </row>
    <row r="14242" spans="2:2">
      <c r="B14242" s="6"/>
    </row>
    <row r="14243" spans="2:2">
      <c r="B14243" s="6"/>
    </row>
    <row r="14244" spans="2:2">
      <c r="B14244" s="6"/>
    </row>
    <row r="14245" spans="2:2">
      <c r="B14245" s="6"/>
    </row>
    <row r="14246" spans="2:2">
      <c r="B14246" s="6"/>
    </row>
    <row r="14247" spans="2:2">
      <c r="B14247" s="6"/>
    </row>
    <row r="14248" spans="2:2">
      <c r="B14248" s="6"/>
    </row>
    <row r="14249" spans="2:2">
      <c r="B14249" s="6"/>
    </row>
    <row r="14250" spans="2:2">
      <c r="B14250" s="6"/>
    </row>
    <row r="14251" spans="2:2">
      <c r="B14251" s="6"/>
    </row>
    <row r="14252" spans="2:2">
      <c r="B14252" s="6"/>
    </row>
    <row r="14253" spans="2:2">
      <c r="B14253" s="6"/>
    </row>
    <row r="14254" spans="2:2">
      <c r="B14254" s="6"/>
    </row>
    <row r="14255" spans="2:2">
      <c r="B14255" s="6"/>
    </row>
    <row r="14256" spans="2:2">
      <c r="B14256" s="6"/>
    </row>
    <row r="14257" spans="2:2">
      <c r="B14257" s="6"/>
    </row>
    <row r="14258" spans="2:2">
      <c r="B14258" s="6"/>
    </row>
    <row r="14259" spans="2:2">
      <c r="B14259" s="6"/>
    </row>
    <row r="14260" spans="2:2">
      <c r="B14260" s="6"/>
    </row>
    <row r="14261" spans="2:2">
      <c r="B14261" s="6"/>
    </row>
    <row r="14262" spans="2:2">
      <c r="B14262" s="6"/>
    </row>
    <row r="14263" spans="2:2">
      <c r="B14263" s="6"/>
    </row>
    <row r="14264" spans="2:2">
      <c r="B14264" s="6"/>
    </row>
    <row r="14265" spans="2:2">
      <c r="B14265" s="6"/>
    </row>
    <row r="14266" spans="2:2">
      <c r="B14266" s="6"/>
    </row>
    <row r="14267" spans="2:2">
      <c r="B14267" s="6"/>
    </row>
    <row r="14268" spans="2:2">
      <c r="B14268" s="6"/>
    </row>
    <row r="14269" spans="2:2">
      <c r="B14269" s="6"/>
    </row>
    <row r="14270" spans="2:2">
      <c r="B14270" s="6"/>
    </row>
    <row r="14271" spans="2:2">
      <c r="B14271" s="6"/>
    </row>
    <row r="14272" spans="2:2">
      <c r="B14272" s="6"/>
    </row>
    <row r="14273" spans="2:2">
      <c r="B14273" s="6"/>
    </row>
    <row r="14274" spans="2:2">
      <c r="B14274" s="6"/>
    </row>
    <row r="14275" spans="2:2">
      <c r="B14275" s="6"/>
    </row>
    <row r="14276" spans="2:2">
      <c r="B14276" s="6"/>
    </row>
    <row r="14277" spans="2:2">
      <c r="B14277" s="6"/>
    </row>
    <row r="14278" spans="2:2">
      <c r="B14278" s="6"/>
    </row>
    <row r="14279" spans="2:2">
      <c r="B14279" s="6"/>
    </row>
    <row r="14280" spans="2:2">
      <c r="B14280" s="6"/>
    </row>
    <row r="14281" spans="2:2">
      <c r="B14281" s="6"/>
    </row>
    <row r="14282" spans="2:2">
      <c r="B14282" s="6"/>
    </row>
    <row r="14283" spans="2:2">
      <c r="B14283" s="6"/>
    </row>
    <row r="14284" spans="2:2">
      <c r="B14284" s="6"/>
    </row>
    <row r="14285" spans="2:2">
      <c r="B14285" s="6"/>
    </row>
    <row r="14286" spans="2:2">
      <c r="B14286" s="6"/>
    </row>
    <row r="14287" spans="2:2">
      <c r="B14287" s="6"/>
    </row>
    <row r="14288" spans="2:2">
      <c r="B14288" s="6"/>
    </row>
    <row r="14289" spans="2:2">
      <c r="B14289" s="6"/>
    </row>
    <row r="14290" spans="2:2">
      <c r="B14290" s="6"/>
    </row>
    <row r="14291" spans="2:2">
      <c r="B14291" s="6"/>
    </row>
    <row r="14292" spans="2:2">
      <c r="B14292" s="6"/>
    </row>
    <row r="14293" spans="2:2">
      <c r="B14293" s="6"/>
    </row>
    <row r="14294" spans="2:2">
      <c r="B14294" s="6"/>
    </row>
    <row r="14295" spans="2:2">
      <c r="B14295" s="6"/>
    </row>
    <row r="14296" spans="2:2">
      <c r="B14296" s="6"/>
    </row>
    <row r="14297" spans="2:2">
      <c r="B14297" s="6"/>
    </row>
    <row r="14298" spans="2:2">
      <c r="B14298" s="6"/>
    </row>
    <row r="14299" spans="2:2">
      <c r="B14299" s="6"/>
    </row>
    <row r="14300" spans="2:2">
      <c r="B14300" s="6"/>
    </row>
    <row r="14301" spans="2:2">
      <c r="B14301" s="6"/>
    </row>
    <row r="14302" spans="2:2">
      <c r="B14302" s="6"/>
    </row>
    <row r="14303" spans="2:2">
      <c r="B14303" s="6"/>
    </row>
    <row r="14304" spans="2:2">
      <c r="B14304" s="6"/>
    </row>
    <row r="14305" spans="2:2">
      <c r="B14305" s="6"/>
    </row>
    <row r="14306" spans="2:2">
      <c r="B14306" s="6"/>
    </row>
    <row r="14307" spans="2:2">
      <c r="B14307" s="6"/>
    </row>
    <row r="14308" spans="2:2">
      <c r="B14308" s="6"/>
    </row>
    <row r="14309" spans="2:2">
      <c r="B14309" s="6"/>
    </row>
    <row r="14310" spans="2:2">
      <c r="B14310" s="6"/>
    </row>
    <row r="14311" spans="2:2">
      <c r="B14311" s="6"/>
    </row>
    <row r="14312" spans="2:2">
      <c r="B14312" s="6"/>
    </row>
    <row r="14313" spans="2:2">
      <c r="B14313" s="6"/>
    </row>
    <row r="14314" spans="2:2">
      <c r="B14314" s="6"/>
    </row>
    <row r="14315" spans="2:2">
      <c r="B14315" s="6"/>
    </row>
    <row r="14316" spans="2:2">
      <c r="B14316" s="6"/>
    </row>
    <row r="14317" spans="2:2">
      <c r="B14317" s="6"/>
    </row>
    <row r="14318" spans="2:2">
      <c r="B14318" s="6"/>
    </row>
    <row r="14319" spans="2:2">
      <c r="B14319" s="6"/>
    </row>
    <row r="14320" spans="2:2">
      <c r="B14320" s="6"/>
    </row>
    <row r="14321" spans="2:2">
      <c r="B14321" s="6"/>
    </row>
    <row r="14322" spans="2:2">
      <c r="B14322" s="6"/>
    </row>
    <row r="14323" spans="2:2">
      <c r="B14323" s="6"/>
    </row>
    <row r="14324" spans="2:2">
      <c r="B14324" s="6"/>
    </row>
    <row r="14325" spans="2:2">
      <c r="B14325" s="6"/>
    </row>
    <row r="14326" spans="2:2">
      <c r="B14326" s="6"/>
    </row>
    <row r="14327" spans="2:2">
      <c r="B14327" s="6"/>
    </row>
    <row r="14328" spans="2:2">
      <c r="B14328" s="6"/>
    </row>
    <row r="14329" spans="2:2">
      <c r="B14329" s="6"/>
    </row>
    <row r="14330" spans="2:2">
      <c r="B14330" s="6"/>
    </row>
    <row r="14331" spans="2:2">
      <c r="B14331" s="6"/>
    </row>
    <row r="14332" spans="2:2">
      <c r="B14332" s="6"/>
    </row>
    <row r="14333" spans="2:2">
      <c r="B14333" s="6"/>
    </row>
    <row r="14334" spans="2:2">
      <c r="B14334" s="6"/>
    </row>
    <row r="14335" spans="2:2">
      <c r="B14335" s="6"/>
    </row>
    <row r="14336" spans="2:2">
      <c r="B14336" s="6"/>
    </row>
    <row r="14337" spans="2:2">
      <c r="B14337" s="6"/>
    </row>
    <row r="14338" spans="2:2">
      <c r="B14338" s="6"/>
    </row>
    <row r="14339" spans="2:2">
      <c r="B14339" s="6"/>
    </row>
    <row r="14340" spans="2:2">
      <c r="B14340" s="6"/>
    </row>
    <row r="14341" spans="2:2">
      <c r="B14341" s="6"/>
    </row>
    <row r="14342" spans="2:2">
      <c r="B14342" s="6"/>
    </row>
    <row r="14343" spans="2:2">
      <c r="B14343" s="6"/>
    </row>
    <row r="14344" spans="2:2">
      <c r="B14344" s="6"/>
    </row>
    <row r="14345" spans="2:2">
      <c r="B14345" s="6"/>
    </row>
    <row r="14346" spans="2:2">
      <c r="B14346" s="6"/>
    </row>
    <row r="14347" spans="2:2">
      <c r="B14347" s="6"/>
    </row>
    <row r="14348" spans="2:2">
      <c r="B14348" s="6"/>
    </row>
    <row r="14349" spans="2:2">
      <c r="B14349" s="6"/>
    </row>
    <row r="14350" spans="2:2">
      <c r="B14350" s="6"/>
    </row>
    <row r="14351" spans="2:2">
      <c r="B14351" s="6"/>
    </row>
    <row r="14352" spans="2:2">
      <c r="B14352" s="6"/>
    </row>
    <row r="14353" spans="2:2">
      <c r="B14353" s="6"/>
    </row>
    <row r="14354" spans="2:2">
      <c r="B14354" s="6"/>
    </row>
    <row r="14355" spans="2:2">
      <c r="B14355" s="6"/>
    </row>
    <row r="14356" spans="2:2">
      <c r="B14356" s="6"/>
    </row>
    <row r="14357" spans="2:2">
      <c r="B14357" s="6"/>
    </row>
    <row r="14358" spans="2:2">
      <c r="B14358" s="6"/>
    </row>
    <row r="14359" spans="2:2">
      <c r="B14359" s="6"/>
    </row>
    <row r="14360" spans="2:2">
      <c r="B14360" s="6"/>
    </row>
    <row r="14361" spans="2:2">
      <c r="B14361" s="6"/>
    </row>
    <row r="14362" spans="2:2">
      <c r="B14362" s="6"/>
    </row>
    <row r="14363" spans="2:2">
      <c r="B14363" s="6"/>
    </row>
    <row r="14364" spans="2:2">
      <c r="B14364" s="6"/>
    </row>
    <row r="14365" spans="2:2">
      <c r="B14365" s="6"/>
    </row>
    <row r="14366" spans="2:2">
      <c r="B14366" s="6"/>
    </row>
    <row r="14367" spans="2:2">
      <c r="B14367" s="6"/>
    </row>
    <row r="14368" spans="2:2">
      <c r="B14368" s="6"/>
    </row>
    <row r="14369" spans="2:2">
      <c r="B14369" s="6"/>
    </row>
    <row r="14370" spans="2:2">
      <c r="B14370" s="6"/>
    </row>
    <row r="14371" spans="2:2">
      <c r="B14371" s="6"/>
    </row>
    <row r="14372" spans="2:2">
      <c r="B14372" s="6"/>
    </row>
    <row r="14373" spans="2:2">
      <c r="B14373" s="6"/>
    </row>
    <row r="14374" spans="2:2">
      <c r="B14374" s="6"/>
    </row>
    <row r="14375" spans="2:2">
      <c r="B14375" s="6"/>
    </row>
    <row r="14376" spans="2:2">
      <c r="B14376" s="6"/>
    </row>
    <row r="14377" spans="2:2">
      <c r="B14377" s="6"/>
    </row>
    <row r="14378" spans="2:2">
      <c r="B14378" s="6"/>
    </row>
    <row r="14379" spans="2:2">
      <c r="B14379" s="6"/>
    </row>
    <row r="14380" spans="2:2">
      <c r="B14380" s="6"/>
    </row>
    <row r="14381" spans="2:2">
      <c r="B14381" s="6"/>
    </row>
    <row r="14382" spans="2:2">
      <c r="B14382" s="6"/>
    </row>
    <row r="14383" spans="2:2">
      <c r="B14383" s="6"/>
    </row>
    <row r="14384" spans="2:2">
      <c r="B14384" s="6"/>
    </row>
    <row r="14385" spans="2:2">
      <c r="B14385" s="6"/>
    </row>
    <row r="14386" spans="2:2">
      <c r="B14386" s="6"/>
    </row>
    <row r="14387" spans="2:2">
      <c r="B14387" s="6"/>
    </row>
    <row r="14388" spans="2:2">
      <c r="B14388" s="6"/>
    </row>
    <row r="14389" spans="2:2">
      <c r="B14389" s="6"/>
    </row>
    <row r="14390" spans="2:2">
      <c r="B14390" s="6"/>
    </row>
    <row r="14391" spans="2:2">
      <c r="B14391" s="6"/>
    </row>
    <row r="14392" spans="2:2">
      <c r="B14392" s="6"/>
    </row>
    <row r="14393" spans="2:2">
      <c r="B14393" s="6"/>
    </row>
    <row r="14394" spans="2:2">
      <c r="B14394" s="6"/>
    </row>
    <row r="14395" spans="2:2">
      <c r="B14395" s="6"/>
    </row>
    <row r="14396" spans="2:2">
      <c r="B14396" s="6"/>
    </row>
    <row r="14397" spans="2:2">
      <c r="B14397" s="6"/>
    </row>
    <row r="14398" spans="2:2">
      <c r="B14398" s="6"/>
    </row>
    <row r="14399" spans="2:2">
      <c r="B14399" s="6"/>
    </row>
    <row r="14400" spans="2:2">
      <c r="B14400" s="6"/>
    </row>
    <row r="14401" spans="2:2">
      <c r="B14401" s="6"/>
    </row>
    <row r="14402" spans="2:2">
      <c r="B14402" s="6"/>
    </row>
    <row r="14403" spans="2:2">
      <c r="B14403" s="6"/>
    </row>
    <row r="14404" spans="2:2">
      <c r="B14404" s="6"/>
    </row>
    <row r="14405" spans="2:2">
      <c r="B14405" s="6"/>
    </row>
    <row r="14406" spans="2:2">
      <c r="B14406" s="6"/>
    </row>
    <row r="14407" spans="2:2">
      <c r="B14407" s="6"/>
    </row>
    <row r="14408" spans="2:2">
      <c r="B14408" s="6"/>
    </row>
    <row r="14409" spans="2:2">
      <c r="B14409" s="6"/>
    </row>
    <row r="14410" spans="2:2">
      <c r="B14410" s="6"/>
    </row>
    <row r="14411" spans="2:2">
      <c r="B14411" s="6"/>
    </row>
    <row r="14412" spans="2:2">
      <c r="B14412" s="6"/>
    </row>
    <row r="14413" spans="2:2">
      <c r="B14413" s="6"/>
    </row>
    <row r="14414" spans="2:2">
      <c r="B14414" s="6"/>
    </row>
    <row r="14415" spans="2:2">
      <c r="B14415" s="6"/>
    </row>
    <row r="14416" spans="2:2">
      <c r="B14416" s="6"/>
    </row>
    <row r="14417" spans="2:2">
      <c r="B14417" s="6"/>
    </row>
    <row r="14418" spans="2:2">
      <c r="B14418" s="6"/>
    </row>
    <row r="14419" spans="2:2">
      <c r="B14419" s="6"/>
    </row>
    <row r="14420" spans="2:2">
      <c r="B14420" s="6"/>
    </row>
    <row r="14421" spans="2:2">
      <c r="B14421" s="6"/>
    </row>
    <row r="14422" spans="2:2">
      <c r="B14422" s="6"/>
    </row>
    <row r="14423" spans="2:2">
      <c r="B14423" s="6"/>
    </row>
    <row r="14424" spans="2:2">
      <c r="B14424" s="6"/>
    </row>
    <row r="14425" spans="2:2">
      <c r="B14425" s="6"/>
    </row>
    <row r="14426" spans="2:2">
      <c r="B14426" s="6"/>
    </row>
    <row r="14427" spans="2:2">
      <c r="B14427" s="6"/>
    </row>
    <row r="14428" spans="2:2">
      <c r="B14428" s="6"/>
    </row>
    <row r="14429" spans="2:2">
      <c r="B14429" s="6"/>
    </row>
    <row r="14430" spans="2:2">
      <c r="B14430" s="6"/>
    </row>
    <row r="14431" spans="2:2">
      <c r="B14431" s="6"/>
    </row>
    <row r="14432" spans="2:2">
      <c r="B14432" s="6"/>
    </row>
    <row r="14433" spans="2:2">
      <c r="B14433" s="6"/>
    </row>
    <row r="14434" spans="2:2">
      <c r="B14434" s="6"/>
    </row>
    <row r="14435" spans="2:2">
      <c r="B14435" s="6"/>
    </row>
    <row r="14436" spans="2:2">
      <c r="B14436" s="6"/>
    </row>
    <row r="14437" spans="2:2">
      <c r="B14437" s="6"/>
    </row>
    <row r="14438" spans="2:2">
      <c r="B14438" s="6"/>
    </row>
    <row r="14439" spans="2:2">
      <c r="B14439" s="6"/>
    </row>
    <row r="14440" spans="2:2">
      <c r="B14440" s="6"/>
    </row>
    <row r="14441" spans="2:2">
      <c r="B14441" s="6"/>
    </row>
    <row r="14442" spans="2:2">
      <c r="B14442" s="6"/>
    </row>
    <row r="14443" spans="2:2">
      <c r="B14443" s="6"/>
    </row>
    <row r="14444" spans="2:2">
      <c r="B14444" s="6"/>
    </row>
    <row r="14445" spans="2:2">
      <c r="B14445" s="6"/>
    </row>
    <row r="14446" spans="2:2">
      <c r="B14446" s="6"/>
    </row>
    <row r="14447" spans="2:2">
      <c r="B14447" s="6"/>
    </row>
    <row r="14448" spans="2:2">
      <c r="B14448" s="6"/>
    </row>
    <row r="14449" spans="2:2">
      <c r="B14449" s="6"/>
    </row>
    <row r="14450" spans="2:2">
      <c r="B14450" s="6"/>
    </row>
    <row r="14451" spans="2:2">
      <c r="B14451" s="6"/>
    </row>
    <row r="14452" spans="2:2">
      <c r="B14452" s="6"/>
    </row>
    <row r="14453" spans="2:2">
      <c r="B14453" s="6"/>
    </row>
    <row r="14454" spans="2:2">
      <c r="B14454" s="6"/>
    </row>
    <row r="14455" spans="2:2">
      <c r="B14455" s="6"/>
    </row>
    <row r="14456" spans="2:2">
      <c r="B14456" s="6"/>
    </row>
    <row r="14457" spans="2:2">
      <c r="B14457" s="6"/>
    </row>
    <row r="14458" spans="2:2">
      <c r="B14458" s="6"/>
    </row>
    <row r="14459" spans="2:2">
      <c r="B14459" s="6"/>
    </row>
    <row r="14460" spans="2:2">
      <c r="B14460" s="6"/>
    </row>
    <row r="14461" spans="2:2">
      <c r="B14461" s="6"/>
    </row>
    <row r="14462" spans="2:2">
      <c r="B14462" s="6"/>
    </row>
    <row r="14463" spans="2:2">
      <c r="B14463" s="6"/>
    </row>
    <row r="14464" spans="2:2">
      <c r="B14464" s="6"/>
    </row>
    <row r="14465" spans="2:2">
      <c r="B14465" s="6"/>
    </row>
    <row r="14466" spans="2:2">
      <c r="B14466" s="6"/>
    </row>
    <row r="14467" spans="2:2">
      <c r="B14467" s="6"/>
    </row>
    <row r="14468" spans="2:2">
      <c r="B14468" s="6"/>
    </row>
    <row r="14469" spans="2:2">
      <c r="B14469" s="6"/>
    </row>
    <row r="14470" spans="2:2">
      <c r="B14470" s="6"/>
    </row>
    <row r="14471" spans="2:2">
      <c r="B14471" s="6"/>
    </row>
    <row r="14472" spans="2:2">
      <c r="B14472" s="6"/>
    </row>
    <row r="14473" spans="2:2">
      <c r="B14473" s="6"/>
    </row>
    <row r="14474" spans="2:2">
      <c r="B14474" s="6"/>
    </row>
    <row r="14475" spans="2:2">
      <c r="B14475" s="6"/>
    </row>
    <row r="14476" spans="2:2">
      <c r="B14476" s="6"/>
    </row>
    <row r="14477" spans="2:2">
      <c r="B14477" s="6"/>
    </row>
    <row r="14478" spans="2:2">
      <c r="B14478" s="6"/>
    </row>
    <row r="14479" spans="2:2">
      <c r="B14479" s="6"/>
    </row>
    <row r="14480" spans="2:2">
      <c r="B14480" s="6"/>
    </row>
    <row r="14481" spans="2:2">
      <c r="B14481" s="6"/>
    </row>
    <row r="14482" spans="2:2">
      <c r="B14482" s="6"/>
    </row>
    <row r="14483" spans="2:2">
      <c r="B14483" s="6"/>
    </row>
    <row r="14484" spans="2:2">
      <c r="B14484" s="6"/>
    </row>
    <row r="14485" spans="2:2">
      <c r="B14485" s="6"/>
    </row>
    <row r="14486" spans="2:2">
      <c r="B14486" s="6"/>
    </row>
    <row r="14487" spans="2:2">
      <c r="B14487" s="6"/>
    </row>
    <row r="14488" spans="2:2">
      <c r="B14488" s="6"/>
    </row>
    <row r="14489" spans="2:2">
      <c r="B14489" s="6"/>
    </row>
    <row r="14490" spans="2:2">
      <c r="B14490" s="6"/>
    </row>
    <row r="14491" spans="2:2">
      <c r="B14491" s="6"/>
    </row>
    <row r="14492" spans="2:2">
      <c r="B14492" s="6"/>
    </row>
    <row r="14493" spans="2:2">
      <c r="B14493" s="6"/>
    </row>
    <row r="14494" spans="2:2">
      <c r="B14494" s="6"/>
    </row>
    <row r="14495" spans="2:2">
      <c r="B14495" s="6"/>
    </row>
    <row r="14496" spans="2:2">
      <c r="B14496" s="6"/>
    </row>
    <row r="14497" spans="2:2">
      <c r="B14497" s="6"/>
    </row>
    <row r="14498" spans="2:2">
      <c r="B14498" s="6"/>
    </row>
    <row r="14499" spans="2:2">
      <c r="B14499" s="6"/>
    </row>
    <row r="14500" spans="2:2">
      <c r="B14500" s="6"/>
    </row>
    <row r="14501" spans="2:2">
      <c r="B14501" s="6"/>
    </row>
    <row r="14502" spans="2:2">
      <c r="B14502" s="6"/>
    </row>
    <row r="14503" spans="2:2">
      <c r="B14503" s="6"/>
    </row>
    <row r="14504" spans="2:2">
      <c r="B14504" s="6"/>
    </row>
    <row r="14505" spans="2:2">
      <c r="B14505" s="6"/>
    </row>
    <row r="14506" spans="2:2">
      <c r="B14506" s="6"/>
    </row>
    <row r="14507" spans="2:2">
      <c r="B14507" s="6"/>
    </row>
    <row r="14508" spans="2:2">
      <c r="B14508" s="6"/>
    </row>
    <row r="14509" spans="2:2">
      <c r="B14509" s="6"/>
    </row>
    <row r="14510" spans="2:2">
      <c r="B14510" s="6"/>
    </row>
    <row r="14511" spans="2:2">
      <c r="B14511" s="6"/>
    </row>
    <row r="14512" spans="2:2">
      <c r="B14512" s="6"/>
    </row>
    <row r="14513" spans="2:2">
      <c r="B14513" s="6"/>
    </row>
    <row r="14514" spans="2:2">
      <c r="B14514" s="6"/>
    </row>
    <row r="14515" spans="2:2">
      <c r="B14515" s="6"/>
    </row>
    <row r="14516" spans="2:2">
      <c r="B14516" s="6"/>
    </row>
    <row r="14517" spans="2:2">
      <c r="B14517" s="6"/>
    </row>
    <row r="14518" spans="2:2">
      <c r="B14518" s="6"/>
    </row>
    <row r="14519" spans="2:2">
      <c r="B14519" s="6"/>
    </row>
    <row r="14520" spans="2:2">
      <c r="B14520" s="6"/>
    </row>
    <row r="14521" spans="2:2">
      <c r="B14521" s="6"/>
    </row>
    <row r="14522" spans="2:2">
      <c r="B14522" s="6"/>
    </row>
    <row r="14523" spans="2:2">
      <c r="B14523" s="6"/>
    </row>
    <row r="14524" spans="2:2">
      <c r="B14524" s="6"/>
    </row>
    <row r="14525" spans="2:2">
      <c r="B14525" s="6"/>
    </row>
    <row r="14526" spans="2:2">
      <c r="B14526" s="6"/>
    </row>
    <row r="14527" spans="2:2">
      <c r="B14527" s="6"/>
    </row>
    <row r="14528" spans="2:2">
      <c r="B14528" s="6"/>
    </row>
    <row r="14529" spans="2:2">
      <c r="B14529" s="6"/>
    </row>
    <row r="14530" spans="2:2">
      <c r="B14530" s="6"/>
    </row>
    <row r="14531" spans="2:2">
      <c r="B14531" s="6"/>
    </row>
    <row r="14532" spans="2:2">
      <c r="B14532" s="6"/>
    </row>
    <row r="14533" spans="2:2">
      <c r="B14533" s="6"/>
    </row>
    <row r="14534" spans="2:2">
      <c r="B14534" s="6"/>
    </row>
    <row r="14535" spans="2:2">
      <c r="B14535" s="6"/>
    </row>
    <row r="14536" spans="2:2">
      <c r="B14536" s="6"/>
    </row>
    <row r="14537" spans="2:2">
      <c r="B14537" s="6"/>
    </row>
    <row r="14538" spans="2:2">
      <c r="B14538" s="6"/>
    </row>
    <row r="14539" spans="2:2">
      <c r="B14539" s="6"/>
    </row>
    <row r="14540" spans="2:2">
      <c r="B14540" s="6"/>
    </row>
    <row r="14541" spans="2:2">
      <c r="B14541" s="6"/>
    </row>
    <row r="14542" spans="2:2">
      <c r="B14542" s="6"/>
    </row>
    <row r="14543" spans="2:2">
      <c r="B14543" s="6"/>
    </row>
    <row r="14544" spans="2:2">
      <c r="B14544" s="6"/>
    </row>
    <row r="14545" spans="2:2">
      <c r="B14545" s="6"/>
    </row>
    <row r="14546" spans="2:2">
      <c r="B14546" s="6"/>
    </row>
    <row r="14547" spans="2:2">
      <c r="B14547" s="6"/>
    </row>
    <row r="14548" spans="2:2">
      <c r="B14548" s="6"/>
    </row>
    <row r="14549" spans="2:2">
      <c r="B14549" s="6"/>
    </row>
    <row r="14550" spans="2:2">
      <c r="B14550" s="6"/>
    </row>
    <row r="14551" spans="2:2">
      <c r="B14551" s="6"/>
    </row>
    <row r="14552" spans="2:2">
      <c r="B14552" s="6"/>
    </row>
    <row r="14553" spans="2:2">
      <c r="B14553" s="6"/>
    </row>
    <row r="14554" spans="2:2">
      <c r="B14554" s="6"/>
    </row>
    <row r="14555" spans="2:2">
      <c r="B14555" s="6"/>
    </row>
    <row r="14556" spans="2:2">
      <c r="B14556" s="6"/>
    </row>
    <row r="14557" spans="2:2">
      <c r="B14557" s="6"/>
    </row>
    <row r="14558" spans="2:2">
      <c r="B14558" s="6"/>
    </row>
    <row r="14559" spans="2:2">
      <c r="B14559" s="6"/>
    </row>
    <row r="14560" spans="2:2">
      <c r="B14560" s="6"/>
    </row>
    <row r="14561" spans="2:2">
      <c r="B14561" s="6"/>
    </row>
    <row r="14562" spans="2:2">
      <c r="B14562" s="6"/>
    </row>
    <row r="14563" spans="2:2">
      <c r="B14563" s="6"/>
    </row>
    <row r="14564" spans="2:2">
      <c r="B14564" s="6"/>
    </row>
    <row r="14565" spans="2:2">
      <c r="B14565" s="6"/>
    </row>
    <row r="14566" spans="2:2">
      <c r="B14566" s="6"/>
    </row>
    <row r="14567" spans="2:2">
      <c r="B14567" s="6"/>
    </row>
    <row r="14568" spans="2:2">
      <c r="B14568" s="6"/>
    </row>
    <row r="14569" spans="2:2">
      <c r="B14569" s="6"/>
    </row>
    <row r="14570" spans="2:2">
      <c r="B14570" s="6"/>
    </row>
    <row r="14571" spans="2:2">
      <c r="B14571" s="6"/>
    </row>
    <row r="14572" spans="2:2">
      <c r="B14572" s="6"/>
    </row>
    <row r="14573" spans="2:2">
      <c r="B14573" s="6"/>
    </row>
    <row r="14574" spans="2:2">
      <c r="B14574" s="6"/>
    </row>
    <row r="14575" spans="2:2">
      <c r="B14575" s="6"/>
    </row>
    <row r="14576" spans="2:2">
      <c r="B14576" s="6"/>
    </row>
    <row r="14577" spans="2:2">
      <c r="B14577" s="6"/>
    </row>
    <row r="14578" spans="2:2">
      <c r="B14578" s="6"/>
    </row>
    <row r="14579" spans="2:2">
      <c r="B14579" s="6"/>
    </row>
    <row r="14580" spans="2:2">
      <c r="B14580" s="6"/>
    </row>
    <row r="14581" spans="2:2">
      <c r="B14581" s="6"/>
    </row>
    <row r="14582" spans="2:2">
      <c r="B14582" s="6"/>
    </row>
    <row r="14583" spans="2:2">
      <c r="B14583" s="6"/>
    </row>
    <row r="14584" spans="2:2">
      <c r="B14584" s="6"/>
    </row>
    <row r="14585" spans="2:2">
      <c r="B14585" s="6"/>
    </row>
    <row r="14586" spans="2:2">
      <c r="B14586" s="6"/>
    </row>
    <row r="14587" spans="2:2">
      <c r="B14587" s="6"/>
    </row>
    <row r="14588" spans="2:2">
      <c r="B14588" s="6"/>
    </row>
    <row r="14589" spans="2:2">
      <c r="B14589" s="6"/>
    </row>
    <row r="14590" spans="2:2">
      <c r="B14590" s="6"/>
    </row>
    <row r="14591" spans="2:2">
      <c r="B14591" s="6"/>
    </row>
    <row r="14592" spans="2:2">
      <c r="B14592" s="6"/>
    </row>
    <row r="14593" spans="2:2">
      <c r="B14593" s="6"/>
    </row>
    <row r="14594" spans="2:2">
      <c r="B14594" s="6"/>
    </row>
    <row r="14595" spans="2:2">
      <c r="B14595" s="6"/>
    </row>
    <row r="14596" spans="2:2">
      <c r="B14596" s="6"/>
    </row>
    <row r="14597" spans="2:2">
      <c r="B14597" s="6"/>
    </row>
    <row r="14598" spans="2:2">
      <c r="B14598" s="6"/>
    </row>
    <row r="14599" spans="2:2">
      <c r="B14599" s="6"/>
    </row>
    <row r="14600" spans="2:2">
      <c r="B14600" s="6"/>
    </row>
    <row r="14601" spans="2:2">
      <c r="B14601" s="6"/>
    </row>
    <row r="14602" spans="2:2">
      <c r="B14602" s="6"/>
    </row>
    <row r="14603" spans="2:2">
      <c r="B14603" s="6"/>
    </row>
    <row r="14604" spans="2:2">
      <c r="B14604" s="6"/>
    </row>
    <row r="14605" spans="2:2">
      <c r="B14605" s="6"/>
    </row>
    <row r="14606" spans="2:2">
      <c r="B14606" s="6"/>
    </row>
    <row r="14607" spans="2:2">
      <c r="B14607" s="6"/>
    </row>
    <row r="14608" spans="2:2">
      <c r="B14608" s="6"/>
    </row>
    <row r="14609" spans="2:2">
      <c r="B14609" s="6"/>
    </row>
    <row r="14610" spans="2:2">
      <c r="B14610" s="6"/>
    </row>
    <row r="14611" spans="2:2">
      <c r="B14611" s="6"/>
    </row>
    <row r="14612" spans="2:2">
      <c r="B14612" s="6"/>
    </row>
    <row r="14613" spans="2:2">
      <c r="B14613" s="6"/>
    </row>
    <row r="14614" spans="2:2">
      <c r="B14614" s="6"/>
    </row>
    <row r="14615" spans="2:2">
      <c r="B14615" s="6"/>
    </row>
    <row r="14616" spans="2:2">
      <c r="B14616" s="6"/>
    </row>
    <row r="14617" spans="2:2">
      <c r="B14617" s="6"/>
    </row>
    <row r="14618" spans="2:2">
      <c r="B14618" s="6"/>
    </row>
    <row r="14619" spans="2:2">
      <c r="B14619" s="6"/>
    </row>
    <row r="14620" spans="2:2">
      <c r="B14620" s="6"/>
    </row>
    <row r="14621" spans="2:2">
      <c r="B14621" s="6"/>
    </row>
    <row r="14622" spans="2:2">
      <c r="B14622" s="6"/>
    </row>
    <row r="14623" spans="2:2">
      <c r="B14623" s="6"/>
    </row>
    <row r="14624" spans="2:2">
      <c r="B14624" s="6"/>
    </row>
    <row r="14625" spans="2:2">
      <c r="B14625" s="6"/>
    </row>
    <row r="14626" spans="2:2">
      <c r="B14626" s="6"/>
    </row>
    <row r="14627" spans="2:2">
      <c r="B14627" s="6"/>
    </row>
    <row r="14628" spans="2:2">
      <c r="B14628" s="6"/>
    </row>
    <row r="14629" spans="2:2">
      <c r="B14629" s="6"/>
    </row>
    <row r="14630" spans="2:2">
      <c r="B14630" s="6"/>
    </row>
    <row r="14631" spans="2:2">
      <c r="B14631" s="6"/>
    </row>
    <row r="14632" spans="2:2">
      <c r="B14632" s="6"/>
    </row>
    <row r="14633" spans="2:2">
      <c r="B14633" s="6"/>
    </row>
    <row r="14634" spans="2:2">
      <c r="B14634" s="6"/>
    </row>
    <row r="14635" spans="2:2">
      <c r="B14635" s="6"/>
    </row>
    <row r="14636" spans="2:2">
      <c r="B14636" s="6"/>
    </row>
    <row r="14637" spans="2:2">
      <c r="B14637" s="6"/>
    </row>
    <row r="14638" spans="2:2">
      <c r="B14638" s="6"/>
    </row>
    <row r="14639" spans="2:2">
      <c r="B14639" s="6"/>
    </row>
    <row r="14640" spans="2:2">
      <c r="B14640" s="6"/>
    </row>
    <row r="14641" spans="2:2">
      <c r="B14641" s="6"/>
    </row>
    <row r="14642" spans="2:2">
      <c r="B14642" s="6"/>
    </row>
    <row r="14643" spans="2:2">
      <c r="B14643" s="6"/>
    </row>
    <row r="14644" spans="2:2">
      <c r="B14644" s="6"/>
    </row>
    <row r="14645" spans="2:2">
      <c r="B14645" s="6"/>
    </row>
    <row r="14646" spans="2:2">
      <c r="B14646" s="6"/>
    </row>
    <row r="14647" spans="2:2">
      <c r="B14647" s="6"/>
    </row>
    <row r="14648" spans="2:2">
      <c r="B14648" s="6"/>
    </row>
    <row r="14649" spans="2:2">
      <c r="B14649" s="6"/>
    </row>
    <row r="14650" spans="2:2">
      <c r="B14650" s="6"/>
    </row>
    <row r="14651" spans="2:2">
      <c r="B14651" s="6"/>
    </row>
    <row r="14652" spans="2:2">
      <c r="B14652" s="6"/>
    </row>
    <row r="14653" spans="2:2">
      <c r="B14653" s="6"/>
    </row>
    <row r="14654" spans="2:2">
      <c r="B14654" s="6"/>
    </row>
    <row r="14655" spans="2:2">
      <c r="B14655" s="6"/>
    </row>
    <row r="14656" spans="2:2">
      <c r="B14656" s="6"/>
    </row>
    <row r="14657" spans="2:2">
      <c r="B14657" s="6"/>
    </row>
    <row r="14658" spans="2:2">
      <c r="B14658" s="6"/>
    </row>
    <row r="14659" spans="2:2">
      <c r="B14659" s="6"/>
    </row>
    <row r="14660" spans="2:2">
      <c r="B14660" s="6"/>
    </row>
    <row r="14661" spans="2:2">
      <c r="B14661" s="6"/>
    </row>
    <row r="14662" spans="2:2">
      <c r="B14662" s="6"/>
    </row>
    <row r="14663" spans="2:2">
      <c r="B14663" s="6"/>
    </row>
    <row r="14664" spans="2:2">
      <c r="B14664" s="6"/>
    </row>
    <row r="14665" spans="2:2">
      <c r="B14665" s="6"/>
    </row>
    <row r="14666" spans="2:2">
      <c r="B14666" s="6"/>
    </row>
    <row r="14667" spans="2:2">
      <c r="B14667" s="6"/>
    </row>
    <row r="14668" spans="2:2">
      <c r="B14668" s="6"/>
    </row>
    <row r="14669" spans="2:2">
      <c r="B14669" s="6"/>
    </row>
    <row r="14670" spans="2:2">
      <c r="B14670" s="6"/>
    </row>
    <row r="14671" spans="2:2">
      <c r="B14671" s="6"/>
    </row>
    <row r="14672" spans="2:2">
      <c r="B14672" s="6"/>
    </row>
    <row r="14673" spans="2:2">
      <c r="B14673" s="6"/>
    </row>
    <row r="14674" spans="2:2">
      <c r="B14674" s="6"/>
    </row>
    <row r="14675" spans="2:2">
      <c r="B14675" s="6"/>
    </row>
    <row r="14676" spans="2:2">
      <c r="B14676" s="6"/>
    </row>
    <row r="14677" spans="2:2">
      <c r="B14677" s="6"/>
    </row>
    <row r="14678" spans="2:2">
      <c r="B14678" s="6"/>
    </row>
    <row r="14679" spans="2:2">
      <c r="B14679" s="6"/>
    </row>
    <row r="14680" spans="2:2">
      <c r="B14680" s="6"/>
    </row>
    <row r="14681" spans="2:2">
      <c r="B14681" s="6"/>
    </row>
    <row r="14682" spans="2:2">
      <c r="B14682" s="6"/>
    </row>
    <row r="14683" spans="2:2">
      <c r="B14683" s="6"/>
    </row>
    <row r="14684" spans="2:2">
      <c r="B14684" s="6"/>
    </row>
    <row r="14685" spans="2:2">
      <c r="B14685" s="6"/>
    </row>
    <row r="14686" spans="2:2">
      <c r="B14686" s="6"/>
    </row>
    <row r="14687" spans="2:2">
      <c r="B14687" s="6"/>
    </row>
    <row r="14688" spans="2:2">
      <c r="B14688" s="6"/>
    </row>
    <row r="14689" spans="2:2">
      <c r="B14689" s="6"/>
    </row>
    <row r="14690" spans="2:2">
      <c r="B14690" s="6"/>
    </row>
    <row r="14691" spans="2:2">
      <c r="B14691" s="6"/>
    </row>
    <row r="14692" spans="2:2">
      <c r="B14692" s="6"/>
    </row>
    <row r="14693" spans="2:2">
      <c r="B14693" s="6"/>
    </row>
    <row r="14694" spans="2:2">
      <c r="B14694" s="6"/>
    </row>
    <row r="14695" spans="2:2">
      <c r="B14695" s="6"/>
    </row>
    <row r="14696" spans="2:2">
      <c r="B14696" s="6"/>
    </row>
    <row r="14697" spans="2:2">
      <c r="B14697" s="6"/>
    </row>
    <row r="14698" spans="2:2">
      <c r="B14698" s="6"/>
    </row>
    <row r="14699" spans="2:2">
      <c r="B14699" s="6"/>
    </row>
    <row r="14700" spans="2:2">
      <c r="B14700" s="6"/>
    </row>
    <row r="14701" spans="2:2">
      <c r="B14701" s="6"/>
    </row>
    <row r="14702" spans="2:2">
      <c r="B14702" s="6"/>
    </row>
    <row r="14703" spans="2:2">
      <c r="B14703" s="6"/>
    </row>
    <row r="14704" spans="2:2">
      <c r="B14704" s="6"/>
    </row>
    <row r="14705" spans="2:2">
      <c r="B14705" s="6"/>
    </row>
    <row r="14706" spans="2:2">
      <c r="B14706" s="6"/>
    </row>
    <row r="14707" spans="2:2">
      <c r="B14707" s="6"/>
    </row>
    <row r="14708" spans="2:2">
      <c r="B14708" s="6"/>
    </row>
    <row r="14709" spans="2:2">
      <c r="B14709" s="6"/>
    </row>
    <row r="14710" spans="2:2">
      <c r="B14710" s="6"/>
    </row>
    <row r="14711" spans="2:2">
      <c r="B14711" s="6"/>
    </row>
    <row r="14712" spans="2:2">
      <c r="B14712" s="6"/>
    </row>
    <row r="14713" spans="2:2">
      <c r="B14713" s="6"/>
    </row>
    <row r="14714" spans="2:2">
      <c r="B14714" s="6"/>
    </row>
    <row r="14715" spans="2:2">
      <c r="B14715" s="6"/>
    </row>
    <row r="14716" spans="2:2">
      <c r="B14716" s="6"/>
    </row>
    <row r="14717" spans="2:2">
      <c r="B14717" s="6"/>
    </row>
    <row r="14718" spans="2:2">
      <c r="B14718" s="6"/>
    </row>
    <row r="14719" spans="2:2">
      <c r="B14719" s="6"/>
    </row>
    <row r="14720" spans="2:2">
      <c r="B14720" s="6"/>
    </row>
    <row r="14721" spans="2:2">
      <c r="B14721" s="6"/>
    </row>
    <row r="14722" spans="2:2">
      <c r="B14722" s="6"/>
    </row>
    <row r="14723" spans="2:2">
      <c r="B14723" s="6"/>
    </row>
    <row r="14724" spans="2:2">
      <c r="B14724" s="6"/>
    </row>
    <row r="14725" spans="2:2">
      <c r="B14725" s="6"/>
    </row>
    <row r="14726" spans="2:2">
      <c r="B14726" s="6"/>
    </row>
    <row r="14727" spans="2:2">
      <c r="B14727" s="6"/>
    </row>
    <row r="14728" spans="2:2">
      <c r="B14728" s="6"/>
    </row>
    <row r="14729" spans="2:2">
      <c r="B14729" s="6"/>
    </row>
    <row r="14730" spans="2:2">
      <c r="B14730" s="6"/>
    </row>
    <row r="14731" spans="2:2">
      <c r="B14731" s="6"/>
    </row>
    <row r="14732" spans="2:2">
      <c r="B14732" s="6"/>
    </row>
    <row r="14733" spans="2:2">
      <c r="B14733" s="6"/>
    </row>
    <row r="14734" spans="2:2">
      <c r="B14734" s="6"/>
    </row>
    <row r="14735" spans="2:2">
      <c r="B14735" s="6"/>
    </row>
    <row r="14736" spans="2:2">
      <c r="B14736" s="6"/>
    </row>
    <row r="14737" spans="2:2">
      <c r="B14737" s="6"/>
    </row>
    <row r="14738" spans="2:2">
      <c r="B14738" s="6"/>
    </row>
    <row r="14739" spans="2:2">
      <c r="B14739" s="6"/>
    </row>
    <row r="14740" spans="2:2">
      <c r="B14740" s="6"/>
    </row>
    <row r="14741" spans="2:2">
      <c r="B14741" s="6"/>
    </row>
    <row r="14742" spans="2:2">
      <c r="B14742" s="6"/>
    </row>
    <row r="14743" spans="2:2">
      <c r="B14743" s="6"/>
    </row>
    <row r="14744" spans="2:2">
      <c r="B14744" s="6"/>
    </row>
    <row r="14745" spans="2:2">
      <c r="B14745" s="6"/>
    </row>
    <row r="14746" spans="2:2">
      <c r="B14746" s="6"/>
    </row>
    <row r="14747" spans="2:2">
      <c r="B14747" s="6"/>
    </row>
    <row r="14748" spans="2:2">
      <c r="B14748" s="6"/>
    </row>
    <row r="14749" spans="2:2">
      <c r="B14749" s="6"/>
    </row>
    <row r="14750" spans="2:2">
      <c r="B14750" s="6"/>
    </row>
    <row r="14751" spans="2:2">
      <c r="B14751" s="6"/>
    </row>
    <row r="14752" spans="2:2">
      <c r="B14752" s="6"/>
    </row>
    <row r="14753" spans="2:2">
      <c r="B14753" s="6"/>
    </row>
    <row r="14754" spans="2:2">
      <c r="B14754" s="6"/>
    </row>
    <row r="14755" spans="2:2">
      <c r="B14755" s="6"/>
    </row>
    <row r="14756" spans="2:2">
      <c r="B14756" s="6"/>
    </row>
    <row r="14757" spans="2:2">
      <c r="B14757" s="6"/>
    </row>
    <row r="14758" spans="2:2">
      <c r="B14758" s="6"/>
    </row>
    <row r="14759" spans="2:2">
      <c r="B14759" s="6"/>
    </row>
    <row r="14760" spans="2:2">
      <c r="B14760" s="6"/>
    </row>
    <row r="14761" spans="2:2">
      <c r="B14761" s="6"/>
    </row>
    <row r="14762" spans="2:2">
      <c r="B14762" s="6"/>
    </row>
    <row r="14763" spans="2:2">
      <c r="B14763" s="6"/>
    </row>
    <row r="14764" spans="2:2">
      <c r="B14764" s="6"/>
    </row>
    <row r="14765" spans="2:2">
      <c r="B14765" s="6"/>
    </row>
    <row r="14766" spans="2:2">
      <c r="B14766" s="6"/>
    </row>
    <row r="14767" spans="2:2">
      <c r="B14767" s="6"/>
    </row>
    <row r="14768" spans="2:2">
      <c r="B14768" s="6"/>
    </row>
    <row r="14769" spans="2:2">
      <c r="B14769" s="6"/>
    </row>
    <row r="14770" spans="2:2">
      <c r="B14770" s="6"/>
    </row>
    <row r="14771" spans="2:2">
      <c r="B14771" s="6"/>
    </row>
    <row r="14772" spans="2:2">
      <c r="B14772" s="6"/>
    </row>
    <row r="14773" spans="2:2">
      <c r="B14773" s="6"/>
    </row>
    <row r="14774" spans="2:2">
      <c r="B14774" s="6"/>
    </row>
    <row r="14775" spans="2:2">
      <c r="B14775" s="6"/>
    </row>
    <row r="14776" spans="2:2">
      <c r="B14776" s="6"/>
    </row>
    <row r="14777" spans="2:2">
      <c r="B14777" s="6"/>
    </row>
    <row r="14778" spans="2:2">
      <c r="B14778" s="6"/>
    </row>
    <row r="14779" spans="2:2">
      <c r="B14779" s="6"/>
    </row>
    <row r="14780" spans="2:2">
      <c r="B14780" s="6"/>
    </row>
    <row r="14781" spans="2:2">
      <c r="B14781" s="6"/>
    </row>
    <row r="14782" spans="2:2">
      <c r="B14782" s="6"/>
    </row>
    <row r="14783" spans="2:2">
      <c r="B14783" s="6"/>
    </row>
    <row r="14784" spans="2:2">
      <c r="B14784" s="6"/>
    </row>
    <row r="14785" spans="2:2">
      <c r="B14785" s="6"/>
    </row>
    <row r="14786" spans="2:2">
      <c r="B14786" s="6"/>
    </row>
    <row r="14787" spans="2:2">
      <c r="B14787" s="6"/>
    </row>
    <row r="14788" spans="2:2">
      <c r="B14788" s="6"/>
    </row>
    <row r="14789" spans="2:2">
      <c r="B14789" s="6"/>
    </row>
    <row r="14790" spans="2:2">
      <c r="B14790" s="6"/>
    </row>
    <row r="14791" spans="2:2">
      <c r="B14791" s="6"/>
    </row>
    <row r="14792" spans="2:2">
      <c r="B14792" s="6"/>
    </row>
    <row r="14793" spans="2:2">
      <c r="B14793" s="6"/>
    </row>
    <row r="14794" spans="2:2">
      <c r="B14794" s="6"/>
    </row>
    <row r="14795" spans="2:2">
      <c r="B14795" s="6"/>
    </row>
    <row r="14796" spans="2:2">
      <c r="B14796" s="6"/>
    </row>
    <row r="14797" spans="2:2">
      <c r="B14797" s="6"/>
    </row>
    <row r="14798" spans="2:2">
      <c r="B14798" s="6"/>
    </row>
    <row r="14799" spans="2:2">
      <c r="B14799" s="6"/>
    </row>
    <row r="14800" spans="2:2">
      <c r="B14800" s="6"/>
    </row>
    <row r="14801" spans="2:2">
      <c r="B14801" s="6"/>
    </row>
    <row r="14802" spans="2:2">
      <c r="B14802" s="6"/>
    </row>
    <row r="14803" spans="2:2">
      <c r="B14803" s="6"/>
    </row>
    <row r="14804" spans="2:2">
      <c r="B14804" s="6"/>
    </row>
    <row r="14805" spans="2:2">
      <c r="B14805" s="6"/>
    </row>
    <row r="14806" spans="2:2">
      <c r="B14806" s="6"/>
    </row>
    <row r="14807" spans="2:2">
      <c r="B14807" s="6"/>
    </row>
    <row r="14808" spans="2:2">
      <c r="B14808" s="6"/>
    </row>
    <row r="14809" spans="2:2">
      <c r="B14809" s="6"/>
    </row>
    <row r="14810" spans="2:2">
      <c r="B14810" s="6"/>
    </row>
    <row r="14811" spans="2:2">
      <c r="B14811" s="6"/>
    </row>
    <row r="14812" spans="2:2">
      <c r="B14812" s="6"/>
    </row>
    <row r="14813" spans="2:2">
      <c r="B14813" s="6"/>
    </row>
    <row r="14814" spans="2:2">
      <c r="B14814" s="6"/>
    </row>
    <row r="14815" spans="2:2">
      <c r="B14815" s="6"/>
    </row>
    <row r="14816" spans="2:2">
      <c r="B14816" s="6"/>
    </row>
    <row r="14817" spans="2:2">
      <c r="B14817" s="6"/>
    </row>
    <row r="14818" spans="2:2">
      <c r="B14818" s="6"/>
    </row>
    <row r="14819" spans="2:2">
      <c r="B14819" s="6"/>
    </row>
    <row r="14820" spans="2:2">
      <c r="B14820" s="6"/>
    </row>
    <row r="14821" spans="2:2">
      <c r="B14821" s="6"/>
    </row>
    <row r="14822" spans="2:2">
      <c r="B14822" s="6"/>
    </row>
    <row r="14823" spans="2:2">
      <c r="B14823" s="6"/>
    </row>
    <row r="14824" spans="2:2">
      <c r="B14824" s="6"/>
    </row>
    <row r="14825" spans="2:2">
      <c r="B14825" s="6"/>
    </row>
    <row r="14826" spans="2:2">
      <c r="B14826" s="6"/>
    </row>
    <row r="14827" spans="2:2">
      <c r="B14827" s="6"/>
    </row>
    <row r="14828" spans="2:2">
      <c r="B14828" s="6"/>
    </row>
    <row r="14829" spans="2:2">
      <c r="B14829" s="6"/>
    </row>
    <row r="14830" spans="2:2">
      <c r="B14830" s="6"/>
    </row>
    <row r="14831" spans="2:2">
      <c r="B14831" s="6"/>
    </row>
    <row r="14832" spans="2:2">
      <c r="B14832" s="6"/>
    </row>
    <row r="14833" spans="2:2">
      <c r="B14833" s="6"/>
    </row>
    <row r="14834" spans="2:2">
      <c r="B14834" s="6"/>
    </row>
    <row r="14835" spans="2:2">
      <c r="B14835" s="6"/>
    </row>
    <row r="14836" spans="2:2">
      <c r="B14836" s="6"/>
    </row>
    <row r="14837" spans="2:2">
      <c r="B14837" s="6"/>
    </row>
    <row r="14838" spans="2:2">
      <c r="B14838" s="6"/>
    </row>
    <row r="14839" spans="2:2">
      <c r="B14839" s="6"/>
    </row>
    <row r="14840" spans="2:2">
      <c r="B14840" s="6"/>
    </row>
    <row r="14841" spans="2:2">
      <c r="B14841" s="6"/>
    </row>
    <row r="14842" spans="2:2">
      <c r="B14842" s="6"/>
    </row>
    <row r="14843" spans="2:2">
      <c r="B14843" s="6"/>
    </row>
    <row r="14844" spans="2:2">
      <c r="B14844" s="6"/>
    </row>
    <row r="14845" spans="2:2">
      <c r="B14845" s="6"/>
    </row>
    <row r="14846" spans="2:2">
      <c r="B14846" s="6"/>
    </row>
    <row r="14847" spans="2:2">
      <c r="B14847" s="6"/>
    </row>
    <row r="14848" spans="2:2">
      <c r="B14848" s="6"/>
    </row>
    <row r="14849" spans="2:2">
      <c r="B14849" s="6"/>
    </row>
    <row r="14850" spans="2:2">
      <c r="B14850" s="6"/>
    </row>
    <row r="14851" spans="2:2">
      <c r="B14851" s="6"/>
    </row>
    <row r="14852" spans="2:2">
      <c r="B14852" s="6"/>
    </row>
    <row r="14853" spans="2:2">
      <c r="B14853" s="6"/>
    </row>
    <row r="14854" spans="2:2">
      <c r="B14854" s="6"/>
    </row>
    <row r="14855" spans="2:2">
      <c r="B14855" s="6"/>
    </row>
    <row r="14856" spans="2:2">
      <c r="B14856" s="6"/>
    </row>
    <row r="14857" spans="2:2">
      <c r="B14857" s="6"/>
    </row>
    <row r="14858" spans="2:2">
      <c r="B14858" s="6"/>
    </row>
    <row r="14859" spans="2:2">
      <c r="B14859" s="6"/>
    </row>
    <row r="14860" spans="2:2">
      <c r="B14860" s="6"/>
    </row>
    <row r="14861" spans="2:2">
      <c r="B14861" s="6"/>
    </row>
    <row r="14862" spans="2:2">
      <c r="B14862" s="6"/>
    </row>
    <row r="14863" spans="2:2">
      <c r="B14863" s="6"/>
    </row>
    <row r="14864" spans="2:2">
      <c r="B14864" s="6"/>
    </row>
    <row r="14865" spans="2:2">
      <c r="B14865" s="6"/>
    </row>
    <row r="14866" spans="2:2">
      <c r="B14866" s="6"/>
    </row>
    <row r="14867" spans="2:2">
      <c r="B14867" s="6"/>
    </row>
    <row r="14868" spans="2:2">
      <c r="B14868" s="6"/>
    </row>
    <row r="14869" spans="2:2">
      <c r="B14869" s="6"/>
    </row>
    <row r="14870" spans="2:2">
      <c r="B14870" s="6"/>
    </row>
    <row r="14871" spans="2:2">
      <c r="B14871" s="6"/>
    </row>
    <row r="14872" spans="2:2">
      <c r="B14872" s="6"/>
    </row>
    <row r="14873" spans="2:2">
      <c r="B14873" s="6"/>
    </row>
    <row r="14874" spans="2:2">
      <c r="B14874" s="6"/>
    </row>
    <row r="14875" spans="2:2">
      <c r="B14875" s="6"/>
    </row>
    <row r="14876" spans="2:2">
      <c r="B14876" s="6"/>
    </row>
    <row r="14877" spans="2:2">
      <c r="B14877" s="6"/>
    </row>
    <row r="14878" spans="2:2">
      <c r="B14878" s="6"/>
    </row>
    <row r="14879" spans="2:2">
      <c r="B14879" s="6"/>
    </row>
    <row r="14880" spans="2:2">
      <c r="B14880" s="6"/>
    </row>
    <row r="14881" spans="2:2">
      <c r="B14881" s="6"/>
    </row>
    <row r="14882" spans="2:2">
      <c r="B14882" s="6"/>
    </row>
    <row r="14883" spans="2:2">
      <c r="B14883" s="6"/>
    </row>
    <row r="14884" spans="2:2">
      <c r="B14884" s="6"/>
    </row>
    <row r="14885" spans="2:2">
      <c r="B14885" s="6"/>
    </row>
    <row r="14886" spans="2:2">
      <c r="B14886" s="6"/>
    </row>
    <row r="14887" spans="2:2">
      <c r="B14887" s="6"/>
    </row>
    <row r="14888" spans="2:2">
      <c r="B14888" s="6"/>
    </row>
    <row r="14889" spans="2:2">
      <c r="B14889" s="6"/>
    </row>
    <row r="14890" spans="2:2">
      <c r="B14890" s="6"/>
    </row>
    <row r="14891" spans="2:2">
      <c r="B14891" s="6"/>
    </row>
    <row r="14892" spans="2:2">
      <c r="B14892" s="6"/>
    </row>
    <row r="14893" spans="2:2">
      <c r="B14893" s="6"/>
    </row>
    <row r="14894" spans="2:2">
      <c r="B14894" s="6"/>
    </row>
    <row r="14895" spans="2:2">
      <c r="B14895" s="6"/>
    </row>
    <row r="14896" spans="2:2">
      <c r="B14896" s="6"/>
    </row>
    <row r="14897" spans="2:2">
      <c r="B14897" s="6"/>
    </row>
    <row r="14898" spans="2:2">
      <c r="B14898" s="6"/>
    </row>
    <row r="14899" spans="2:2">
      <c r="B14899" s="6"/>
    </row>
    <row r="14900" spans="2:2">
      <c r="B14900" s="6"/>
    </row>
    <row r="14901" spans="2:2">
      <c r="B14901" s="6"/>
    </row>
    <row r="14902" spans="2:2">
      <c r="B14902" s="6"/>
    </row>
    <row r="14903" spans="2:2">
      <c r="B14903" s="6"/>
    </row>
    <row r="14904" spans="2:2">
      <c r="B14904" s="6"/>
    </row>
    <row r="14905" spans="2:2">
      <c r="B14905" s="6"/>
    </row>
    <row r="14906" spans="2:2">
      <c r="B14906" s="6"/>
    </row>
    <row r="14907" spans="2:2">
      <c r="B14907" s="6"/>
    </row>
    <row r="14908" spans="2:2">
      <c r="B14908" s="6"/>
    </row>
    <row r="14909" spans="2:2">
      <c r="B14909" s="6"/>
    </row>
    <row r="14910" spans="2:2">
      <c r="B14910" s="6"/>
    </row>
    <row r="14911" spans="2:2">
      <c r="B14911" s="6"/>
    </row>
    <row r="14912" spans="2:2">
      <c r="B14912" s="6"/>
    </row>
    <row r="14913" spans="2:2">
      <c r="B14913" s="6"/>
    </row>
    <row r="14914" spans="2:2">
      <c r="B14914" s="6"/>
    </row>
    <row r="14915" spans="2:2">
      <c r="B14915" s="6"/>
    </row>
    <row r="14916" spans="2:2">
      <c r="B14916" s="6"/>
    </row>
    <row r="14917" spans="2:2">
      <c r="B14917" s="6"/>
    </row>
    <row r="14918" spans="2:2">
      <c r="B14918" s="6"/>
    </row>
    <row r="14919" spans="2:2">
      <c r="B14919" s="6"/>
    </row>
    <row r="14920" spans="2:2">
      <c r="B14920" s="6"/>
    </row>
    <row r="14921" spans="2:2">
      <c r="B14921" s="6"/>
    </row>
    <row r="14922" spans="2:2">
      <c r="B14922" s="6"/>
    </row>
    <row r="14923" spans="2:2">
      <c r="B14923" s="6"/>
    </row>
    <row r="14924" spans="2:2">
      <c r="B14924" s="6"/>
    </row>
    <row r="14925" spans="2:2">
      <c r="B14925" s="6"/>
    </row>
    <row r="14926" spans="2:2">
      <c r="B14926" s="6"/>
    </row>
    <row r="14927" spans="2:2">
      <c r="B14927" s="6"/>
    </row>
    <row r="14928" spans="2:2">
      <c r="B14928" s="6"/>
    </row>
    <row r="14929" spans="2:2">
      <c r="B14929" s="6"/>
    </row>
    <row r="14930" spans="2:2">
      <c r="B14930" s="6"/>
    </row>
    <row r="14931" spans="2:2">
      <c r="B14931" s="6"/>
    </row>
    <row r="14932" spans="2:2">
      <c r="B14932" s="6"/>
    </row>
    <row r="14933" spans="2:2">
      <c r="B14933" s="6"/>
    </row>
    <row r="14934" spans="2:2">
      <c r="B14934" s="6"/>
    </row>
    <row r="14935" spans="2:2">
      <c r="B14935" s="6"/>
    </row>
    <row r="14936" spans="2:2">
      <c r="B14936" s="6"/>
    </row>
    <row r="14937" spans="2:2">
      <c r="B14937" s="6"/>
    </row>
    <row r="14938" spans="2:2">
      <c r="B14938" s="6"/>
    </row>
    <row r="14939" spans="2:2">
      <c r="B14939" s="6"/>
    </row>
    <row r="14940" spans="2:2">
      <c r="B14940" s="6"/>
    </row>
    <row r="14941" spans="2:2">
      <c r="B14941" s="6"/>
    </row>
    <row r="14942" spans="2:2">
      <c r="B14942" s="6"/>
    </row>
    <row r="14943" spans="2:2">
      <c r="B14943" s="6"/>
    </row>
    <row r="14944" spans="2:2">
      <c r="B14944" s="6"/>
    </row>
    <row r="14945" spans="2:2">
      <c r="B14945" s="6"/>
    </row>
    <row r="14946" spans="2:2">
      <c r="B14946" s="6"/>
    </row>
    <row r="14947" spans="2:2">
      <c r="B14947" s="6"/>
    </row>
    <row r="14948" spans="2:2">
      <c r="B14948" s="6"/>
    </row>
    <row r="14949" spans="2:2">
      <c r="B14949" s="6"/>
    </row>
    <row r="14950" spans="2:2">
      <c r="B14950" s="6"/>
    </row>
    <row r="14951" spans="2:2">
      <c r="B14951" s="6"/>
    </row>
    <row r="14952" spans="2:2">
      <c r="B14952" s="6"/>
    </row>
    <row r="14953" spans="2:2">
      <c r="B14953" s="6"/>
    </row>
    <row r="14954" spans="2:2">
      <c r="B14954" s="6"/>
    </row>
    <row r="14955" spans="2:2">
      <c r="B14955" s="6"/>
    </row>
    <row r="14956" spans="2:2">
      <c r="B14956" s="6"/>
    </row>
    <row r="14957" spans="2:2">
      <c r="B14957" s="6"/>
    </row>
    <row r="14958" spans="2:2">
      <c r="B14958" s="6"/>
    </row>
    <row r="14959" spans="2:2">
      <c r="B14959" s="6"/>
    </row>
    <row r="14960" spans="2:2">
      <c r="B14960" s="6"/>
    </row>
    <row r="14961" spans="2:2">
      <c r="B14961" s="6"/>
    </row>
    <row r="14962" spans="2:2">
      <c r="B14962" s="6"/>
    </row>
    <row r="14963" spans="2:2">
      <c r="B14963" s="6"/>
    </row>
    <row r="14964" spans="2:2">
      <c r="B14964" s="6"/>
    </row>
    <row r="14965" spans="2:2">
      <c r="B14965" s="6"/>
    </row>
    <row r="14966" spans="2:2">
      <c r="B14966" s="6"/>
    </row>
    <row r="14967" spans="2:2">
      <c r="B14967" s="6"/>
    </row>
    <row r="14968" spans="2:2">
      <c r="B14968" s="6"/>
    </row>
    <row r="14969" spans="2:2">
      <c r="B14969" s="6"/>
    </row>
    <row r="14970" spans="2:2">
      <c r="B14970" s="6"/>
    </row>
    <row r="14971" spans="2:2">
      <c r="B14971" s="6"/>
    </row>
    <row r="14972" spans="2:2">
      <c r="B14972" s="6"/>
    </row>
    <row r="14973" spans="2:2">
      <c r="B14973" s="6"/>
    </row>
    <row r="14974" spans="2:2">
      <c r="B14974" s="6"/>
    </row>
    <row r="14975" spans="2:2">
      <c r="B14975" s="6"/>
    </row>
    <row r="14976" spans="2:2">
      <c r="B14976" s="6"/>
    </row>
    <row r="14977" spans="2:2">
      <c r="B14977" s="6"/>
    </row>
    <row r="14978" spans="2:2">
      <c r="B14978" s="6"/>
    </row>
    <row r="14979" spans="2:2">
      <c r="B14979" s="6"/>
    </row>
    <row r="14980" spans="2:2">
      <c r="B14980" s="6"/>
    </row>
    <row r="14981" spans="2:2">
      <c r="B14981" s="6"/>
    </row>
    <row r="14982" spans="2:2">
      <c r="B14982" s="6"/>
    </row>
    <row r="14983" spans="2:2">
      <c r="B14983" s="6"/>
    </row>
    <row r="14984" spans="2:2">
      <c r="B14984" s="6"/>
    </row>
    <row r="14985" spans="2:2">
      <c r="B14985" s="6"/>
    </row>
    <row r="14986" spans="2:2">
      <c r="B14986" s="6"/>
    </row>
    <row r="14987" spans="2:2">
      <c r="B14987" s="6"/>
    </row>
    <row r="14988" spans="2:2">
      <c r="B14988" s="6"/>
    </row>
    <row r="14989" spans="2:2">
      <c r="B14989" s="6"/>
    </row>
    <row r="14990" spans="2:2">
      <c r="B14990" s="6"/>
    </row>
    <row r="14991" spans="2:2">
      <c r="B14991" s="6"/>
    </row>
    <row r="14992" spans="2:2">
      <c r="B14992" s="6"/>
    </row>
    <row r="14993" spans="2:2">
      <c r="B14993" s="6"/>
    </row>
    <row r="14994" spans="2:2">
      <c r="B14994" s="6"/>
    </row>
    <row r="14995" spans="2:2">
      <c r="B14995" s="6"/>
    </row>
    <row r="14996" spans="2:2">
      <c r="B14996" s="6"/>
    </row>
    <row r="14997" spans="2:2">
      <c r="B14997" s="6"/>
    </row>
    <row r="14998" spans="2:2">
      <c r="B14998" s="6"/>
    </row>
    <row r="14999" spans="2:2">
      <c r="B14999" s="6"/>
    </row>
    <row r="15000" spans="2:2">
      <c r="B15000" s="6"/>
    </row>
    <row r="15001" spans="2:2">
      <c r="B15001" s="6"/>
    </row>
    <row r="15002" spans="2:2">
      <c r="B15002" s="6"/>
    </row>
    <row r="15003" spans="2:2">
      <c r="B15003" s="6"/>
    </row>
    <row r="15004" spans="2:2">
      <c r="B15004" s="6"/>
    </row>
    <row r="15005" spans="2:2">
      <c r="B15005" s="6"/>
    </row>
    <row r="15006" spans="2:2">
      <c r="B15006" s="6"/>
    </row>
    <row r="15007" spans="2:2">
      <c r="B15007" s="6"/>
    </row>
    <row r="15008" spans="2:2">
      <c r="B15008" s="6"/>
    </row>
    <row r="15009" spans="2:2">
      <c r="B15009" s="6"/>
    </row>
    <row r="15010" spans="2:2">
      <c r="B15010" s="6"/>
    </row>
    <row r="15011" spans="2:2">
      <c r="B15011" s="6"/>
    </row>
    <row r="15012" spans="2:2">
      <c r="B15012" s="6"/>
    </row>
    <row r="15013" spans="2:2">
      <c r="B15013" s="6"/>
    </row>
    <row r="15014" spans="2:2">
      <c r="B15014" s="6"/>
    </row>
    <row r="15015" spans="2:2">
      <c r="B15015" s="6"/>
    </row>
    <row r="15016" spans="2:2">
      <c r="B15016" s="6"/>
    </row>
    <row r="15017" spans="2:2">
      <c r="B15017" s="6"/>
    </row>
    <row r="15018" spans="2:2">
      <c r="B15018" s="6"/>
    </row>
    <row r="15019" spans="2:2">
      <c r="B15019" s="6"/>
    </row>
    <row r="15020" spans="2:2">
      <c r="B15020" s="6"/>
    </row>
    <row r="15021" spans="2:2">
      <c r="B15021" s="6"/>
    </row>
    <row r="15022" spans="2:2">
      <c r="B15022" s="6"/>
    </row>
    <row r="15023" spans="2:2">
      <c r="B15023" s="6"/>
    </row>
    <row r="15024" spans="2:2">
      <c r="B15024" s="6"/>
    </row>
    <row r="15025" spans="2:2">
      <c r="B15025" s="6"/>
    </row>
    <row r="15026" spans="2:2">
      <c r="B15026" s="6"/>
    </row>
    <row r="15027" spans="2:2">
      <c r="B15027" s="6"/>
    </row>
    <row r="15028" spans="2:2">
      <c r="B15028" s="6"/>
    </row>
    <row r="15029" spans="2:2">
      <c r="B15029" s="6"/>
    </row>
    <row r="15030" spans="2:2">
      <c r="B15030" s="6"/>
    </row>
    <row r="15031" spans="2:2">
      <c r="B15031" s="6"/>
    </row>
    <row r="15032" spans="2:2">
      <c r="B15032" s="6"/>
    </row>
    <row r="15033" spans="2:2">
      <c r="B15033" s="6"/>
    </row>
    <row r="15034" spans="2:2">
      <c r="B15034" s="6"/>
    </row>
    <row r="15035" spans="2:2">
      <c r="B15035" s="6"/>
    </row>
    <row r="15036" spans="2:2">
      <c r="B15036" s="6"/>
    </row>
    <row r="15037" spans="2:2">
      <c r="B15037" s="6"/>
    </row>
    <row r="15038" spans="2:2">
      <c r="B15038" s="6"/>
    </row>
    <row r="15039" spans="2:2">
      <c r="B15039" s="6"/>
    </row>
    <row r="15040" spans="2:2">
      <c r="B15040" s="6"/>
    </row>
    <row r="15041" spans="2:2">
      <c r="B15041" s="6"/>
    </row>
    <row r="15042" spans="2:2">
      <c r="B15042" s="6"/>
    </row>
    <row r="15043" spans="2:2">
      <c r="B15043" s="6"/>
    </row>
    <row r="15044" spans="2:2">
      <c r="B15044" s="6"/>
    </row>
    <row r="15045" spans="2:2">
      <c r="B15045" s="6"/>
    </row>
    <row r="15046" spans="2:2">
      <c r="B15046" s="6"/>
    </row>
    <row r="15047" spans="2:2">
      <c r="B15047" s="6"/>
    </row>
    <row r="15048" spans="2:2">
      <c r="B15048" s="6"/>
    </row>
    <row r="15049" spans="2:2">
      <c r="B15049" s="6"/>
    </row>
    <row r="15050" spans="2:2">
      <c r="B15050" s="6"/>
    </row>
    <row r="15051" spans="2:2">
      <c r="B15051" s="6"/>
    </row>
    <row r="15052" spans="2:2">
      <c r="B15052" s="6"/>
    </row>
    <row r="15053" spans="2:2">
      <c r="B15053" s="6"/>
    </row>
    <row r="15054" spans="2:2">
      <c r="B15054" s="6"/>
    </row>
    <row r="15055" spans="2:2">
      <c r="B15055" s="6"/>
    </row>
    <row r="15056" spans="2:2">
      <c r="B15056" s="6"/>
    </row>
    <row r="15057" spans="2:2">
      <c r="B15057" s="6"/>
    </row>
    <row r="15058" spans="2:2">
      <c r="B15058" s="6"/>
    </row>
    <row r="15059" spans="2:2">
      <c r="B15059" s="6"/>
    </row>
    <row r="15060" spans="2:2">
      <c r="B15060" s="6"/>
    </row>
    <row r="15061" spans="2:2">
      <c r="B15061" s="6"/>
    </row>
    <row r="15062" spans="2:2">
      <c r="B15062" s="6"/>
    </row>
    <row r="15063" spans="2:2">
      <c r="B15063" s="6"/>
    </row>
    <row r="15064" spans="2:2">
      <c r="B15064" s="6"/>
    </row>
    <row r="15065" spans="2:2">
      <c r="B15065" s="6"/>
    </row>
    <row r="15066" spans="2:2">
      <c r="B15066" s="6"/>
    </row>
    <row r="15067" spans="2:2">
      <c r="B15067" s="6"/>
    </row>
    <row r="15068" spans="2:2">
      <c r="B15068" s="6"/>
    </row>
    <row r="15069" spans="2:2">
      <c r="B15069" s="6"/>
    </row>
    <row r="15070" spans="2:2">
      <c r="B15070" s="6"/>
    </row>
    <row r="15071" spans="2:2">
      <c r="B15071" s="6"/>
    </row>
    <row r="15072" spans="2:2">
      <c r="B15072" s="6"/>
    </row>
    <row r="15073" spans="2:2">
      <c r="B15073" s="6"/>
    </row>
    <row r="15074" spans="2:2">
      <c r="B15074" s="6"/>
    </row>
    <row r="15075" spans="2:2">
      <c r="B15075" s="6"/>
    </row>
    <row r="15076" spans="2:2">
      <c r="B15076" s="6"/>
    </row>
    <row r="15077" spans="2:2">
      <c r="B15077" s="6"/>
    </row>
    <row r="15078" spans="2:2">
      <c r="B15078" s="6"/>
    </row>
    <row r="15079" spans="2:2">
      <c r="B15079" s="6"/>
    </row>
    <row r="15080" spans="2:2">
      <c r="B15080" s="6"/>
    </row>
    <row r="15081" spans="2:2">
      <c r="B15081" s="6"/>
    </row>
    <row r="15082" spans="2:2">
      <c r="B15082" s="6"/>
    </row>
    <row r="15083" spans="2:2">
      <c r="B15083" s="6"/>
    </row>
    <row r="15084" spans="2:2">
      <c r="B15084" s="6"/>
    </row>
    <row r="15085" spans="2:2">
      <c r="B15085" s="6"/>
    </row>
    <row r="15086" spans="2:2">
      <c r="B15086" s="6"/>
    </row>
    <row r="15087" spans="2:2">
      <c r="B15087" s="6"/>
    </row>
    <row r="15088" spans="2:2">
      <c r="B15088" s="6"/>
    </row>
    <row r="15089" spans="2:2">
      <c r="B15089" s="6"/>
    </row>
    <row r="15090" spans="2:2">
      <c r="B15090" s="6"/>
    </row>
    <row r="15091" spans="2:2">
      <c r="B15091" s="6"/>
    </row>
    <row r="15092" spans="2:2">
      <c r="B15092" s="6"/>
    </row>
    <row r="15093" spans="2:2">
      <c r="B15093" s="6"/>
    </row>
    <row r="15094" spans="2:2">
      <c r="B15094" s="6"/>
    </row>
    <row r="15095" spans="2:2">
      <c r="B15095" s="6"/>
    </row>
    <row r="15096" spans="2:2">
      <c r="B15096" s="6"/>
    </row>
    <row r="15097" spans="2:2">
      <c r="B15097" s="6"/>
    </row>
    <row r="15098" spans="2:2">
      <c r="B15098" s="6"/>
    </row>
    <row r="15099" spans="2:2">
      <c r="B15099" s="6"/>
    </row>
    <row r="15100" spans="2:2">
      <c r="B15100" s="6"/>
    </row>
    <row r="15101" spans="2:2">
      <c r="B15101" s="6"/>
    </row>
    <row r="15102" spans="2:2">
      <c r="B15102" s="6"/>
    </row>
    <row r="15103" spans="2:2">
      <c r="B15103" s="6"/>
    </row>
    <row r="15104" spans="2:2">
      <c r="B15104" s="6"/>
    </row>
    <row r="15105" spans="2:2">
      <c r="B15105" s="6"/>
    </row>
    <row r="15106" spans="2:2">
      <c r="B15106" s="6"/>
    </row>
    <row r="15107" spans="2:2">
      <c r="B15107" s="6"/>
    </row>
    <row r="15108" spans="2:2">
      <c r="B15108" s="6"/>
    </row>
    <row r="15109" spans="2:2">
      <c r="B15109" s="6"/>
    </row>
    <row r="15110" spans="2:2">
      <c r="B15110" s="6"/>
    </row>
    <row r="15111" spans="2:2">
      <c r="B15111" s="6"/>
    </row>
    <row r="15112" spans="2:2">
      <c r="B15112" s="6"/>
    </row>
    <row r="15113" spans="2:2">
      <c r="B15113" s="6"/>
    </row>
    <row r="15114" spans="2:2">
      <c r="B15114" s="6"/>
    </row>
    <row r="15115" spans="2:2">
      <c r="B15115" s="6"/>
    </row>
    <row r="15116" spans="2:2">
      <c r="B15116" s="6"/>
    </row>
    <row r="15117" spans="2:2">
      <c r="B15117" s="6"/>
    </row>
    <row r="15118" spans="2:2">
      <c r="B15118" s="6"/>
    </row>
    <row r="15119" spans="2:2">
      <c r="B15119" s="6"/>
    </row>
    <row r="15120" spans="2:2">
      <c r="B15120" s="6"/>
    </row>
    <row r="15121" spans="2:2">
      <c r="B15121" s="6"/>
    </row>
    <row r="15122" spans="2:2">
      <c r="B15122" s="6"/>
    </row>
    <row r="15123" spans="2:2">
      <c r="B15123" s="6"/>
    </row>
    <row r="15124" spans="2:2">
      <c r="B15124" s="6"/>
    </row>
    <row r="15125" spans="2:2">
      <c r="B15125" s="6"/>
    </row>
    <row r="15126" spans="2:2">
      <c r="B15126" s="6"/>
    </row>
    <row r="15127" spans="2:2">
      <c r="B15127" s="6"/>
    </row>
    <row r="15128" spans="2:2">
      <c r="B15128" s="6"/>
    </row>
    <row r="15129" spans="2:2">
      <c r="B15129" s="6"/>
    </row>
    <row r="15130" spans="2:2">
      <c r="B15130" s="6"/>
    </row>
    <row r="15131" spans="2:2">
      <c r="B15131" s="6"/>
    </row>
    <row r="15132" spans="2:2">
      <c r="B15132" s="6"/>
    </row>
    <row r="15133" spans="2:2">
      <c r="B15133" s="6"/>
    </row>
    <row r="15134" spans="2:2">
      <c r="B15134" s="6"/>
    </row>
    <row r="15135" spans="2:2">
      <c r="B15135" s="6"/>
    </row>
    <row r="15136" spans="2:2">
      <c r="B15136" s="6"/>
    </row>
    <row r="15137" spans="2:2">
      <c r="B15137" s="6"/>
    </row>
    <row r="15138" spans="2:2">
      <c r="B15138" s="6"/>
    </row>
    <row r="15139" spans="2:2">
      <c r="B15139" s="6"/>
    </row>
    <row r="15140" spans="2:2">
      <c r="B15140" s="6"/>
    </row>
    <row r="15141" spans="2:2">
      <c r="B15141" s="6"/>
    </row>
    <row r="15142" spans="2:2">
      <c r="B15142" s="6"/>
    </row>
    <row r="15143" spans="2:2">
      <c r="B15143" s="6"/>
    </row>
    <row r="15144" spans="2:2">
      <c r="B15144" s="6"/>
    </row>
    <row r="15145" spans="2:2">
      <c r="B15145" s="6"/>
    </row>
    <row r="15146" spans="2:2">
      <c r="B15146" s="6"/>
    </row>
    <row r="15147" spans="2:2">
      <c r="B15147" s="6"/>
    </row>
    <row r="15148" spans="2:2">
      <c r="B15148" s="6"/>
    </row>
    <row r="15149" spans="2:2">
      <c r="B15149" s="6"/>
    </row>
    <row r="15150" spans="2:2">
      <c r="B15150" s="6"/>
    </row>
    <row r="15151" spans="2:2">
      <c r="B15151" s="6"/>
    </row>
    <row r="15152" spans="2:2">
      <c r="B15152" s="6"/>
    </row>
    <row r="15153" spans="2:2">
      <c r="B15153" s="6"/>
    </row>
    <row r="15154" spans="2:2">
      <c r="B15154" s="6"/>
    </row>
    <row r="15155" spans="2:2">
      <c r="B15155" s="6"/>
    </row>
    <row r="15156" spans="2:2">
      <c r="B15156" s="6"/>
    </row>
    <row r="15157" spans="2:2">
      <c r="B15157" s="6"/>
    </row>
    <row r="15158" spans="2:2">
      <c r="B15158" s="6"/>
    </row>
    <row r="15159" spans="2:2">
      <c r="B15159" s="6"/>
    </row>
    <row r="15160" spans="2:2">
      <c r="B15160" s="6"/>
    </row>
    <row r="15161" spans="2:2">
      <c r="B15161" s="6"/>
    </row>
    <row r="15162" spans="2:2">
      <c r="B15162" s="6"/>
    </row>
    <row r="15163" spans="2:2">
      <c r="B15163" s="6"/>
    </row>
    <row r="15164" spans="2:2">
      <c r="B15164" s="6"/>
    </row>
    <row r="15165" spans="2:2">
      <c r="B15165" s="6"/>
    </row>
    <row r="15166" spans="2:2">
      <c r="B15166" s="6"/>
    </row>
    <row r="15167" spans="2:2">
      <c r="B15167" s="6"/>
    </row>
    <row r="15168" spans="2:2">
      <c r="B15168" s="6"/>
    </row>
    <row r="15169" spans="2:2">
      <c r="B15169" s="6"/>
    </row>
    <row r="15170" spans="2:2">
      <c r="B15170" s="6"/>
    </row>
    <row r="15171" spans="2:2">
      <c r="B15171" s="6"/>
    </row>
    <row r="15172" spans="2:2">
      <c r="B15172" s="6"/>
    </row>
    <row r="15173" spans="2:2">
      <c r="B15173" s="6"/>
    </row>
    <row r="15174" spans="2:2">
      <c r="B15174" s="6"/>
    </row>
    <row r="15175" spans="2:2">
      <c r="B15175" s="6"/>
    </row>
    <row r="15176" spans="2:2">
      <c r="B15176" s="6"/>
    </row>
    <row r="15177" spans="2:2">
      <c r="B15177" s="6"/>
    </row>
    <row r="15178" spans="2:2">
      <c r="B15178" s="6"/>
    </row>
    <row r="15179" spans="2:2">
      <c r="B15179" s="6"/>
    </row>
    <row r="15180" spans="2:2">
      <c r="B15180" s="6"/>
    </row>
    <row r="15181" spans="2:2">
      <c r="B15181" s="6"/>
    </row>
    <row r="15182" spans="2:2">
      <c r="B15182" s="6"/>
    </row>
    <row r="15183" spans="2:2">
      <c r="B15183" s="6"/>
    </row>
    <row r="15184" spans="2:2">
      <c r="B15184" s="6"/>
    </row>
    <row r="15185" spans="2:2">
      <c r="B15185" s="6"/>
    </row>
    <row r="15186" spans="2:2">
      <c r="B15186" s="6"/>
    </row>
    <row r="15187" spans="2:2">
      <c r="B15187" s="6"/>
    </row>
    <row r="15188" spans="2:2">
      <c r="B15188" s="6"/>
    </row>
    <row r="15189" spans="2:2">
      <c r="B15189" s="6"/>
    </row>
    <row r="15190" spans="2:2">
      <c r="B15190" s="6"/>
    </row>
    <row r="15191" spans="2:2">
      <c r="B15191" s="6"/>
    </row>
    <row r="15192" spans="2:2">
      <c r="B15192" s="6"/>
    </row>
    <row r="15193" spans="2:2">
      <c r="B15193" s="6"/>
    </row>
    <row r="15194" spans="2:2">
      <c r="B15194" s="6"/>
    </row>
    <row r="15195" spans="2:2">
      <c r="B15195" s="6"/>
    </row>
    <row r="15196" spans="2:2">
      <c r="B15196" s="6"/>
    </row>
    <row r="15197" spans="2:2">
      <c r="B15197" s="6"/>
    </row>
    <row r="15198" spans="2:2">
      <c r="B15198" s="6"/>
    </row>
    <row r="15199" spans="2:2">
      <c r="B15199" s="6"/>
    </row>
    <row r="15200" spans="2:2">
      <c r="B15200" s="6"/>
    </row>
    <row r="15201" spans="2:2">
      <c r="B15201" s="6"/>
    </row>
    <row r="15202" spans="2:2">
      <c r="B15202" s="6"/>
    </row>
    <row r="15203" spans="2:2">
      <c r="B15203" s="6"/>
    </row>
    <row r="15204" spans="2:2">
      <c r="B15204" s="6"/>
    </row>
    <row r="15205" spans="2:2">
      <c r="B15205" s="6"/>
    </row>
    <row r="15206" spans="2:2">
      <c r="B15206" s="6"/>
    </row>
    <row r="15207" spans="2:2">
      <c r="B15207" s="6"/>
    </row>
    <row r="15208" spans="2:2">
      <c r="B15208" s="6"/>
    </row>
    <row r="15209" spans="2:2">
      <c r="B15209" s="6"/>
    </row>
    <row r="15210" spans="2:2">
      <c r="B15210" s="6"/>
    </row>
    <row r="15211" spans="2:2">
      <c r="B15211" s="6"/>
    </row>
    <row r="15212" spans="2:2">
      <c r="B15212" s="6"/>
    </row>
    <row r="15213" spans="2:2">
      <c r="B15213" s="6"/>
    </row>
    <row r="15214" spans="2:2">
      <c r="B15214" s="6"/>
    </row>
    <row r="15215" spans="2:2">
      <c r="B15215" s="6"/>
    </row>
    <row r="15216" spans="2:2">
      <c r="B15216" s="6"/>
    </row>
    <row r="15217" spans="2:2">
      <c r="B15217" s="6"/>
    </row>
    <row r="15218" spans="2:2">
      <c r="B15218" s="6"/>
    </row>
    <row r="15219" spans="2:2">
      <c r="B15219" s="6"/>
    </row>
    <row r="15220" spans="2:2">
      <c r="B15220" s="6"/>
    </row>
    <row r="15221" spans="2:2">
      <c r="B15221" s="6"/>
    </row>
    <row r="15222" spans="2:2">
      <c r="B15222" s="6"/>
    </row>
    <row r="15223" spans="2:2">
      <c r="B15223" s="6"/>
    </row>
    <row r="15224" spans="2:2">
      <c r="B15224" s="6"/>
    </row>
    <row r="15225" spans="2:2">
      <c r="B15225" s="6"/>
    </row>
    <row r="15226" spans="2:2">
      <c r="B15226" s="6"/>
    </row>
    <row r="15227" spans="2:2">
      <c r="B15227" s="6"/>
    </row>
    <row r="15228" spans="2:2">
      <c r="B15228" s="6"/>
    </row>
    <row r="15229" spans="2:2">
      <c r="B15229" s="6"/>
    </row>
    <row r="15230" spans="2:2">
      <c r="B15230" s="6"/>
    </row>
    <row r="15231" spans="2:2">
      <c r="B15231" s="6"/>
    </row>
    <row r="15232" spans="2:2">
      <c r="B15232" s="6"/>
    </row>
    <row r="15233" spans="2:2">
      <c r="B15233" s="6"/>
    </row>
    <row r="15234" spans="2:2">
      <c r="B15234" s="6"/>
    </row>
    <row r="15235" spans="2:2">
      <c r="B15235" s="6"/>
    </row>
    <row r="15236" spans="2:2">
      <c r="B15236" s="6"/>
    </row>
    <row r="15237" spans="2:2">
      <c r="B15237" s="6"/>
    </row>
    <row r="15238" spans="2:2">
      <c r="B15238" s="6"/>
    </row>
    <row r="15239" spans="2:2">
      <c r="B15239" s="6"/>
    </row>
    <row r="15240" spans="2:2">
      <c r="B15240" s="6"/>
    </row>
    <row r="15241" spans="2:2">
      <c r="B15241" s="6"/>
    </row>
    <row r="15242" spans="2:2">
      <c r="B15242" s="6"/>
    </row>
    <row r="15243" spans="2:2">
      <c r="B15243" s="6"/>
    </row>
    <row r="15244" spans="2:2">
      <c r="B15244" s="6"/>
    </row>
    <row r="15245" spans="2:2">
      <c r="B15245" s="6"/>
    </row>
    <row r="15246" spans="2:2">
      <c r="B15246" s="6"/>
    </row>
    <row r="15247" spans="2:2">
      <c r="B15247" s="6"/>
    </row>
    <row r="15248" spans="2:2">
      <c r="B15248" s="6"/>
    </row>
    <row r="15249" spans="2:2">
      <c r="B15249" s="6"/>
    </row>
    <row r="15250" spans="2:2">
      <c r="B15250" s="6"/>
    </row>
    <row r="15251" spans="2:2">
      <c r="B15251" s="6"/>
    </row>
    <row r="15252" spans="2:2">
      <c r="B15252" s="6"/>
    </row>
    <row r="15253" spans="2:2">
      <c r="B15253" s="6"/>
    </row>
    <row r="15254" spans="2:2">
      <c r="B15254" s="6"/>
    </row>
    <row r="15255" spans="2:2">
      <c r="B15255" s="6"/>
    </row>
    <row r="15256" spans="2:2">
      <c r="B15256" s="6"/>
    </row>
    <row r="15257" spans="2:2">
      <c r="B15257" s="6"/>
    </row>
    <row r="15258" spans="2:2">
      <c r="B15258" s="6"/>
    </row>
    <row r="15259" spans="2:2">
      <c r="B15259" s="6"/>
    </row>
    <row r="15260" spans="2:2">
      <c r="B15260" s="6"/>
    </row>
    <row r="15261" spans="2:2">
      <c r="B15261" s="6"/>
    </row>
    <row r="15262" spans="2:2">
      <c r="B15262" s="6"/>
    </row>
    <row r="15263" spans="2:2">
      <c r="B15263" s="6"/>
    </row>
    <row r="15264" spans="2:2">
      <c r="B15264" s="6"/>
    </row>
    <row r="15265" spans="2:2">
      <c r="B15265" s="6"/>
    </row>
    <row r="15266" spans="2:2">
      <c r="B15266" s="6"/>
    </row>
    <row r="15267" spans="2:2">
      <c r="B15267" s="6"/>
    </row>
    <row r="15268" spans="2:2">
      <c r="B15268" s="6"/>
    </row>
    <row r="15269" spans="2:2">
      <c r="B15269" s="6"/>
    </row>
    <row r="15270" spans="2:2">
      <c r="B15270" s="6"/>
    </row>
    <row r="15271" spans="2:2">
      <c r="B15271" s="6"/>
    </row>
    <row r="15272" spans="2:2">
      <c r="B15272" s="6"/>
    </row>
    <row r="15273" spans="2:2">
      <c r="B15273" s="6"/>
    </row>
    <row r="15274" spans="2:2">
      <c r="B15274" s="6"/>
    </row>
    <row r="15275" spans="2:2">
      <c r="B15275" s="6"/>
    </row>
    <row r="15276" spans="2:2">
      <c r="B15276" s="6"/>
    </row>
    <row r="15277" spans="2:2">
      <c r="B15277" s="6"/>
    </row>
    <row r="15278" spans="2:2">
      <c r="B15278" s="6"/>
    </row>
    <row r="15279" spans="2:2">
      <c r="B15279" s="6"/>
    </row>
    <row r="15280" spans="2:2">
      <c r="B15280" s="6"/>
    </row>
    <row r="15281" spans="2:2">
      <c r="B15281" s="6"/>
    </row>
    <row r="15282" spans="2:2">
      <c r="B15282" s="6"/>
    </row>
    <row r="15283" spans="2:2">
      <c r="B15283" s="6"/>
    </row>
    <row r="15284" spans="2:2">
      <c r="B15284" s="6"/>
    </row>
    <row r="15285" spans="2:2">
      <c r="B15285" s="6"/>
    </row>
    <row r="15286" spans="2:2">
      <c r="B15286" s="6"/>
    </row>
    <row r="15287" spans="2:2">
      <c r="B15287" s="6"/>
    </row>
    <row r="15288" spans="2:2">
      <c r="B15288" s="6"/>
    </row>
    <row r="15289" spans="2:2">
      <c r="B15289" s="6"/>
    </row>
    <row r="15290" spans="2:2">
      <c r="B15290" s="6"/>
    </row>
    <row r="15291" spans="2:2">
      <c r="B15291" s="6"/>
    </row>
    <row r="15292" spans="2:2">
      <c r="B15292" s="6"/>
    </row>
    <row r="15293" spans="2:2">
      <c r="B15293" s="6"/>
    </row>
    <row r="15294" spans="2:2">
      <c r="B15294" s="6"/>
    </row>
    <row r="15295" spans="2:2">
      <c r="B15295" s="6"/>
    </row>
    <row r="15296" spans="2:2">
      <c r="B15296" s="6"/>
    </row>
    <row r="15297" spans="2:2">
      <c r="B15297" s="6"/>
    </row>
    <row r="15298" spans="2:2">
      <c r="B15298" s="6"/>
    </row>
    <row r="15299" spans="2:2">
      <c r="B15299" s="6"/>
    </row>
    <row r="15300" spans="2:2">
      <c r="B15300" s="6"/>
    </row>
    <row r="15301" spans="2:2">
      <c r="B15301" s="6"/>
    </row>
    <row r="15302" spans="2:2">
      <c r="B15302" s="6"/>
    </row>
    <row r="15303" spans="2:2">
      <c r="B15303" s="6"/>
    </row>
    <row r="15304" spans="2:2">
      <c r="B15304" s="6"/>
    </row>
    <row r="15305" spans="2:2">
      <c r="B15305" s="6"/>
    </row>
    <row r="15306" spans="2:2">
      <c r="B15306" s="6"/>
    </row>
    <row r="15307" spans="2:2">
      <c r="B15307" s="6"/>
    </row>
    <row r="15308" spans="2:2">
      <c r="B15308" s="6"/>
    </row>
    <row r="15309" spans="2:2">
      <c r="B15309" s="6"/>
    </row>
    <row r="15310" spans="2:2">
      <c r="B15310" s="6"/>
    </row>
    <row r="15311" spans="2:2">
      <c r="B15311" s="6"/>
    </row>
    <row r="15312" spans="2:2">
      <c r="B15312" s="6"/>
    </row>
    <row r="15313" spans="2:2">
      <c r="B15313" s="6"/>
    </row>
    <row r="15314" spans="2:2">
      <c r="B15314" s="6"/>
    </row>
    <row r="15315" spans="2:2">
      <c r="B15315" s="6"/>
    </row>
    <row r="15316" spans="2:2">
      <c r="B15316" s="6"/>
    </row>
    <row r="15317" spans="2:2">
      <c r="B15317" s="6"/>
    </row>
    <row r="15318" spans="2:2">
      <c r="B15318" s="6"/>
    </row>
    <row r="15319" spans="2:2">
      <c r="B15319" s="6"/>
    </row>
    <row r="15320" spans="2:2">
      <c r="B15320" s="6"/>
    </row>
    <row r="15321" spans="2:2">
      <c r="B15321" s="6"/>
    </row>
    <row r="15322" spans="2:2">
      <c r="B15322" s="6"/>
    </row>
    <row r="15323" spans="2:2">
      <c r="B15323" s="6"/>
    </row>
    <row r="15324" spans="2:2">
      <c r="B15324" s="6"/>
    </row>
    <row r="15325" spans="2:2">
      <c r="B15325" s="6"/>
    </row>
    <row r="15326" spans="2:2">
      <c r="B15326" s="6"/>
    </row>
    <row r="15327" spans="2:2">
      <c r="B15327" s="6"/>
    </row>
    <row r="15328" spans="2:2">
      <c r="B15328" s="6"/>
    </row>
    <row r="15329" spans="2:2">
      <c r="B15329" s="6"/>
    </row>
    <row r="15330" spans="2:2">
      <c r="B15330" s="6"/>
    </row>
    <row r="15331" spans="2:2">
      <c r="B15331" s="6"/>
    </row>
    <row r="15332" spans="2:2">
      <c r="B15332" s="6"/>
    </row>
    <row r="15333" spans="2:2">
      <c r="B15333" s="6"/>
    </row>
    <row r="15334" spans="2:2">
      <c r="B15334" s="6"/>
    </row>
    <row r="15335" spans="2:2">
      <c r="B15335" s="6"/>
    </row>
    <row r="15336" spans="2:2">
      <c r="B15336" s="6"/>
    </row>
    <row r="15337" spans="2:2">
      <c r="B15337" s="6"/>
    </row>
    <row r="15338" spans="2:2">
      <c r="B15338" s="6"/>
    </row>
    <row r="15339" spans="2:2">
      <c r="B15339" s="6"/>
    </row>
    <row r="15340" spans="2:2">
      <c r="B15340" s="6"/>
    </row>
    <row r="15341" spans="2:2">
      <c r="B15341" s="6"/>
    </row>
    <row r="15342" spans="2:2">
      <c r="B15342" s="6"/>
    </row>
    <row r="15343" spans="2:2">
      <c r="B15343" s="6"/>
    </row>
    <row r="15344" spans="2:2">
      <c r="B15344" s="6"/>
    </row>
    <row r="15345" spans="2:2">
      <c r="B15345" s="6"/>
    </row>
    <row r="15346" spans="2:2">
      <c r="B15346" s="6"/>
    </row>
    <row r="15347" spans="2:2">
      <c r="B15347" s="6"/>
    </row>
    <row r="15348" spans="2:2">
      <c r="B15348" s="6"/>
    </row>
    <row r="15349" spans="2:2">
      <c r="B15349" s="6"/>
    </row>
    <row r="15350" spans="2:2">
      <c r="B15350" s="6"/>
    </row>
    <row r="15351" spans="2:2">
      <c r="B15351" s="6"/>
    </row>
    <row r="15352" spans="2:2">
      <c r="B15352" s="6"/>
    </row>
    <row r="15353" spans="2:2">
      <c r="B15353" s="6"/>
    </row>
    <row r="15354" spans="2:2">
      <c r="B15354" s="6"/>
    </row>
    <row r="15355" spans="2:2">
      <c r="B15355" s="6"/>
    </row>
    <row r="15356" spans="2:2">
      <c r="B15356" s="6"/>
    </row>
    <row r="15357" spans="2:2">
      <c r="B15357" s="6"/>
    </row>
    <row r="15358" spans="2:2">
      <c r="B15358" s="6"/>
    </row>
    <row r="15359" spans="2:2">
      <c r="B15359" s="6"/>
    </row>
    <row r="15360" spans="2:2">
      <c r="B15360" s="6"/>
    </row>
    <row r="15361" spans="2:2">
      <c r="B15361" s="6"/>
    </row>
    <row r="15362" spans="2:2">
      <c r="B15362" s="6"/>
    </row>
    <row r="15363" spans="2:2">
      <c r="B15363" s="6"/>
    </row>
    <row r="15364" spans="2:2">
      <c r="B15364" s="6"/>
    </row>
    <row r="15365" spans="2:2">
      <c r="B15365" s="6"/>
    </row>
    <row r="15366" spans="2:2">
      <c r="B15366" s="6"/>
    </row>
    <row r="15367" spans="2:2">
      <c r="B15367" s="6"/>
    </row>
    <row r="15368" spans="2:2">
      <c r="B15368" s="6"/>
    </row>
    <row r="15369" spans="2:2">
      <c r="B15369" s="6"/>
    </row>
    <row r="15370" spans="2:2">
      <c r="B15370" s="6"/>
    </row>
    <row r="15371" spans="2:2">
      <c r="B15371" s="6"/>
    </row>
    <row r="15372" spans="2:2">
      <c r="B15372" s="6"/>
    </row>
    <row r="15373" spans="2:2">
      <c r="B15373" s="6"/>
    </row>
    <row r="15374" spans="2:2">
      <c r="B15374" s="6"/>
    </row>
    <row r="15375" spans="2:2">
      <c r="B15375" s="6"/>
    </row>
    <row r="15376" spans="2:2">
      <c r="B15376" s="6"/>
    </row>
    <row r="15377" spans="2:2">
      <c r="B15377" s="6"/>
    </row>
    <row r="15378" spans="2:2">
      <c r="B15378" s="6"/>
    </row>
    <row r="15379" spans="2:2">
      <c r="B15379" s="6"/>
    </row>
    <row r="15380" spans="2:2">
      <c r="B15380" s="6"/>
    </row>
    <row r="15381" spans="2:2">
      <c r="B15381" s="6"/>
    </row>
    <row r="15382" spans="2:2">
      <c r="B15382" s="6"/>
    </row>
    <row r="15383" spans="2:2">
      <c r="B15383" s="6"/>
    </row>
    <row r="15384" spans="2:2">
      <c r="B15384" s="6"/>
    </row>
    <row r="15385" spans="2:2">
      <c r="B15385" s="6"/>
    </row>
    <row r="15386" spans="2:2">
      <c r="B15386" s="6"/>
    </row>
    <row r="15387" spans="2:2">
      <c r="B15387" s="6"/>
    </row>
    <row r="15388" spans="2:2">
      <c r="B15388" s="6"/>
    </row>
    <row r="15389" spans="2:2">
      <c r="B15389" s="6"/>
    </row>
    <row r="15390" spans="2:2">
      <c r="B15390" s="6"/>
    </row>
    <row r="15391" spans="2:2">
      <c r="B15391" s="6"/>
    </row>
    <row r="15392" spans="2:2">
      <c r="B15392" s="6"/>
    </row>
    <row r="15393" spans="2:2">
      <c r="B15393" s="6"/>
    </row>
    <row r="15394" spans="2:2">
      <c r="B15394" s="6"/>
    </row>
    <row r="15395" spans="2:2">
      <c r="B15395" s="6"/>
    </row>
    <row r="15396" spans="2:2">
      <c r="B15396" s="6"/>
    </row>
    <row r="15397" spans="2:2">
      <c r="B15397" s="6"/>
    </row>
    <row r="15398" spans="2:2">
      <c r="B15398" s="6"/>
    </row>
    <row r="15399" spans="2:2">
      <c r="B15399" s="6"/>
    </row>
    <row r="15400" spans="2:2">
      <c r="B15400" s="6"/>
    </row>
    <row r="15401" spans="2:2">
      <c r="B15401" s="6"/>
    </row>
    <row r="15402" spans="2:2">
      <c r="B15402" s="6"/>
    </row>
    <row r="15403" spans="2:2">
      <c r="B15403" s="6"/>
    </row>
    <row r="15404" spans="2:2">
      <c r="B15404" s="6"/>
    </row>
    <row r="15405" spans="2:2">
      <c r="B15405" s="6"/>
    </row>
    <row r="15406" spans="2:2">
      <c r="B15406" s="6"/>
    </row>
    <row r="15407" spans="2:2">
      <c r="B15407" s="6"/>
    </row>
    <row r="15408" spans="2:2">
      <c r="B15408" s="6"/>
    </row>
    <row r="15409" spans="2:2">
      <c r="B15409" s="6"/>
    </row>
    <row r="15410" spans="2:2">
      <c r="B15410" s="6"/>
    </row>
    <row r="15411" spans="2:2">
      <c r="B15411" s="6"/>
    </row>
    <row r="15412" spans="2:2">
      <c r="B15412" s="6"/>
    </row>
    <row r="15413" spans="2:2">
      <c r="B15413" s="6"/>
    </row>
    <row r="15414" spans="2:2">
      <c r="B15414" s="6"/>
    </row>
    <row r="15415" spans="2:2">
      <c r="B15415" s="6"/>
    </row>
    <row r="15416" spans="2:2">
      <c r="B15416" s="6"/>
    </row>
    <row r="15417" spans="2:2">
      <c r="B15417" s="6"/>
    </row>
    <row r="15418" spans="2:2">
      <c r="B15418" s="6"/>
    </row>
    <row r="15419" spans="2:2">
      <c r="B15419" s="6"/>
    </row>
    <row r="15420" spans="2:2">
      <c r="B15420" s="6"/>
    </row>
    <row r="15421" spans="2:2">
      <c r="B15421" s="6"/>
    </row>
    <row r="15422" spans="2:2">
      <c r="B15422" s="6"/>
    </row>
    <row r="15423" spans="2:2">
      <c r="B15423" s="6"/>
    </row>
    <row r="15424" spans="2:2">
      <c r="B15424" s="6"/>
    </row>
    <row r="15425" spans="2:2">
      <c r="B15425" s="6"/>
    </row>
    <row r="15426" spans="2:2">
      <c r="B15426" s="6"/>
    </row>
    <row r="15427" spans="2:2">
      <c r="B15427" s="6"/>
    </row>
    <row r="15428" spans="2:2">
      <c r="B15428" s="6"/>
    </row>
    <row r="15429" spans="2:2">
      <c r="B15429" s="6"/>
    </row>
    <row r="15430" spans="2:2">
      <c r="B15430" s="6"/>
    </row>
    <row r="15431" spans="2:2">
      <c r="B15431" s="6"/>
    </row>
    <row r="15432" spans="2:2">
      <c r="B15432" s="6"/>
    </row>
    <row r="15433" spans="2:2">
      <c r="B15433" s="6"/>
    </row>
    <row r="15434" spans="2:2">
      <c r="B15434" s="6"/>
    </row>
    <row r="15435" spans="2:2">
      <c r="B15435" s="6"/>
    </row>
    <row r="15436" spans="2:2">
      <c r="B15436" s="6"/>
    </row>
    <row r="15437" spans="2:2">
      <c r="B15437" s="6"/>
    </row>
    <row r="15438" spans="2:2">
      <c r="B15438" s="6"/>
    </row>
    <row r="15439" spans="2:2">
      <c r="B15439" s="6"/>
    </row>
    <row r="15440" spans="2:2">
      <c r="B15440" s="6"/>
    </row>
    <row r="15441" spans="2:2">
      <c r="B15441" s="6"/>
    </row>
    <row r="15442" spans="2:2">
      <c r="B15442" s="6"/>
    </row>
    <row r="15443" spans="2:2">
      <c r="B15443" s="6"/>
    </row>
    <row r="15444" spans="2:2">
      <c r="B15444" s="6"/>
    </row>
    <row r="15445" spans="2:2">
      <c r="B15445" s="6"/>
    </row>
    <row r="15446" spans="2:2">
      <c r="B15446" s="6"/>
    </row>
    <row r="15447" spans="2:2">
      <c r="B15447" s="6"/>
    </row>
    <row r="15448" spans="2:2">
      <c r="B15448" s="6"/>
    </row>
    <row r="15449" spans="2:2">
      <c r="B15449" s="6"/>
    </row>
    <row r="15450" spans="2:2">
      <c r="B15450" s="6"/>
    </row>
    <row r="15451" spans="2:2">
      <c r="B15451" s="6"/>
    </row>
    <row r="15452" spans="2:2">
      <c r="B15452" s="6"/>
    </row>
    <row r="15453" spans="2:2">
      <c r="B15453" s="6"/>
    </row>
    <row r="15454" spans="2:2">
      <c r="B15454" s="6"/>
    </row>
    <row r="15455" spans="2:2">
      <c r="B15455" s="6"/>
    </row>
    <row r="15456" spans="2:2">
      <c r="B15456" s="6"/>
    </row>
    <row r="15457" spans="2:2">
      <c r="B15457" s="6"/>
    </row>
    <row r="15458" spans="2:2">
      <c r="B15458" s="6"/>
    </row>
    <row r="15459" spans="2:2">
      <c r="B15459" s="6"/>
    </row>
    <row r="15460" spans="2:2">
      <c r="B15460" s="6"/>
    </row>
    <row r="15461" spans="2:2">
      <c r="B15461" s="6"/>
    </row>
    <row r="15462" spans="2:2">
      <c r="B15462" s="6"/>
    </row>
    <row r="15463" spans="2:2">
      <c r="B15463" s="6"/>
    </row>
    <row r="15464" spans="2:2">
      <c r="B15464" s="6"/>
    </row>
    <row r="15465" spans="2:2">
      <c r="B15465" s="6"/>
    </row>
    <row r="15466" spans="2:2">
      <c r="B15466" s="6"/>
    </row>
    <row r="15467" spans="2:2">
      <c r="B15467" s="6"/>
    </row>
    <row r="15468" spans="2:2">
      <c r="B15468" s="6"/>
    </row>
    <row r="15469" spans="2:2">
      <c r="B15469" s="6"/>
    </row>
    <row r="15470" spans="2:2">
      <c r="B15470" s="6"/>
    </row>
    <row r="15471" spans="2:2">
      <c r="B15471" s="6"/>
    </row>
    <row r="15472" spans="2:2">
      <c r="B15472" s="6"/>
    </row>
    <row r="15473" spans="2:2">
      <c r="B15473" s="6"/>
    </row>
    <row r="15474" spans="2:2">
      <c r="B15474" s="6"/>
    </row>
    <row r="15475" spans="2:2">
      <c r="B15475" s="6"/>
    </row>
    <row r="15476" spans="2:2">
      <c r="B15476" s="6"/>
    </row>
    <row r="15477" spans="2:2">
      <c r="B15477" s="6"/>
    </row>
    <row r="15478" spans="2:2">
      <c r="B15478" s="6"/>
    </row>
    <row r="15479" spans="2:2">
      <c r="B15479" s="6"/>
    </row>
    <row r="15480" spans="2:2">
      <c r="B15480" s="6"/>
    </row>
    <row r="15481" spans="2:2">
      <c r="B15481" s="6"/>
    </row>
    <row r="15482" spans="2:2">
      <c r="B15482" s="6"/>
    </row>
    <row r="15483" spans="2:2">
      <c r="B15483" s="6"/>
    </row>
    <row r="15484" spans="2:2">
      <c r="B15484" s="6"/>
    </row>
    <row r="15485" spans="2:2">
      <c r="B15485" s="6"/>
    </row>
    <row r="15486" spans="2:2">
      <c r="B15486" s="6"/>
    </row>
    <row r="15487" spans="2:2">
      <c r="B15487" s="6"/>
    </row>
    <row r="15488" spans="2:2">
      <c r="B15488" s="6"/>
    </row>
    <row r="15489" spans="2:2">
      <c r="B15489" s="6"/>
    </row>
    <row r="15490" spans="2:2">
      <c r="B15490" s="6"/>
    </row>
    <row r="15491" spans="2:2">
      <c r="B15491" s="6"/>
    </row>
    <row r="15492" spans="2:2">
      <c r="B15492" s="6"/>
    </row>
    <row r="15493" spans="2:2">
      <c r="B15493" s="6"/>
    </row>
    <row r="15494" spans="2:2">
      <c r="B15494" s="6"/>
    </row>
    <row r="15495" spans="2:2">
      <c r="B15495" s="6"/>
    </row>
    <row r="15496" spans="2:2">
      <c r="B15496" s="6"/>
    </row>
    <row r="15497" spans="2:2">
      <c r="B15497" s="6"/>
    </row>
    <row r="15498" spans="2:2">
      <c r="B15498" s="6"/>
    </row>
    <row r="15499" spans="2:2">
      <c r="B15499" s="6"/>
    </row>
    <row r="15500" spans="2:2">
      <c r="B15500" s="6"/>
    </row>
    <row r="15501" spans="2:2">
      <c r="B15501" s="6"/>
    </row>
    <row r="15502" spans="2:2">
      <c r="B15502" s="6"/>
    </row>
    <row r="15503" spans="2:2">
      <c r="B15503" s="6"/>
    </row>
    <row r="15504" spans="2:2">
      <c r="B15504" s="6"/>
    </row>
    <row r="15505" spans="2:2">
      <c r="B15505" s="6"/>
    </row>
    <row r="15506" spans="2:2">
      <c r="B15506" s="6"/>
    </row>
    <row r="15507" spans="2:2">
      <c r="B15507" s="6"/>
    </row>
    <row r="15508" spans="2:2">
      <c r="B15508" s="6"/>
    </row>
    <row r="15509" spans="2:2">
      <c r="B15509" s="6"/>
    </row>
    <row r="15510" spans="2:2">
      <c r="B15510" s="6"/>
    </row>
    <row r="15511" spans="2:2">
      <c r="B15511" s="6"/>
    </row>
    <row r="15512" spans="2:2">
      <c r="B15512" s="6"/>
    </row>
    <row r="15513" spans="2:2">
      <c r="B15513" s="6"/>
    </row>
    <row r="15514" spans="2:2">
      <c r="B15514" s="6"/>
    </row>
    <row r="15515" spans="2:2">
      <c r="B15515" s="6"/>
    </row>
    <row r="15516" spans="2:2">
      <c r="B15516" s="6"/>
    </row>
    <row r="15517" spans="2:2">
      <c r="B15517" s="6"/>
    </row>
    <row r="15518" spans="2:2">
      <c r="B15518" s="6"/>
    </row>
    <row r="15519" spans="2:2">
      <c r="B15519" s="6"/>
    </row>
    <row r="15520" spans="2:2">
      <c r="B15520" s="6"/>
    </row>
    <row r="15521" spans="2:2">
      <c r="B15521" s="6"/>
    </row>
    <row r="15522" spans="2:2">
      <c r="B15522" s="6"/>
    </row>
    <row r="15523" spans="2:2">
      <c r="B15523" s="6"/>
    </row>
    <row r="15524" spans="2:2">
      <c r="B15524" s="6"/>
    </row>
    <row r="15525" spans="2:2">
      <c r="B15525" s="6"/>
    </row>
    <row r="15526" spans="2:2">
      <c r="B15526" s="6"/>
    </row>
    <row r="15527" spans="2:2">
      <c r="B15527" s="6"/>
    </row>
    <row r="15528" spans="2:2">
      <c r="B15528" s="6"/>
    </row>
    <row r="15529" spans="2:2">
      <c r="B15529" s="6"/>
    </row>
    <row r="15530" spans="2:2">
      <c r="B15530" s="6"/>
    </row>
    <row r="15531" spans="2:2">
      <c r="B15531" s="6"/>
    </row>
    <row r="15532" spans="2:2">
      <c r="B15532" s="6"/>
    </row>
    <row r="15533" spans="2:2">
      <c r="B15533" s="6"/>
    </row>
    <row r="15534" spans="2:2">
      <c r="B15534" s="6"/>
    </row>
    <row r="15535" spans="2:2">
      <c r="B15535" s="6"/>
    </row>
    <row r="15536" spans="2:2">
      <c r="B15536" s="6"/>
    </row>
    <row r="15537" spans="2:2">
      <c r="B15537" s="6"/>
    </row>
    <row r="15538" spans="2:2">
      <c r="B15538" s="6"/>
    </row>
    <row r="15539" spans="2:2">
      <c r="B15539" s="6"/>
    </row>
    <row r="15540" spans="2:2">
      <c r="B15540" s="6"/>
    </row>
    <row r="15541" spans="2:2">
      <c r="B15541" s="6"/>
    </row>
    <row r="15542" spans="2:2">
      <c r="B15542" s="6"/>
    </row>
    <row r="15543" spans="2:2">
      <c r="B15543" s="6"/>
    </row>
    <row r="15544" spans="2:2">
      <c r="B15544" s="6"/>
    </row>
    <row r="15545" spans="2:2">
      <c r="B15545" s="6"/>
    </row>
    <row r="15546" spans="2:2">
      <c r="B15546" s="6"/>
    </row>
    <row r="15547" spans="2:2">
      <c r="B15547" s="6"/>
    </row>
    <row r="15548" spans="2:2">
      <c r="B15548" s="6"/>
    </row>
    <row r="15549" spans="2:2">
      <c r="B15549" s="6"/>
    </row>
    <row r="15550" spans="2:2">
      <c r="B15550" s="6"/>
    </row>
    <row r="15551" spans="2:2">
      <c r="B15551" s="6"/>
    </row>
    <row r="15552" spans="2:2">
      <c r="B15552" s="6"/>
    </row>
    <row r="15553" spans="2:2">
      <c r="B15553" s="6"/>
    </row>
    <row r="15554" spans="2:2">
      <c r="B15554" s="6"/>
    </row>
    <row r="15555" spans="2:2">
      <c r="B15555" s="6"/>
    </row>
    <row r="15556" spans="2:2">
      <c r="B15556" s="6"/>
    </row>
    <row r="15557" spans="2:2">
      <c r="B15557" s="6"/>
    </row>
    <row r="15558" spans="2:2">
      <c r="B15558" s="6"/>
    </row>
    <row r="15559" spans="2:2">
      <c r="B15559" s="6"/>
    </row>
    <row r="15560" spans="2:2">
      <c r="B15560" s="6"/>
    </row>
    <row r="15561" spans="2:2">
      <c r="B15561" s="6"/>
    </row>
    <row r="15562" spans="2:2">
      <c r="B15562" s="6"/>
    </row>
    <row r="15563" spans="2:2">
      <c r="B15563" s="6"/>
    </row>
    <row r="15564" spans="2:2">
      <c r="B15564" s="6"/>
    </row>
    <row r="15565" spans="2:2">
      <c r="B15565" s="6"/>
    </row>
    <row r="15566" spans="2:2">
      <c r="B15566" s="6"/>
    </row>
    <row r="15567" spans="2:2">
      <c r="B15567" s="6"/>
    </row>
    <row r="15568" spans="2:2">
      <c r="B15568" s="6"/>
    </row>
    <row r="15569" spans="2:2">
      <c r="B15569" s="6"/>
    </row>
    <row r="15570" spans="2:2">
      <c r="B15570" s="6"/>
    </row>
    <row r="15571" spans="2:2">
      <c r="B15571" s="6"/>
    </row>
    <row r="15572" spans="2:2">
      <c r="B15572" s="6"/>
    </row>
    <row r="15573" spans="2:2">
      <c r="B15573" s="6"/>
    </row>
    <row r="15574" spans="2:2">
      <c r="B15574" s="6"/>
    </row>
    <row r="15575" spans="2:2">
      <c r="B15575" s="6"/>
    </row>
    <row r="15576" spans="2:2">
      <c r="B15576" s="6"/>
    </row>
    <row r="15577" spans="2:2">
      <c r="B15577" s="6"/>
    </row>
    <row r="15578" spans="2:2">
      <c r="B15578" s="6"/>
    </row>
    <row r="15579" spans="2:2">
      <c r="B15579" s="6"/>
    </row>
    <row r="15580" spans="2:2">
      <c r="B15580" s="6"/>
    </row>
    <row r="15581" spans="2:2">
      <c r="B15581" s="6"/>
    </row>
    <row r="15582" spans="2:2">
      <c r="B15582" s="6"/>
    </row>
    <row r="15583" spans="2:2">
      <c r="B15583" s="6"/>
    </row>
    <row r="15584" spans="2:2">
      <c r="B15584" s="6"/>
    </row>
    <row r="15585" spans="2:2">
      <c r="B15585" s="6"/>
    </row>
    <row r="15586" spans="2:2">
      <c r="B15586" s="6"/>
    </row>
    <row r="15587" spans="2:2">
      <c r="B15587" s="6"/>
    </row>
    <row r="15588" spans="2:2">
      <c r="B15588" s="6"/>
    </row>
    <row r="15589" spans="2:2">
      <c r="B15589" s="6"/>
    </row>
    <row r="15590" spans="2:2">
      <c r="B15590" s="6"/>
    </row>
    <row r="15591" spans="2:2">
      <c r="B15591" s="6"/>
    </row>
    <row r="15592" spans="2:2">
      <c r="B15592" s="6"/>
    </row>
    <row r="15593" spans="2:2">
      <c r="B15593" s="6"/>
    </row>
    <row r="15594" spans="2:2">
      <c r="B15594" s="6"/>
    </row>
    <row r="15595" spans="2:2">
      <c r="B15595" s="6"/>
    </row>
    <row r="15596" spans="2:2">
      <c r="B15596" s="6"/>
    </row>
    <row r="15597" spans="2:2">
      <c r="B15597" s="6"/>
    </row>
    <row r="15598" spans="2:2">
      <c r="B15598" s="6"/>
    </row>
    <row r="15599" spans="2:2">
      <c r="B15599" s="6"/>
    </row>
    <row r="15600" spans="2:2">
      <c r="B15600" s="6"/>
    </row>
    <row r="15601" spans="2:2">
      <c r="B15601" s="6"/>
    </row>
    <row r="15602" spans="2:2">
      <c r="B15602" s="6"/>
    </row>
    <row r="15603" spans="2:2">
      <c r="B15603" s="6"/>
    </row>
    <row r="15604" spans="2:2">
      <c r="B15604" s="6"/>
    </row>
    <row r="15605" spans="2:2">
      <c r="B15605" s="6"/>
    </row>
    <row r="15606" spans="2:2">
      <c r="B15606" s="6"/>
    </row>
    <row r="15607" spans="2:2">
      <c r="B15607" s="6"/>
    </row>
    <row r="15608" spans="2:2">
      <c r="B15608" s="6"/>
    </row>
    <row r="15609" spans="2:2">
      <c r="B15609" s="6"/>
    </row>
    <row r="15610" spans="2:2">
      <c r="B15610" s="6"/>
    </row>
    <row r="15611" spans="2:2">
      <c r="B15611" s="6"/>
    </row>
    <row r="15612" spans="2:2">
      <c r="B15612" s="6"/>
    </row>
    <row r="15613" spans="2:2">
      <c r="B15613" s="6"/>
    </row>
    <row r="15614" spans="2:2">
      <c r="B15614" s="6"/>
    </row>
    <row r="15615" spans="2:2">
      <c r="B15615" s="6"/>
    </row>
    <row r="15616" spans="2:2">
      <c r="B15616" s="6"/>
    </row>
    <row r="15617" spans="2:2">
      <c r="B15617" s="6"/>
    </row>
    <row r="15618" spans="2:2">
      <c r="B15618" s="6"/>
    </row>
    <row r="15619" spans="2:2">
      <c r="B15619" s="6"/>
    </row>
    <row r="15620" spans="2:2">
      <c r="B15620" s="6"/>
    </row>
    <row r="15621" spans="2:2">
      <c r="B15621" s="6"/>
    </row>
    <row r="15622" spans="2:2">
      <c r="B15622" s="6"/>
    </row>
    <row r="15623" spans="2:2">
      <c r="B15623" s="6"/>
    </row>
    <row r="15624" spans="2:2">
      <c r="B15624" s="6"/>
    </row>
    <row r="15625" spans="2:2">
      <c r="B15625" s="6"/>
    </row>
    <row r="15626" spans="2:2">
      <c r="B15626" s="6"/>
    </row>
    <row r="15627" spans="2:2">
      <c r="B15627" s="6"/>
    </row>
    <row r="15628" spans="2:2">
      <c r="B15628" s="6"/>
    </row>
    <row r="15629" spans="2:2">
      <c r="B15629" s="6"/>
    </row>
    <row r="15630" spans="2:2">
      <c r="B15630" s="6"/>
    </row>
    <row r="15631" spans="2:2">
      <c r="B15631" s="6"/>
    </row>
    <row r="15632" spans="2:2">
      <c r="B15632" s="6"/>
    </row>
    <row r="15633" spans="2:2">
      <c r="B15633" s="6"/>
    </row>
    <row r="15634" spans="2:2">
      <c r="B15634" s="6"/>
    </row>
    <row r="15635" spans="2:2">
      <c r="B15635" s="6"/>
    </row>
    <row r="15636" spans="2:2">
      <c r="B15636" s="6"/>
    </row>
    <row r="15637" spans="2:2">
      <c r="B15637" s="6"/>
    </row>
    <row r="15638" spans="2:2">
      <c r="B15638" s="6"/>
    </row>
    <row r="15639" spans="2:2">
      <c r="B15639" s="6"/>
    </row>
    <row r="15640" spans="2:2">
      <c r="B15640" s="6"/>
    </row>
    <row r="15641" spans="2:2">
      <c r="B15641" s="6"/>
    </row>
    <row r="15642" spans="2:2">
      <c r="B15642" s="6"/>
    </row>
    <row r="15643" spans="2:2">
      <c r="B15643" s="6"/>
    </row>
    <row r="15644" spans="2:2">
      <c r="B15644" s="6"/>
    </row>
    <row r="15645" spans="2:2">
      <c r="B15645" s="6"/>
    </row>
    <row r="15646" spans="2:2">
      <c r="B15646" s="6"/>
    </row>
    <row r="15647" spans="2:2">
      <c r="B15647" s="6"/>
    </row>
    <row r="15648" spans="2:2">
      <c r="B15648" s="6"/>
    </row>
    <row r="15649" spans="2:2">
      <c r="B15649" s="6"/>
    </row>
    <row r="15650" spans="2:2">
      <c r="B15650" s="6"/>
    </row>
    <row r="15651" spans="2:2">
      <c r="B15651" s="6"/>
    </row>
    <row r="15652" spans="2:2">
      <c r="B15652" s="6"/>
    </row>
    <row r="15653" spans="2:2">
      <c r="B15653" s="6"/>
    </row>
    <row r="15654" spans="2:2">
      <c r="B15654" s="6"/>
    </row>
    <row r="15655" spans="2:2">
      <c r="B15655" s="6"/>
    </row>
    <row r="15656" spans="2:2">
      <c r="B15656" s="6"/>
    </row>
    <row r="15657" spans="2:2">
      <c r="B15657" s="6"/>
    </row>
    <row r="15658" spans="2:2">
      <c r="B15658" s="6"/>
    </row>
    <row r="15659" spans="2:2">
      <c r="B15659" s="6"/>
    </row>
    <row r="15660" spans="2:2">
      <c r="B15660" s="6"/>
    </row>
    <row r="15661" spans="2:2">
      <c r="B15661" s="6"/>
    </row>
    <row r="15662" spans="2:2">
      <c r="B15662" s="6"/>
    </row>
    <row r="15663" spans="2:2">
      <c r="B15663" s="6"/>
    </row>
    <row r="15664" spans="2:2">
      <c r="B15664" s="6"/>
    </row>
    <row r="15665" spans="2:2">
      <c r="B15665" s="6"/>
    </row>
    <row r="15666" spans="2:2">
      <c r="B15666" s="6"/>
    </row>
    <row r="15667" spans="2:2">
      <c r="B15667" s="6"/>
    </row>
    <row r="15668" spans="2:2">
      <c r="B15668" s="6"/>
    </row>
    <row r="15669" spans="2:2">
      <c r="B15669" s="6"/>
    </row>
    <row r="15670" spans="2:2">
      <c r="B15670" s="6"/>
    </row>
    <row r="15671" spans="2:2">
      <c r="B15671" s="6"/>
    </row>
    <row r="15672" spans="2:2">
      <c r="B15672" s="6"/>
    </row>
    <row r="15673" spans="2:2">
      <c r="B15673" s="6"/>
    </row>
    <row r="15674" spans="2:2">
      <c r="B15674" s="6"/>
    </row>
    <row r="15675" spans="2:2">
      <c r="B15675" s="6"/>
    </row>
    <row r="15676" spans="2:2">
      <c r="B15676" s="6"/>
    </row>
    <row r="15677" spans="2:2">
      <c r="B15677" s="6"/>
    </row>
    <row r="15678" spans="2:2">
      <c r="B15678" s="6"/>
    </row>
    <row r="15679" spans="2:2">
      <c r="B15679" s="6"/>
    </row>
    <row r="15680" spans="2:2">
      <c r="B15680" s="6"/>
    </row>
    <row r="15681" spans="2:2">
      <c r="B15681" s="6"/>
    </row>
    <row r="15682" spans="2:2">
      <c r="B15682" s="6"/>
    </row>
    <row r="15683" spans="2:2">
      <c r="B15683" s="6"/>
    </row>
    <row r="15684" spans="2:2">
      <c r="B15684" s="6"/>
    </row>
    <row r="15685" spans="2:2">
      <c r="B15685" s="6"/>
    </row>
    <row r="15686" spans="2:2">
      <c r="B15686" s="6"/>
    </row>
    <row r="15687" spans="2:2">
      <c r="B15687" s="6"/>
    </row>
    <row r="15688" spans="2:2">
      <c r="B15688" s="6"/>
    </row>
    <row r="15689" spans="2:2">
      <c r="B15689" s="6"/>
    </row>
    <row r="15690" spans="2:2">
      <c r="B15690" s="6"/>
    </row>
    <row r="15691" spans="2:2">
      <c r="B15691" s="6"/>
    </row>
    <row r="15692" spans="2:2">
      <c r="B15692" s="6"/>
    </row>
    <row r="15693" spans="2:2">
      <c r="B15693" s="6"/>
    </row>
    <row r="15694" spans="2:2">
      <c r="B15694" s="6"/>
    </row>
    <row r="15695" spans="2:2">
      <c r="B15695" s="6"/>
    </row>
    <row r="15696" spans="2:2">
      <c r="B15696" s="6"/>
    </row>
    <row r="15697" spans="2:2">
      <c r="B15697" s="6"/>
    </row>
    <row r="15698" spans="2:2">
      <c r="B15698" s="6"/>
    </row>
    <row r="15699" spans="2:2">
      <c r="B15699" s="6"/>
    </row>
    <row r="15700" spans="2:2">
      <c r="B15700" s="6"/>
    </row>
    <row r="15701" spans="2:2">
      <c r="B15701" s="6"/>
    </row>
    <row r="15702" spans="2:2">
      <c r="B15702" s="6"/>
    </row>
    <row r="15703" spans="2:2">
      <c r="B15703" s="6"/>
    </row>
    <row r="15704" spans="2:2">
      <c r="B15704" s="6"/>
    </row>
    <row r="15705" spans="2:2">
      <c r="B15705" s="6"/>
    </row>
    <row r="15706" spans="2:2">
      <c r="B15706" s="6"/>
    </row>
    <row r="15707" spans="2:2">
      <c r="B15707" s="6"/>
    </row>
    <row r="15708" spans="2:2">
      <c r="B15708" s="6"/>
    </row>
    <row r="15709" spans="2:2">
      <c r="B15709" s="6"/>
    </row>
    <row r="15710" spans="2:2">
      <c r="B15710" s="6"/>
    </row>
    <row r="15711" spans="2:2">
      <c r="B15711" s="6"/>
    </row>
    <row r="15712" spans="2:2">
      <c r="B15712" s="6"/>
    </row>
    <row r="15713" spans="2:2">
      <c r="B15713" s="6"/>
    </row>
    <row r="15714" spans="2:2">
      <c r="B15714" s="6"/>
    </row>
    <row r="15715" spans="2:2">
      <c r="B15715" s="6"/>
    </row>
    <row r="15716" spans="2:2">
      <c r="B15716" s="6"/>
    </row>
    <row r="15717" spans="2:2">
      <c r="B15717" s="6"/>
    </row>
    <row r="15718" spans="2:2">
      <c r="B15718" s="6"/>
    </row>
    <row r="15719" spans="2:2">
      <c r="B15719" s="6"/>
    </row>
    <row r="15720" spans="2:2">
      <c r="B15720" s="6"/>
    </row>
    <row r="15721" spans="2:2">
      <c r="B15721" s="6"/>
    </row>
    <row r="15722" spans="2:2">
      <c r="B15722" s="6"/>
    </row>
    <row r="15723" spans="2:2">
      <c r="B15723" s="6"/>
    </row>
    <row r="15724" spans="2:2">
      <c r="B15724" s="6"/>
    </row>
    <row r="15725" spans="2:2">
      <c r="B15725" s="6"/>
    </row>
    <row r="15726" spans="2:2">
      <c r="B15726" s="6"/>
    </row>
    <row r="15727" spans="2:2">
      <c r="B15727" s="6"/>
    </row>
    <row r="15728" spans="2:2">
      <c r="B15728" s="6"/>
    </row>
    <row r="15729" spans="2:2">
      <c r="B15729" s="6"/>
    </row>
    <row r="15730" spans="2:2">
      <c r="B15730" s="6"/>
    </row>
    <row r="15731" spans="2:2">
      <c r="B15731" s="6"/>
    </row>
    <row r="15732" spans="2:2">
      <c r="B15732" s="6"/>
    </row>
    <row r="15733" spans="2:2">
      <c r="B15733" s="6"/>
    </row>
    <row r="15734" spans="2:2">
      <c r="B15734" s="6"/>
    </row>
    <row r="15735" spans="2:2">
      <c r="B15735" s="6"/>
    </row>
    <row r="15736" spans="2:2">
      <c r="B15736" s="6"/>
    </row>
    <row r="15737" spans="2:2">
      <c r="B15737" s="6"/>
    </row>
    <row r="15738" spans="2:2">
      <c r="B15738" s="6"/>
    </row>
    <row r="15739" spans="2:2">
      <c r="B15739" s="6"/>
    </row>
    <row r="15740" spans="2:2">
      <c r="B15740" s="6"/>
    </row>
    <row r="15741" spans="2:2">
      <c r="B15741" s="6"/>
    </row>
    <row r="15742" spans="2:2">
      <c r="B15742" s="6"/>
    </row>
    <row r="15743" spans="2:2">
      <c r="B15743" s="6"/>
    </row>
    <row r="15744" spans="2:2">
      <c r="B15744" s="6"/>
    </row>
    <row r="15745" spans="2:2">
      <c r="B15745" s="6"/>
    </row>
    <row r="15746" spans="2:2">
      <c r="B15746" s="6"/>
    </row>
    <row r="15747" spans="2:2">
      <c r="B15747" s="6"/>
    </row>
    <row r="15748" spans="2:2">
      <c r="B15748" s="6"/>
    </row>
    <row r="15749" spans="2:2">
      <c r="B15749" s="6"/>
    </row>
    <row r="15750" spans="2:2">
      <c r="B15750" s="6"/>
    </row>
    <row r="15751" spans="2:2">
      <c r="B15751" s="6"/>
    </row>
    <row r="15752" spans="2:2">
      <c r="B15752" s="6"/>
    </row>
    <row r="15753" spans="2:2">
      <c r="B15753" s="6"/>
    </row>
    <row r="15754" spans="2:2">
      <c r="B15754" s="6"/>
    </row>
    <row r="15755" spans="2:2">
      <c r="B15755" s="6"/>
    </row>
    <row r="15756" spans="2:2">
      <c r="B15756" s="6"/>
    </row>
    <row r="15757" spans="2:2">
      <c r="B15757" s="6"/>
    </row>
    <row r="15758" spans="2:2">
      <c r="B15758" s="6"/>
    </row>
    <row r="15759" spans="2:2">
      <c r="B15759" s="6"/>
    </row>
    <row r="15760" spans="2:2">
      <c r="B15760" s="6"/>
    </row>
    <row r="15761" spans="2:2">
      <c r="B15761" s="6"/>
    </row>
    <row r="15762" spans="2:2">
      <c r="B15762" s="6"/>
    </row>
    <row r="15763" spans="2:2">
      <c r="B15763" s="6"/>
    </row>
    <row r="15764" spans="2:2">
      <c r="B15764" s="6"/>
    </row>
    <row r="15765" spans="2:2">
      <c r="B15765" s="6"/>
    </row>
    <row r="15766" spans="2:2">
      <c r="B15766" s="6"/>
    </row>
    <row r="15767" spans="2:2">
      <c r="B15767" s="6"/>
    </row>
    <row r="15768" spans="2:2">
      <c r="B15768" s="6"/>
    </row>
    <row r="15769" spans="2:2">
      <c r="B15769" s="6"/>
    </row>
    <row r="15770" spans="2:2">
      <c r="B15770" s="6"/>
    </row>
    <row r="15771" spans="2:2">
      <c r="B15771" s="6"/>
    </row>
    <row r="15772" spans="2:2">
      <c r="B15772" s="6"/>
    </row>
    <row r="15773" spans="2:2">
      <c r="B15773" s="6"/>
    </row>
    <row r="15774" spans="2:2">
      <c r="B15774" s="6"/>
    </row>
    <row r="15775" spans="2:2">
      <c r="B15775" s="6"/>
    </row>
    <row r="15776" spans="2:2">
      <c r="B15776" s="6"/>
    </row>
    <row r="15777" spans="2:2">
      <c r="B15777" s="6"/>
    </row>
    <row r="15778" spans="2:2">
      <c r="B15778" s="6"/>
    </row>
    <row r="15779" spans="2:2">
      <c r="B15779" s="6"/>
    </row>
    <row r="15780" spans="2:2">
      <c r="B15780" s="6"/>
    </row>
    <row r="15781" spans="2:2">
      <c r="B15781" s="6"/>
    </row>
    <row r="15782" spans="2:2">
      <c r="B15782" s="6"/>
    </row>
    <row r="15783" spans="2:2">
      <c r="B15783" s="6"/>
    </row>
    <row r="15784" spans="2:2">
      <c r="B15784" s="6"/>
    </row>
    <row r="15785" spans="2:2">
      <c r="B15785" s="6"/>
    </row>
    <row r="15786" spans="2:2">
      <c r="B15786" s="6"/>
    </row>
    <row r="15787" spans="2:2">
      <c r="B15787" s="6"/>
    </row>
    <row r="15788" spans="2:2">
      <c r="B15788" s="6"/>
    </row>
    <row r="15789" spans="2:2">
      <c r="B15789" s="6"/>
    </row>
    <row r="15790" spans="2:2">
      <c r="B15790" s="6"/>
    </row>
    <row r="15791" spans="2:2">
      <c r="B15791" s="6"/>
    </row>
    <row r="15792" spans="2:2">
      <c r="B15792" s="6"/>
    </row>
    <row r="15793" spans="2:2">
      <c r="B15793" s="6"/>
    </row>
    <row r="15794" spans="2:2">
      <c r="B15794" s="6"/>
    </row>
    <row r="15795" spans="2:2">
      <c r="B15795" s="6"/>
    </row>
    <row r="15796" spans="2:2">
      <c r="B15796" s="6"/>
    </row>
    <row r="15797" spans="2:2">
      <c r="B15797" s="6"/>
    </row>
    <row r="15798" spans="2:2">
      <c r="B15798" s="6"/>
    </row>
    <row r="15799" spans="2:2">
      <c r="B15799" s="6"/>
    </row>
    <row r="15800" spans="2:2">
      <c r="B15800" s="6"/>
    </row>
    <row r="15801" spans="2:2">
      <c r="B15801" s="6"/>
    </row>
    <row r="15802" spans="2:2">
      <c r="B15802" s="6"/>
    </row>
    <row r="15803" spans="2:2">
      <c r="B15803" s="6"/>
    </row>
    <row r="15804" spans="2:2">
      <c r="B15804" s="6"/>
    </row>
    <row r="15805" spans="2:2">
      <c r="B15805" s="6"/>
    </row>
    <row r="15806" spans="2:2">
      <c r="B15806" s="6"/>
    </row>
    <row r="15807" spans="2:2">
      <c r="B15807" s="6"/>
    </row>
    <row r="15808" spans="2:2">
      <c r="B15808" s="6"/>
    </row>
    <row r="15809" spans="2:2">
      <c r="B15809" s="6"/>
    </row>
    <row r="15810" spans="2:2">
      <c r="B15810" s="6"/>
    </row>
    <row r="15811" spans="2:2">
      <c r="B15811" s="6"/>
    </row>
    <row r="15812" spans="2:2">
      <c r="B15812" s="6"/>
    </row>
    <row r="15813" spans="2:2">
      <c r="B15813" s="6"/>
    </row>
    <row r="15814" spans="2:2">
      <c r="B15814" s="6"/>
    </row>
    <row r="15815" spans="2:2">
      <c r="B15815" s="6"/>
    </row>
    <row r="15816" spans="2:2">
      <c r="B15816" s="6"/>
    </row>
    <row r="15817" spans="2:2">
      <c r="B15817" s="6"/>
    </row>
    <row r="15818" spans="2:2">
      <c r="B15818" s="6"/>
    </row>
    <row r="15819" spans="2:2">
      <c r="B15819" s="6"/>
    </row>
    <row r="15820" spans="2:2">
      <c r="B15820" s="6"/>
    </row>
    <row r="15821" spans="2:2">
      <c r="B15821" s="6"/>
    </row>
    <row r="15822" spans="2:2">
      <c r="B15822" s="6"/>
    </row>
    <row r="15823" spans="2:2">
      <c r="B15823" s="6"/>
    </row>
    <row r="15824" spans="2:2">
      <c r="B15824" s="6"/>
    </row>
    <row r="15825" spans="2:2">
      <c r="B15825" s="6"/>
    </row>
    <row r="15826" spans="2:2">
      <c r="B15826" s="6"/>
    </row>
    <row r="15827" spans="2:2">
      <c r="B15827" s="6"/>
    </row>
    <row r="15828" spans="2:2">
      <c r="B15828" s="6"/>
    </row>
    <row r="15829" spans="2:2">
      <c r="B15829" s="6"/>
    </row>
    <row r="15830" spans="2:2">
      <c r="B15830" s="6"/>
    </row>
    <row r="15831" spans="2:2">
      <c r="B15831" s="6"/>
    </row>
    <row r="15832" spans="2:2">
      <c r="B15832" s="6"/>
    </row>
    <row r="15833" spans="2:2">
      <c r="B15833" s="6"/>
    </row>
    <row r="15834" spans="2:2">
      <c r="B15834" s="6"/>
    </row>
    <row r="15835" spans="2:2">
      <c r="B15835" s="6"/>
    </row>
    <row r="15836" spans="2:2">
      <c r="B15836" s="6"/>
    </row>
    <row r="15837" spans="2:2">
      <c r="B15837" s="6"/>
    </row>
    <row r="15838" spans="2:2">
      <c r="B15838" s="6"/>
    </row>
    <row r="15839" spans="2:2">
      <c r="B15839" s="6"/>
    </row>
    <row r="15840" spans="2:2">
      <c r="B15840" s="6"/>
    </row>
    <row r="15841" spans="2:2">
      <c r="B15841" s="6"/>
    </row>
    <row r="15842" spans="2:2">
      <c r="B15842" s="6"/>
    </row>
    <row r="15843" spans="2:2">
      <c r="B15843" s="6"/>
    </row>
    <row r="15844" spans="2:2">
      <c r="B15844" s="6"/>
    </row>
    <row r="15845" spans="2:2">
      <c r="B15845" s="6"/>
    </row>
    <row r="15846" spans="2:2">
      <c r="B15846" s="6"/>
    </row>
    <row r="15847" spans="2:2">
      <c r="B15847" s="6"/>
    </row>
    <row r="15848" spans="2:2">
      <c r="B15848" s="6"/>
    </row>
    <row r="15849" spans="2:2">
      <c r="B15849" s="6"/>
    </row>
    <row r="15850" spans="2:2">
      <c r="B15850" s="6"/>
    </row>
    <row r="15851" spans="2:2">
      <c r="B15851" s="6"/>
    </row>
    <row r="15852" spans="2:2">
      <c r="B15852" s="6"/>
    </row>
    <row r="15853" spans="2:2">
      <c r="B15853" s="6"/>
    </row>
    <row r="15854" spans="2:2">
      <c r="B15854" s="6"/>
    </row>
    <row r="15855" spans="2:2">
      <c r="B15855" s="6"/>
    </row>
    <row r="15856" spans="2:2">
      <c r="B15856" s="6"/>
    </row>
    <row r="15857" spans="2:2">
      <c r="B15857" s="6"/>
    </row>
    <row r="15858" spans="2:2">
      <c r="B15858" s="6"/>
    </row>
    <row r="15859" spans="2:2">
      <c r="B15859" s="6"/>
    </row>
    <row r="15860" spans="2:2">
      <c r="B15860" s="6"/>
    </row>
    <row r="15861" spans="2:2">
      <c r="B15861" s="6"/>
    </row>
    <row r="15862" spans="2:2">
      <c r="B15862" s="6"/>
    </row>
    <row r="15863" spans="2:2">
      <c r="B15863" s="6"/>
    </row>
    <row r="15864" spans="2:2">
      <c r="B15864" s="6"/>
    </row>
    <row r="15865" spans="2:2">
      <c r="B15865" s="6"/>
    </row>
    <row r="15866" spans="2:2">
      <c r="B15866" s="6"/>
    </row>
    <row r="15867" spans="2:2">
      <c r="B15867" s="6"/>
    </row>
    <row r="15868" spans="2:2">
      <c r="B15868" s="6"/>
    </row>
    <row r="15869" spans="2:2">
      <c r="B15869" s="6"/>
    </row>
    <row r="15870" spans="2:2">
      <c r="B15870" s="6"/>
    </row>
    <row r="15871" spans="2:2">
      <c r="B15871" s="6"/>
    </row>
    <row r="15872" spans="2:2">
      <c r="B15872" s="6"/>
    </row>
    <row r="15873" spans="2:2">
      <c r="B15873" s="6"/>
    </row>
    <row r="15874" spans="2:2">
      <c r="B15874" s="6"/>
    </row>
    <row r="15875" spans="2:2">
      <c r="B15875" s="6"/>
    </row>
    <row r="15876" spans="2:2">
      <c r="B15876" s="6"/>
    </row>
    <row r="15877" spans="2:2">
      <c r="B15877" s="6"/>
    </row>
    <row r="15878" spans="2:2">
      <c r="B15878" s="6"/>
    </row>
    <row r="15879" spans="2:2">
      <c r="B15879" s="6"/>
    </row>
    <row r="15880" spans="2:2">
      <c r="B15880" s="6"/>
    </row>
    <row r="15881" spans="2:2">
      <c r="B15881" s="6"/>
    </row>
    <row r="15882" spans="2:2">
      <c r="B15882" s="6"/>
    </row>
    <row r="15883" spans="2:2">
      <c r="B15883" s="6"/>
    </row>
    <row r="15884" spans="2:2">
      <c r="B15884" s="6"/>
    </row>
    <row r="15885" spans="2:2">
      <c r="B15885" s="6"/>
    </row>
    <row r="15886" spans="2:2">
      <c r="B15886" s="6"/>
    </row>
    <row r="15887" spans="2:2">
      <c r="B15887" s="6"/>
    </row>
    <row r="15888" spans="2:2">
      <c r="B15888" s="6"/>
    </row>
    <row r="15889" spans="2:2">
      <c r="B15889" s="6"/>
    </row>
    <row r="15890" spans="2:2">
      <c r="B15890" s="6"/>
    </row>
    <row r="15891" spans="2:2">
      <c r="B15891" s="6"/>
    </row>
    <row r="15892" spans="2:2">
      <c r="B15892" s="6"/>
    </row>
    <row r="15893" spans="2:2">
      <c r="B15893" s="6"/>
    </row>
    <row r="15894" spans="2:2">
      <c r="B15894" s="6"/>
    </row>
    <row r="15895" spans="2:2">
      <c r="B15895" s="6"/>
    </row>
    <row r="15896" spans="2:2">
      <c r="B15896" s="6"/>
    </row>
    <row r="15897" spans="2:2">
      <c r="B15897" s="6"/>
    </row>
    <row r="15898" spans="2:2">
      <c r="B15898" s="6"/>
    </row>
    <row r="15899" spans="2:2">
      <c r="B15899" s="6"/>
    </row>
    <row r="15900" spans="2:2">
      <c r="B15900" s="6"/>
    </row>
    <row r="15901" spans="2:2">
      <c r="B15901" s="6"/>
    </row>
    <row r="15902" spans="2:2">
      <c r="B15902" s="6"/>
    </row>
    <row r="15903" spans="2:2">
      <c r="B15903" s="6"/>
    </row>
    <row r="15904" spans="2:2">
      <c r="B15904" s="6"/>
    </row>
    <row r="15905" spans="2:2">
      <c r="B15905" s="6"/>
    </row>
    <row r="15906" spans="2:2">
      <c r="B15906" s="6"/>
    </row>
    <row r="15907" spans="2:2">
      <c r="B15907" s="6"/>
    </row>
    <row r="15908" spans="2:2">
      <c r="B15908" s="6"/>
    </row>
    <row r="15909" spans="2:2">
      <c r="B15909" s="6"/>
    </row>
    <row r="15910" spans="2:2">
      <c r="B15910" s="6"/>
    </row>
    <row r="15911" spans="2:2">
      <c r="B15911" s="6"/>
    </row>
    <row r="15912" spans="2:2">
      <c r="B15912" s="6"/>
    </row>
    <row r="15913" spans="2:2">
      <c r="B15913" s="6"/>
    </row>
    <row r="15914" spans="2:2">
      <c r="B15914" s="6"/>
    </row>
    <row r="15915" spans="2:2">
      <c r="B15915" s="6"/>
    </row>
    <row r="15916" spans="2:2">
      <c r="B15916" s="6"/>
    </row>
    <row r="15917" spans="2:2">
      <c r="B15917" s="6"/>
    </row>
    <row r="15918" spans="2:2">
      <c r="B15918" s="6"/>
    </row>
    <row r="15919" spans="2:2">
      <c r="B15919" s="6"/>
    </row>
    <row r="15920" spans="2:2">
      <c r="B15920" s="6"/>
    </row>
    <row r="15921" spans="2:2">
      <c r="B15921" s="6"/>
    </row>
    <row r="15922" spans="2:2">
      <c r="B15922" s="6"/>
    </row>
    <row r="15923" spans="2:2">
      <c r="B15923" s="6"/>
    </row>
    <row r="15924" spans="2:2">
      <c r="B15924" s="6"/>
    </row>
    <row r="15925" spans="2:2">
      <c r="B15925" s="6"/>
    </row>
    <row r="15926" spans="2:2">
      <c r="B15926" s="6"/>
    </row>
    <row r="15927" spans="2:2">
      <c r="B15927" s="6"/>
    </row>
    <row r="15928" spans="2:2">
      <c r="B15928" s="6"/>
    </row>
    <row r="15929" spans="2:2">
      <c r="B15929" s="6"/>
    </row>
    <row r="15930" spans="2:2">
      <c r="B15930" s="6"/>
    </row>
    <row r="15931" spans="2:2">
      <c r="B15931" s="6"/>
    </row>
    <row r="15932" spans="2:2">
      <c r="B15932" s="6"/>
    </row>
    <row r="15933" spans="2:2">
      <c r="B15933" s="6"/>
    </row>
    <row r="15934" spans="2:2">
      <c r="B15934" s="6"/>
    </row>
    <row r="15935" spans="2:2">
      <c r="B15935" s="6"/>
    </row>
    <row r="15936" spans="2:2">
      <c r="B15936" s="6"/>
    </row>
    <row r="15937" spans="2:2">
      <c r="B15937" s="6"/>
    </row>
    <row r="15938" spans="2:2">
      <c r="B15938" s="6"/>
    </row>
    <row r="15939" spans="2:2">
      <c r="B15939" s="6"/>
    </row>
    <row r="15940" spans="2:2">
      <c r="B15940" s="6"/>
    </row>
    <row r="15941" spans="2:2">
      <c r="B15941" s="6"/>
    </row>
    <row r="15942" spans="2:2">
      <c r="B15942" s="6"/>
    </row>
    <row r="15943" spans="2:2">
      <c r="B15943" s="6"/>
    </row>
    <row r="15944" spans="2:2">
      <c r="B15944" s="6"/>
    </row>
    <row r="15945" spans="2:2">
      <c r="B15945" s="6"/>
    </row>
    <row r="15946" spans="2:2">
      <c r="B15946" s="6"/>
    </row>
    <row r="15947" spans="2:2">
      <c r="B15947" s="6"/>
    </row>
    <row r="15948" spans="2:2">
      <c r="B15948" s="6"/>
    </row>
    <row r="15949" spans="2:2">
      <c r="B15949" s="6"/>
    </row>
    <row r="15950" spans="2:2">
      <c r="B15950" s="6"/>
    </row>
    <row r="15951" spans="2:2">
      <c r="B15951" s="6"/>
    </row>
    <row r="15952" spans="2:2">
      <c r="B15952" s="6"/>
    </row>
    <row r="15953" spans="2:2">
      <c r="B15953" s="6"/>
    </row>
    <row r="15954" spans="2:2">
      <c r="B15954" s="6"/>
    </row>
    <row r="15955" spans="2:2">
      <c r="B15955" s="6"/>
    </row>
    <row r="15956" spans="2:2">
      <c r="B15956" s="6"/>
    </row>
    <row r="15957" spans="2:2">
      <c r="B15957" s="6"/>
    </row>
    <row r="15958" spans="2:2">
      <c r="B15958" s="6"/>
    </row>
    <row r="15959" spans="2:2">
      <c r="B15959" s="6"/>
    </row>
    <row r="15960" spans="2:2">
      <c r="B15960" s="6"/>
    </row>
    <row r="15961" spans="2:2">
      <c r="B15961" s="6"/>
    </row>
    <row r="15962" spans="2:2">
      <c r="B15962" s="6"/>
    </row>
    <row r="15963" spans="2:2">
      <c r="B15963" s="6"/>
    </row>
    <row r="15964" spans="2:2">
      <c r="B15964" s="6"/>
    </row>
    <row r="15965" spans="2:2">
      <c r="B15965" s="6"/>
    </row>
    <row r="15966" spans="2:2">
      <c r="B15966" s="6"/>
    </row>
    <row r="15967" spans="2:2">
      <c r="B15967" s="6"/>
    </row>
    <row r="15968" spans="2:2">
      <c r="B15968" s="6"/>
    </row>
    <row r="15969" spans="2:2">
      <c r="B15969" s="6"/>
    </row>
    <row r="15970" spans="2:2">
      <c r="B15970" s="6"/>
    </row>
    <row r="15971" spans="2:2">
      <c r="B15971" s="6"/>
    </row>
    <row r="15972" spans="2:2">
      <c r="B15972" s="6"/>
    </row>
    <row r="15973" spans="2:2">
      <c r="B15973" s="6"/>
    </row>
    <row r="15974" spans="2:2">
      <c r="B15974" s="6"/>
    </row>
    <row r="15975" spans="2:2">
      <c r="B15975" s="6"/>
    </row>
    <row r="15976" spans="2:2">
      <c r="B15976" s="6"/>
    </row>
    <row r="15977" spans="2:2">
      <c r="B15977" s="6"/>
    </row>
    <row r="15978" spans="2:2">
      <c r="B15978" s="6"/>
    </row>
    <row r="15979" spans="2:2">
      <c r="B15979" s="6"/>
    </row>
    <row r="15980" spans="2:2">
      <c r="B15980" s="6"/>
    </row>
    <row r="15981" spans="2:2">
      <c r="B15981" s="6"/>
    </row>
    <row r="15982" spans="2:2">
      <c r="B15982" s="6"/>
    </row>
    <row r="15983" spans="2:2">
      <c r="B15983" s="6"/>
    </row>
    <row r="15984" spans="2:2">
      <c r="B15984" s="6"/>
    </row>
    <row r="15985" spans="2:2">
      <c r="B15985" s="6"/>
    </row>
    <row r="15986" spans="2:2">
      <c r="B15986" s="6"/>
    </row>
    <row r="15987" spans="2:2">
      <c r="B15987" s="6"/>
    </row>
    <row r="15988" spans="2:2">
      <c r="B15988" s="6"/>
    </row>
    <row r="15989" spans="2:2">
      <c r="B15989" s="6"/>
    </row>
    <row r="15990" spans="2:2">
      <c r="B15990" s="6"/>
    </row>
    <row r="15991" spans="2:2">
      <c r="B15991" s="6"/>
    </row>
    <row r="15992" spans="2:2">
      <c r="B15992" s="6"/>
    </row>
    <row r="15993" spans="2:2">
      <c r="B15993" s="6"/>
    </row>
    <row r="15994" spans="2:2">
      <c r="B15994" s="6"/>
    </row>
    <row r="15995" spans="2:2">
      <c r="B15995" s="6"/>
    </row>
    <row r="15996" spans="2:2">
      <c r="B15996" s="6"/>
    </row>
    <row r="15997" spans="2:2">
      <c r="B15997" s="6"/>
    </row>
    <row r="15998" spans="2:2">
      <c r="B15998" s="6"/>
    </row>
    <row r="15999" spans="2:2">
      <c r="B15999" s="6"/>
    </row>
    <row r="16000" spans="2:2">
      <c r="B16000" s="6"/>
    </row>
    <row r="16001" spans="2:2">
      <c r="B16001" s="6"/>
    </row>
    <row r="16002" spans="2:2">
      <c r="B16002" s="6"/>
    </row>
    <row r="16003" spans="2:2">
      <c r="B16003" s="6"/>
    </row>
    <row r="16004" spans="2:2">
      <c r="B16004" s="6"/>
    </row>
    <row r="16005" spans="2:2">
      <c r="B16005" s="6"/>
    </row>
    <row r="16006" spans="2:2">
      <c r="B16006" s="6"/>
    </row>
    <row r="16007" spans="2:2">
      <c r="B16007" s="6"/>
    </row>
    <row r="16008" spans="2:2">
      <c r="B16008" s="6"/>
    </row>
    <row r="16009" spans="2:2">
      <c r="B16009" s="6"/>
    </row>
    <row r="16010" spans="2:2">
      <c r="B16010" s="6"/>
    </row>
    <row r="16011" spans="2:2">
      <c r="B16011" s="6"/>
    </row>
    <row r="16012" spans="2:2">
      <c r="B16012" s="6"/>
    </row>
    <row r="16013" spans="2:2">
      <c r="B16013" s="6"/>
    </row>
    <row r="16014" spans="2:2">
      <c r="B16014" s="6"/>
    </row>
    <row r="16015" spans="2:2">
      <c r="B16015" s="6"/>
    </row>
    <row r="16016" spans="2:2">
      <c r="B16016" s="6"/>
    </row>
    <row r="16017" spans="2:2">
      <c r="B16017" s="6"/>
    </row>
    <row r="16018" spans="2:2">
      <c r="B16018" s="6"/>
    </row>
    <row r="16019" spans="2:2">
      <c r="B16019" s="6"/>
    </row>
    <row r="16020" spans="2:2">
      <c r="B16020" s="6"/>
    </row>
    <row r="16021" spans="2:2">
      <c r="B16021" s="6"/>
    </row>
    <row r="16022" spans="2:2">
      <c r="B16022" s="6"/>
    </row>
    <row r="16023" spans="2:2">
      <c r="B16023" s="6"/>
    </row>
    <row r="16024" spans="2:2">
      <c r="B16024" s="6"/>
    </row>
    <row r="16025" spans="2:2">
      <c r="B16025" s="6"/>
    </row>
    <row r="16026" spans="2:2">
      <c r="B16026" s="6"/>
    </row>
    <row r="16027" spans="2:2">
      <c r="B16027" s="6"/>
    </row>
    <row r="16028" spans="2:2">
      <c r="B16028" s="6"/>
    </row>
    <row r="16029" spans="2:2">
      <c r="B16029" s="6"/>
    </row>
    <row r="16030" spans="2:2">
      <c r="B16030" s="6"/>
    </row>
    <row r="16031" spans="2:2">
      <c r="B16031" s="6"/>
    </row>
    <row r="16032" spans="2:2">
      <c r="B16032" s="6"/>
    </row>
    <row r="16033" spans="2:2">
      <c r="B16033" s="6"/>
    </row>
    <row r="16034" spans="2:2">
      <c r="B16034" s="6"/>
    </row>
    <row r="16035" spans="2:2">
      <c r="B16035" s="6"/>
    </row>
    <row r="16036" spans="2:2">
      <c r="B16036" s="6"/>
    </row>
    <row r="16037" spans="2:2">
      <c r="B16037" s="6"/>
    </row>
    <row r="16038" spans="2:2">
      <c r="B16038" s="6"/>
    </row>
    <row r="16039" spans="2:2">
      <c r="B16039" s="6"/>
    </row>
    <row r="16040" spans="2:2">
      <c r="B16040" s="6"/>
    </row>
    <row r="16041" spans="2:2">
      <c r="B16041" s="6"/>
    </row>
    <row r="16042" spans="2:2">
      <c r="B16042" s="6"/>
    </row>
    <row r="16043" spans="2:2">
      <c r="B16043" s="6"/>
    </row>
    <row r="16044" spans="2:2">
      <c r="B16044" s="6"/>
    </row>
    <row r="16045" spans="2:2">
      <c r="B16045" s="6"/>
    </row>
    <row r="16046" spans="2:2">
      <c r="B16046" s="6"/>
    </row>
    <row r="16047" spans="2:2">
      <c r="B16047" s="6"/>
    </row>
    <row r="16048" spans="2:2">
      <c r="B16048" s="6"/>
    </row>
    <row r="16049" spans="2:2">
      <c r="B16049" s="6"/>
    </row>
    <row r="16050" spans="2:2">
      <c r="B16050" s="6"/>
    </row>
    <row r="16051" spans="2:2">
      <c r="B16051" s="6"/>
    </row>
    <row r="16052" spans="2:2">
      <c r="B16052" s="6"/>
    </row>
    <row r="16053" spans="2:2">
      <c r="B16053" s="6"/>
    </row>
    <row r="16054" spans="2:2">
      <c r="B16054" s="6"/>
    </row>
    <row r="16055" spans="2:2">
      <c r="B16055" s="6"/>
    </row>
    <row r="16056" spans="2:2">
      <c r="B16056" s="6"/>
    </row>
    <row r="16057" spans="2:2">
      <c r="B16057" s="6"/>
    </row>
    <row r="16058" spans="2:2">
      <c r="B16058" s="6"/>
    </row>
    <row r="16059" spans="2:2">
      <c r="B16059" s="6"/>
    </row>
    <row r="16060" spans="2:2">
      <c r="B16060" s="6"/>
    </row>
    <row r="16061" spans="2:2">
      <c r="B16061" s="6"/>
    </row>
    <row r="16062" spans="2:2">
      <c r="B16062" s="6"/>
    </row>
    <row r="16063" spans="2:2">
      <c r="B16063" s="6"/>
    </row>
    <row r="16064" spans="2:2">
      <c r="B16064" s="6"/>
    </row>
    <row r="16065" spans="2:2">
      <c r="B16065" s="6"/>
    </row>
    <row r="16066" spans="2:2">
      <c r="B16066" s="6"/>
    </row>
    <row r="16067" spans="2:2">
      <c r="B16067" s="6"/>
    </row>
    <row r="16068" spans="2:2">
      <c r="B16068" s="6"/>
    </row>
    <row r="16069" spans="2:2">
      <c r="B16069" s="6"/>
    </row>
    <row r="16070" spans="2:2">
      <c r="B16070" s="6"/>
    </row>
    <row r="16071" spans="2:2">
      <c r="B16071" s="6"/>
    </row>
    <row r="16072" spans="2:2">
      <c r="B16072" s="6"/>
    </row>
    <row r="16073" spans="2:2">
      <c r="B16073" s="6"/>
    </row>
    <row r="16074" spans="2:2">
      <c r="B16074" s="6"/>
    </row>
    <row r="16075" spans="2:2">
      <c r="B16075" s="6"/>
    </row>
    <row r="16076" spans="2:2">
      <c r="B16076" s="6"/>
    </row>
    <row r="16077" spans="2:2">
      <c r="B16077" s="6"/>
    </row>
    <row r="16078" spans="2:2">
      <c r="B16078" s="6"/>
    </row>
    <row r="16079" spans="2:2">
      <c r="B16079" s="6"/>
    </row>
    <row r="16080" spans="2:2">
      <c r="B16080" s="6"/>
    </row>
    <row r="16081" spans="2:2">
      <c r="B16081" s="6"/>
    </row>
    <row r="16082" spans="2:2">
      <c r="B16082" s="6"/>
    </row>
    <row r="16083" spans="2:2">
      <c r="B16083" s="6"/>
    </row>
    <row r="16084" spans="2:2">
      <c r="B16084" s="6"/>
    </row>
    <row r="16085" spans="2:2">
      <c r="B16085" s="6"/>
    </row>
    <row r="16086" spans="2:2">
      <c r="B16086" s="6"/>
    </row>
    <row r="16087" spans="2:2">
      <c r="B16087" s="6"/>
    </row>
    <row r="16088" spans="2:2">
      <c r="B16088" s="6"/>
    </row>
    <row r="16089" spans="2:2">
      <c r="B16089" s="6"/>
    </row>
    <row r="16090" spans="2:2">
      <c r="B16090" s="6"/>
    </row>
    <row r="16091" spans="2:2">
      <c r="B16091" s="6"/>
    </row>
    <row r="16092" spans="2:2">
      <c r="B16092" s="6"/>
    </row>
    <row r="16093" spans="2:2">
      <c r="B16093" s="6"/>
    </row>
    <row r="16094" spans="2:2">
      <c r="B16094" s="6"/>
    </row>
    <row r="16095" spans="2:2">
      <c r="B16095" s="6"/>
    </row>
    <row r="16096" spans="2:2">
      <c r="B16096" s="6"/>
    </row>
    <row r="16097" spans="2:2">
      <c r="B16097" s="6"/>
    </row>
    <row r="16098" spans="2:2">
      <c r="B16098" s="6"/>
    </row>
    <row r="16099" spans="2:2">
      <c r="B16099" s="6"/>
    </row>
    <row r="16100" spans="2:2">
      <c r="B16100" s="6"/>
    </row>
    <row r="16101" spans="2:2">
      <c r="B16101" s="6"/>
    </row>
    <row r="16102" spans="2:2">
      <c r="B16102" s="6"/>
    </row>
    <row r="16103" spans="2:2">
      <c r="B16103" s="6"/>
    </row>
    <row r="16104" spans="2:2">
      <c r="B16104" s="6"/>
    </row>
    <row r="16105" spans="2:2">
      <c r="B16105" s="6"/>
    </row>
    <row r="16106" spans="2:2">
      <c r="B16106" s="6"/>
    </row>
    <row r="16107" spans="2:2">
      <c r="B16107" s="6"/>
    </row>
    <row r="16108" spans="2:2">
      <c r="B16108" s="6"/>
    </row>
    <row r="16109" spans="2:2">
      <c r="B16109" s="6"/>
    </row>
    <row r="16110" spans="2:2">
      <c r="B16110" s="6"/>
    </row>
    <row r="16111" spans="2:2">
      <c r="B16111" s="6"/>
    </row>
    <row r="16112" spans="2:2">
      <c r="B16112" s="6"/>
    </row>
    <row r="16113" spans="2:2">
      <c r="B16113" s="6"/>
    </row>
    <row r="16114" spans="2:2">
      <c r="B16114" s="6"/>
    </row>
    <row r="16115" spans="2:2">
      <c r="B16115" s="6"/>
    </row>
    <row r="16116" spans="2:2">
      <c r="B16116" s="6"/>
    </row>
    <row r="16117" spans="2:2">
      <c r="B16117" s="6"/>
    </row>
    <row r="16118" spans="2:2">
      <c r="B16118" s="6"/>
    </row>
    <row r="16119" spans="2:2">
      <c r="B16119" s="6"/>
    </row>
    <row r="16120" spans="2:2">
      <c r="B16120" s="6"/>
    </row>
    <row r="16121" spans="2:2">
      <c r="B16121" s="6"/>
    </row>
    <row r="16122" spans="2:2">
      <c r="B16122" s="6"/>
    </row>
    <row r="16123" spans="2:2">
      <c r="B16123" s="6"/>
    </row>
    <row r="16124" spans="2:2">
      <c r="B16124" s="6"/>
    </row>
    <row r="16125" spans="2:2">
      <c r="B16125" s="6"/>
    </row>
    <row r="16126" spans="2:2">
      <c r="B16126" s="6"/>
    </row>
    <row r="16127" spans="2:2">
      <c r="B16127" s="6"/>
    </row>
    <row r="16128" spans="2:2">
      <c r="B16128" s="6"/>
    </row>
    <row r="16129" spans="2:2">
      <c r="B16129" s="6"/>
    </row>
    <row r="16130" spans="2:2">
      <c r="B16130" s="6"/>
    </row>
    <row r="16131" spans="2:2">
      <c r="B16131" s="6"/>
    </row>
    <row r="16132" spans="2:2">
      <c r="B16132" s="6"/>
    </row>
    <row r="16133" spans="2:2">
      <c r="B16133" s="6"/>
    </row>
    <row r="16134" spans="2:2">
      <c r="B16134" s="6"/>
    </row>
    <row r="16135" spans="2:2">
      <c r="B16135" s="6"/>
    </row>
    <row r="16136" spans="2:2">
      <c r="B16136" s="6"/>
    </row>
    <row r="16137" spans="2:2">
      <c r="B16137" s="6"/>
    </row>
    <row r="16138" spans="2:2">
      <c r="B16138" s="6"/>
    </row>
    <row r="16139" spans="2:2">
      <c r="B16139" s="6"/>
    </row>
    <row r="16140" spans="2:2">
      <c r="B16140" s="6"/>
    </row>
    <row r="16141" spans="2:2">
      <c r="B16141" s="6"/>
    </row>
    <row r="16142" spans="2:2">
      <c r="B16142" s="6"/>
    </row>
    <row r="16143" spans="2:2">
      <c r="B16143" s="6"/>
    </row>
    <row r="16144" spans="2:2">
      <c r="B16144" s="6"/>
    </row>
    <row r="16145" spans="2:2">
      <c r="B16145" s="6"/>
    </row>
    <row r="16146" spans="2:2">
      <c r="B16146" s="6"/>
    </row>
    <row r="16147" spans="2:2">
      <c r="B16147" s="6"/>
    </row>
    <row r="16148" spans="2:2">
      <c r="B16148" s="6"/>
    </row>
    <row r="16149" spans="2:2">
      <c r="B16149" s="6"/>
    </row>
    <row r="16150" spans="2:2">
      <c r="B16150" s="6"/>
    </row>
    <row r="16151" spans="2:2">
      <c r="B16151" s="6"/>
    </row>
    <row r="16152" spans="2:2">
      <c r="B16152" s="6"/>
    </row>
    <row r="16153" spans="2:2">
      <c r="B16153" s="6"/>
    </row>
    <row r="16154" spans="2:2">
      <c r="B16154" s="6"/>
    </row>
    <row r="16155" spans="2:2">
      <c r="B16155" s="6"/>
    </row>
    <row r="16156" spans="2:2">
      <c r="B16156" s="6"/>
    </row>
    <row r="16157" spans="2:2">
      <c r="B16157" s="6"/>
    </row>
    <row r="16158" spans="2:2">
      <c r="B16158" s="6"/>
    </row>
    <row r="16159" spans="2:2">
      <c r="B16159" s="6"/>
    </row>
    <row r="16160" spans="2:2">
      <c r="B16160" s="6"/>
    </row>
    <row r="16161" spans="2:2">
      <c r="B16161" s="6"/>
    </row>
    <row r="16162" spans="2:2">
      <c r="B16162" s="6"/>
    </row>
    <row r="16163" spans="2:2">
      <c r="B16163" s="6"/>
    </row>
    <row r="16164" spans="2:2">
      <c r="B16164" s="6"/>
    </row>
    <row r="16165" spans="2:2">
      <c r="B16165" s="6"/>
    </row>
    <row r="16166" spans="2:2">
      <c r="B16166" s="6"/>
    </row>
    <row r="16167" spans="2:2">
      <c r="B16167" s="6"/>
    </row>
    <row r="16168" spans="2:2">
      <c r="B16168" s="6"/>
    </row>
    <row r="16169" spans="2:2">
      <c r="B16169" s="6"/>
    </row>
    <row r="16170" spans="2:2">
      <c r="B16170" s="6"/>
    </row>
    <row r="16171" spans="2:2">
      <c r="B16171" s="6"/>
    </row>
    <row r="16172" spans="2:2">
      <c r="B16172" s="6"/>
    </row>
    <row r="16173" spans="2:2">
      <c r="B16173" s="6"/>
    </row>
    <row r="16174" spans="2:2">
      <c r="B16174" s="6"/>
    </row>
    <row r="16175" spans="2:2">
      <c r="B16175" s="6"/>
    </row>
    <row r="16176" spans="2:2">
      <c r="B16176" s="6"/>
    </row>
    <row r="16177" spans="2:2">
      <c r="B16177" s="6"/>
    </row>
    <row r="16178" spans="2:2">
      <c r="B16178" s="6"/>
    </row>
    <row r="16179" spans="2:2">
      <c r="B16179" s="6"/>
    </row>
    <row r="16180" spans="2:2">
      <c r="B16180" s="6"/>
    </row>
    <row r="16181" spans="2:2">
      <c r="B16181" s="6"/>
    </row>
    <row r="16182" spans="2:2">
      <c r="B16182" s="6"/>
    </row>
    <row r="16183" spans="2:2">
      <c r="B16183" s="6"/>
    </row>
    <row r="16184" spans="2:2">
      <c r="B16184" s="6"/>
    </row>
    <row r="16185" spans="2:2">
      <c r="B16185" s="6"/>
    </row>
    <row r="16186" spans="2:2">
      <c r="B16186" s="6"/>
    </row>
    <row r="16187" spans="2:2">
      <c r="B16187" s="6"/>
    </row>
    <row r="16188" spans="2:2">
      <c r="B16188" s="6"/>
    </row>
    <row r="16189" spans="2:2">
      <c r="B16189" s="6"/>
    </row>
    <row r="16190" spans="2:2">
      <c r="B16190" s="6"/>
    </row>
    <row r="16191" spans="2:2">
      <c r="B16191" s="6"/>
    </row>
    <row r="16192" spans="2:2">
      <c r="B16192" s="6"/>
    </row>
    <row r="16193" spans="2:2">
      <c r="B16193" s="6"/>
    </row>
    <row r="16194" spans="2:2">
      <c r="B16194" s="6"/>
    </row>
    <row r="16195" spans="2:2">
      <c r="B16195" s="6"/>
    </row>
    <row r="16196" spans="2:2">
      <c r="B16196" s="6"/>
    </row>
    <row r="16197" spans="2:2">
      <c r="B16197" s="6"/>
    </row>
    <row r="16198" spans="2:2">
      <c r="B16198" s="6"/>
    </row>
    <row r="16199" spans="2:2">
      <c r="B16199" s="6"/>
    </row>
    <row r="16200" spans="2:2">
      <c r="B16200" s="6"/>
    </row>
    <row r="16201" spans="2:2">
      <c r="B16201" s="6"/>
    </row>
    <row r="16202" spans="2:2">
      <c r="B16202" s="6"/>
    </row>
    <row r="16203" spans="2:2">
      <c r="B16203" s="6"/>
    </row>
    <row r="16204" spans="2:2">
      <c r="B16204" s="6"/>
    </row>
    <row r="16205" spans="2:2">
      <c r="B16205" s="6"/>
    </row>
    <row r="16206" spans="2:2">
      <c r="B16206" s="6"/>
    </row>
    <row r="16207" spans="2:2">
      <c r="B16207" s="6"/>
    </row>
    <row r="16208" spans="2:2">
      <c r="B16208" s="6"/>
    </row>
    <row r="16209" spans="2:2">
      <c r="B16209" s="6"/>
    </row>
    <row r="16210" spans="2:2">
      <c r="B16210" s="6"/>
    </row>
    <row r="16211" spans="2:2">
      <c r="B16211" s="6"/>
    </row>
    <row r="16212" spans="2:2">
      <c r="B16212" s="6"/>
    </row>
    <row r="16213" spans="2:2">
      <c r="B16213" s="6"/>
    </row>
    <row r="16214" spans="2:2">
      <c r="B16214" s="6"/>
    </row>
    <row r="16215" spans="2:2">
      <c r="B16215" s="6"/>
    </row>
    <row r="16216" spans="2:2">
      <c r="B16216" s="6"/>
    </row>
    <row r="16217" spans="2:2">
      <c r="B16217" s="6"/>
    </row>
    <row r="16218" spans="2:2">
      <c r="B16218" s="6"/>
    </row>
    <row r="16219" spans="2:2">
      <c r="B16219" s="6"/>
    </row>
    <row r="16220" spans="2:2">
      <c r="B16220" s="6"/>
    </row>
    <row r="16221" spans="2:2">
      <c r="B16221" s="6"/>
    </row>
    <row r="16222" spans="2:2">
      <c r="B16222" s="6"/>
    </row>
    <row r="16223" spans="2:2">
      <c r="B16223" s="6"/>
    </row>
    <row r="16224" spans="2:2">
      <c r="B16224" s="6"/>
    </row>
    <row r="16225" spans="2:2">
      <c r="B16225" s="6"/>
    </row>
    <row r="16226" spans="2:2">
      <c r="B16226" s="6"/>
    </row>
    <row r="16227" spans="2:2">
      <c r="B16227" s="6"/>
    </row>
    <row r="16228" spans="2:2">
      <c r="B16228" s="6"/>
    </row>
    <row r="16229" spans="2:2">
      <c r="B16229" s="6"/>
    </row>
    <row r="16230" spans="2:2">
      <c r="B16230" s="6"/>
    </row>
    <row r="16231" spans="2:2">
      <c r="B16231" s="6"/>
    </row>
    <row r="16232" spans="2:2">
      <c r="B16232" s="6"/>
    </row>
    <row r="16233" spans="2:2">
      <c r="B16233" s="6"/>
    </row>
    <row r="16234" spans="2:2">
      <c r="B16234" s="6"/>
    </row>
    <row r="16235" spans="2:2">
      <c r="B16235" s="6"/>
    </row>
    <row r="16236" spans="2:2">
      <c r="B16236" s="6"/>
    </row>
    <row r="16237" spans="2:2">
      <c r="B16237" s="6"/>
    </row>
    <row r="16238" spans="2:2">
      <c r="B16238" s="6"/>
    </row>
    <row r="16239" spans="2:2">
      <c r="B16239" s="6"/>
    </row>
    <row r="16240" spans="2:2">
      <c r="B16240" s="6"/>
    </row>
    <row r="16241" spans="2:2">
      <c r="B16241" s="6"/>
    </row>
    <row r="16242" spans="2:2">
      <c r="B16242" s="6"/>
    </row>
    <row r="16243" spans="2:2">
      <c r="B16243" s="6"/>
    </row>
    <row r="16244" spans="2:2">
      <c r="B16244" s="6"/>
    </row>
    <row r="16245" spans="2:2">
      <c r="B16245" s="6"/>
    </row>
    <row r="16246" spans="2:2">
      <c r="B16246" s="6"/>
    </row>
    <row r="16247" spans="2:2">
      <c r="B16247" s="6"/>
    </row>
    <row r="16248" spans="2:2">
      <c r="B16248" s="6"/>
    </row>
    <row r="16249" spans="2:2">
      <c r="B16249" s="6"/>
    </row>
    <row r="16250" spans="2:2">
      <c r="B16250" s="6"/>
    </row>
    <row r="16251" spans="2:2">
      <c r="B16251" s="6"/>
    </row>
    <row r="16252" spans="2:2">
      <c r="B16252" s="6"/>
    </row>
    <row r="16253" spans="2:2">
      <c r="B16253" s="6"/>
    </row>
    <row r="16254" spans="2:2">
      <c r="B16254" s="6"/>
    </row>
    <row r="16255" spans="2:2">
      <c r="B16255" s="6"/>
    </row>
    <row r="16256" spans="2:2">
      <c r="B16256" s="6"/>
    </row>
    <row r="16257" spans="2:2">
      <c r="B16257" s="6"/>
    </row>
    <row r="16258" spans="2:2">
      <c r="B16258" s="6"/>
    </row>
    <row r="16259" spans="2:2">
      <c r="B16259" s="6"/>
    </row>
    <row r="16260" spans="2:2">
      <c r="B16260" s="6"/>
    </row>
    <row r="16261" spans="2:2">
      <c r="B16261" s="6"/>
    </row>
    <row r="16262" spans="2:2">
      <c r="B16262" s="6"/>
    </row>
    <row r="16263" spans="2:2">
      <c r="B16263" s="6"/>
    </row>
    <row r="16264" spans="2:2">
      <c r="B16264" s="6"/>
    </row>
    <row r="16265" spans="2:2">
      <c r="B16265" s="6"/>
    </row>
    <row r="16266" spans="2:2">
      <c r="B16266" s="6"/>
    </row>
    <row r="16267" spans="2:2">
      <c r="B16267" s="6"/>
    </row>
    <row r="16268" spans="2:2">
      <c r="B16268" s="6"/>
    </row>
    <row r="16269" spans="2:2">
      <c r="B16269" s="6"/>
    </row>
    <row r="16270" spans="2:2">
      <c r="B16270" s="6"/>
    </row>
    <row r="16271" spans="2:2">
      <c r="B16271" s="6"/>
    </row>
    <row r="16272" spans="2:2">
      <c r="B16272" s="6"/>
    </row>
    <row r="16273" spans="2:2">
      <c r="B16273" s="6"/>
    </row>
    <row r="16274" spans="2:2">
      <c r="B16274" s="6"/>
    </row>
    <row r="16275" spans="2:2">
      <c r="B16275" s="6"/>
    </row>
    <row r="16276" spans="2:2">
      <c r="B16276" s="6"/>
    </row>
    <row r="16277" spans="2:2">
      <c r="B16277" s="6"/>
    </row>
    <row r="16278" spans="2:2">
      <c r="B16278" s="6"/>
    </row>
    <row r="16279" spans="2:2">
      <c r="B16279" s="6"/>
    </row>
    <row r="16280" spans="2:2">
      <c r="B16280" s="6"/>
    </row>
    <row r="16281" spans="2:2">
      <c r="B16281" s="6"/>
    </row>
    <row r="16282" spans="2:2">
      <c r="B16282" s="6"/>
    </row>
    <row r="16283" spans="2:2">
      <c r="B16283" s="6"/>
    </row>
    <row r="16284" spans="2:2">
      <c r="B16284" s="6"/>
    </row>
    <row r="16285" spans="2:2">
      <c r="B16285" s="6"/>
    </row>
    <row r="16286" spans="2:2">
      <c r="B16286" s="6"/>
    </row>
    <row r="16287" spans="2:2">
      <c r="B16287" s="6"/>
    </row>
    <row r="16288" spans="2:2">
      <c r="B16288" s="6"/>
    </row>
    <row r="16289" spans="2:2">
      <c r="B16289" s="6"/>
    </row>
    <row r="16290" spans="2:2">
      <c r="B16290" s="6"/>
    </row>
    <row r="16291" spans="2:2">
      <c r="B16291" s="6"/>
    </row>
    <row r="16292" spans="2:2">
      <c r="B16292" s="6"/>
    </row>
    <row r="16293" spans="2:2">
      <c r="B16293" s="6"/>
    </row>
    <row r="16294" spans="2:2">
      <c r="B16294" s="6"/>
    </row>
    <row r="16295" spans="2:2">
      <c r="B16295" s="6"/>
    </row>
    <row r="16296" spans="2:2">
      <c r="B16296" s="6"/>
    </row>
    <row r="16297" spans="2:2">
      <c r="B16297" s="6"/>
    </row>
    <row r="16298" spans="2:2">
      <c r="B16298" s="6"/>
    </row>
    <row r="16299" spans="2:2">
      <c r="B16299" s="6"/>
    </row>
    <row r="16300" spans="2:2">
      <c r="B16300" s="6"/>
    </row>
    <row r="16301" spans="2:2">
      <c r="B16301" s="6"/>
    </row>
    <row r="16302" spans="2:2">
      <c r="B16302" s="6"/>
    </row>
    <row r="16303" spans="2:2">
      <c r="B16303" s="6"/>
    </row>
    <row r="16304" spans="2:2">
      <c r="B16304" s="6"/>
    </row>
    <row r="16305" spans="2:2">
      <c r="B16305" s="6"/>
    </row>
    <row r="16306" spans="2:2">
      <c r="B16306" s="6"/>
    </row>
    <row r="16307" spans="2:2">
      <c r="B16307" s="6"/>
    </row>
    <row r="16308" spans="2:2">
      <c r="B16308" s="6"/>
    </row>
    <row r="16309" spans="2:2">
      <c r="B16309" s="6"/>
    </row>
    <row r="16310" spans="2:2">
      <c r="B16310" s="6"/>
    </row>
    <row r="16311" spans="2:2">
      <c r="B16311" s="6"/>
    </row>
    <row r="16312" spans="2:2">
      <c r="B16312" s="6"/>
    </row>
    <row r="16313" spans="2:2">
      <c r="B16313" s="6"/>
    </row>
    <row r="16314" spans="2:2">
      <c r="B16314" s="6"/>
    </row>
    <row r="16315" spans="2:2">
      <c r="B16315" s="6"/>
    </row>
    <row r="16316" spans="2:2">
      <c r="B16316" s="6"/>
    </row>
    <row r="16317" spans="2:2">
      <c r="B16317" s="6"/>
    </row>
    <row r="16318" spans="2:2">
      <c r="B16318" s="6"/>
    </row>
    <row r="16319" spans="2:2">
      <c r="B16319" s="6"/>
    </row>
    <row r="16320" spans="2:2">
      <c r="B16320" s="6"/>
    </row>
    <row r="16321" spans="2:2">
      <c r="B16321" s="6"/>
    </row>
    <row r="16322" spans="2:2">
      <c r="B16322" s="6"/>
    </row>
    <row r="16323" spans="2:2">
      <c r="B16323" s="6"/>
    </row>
    <row r="16324" spans="2:2">
      <c r="B16324" s="6"/>
    </row>
    <row r="16325" spans="2:2">
      <c r="B16325" s="6"/>
    </row>
    <row r="16326" spans="2:2">
      <c r="B16326" s="6"/>
    </row>
    <row r="16327" spans="2:2">
      <c r="B16327" s="6"/>
    </row>
    <row r="16328" spans="2:2">
      <c r="B16328" s="6"/>
    </row>
    <row r="16329" spans="2:2">
      <c r="B16329" s="6"/>
    </row>
    <row r="16330" spans="2:2">
      <c r="B16330" s="6"/>
    </row>
    <row r="16331" spans="2:2">
      <c r="B16331" s="6"/>
    </row>
    <row r="16332" spans="2:2">
      <c r="B16332" s="6"/>
    </row>
    <row r="16333" spans="2:2">
      <c r="B16333" s="6"/>
    </row>
    <row r="16334" spans="2:2">
      <c r="B16334" s="6"/>
    </row>
    <row r="16335" spans="2:2">
      <c r="B16335" s="6"/>
    </row>
    <row r="16336" spans="2:2">
      <c r="B16336" s="6"/>
    </row>
    <row r="16337" spans="2:2">
      <c r="B16337" s="6"/>
    </row>
    <row r="16338" spans="2:2">
      <c r="B16338" s="6"/>
    </row>
    <row r="16339" spans="2:2">
      <c r="B16339" s="6"/>
    </row>
    <row r="16340" spans="2:2">
      <c r="B16340" s="6"/>
    </row>
    <row r="16341" spans="2:2">
      <c r="B16341" s="6"/>
    </row>
    <row r="16342" spans="2:2">
      <c r="B16342" s="6"/>
    </row>
    <row r="16343" spans="2:2">
      <c r="B16343" s="6"/>
    </row>
    <row r="16344" spans="2:2">
      <c r="B16344" s="6"/>
    </row>
    <row r="16345" spans="2:2">
      <c r="B16345" s="6"/>
    </row>
    <row r="16346" spans="2:2">
      <c r="B16346" s="6"/>
    </row>
    <row r="16347" spans="2:2">
      <c r="B16347" s="6"/>
    </row>
    <row r="16348" spans="2:2">
      <c r="B16348" s="6"/>
    </row>
    <row r="16349" spans="2:2">
      <c r="B16349" s="6"/>
    </row>
    <row r="16350" spans="2:2">
      <c r="B16350" s="6"/>
    </row>
    <row r="16351" spans="2:2">
      <c r="B16351" s="6"/>
    </row>
    <row r="16352" spans="2:2">
      <c r="B16352" s="6"/>
    </row>
    <row r="16353" spans="2:2">
      <c r="B16353" s="6"/>
    </row>
    <row r="16354" spans="2:2">
      <c r="B16354" s="6"/>
    </row>
    <row r="16355" spans="2:2">
      <c r="B16355" s="6"/>
    </row>
    <row r="16356" spans="2:2">
      <c r="B16356" s="6"/>
    </row>
    <row r="16357" spans="2:2">
      <c r="B16357" s="6"/>
    </row>
    <row r="16358" spans="2:2">
      <c r="B16358" s="6"/>
    </row>
    <row r="16359" spans="2:2">
      <c r="B16359" s="6"/>
    </row>
    <row r="16360" spans="2:2">
      <c r="B16360" s="6"/>
    </row>
    <row r="16361" spans="2:2">
      <c r="B16361" s="6"/>
    </row>
    <row r="16362" spans="2:2">
      <c r="B16362" s="6"/>
    </row>
    <row r="16363" spans="2:2">
      <c r="B16363" s="6"/>
    </row>
    <row r="16364" spans="2:2">
      <c r="B16364" s="6"/>
    </row>
    <row r="16365" spans="2:2">
      <c r="B16365" s="6"/>
    </row>
    <row r="16366" spans="2:2">
      <c r="B16366" s="6"/>
    </row>
    <row r="16367" spans="2:2">
      <c r="B16367" s="6"/>
    </row>
    <row r="16368" spans="2:2">
      <c r="B16368" s="6"/>
    </row>
    <row r="16369" spans="2:2">
      <c r="B16369" s="6"/>
    </row>
    <row r="16370" spans="2:2">
      <c r="B16370" s="6"/>
    </row>
    <row r="16371" spans="2:2">
      <c r="B16371" s="6"/>
    </row>
    <row r="16372" spans="2:2">
      <c r="B16372" s="6"/>
    </row>
    <row r="16373" spans="2:2">
      <c r="B16373" s="6"/>
    </row>
    <row r="16374" spans="2:2">
      <c r="B16374" s="6"/>
    </row>
    <row r="16375" spans="2:2">
      <c r="B16375" s="6"/>
    </row>
    <row r="16376" spans="2:2">
      <c r="B16376" s="6"/>
    </row>
    <row r="16377" spans="2:2">
      <c r="B16377" s="6"/>
    </row>
    <row r="16378" spans="2:2">
      <c r="B16378" s="6"/>
    </row>
    <row r="16379" spans="2:2">
      <c r="B16379" s="6"/>
    </row>
    <row r="16380" spans="2:2">
      <c r="B16380" s="6"/>
    </row>
    <row r="16381" spans="2:2">
      <c r="B16381" s="6"/>
    </row>
    <row r="16382" spans="2:2">
      <c r="B16382" s="6"/>
    </row>
    <row r="16383" spans="2:2">
      <c r="B16383" s="6"/>
    </row>
    <row r="16384" spans="2:2">
      <c r="B16384" s="6"/>
    </row>
    <row r="16385" spans="2:2">
      <c r="B16385" s="6"/>
    </row>
    <row r="16386" spans="2:2">
      <c r="B16386" s="6"/>
    </row>
    <row r="16387" spans="2:2">
      <c r="B16387" s="6"/>
    </row>
    <row r="16388" spans="2:2">
      <c r="B16388" s="6"/>
    </row>
    <row r="16389" spans="2:2">
      <c r="B16389" s="6"/>
    </row>
    <row r="16390" spans="2:2">
      <c r="B16390" s="6"/>
    </row>
    <row r="16391" spans="2:2">
      <c r="B16391" s="6"/>
    </row>
    <row r="16392" spans="2:2">
      <c r="B16392" s="6"/>
    </row>
    <row r="16393" spans="2:2">
      <c r="B16393" s="6"/>
    </row>
    <row r="16394" spans="2:2">
      <c r="B16394" s="6"/>
    </row>
    <row r="16395" spans="2:2">
      <c r="B16395" s="6"/>
    </row>
    <row r="16396" spans="2:2">
      <c r="B16396" s="6"/>
    </row>
    <row r="16397" spans="2:2">
      <c r="B16397" s="6"/>
    </row>
    <row r="16398" spans="2:2">
      <c r="B16398" s="6"/>
    </row>
    <row r="16399" spans="2:2">
      <c r="B16399" s="6"/>
    </row>
    <row r="16400" spans="2:2">
      <c r="B16400" s="6"/>
    </row>
    <row r="16401" spans="2:2">
      <c r="B16401" s="6"/>
    </row>
    <row r="16402" spans="2:2">
      <c r="B16402" s="6"/>
    </row>
    <row r="16403" spans="2:2">
      <c r="B16403" s="6"/>
    </row>
    <row r="16404" spans="2:2">
      <c r="B16404" s="6"/>
    </row>
    <row r="16405" spans="2:2">
      <c r="B16405" s="6"/>
    </row>
    <row r="16406" spans="2:2">
      <c r="B16406" s="6"/>
    </row>
    <row r="16407" spans="2:2">
      <c r="B16407" s="6"/>
    </row>
    <row r="16408" spans="2:2">
      <c r="B16408" s="6"/>
    </row>
    <row r="16409" spans="2:2">
      <c r="B16409" s="6"/>
    </row>
    <row r="16410" spans="2:2">
      <c r="B16410" s="6"/>
    </row>
    <row r="16411" spans="2:2">
      <c r="B16411" s="6"/>
    </row>
    <row r="16412" spans="2:2">
      <c r="B16412" s="6"/>
    </row>
    <row r="16413" spans="2:2">
      <c r="B16413" s="6"/>
    </row>
    <row r="16414" spans="2:2">
      <c r="B16414" s="6"/>
    </row>
    <row r="16415" spans="2:2">
      <c r="B16415" s="6"/>
    </row>
    <row r="16416" spans="2:2">
      <c r="B16416" s="6"/>
    </row>
    <row r="16417" spans="2:2">
      <c r="B16417" s="6"/>
    </row>
    <row r="16418" spans="2:2">
      <c r="B16418" s="6"/>
    </row>
    <row r="16419" spans="2:2">
      <c r="B16419" s="6"/>
    </row>
    <row r="16420" spans="2:2">
      <c r="B16420" s="6"/>
    </row>
    <row r="16421" spans="2:2">
      <c r="B16421" s="6"/>
    </row>
    <row r="16422" spans="2:2">
      <c r="B16422" s="6"/>
    </row>
    <row r="16423" spans="2:2">
      <c r="B16423" s="6"/>
    </row>
    <row r="16424" spans="2:2">
      <c r="B16424" s="6"/>
    </row>
    <row r="16425" spans="2:2">
      <c r="B16425" s="6"/>
    </row>
    <row r="16426" spans="2:2">
      <c r="B16426" s="6"/>
    </row>
    <row r="16427" spans="2:2">
      <c r="B16427" s="6"/>
    </row>
    <row r="16428" spans="2:2">
      <c r="B16428" s="6"/>
    </row>
    <row r="16429" spans="2:2">
      <c r="B16429" s="6"/>
    </row>
    <row r="16430" spans="2:2">
      <c r="B16430" s="6"/>
    </row>
    <row r="16431" spans="2:2">
      <c r="B16431" s="6"/>
    </row>
    <row r="16432" spans="2:2">
      <c r="B16432" s="6"/>
    </row>
    <row r="16433" spans="2:2">
      <c r="B16433" s="6"/>
    </row>
    <row r="16434" spans="2:2">
      <c r="B16434" s="6"/>
    </row>
    <row r="16435" spans="2:2">
      <c r="B16435" s="6"/>
    </row>
    <row r="16436" spans="2:2">
      <c r="B16436" s="6"/>
    </row>
    <row r="16437" spans="2:2">
      <c r="B16437" s="6"/>
    </row>
    <row r="16438" spans="2:2">
      <c r="B16438" s="6"/>
    </row>
    <row r="16439" spans="2:2">
      <c r="B16439" s="6"/>
    </row>
    <row r="16440" spans="2:2">
      <c r="B16440" s="6"/>
    </row>
    <row r="16441" spans="2:2">
      <c r="B16441" s="6"/>
    </row>
    <row r="16442" spans="2:2">
      <c r="B16442" s="6"/>
    </row>
    <row r="16443" spans="2:2">
      <c r="B16443" s="6"/>
    </row>
    <row r="16444" spans="2:2">
      <c r="B16444" s="6"/>
    </row>
    <row r="16445" spans="2:2">
      <c r="B16445" s="6"/>
    </row>
    <row r="16446" spans="2:2">
      <c r="B16446" s="6"/>
    </row>
    <row r="16447" spans="2:2">
      <c r="B16447" s="6"/>
    </row>
    <row r="16448" spans="2:2">
      <c r="B16448" s="6"/>
    </row>
    <row r="16449" spans="2:2">
      <c r="B16449" s="6"/>
    </row>
    <row r="16450" spans="2:2">
      <c r="B16450" s="6"/>
    </row>
    <row r="16451" spans="2:2">
      <c r="B16451" s="6"/>
    </row>
    <row r="16452" spans="2:2">
      <c r="B16452" s="6"/>
    </row>
    <row r="16453" spans="2:2">
      <c r="B16453" s="6"/>
    </row>
    <row r="16454" spans="2:2">
      <c r="B16454" s="6"/>
    </row>
    <row r="16455" spans="2:2">
      <c r="B16455" s="6"/>
    </row>
    <row r="16456" spans="2:2">
      <c r="B16456" s="6"/>
    </row>
    <row r="16457" spans="2:2">
      <c r="B16457" s="6"/>
    </row>
    <row r="16458" spans="2:2">
      <c r="B16458" s="6"/>
    </row>
    <row r="16459" spans="2:2">
      <c r="B16459" s="6"/>
    </row>
    <row r="16460" spans="2:2">
      <c r="B16460" s="6"/>
    </row>
    <row r="16461" spans="2:2">
      <c r="B16461" s="6"/>
    </row>
    <row r="16462" spans="2:2">
      <c r="B16462" s="6"/>
    </row>
    <row r="16463" spans="2:2">
      <c r="B16463" s="6"/>
    </row>
    <row r="16464" spans="2:2">
      <c r="B16464" s="6"/>
    </row>
    <row r="16465" spans="2:2">
      <c r="B16465" s="6"/>
    </row>
    <row r="16466" spans="2:2">
      <c r="B16466" s="6"/>
    </row>
    <row r="16467" spans="2:2">
      <c r="B16467" s="6"/>
    </row>
    <row r="16468" spans="2:2">
      <c r="B16468" s="6"/>
    </row>
    <row r="16469" spans="2:2">
      <c r="B16469" s="6"/>
    </row>
    <row r="16470" spans="2:2">
      <c r="B16470" s="6"/>
    </row>
    <row r="16471" spans="2:2">
      <c r="B16471" s="6"/>
    </row>
    <row r="16472" spans="2:2">
      <c r="B16472" s="6"/>
    </row>
    <row r="16473" spans="2:2">
      <c r="B16473" s="6"/>
    </row>
    <row r="16474" spans="2:2">
      <c r="B16474" s="6"/>
    </row>
    <row r="16475" spans="2:2">
      <c r="B16475" s="6"/>
    </row>
    <row r="16476" spans="2:2">
      <c r="B16476" s="6"/>
    </row>
    <row r="16477" spans="2:2">
      <c r="B16477" s="6"/>
    </row>
    <row r="16478" spans="2:2">
      <c r="B16478" s="6"/>
    </row>
    <row r="16479" spans="2:2">
      <c r="B16479" s="6"/>
    </row>
    <row r="16480" spans="2:2">
      <c r="B16480" s="6"/>
    </row>
    <row r="16481" spans="2:2">
      <c r="B16481" s="6"/>
    </row>
    <row r="16482" spans="2:2">
      <c r="B16482" s="6"/>
    </row>
    <row r="16483" spans="2:2">
      <c r="B16483" s="6"/>
    </row>
    <row r="16484" spans="2:2">
      <c r="B16484" s="6"/>
    </row>
    <row r="16485" spans="2:2">
      <c r="B16485" s="6"/>
    </row>
    <row r="16486" spans="2:2">
      <c r="B16486" s="6"/>
    </row>
    <row r="16487" spans="2:2">
      <c r="B16487" s="6"/>
    </row>
    <row r="16488" spans="2:2">
      <c r="B16488" s="6"/>
    </row>
    <row r="16489" spans="2:2">
      <c r="B16489" s="6"/>
    </row>
    <row r="16490" spans="2:2">
      <c r="B16490" s="6"/>
    </row>
    <row r="16491" spans="2:2">
      <c r="B16491" s="6"/>
    </row>
    <row r="16492" spans="2:2">
      <c r="B16492" s="6"/>
    </row>
    <row r="16493" spans="2:2">
      <c r="B16493" s="6"/>
    </row>
    <row r="16494" spans="2:2">
      <c r="B16494" s="6"/>
    </row>
    <row r="16495" spans="2:2">
      <c r="B16495" s="6"/>
    </row>
    <row r="16496" spans="2:2">
      <c r="B16496" s="6"/>
    </row>
    <row r="16497" spans="2:2">
      <c r="B16497" s="6"/>
    </row>
    <row r="16498" spans="2:2">
      <c r="B16498" s="6"/>
    </row>
    <row r="16499" spans="2:2">
      <c r="B16499" s="6"/>
    </row>
    <row r="16500" spans="2:2">
      <c r="B16500" s="6"/>
    </row>
    <row r="16501" spans="2:2">
      <c r="B16501" s="6"/>
    </row>
    <row r="16502" spans="2:2">
      <c r="B16502" s="6"/>
    </row>
    <row r="16503" spans="2:2">
      <c r="B16503" s="6"/>
    </row>
    <row r="16504" spans="2:2">
      <c r="B16504" s="6"/>
    </row>
    <row r="16505" spans="2:2">
      <c r="B16505" s="6"/>
    </row>
    <row r="16506" spans="2:2">
      <c r="B16506" s="6"/>
    </row>
    <row r="16507" spans="2:2">
      <c r="B16507" s="6"/>
    </row>
    <row r="16508" spans="2:2">
      <c r="B16508" s="6"/>
    </row>
    <row r="16509" spans="2:2">
      <c r="B16509" s="6"/>
    </row>
    <row r="16510" spans="2:2">
      <c r="B16510" s="6"/>
    </row>
    <row r="16511" spans="2:2">
      <c r="B16511" s="6"/>
    </row>
    <row r="16512" spans="2:2">
      <c r="B16512" s="6"/>
    </row>
    <row r="16513" spans="2:2">
      <c r="B16513" s="6"/>
    </row>
    <row r="16514" spans="2:2">
      <c r="B16514" s="6"/>
    </row>
    <row r="16515" spans="2:2">
      <c r="B16515" s="6"/>
    </row>
    <row r="16516" spans="2:2">
      <c r="B16516" s="6"/>
    </row>
    <row r="16517" spans="2:2">
      <c r="B16517" s="6"/>
    </row>
    <row r="16518" spans="2:2">
      <c r="B16518" s="6"/>
    </row>
    <row r="16519" spans="2:2">
      <c r="B16519" s="6"/>
    </row>
    <row r="16520" spans="2:2">
      <c r="B16520" s="6"/>
    </row>
    <row r="16521" spans="2:2">
      <c r="B16521" s="6"/>
    </row>
    <row r="16522" spans="2:2">
      <c r="B16522" s="6"/>
    </row>
    <row r="16523" spans="2:2">
      <c r="B16523" s="6"/>
    </row>
    <row r="16524" spans="2:2">
      <c r="B16524" s="6"/>
    </row>
    <row r="16525" spans="2:2">
      <c r="B16525" s="6"/>
    </row>
    <row r="16526" spans="2:2">
      <c r="B16526" s="6"/>
    </row>
    <row r="16527" spans="2:2">
      <c r="B16527" s="6"/>
    </row>
    <row r="16528" spans="2:2">
      <c r="B16528" s="6"/>
    </row>
    <row r="16529" spans="2:2">
      <c r="B16529" s="6"/>
    </row>
    <row r="16530" spans="2:2">
      <c r="B16530" s="6"/>
    </row>
    <row r="16531" spans="2:2">
      <c r="B16531" s="6"/>
    </row>
    <row r="16532" spans="2:2">
      <c r="B16532" s="6"/>
    </row>
    <row r="16533" spans="2:2">
      <c r="B16533" s="6"/>
    </row>
    <row r="16534" spans="2:2">
      <c r="B16534" s="6"/>
    </row>
    <row r="16535" spans="2:2">
      <c r="B16535" s="6"/>
    </row>
    <row r="16536" spans="2:2">
      <c r="B16536" s="6"/>
    </row>
    <row r="16537" spans="2:2">
      <c r="B16537" s="6"/>
    </row>
    <row r="16538" spans="2:2">
      <c r="B16538" s="6"/>
    </row>
    <row r="16539" spans="2:2">
      <c r="B16539" s="6"/>
    </row>
    <row r="16540" spans="2:2">
      <c r="B16540" s="6"/>
    </row>
    <row r="16541" spans="2:2">
      <c r="B16541" s="6"/>
    </row>
    <row r="16542" spans="2:2">
      <c r="B16542" s="6"/>
    </row>
    <row r="16543" spans="2:2">
      <c r="B16543" s="6"/>
    </row>
    <row r="16544" spans="2:2">
      <c r="B16544" s="6"/>
    </row>
    <row r="16545" spans="2:2">
      <c r="B16545" s="6"/>
    </row>
    <row r="16546" spans="2:2">
      <c r="B16546" s="6"/>
    </row>
    <row r="16547" spans="2:2">
      <c r="B16547" s="6"/>
    </row>
    <row r="16548" spans="2:2">
      <c r="B16548" s="6"/>
    </row>
    <row r="16549" spans="2:2">
      <c r="B16549" s="6"/>
    </row>
    <row r="16550" spans="2:2">
      <c r="B16550" s="6"/>
    </row>
    <row r="16551" spans="2:2">
      <c r="B16551" s="6"/>
    </row>
    <row r="16552" spans="2:2">
      <c r="B16552" s="6"/>
    </row>
    <row r="16553" spans="2:2">
      <c r="B16553" s="6"/>
    </row>
    <row r="16554" spans="2:2">
      <c r="B16554" s="6"/>
    </row>
    <row r="16555" spans="2:2">
      <c r="B16555" s="6"/>
    </row>
    <row r="16556" spans="2:2">
      <c r="B16556" s="6"/>
    </row>
    <row r="16557" spans="2:2">
      <c r="B16557" s="6"/>
    </row>
    <row r="16558" spans="2:2">
      <c r="B16558" s="6"/>
    </row>
    <row r="16559" spans="2:2">
      <c r="B16559" s="6"/>
    </row>
    <row r="16560" spans="2:2">
      <c r="B16560" s="6"/>
    </row>
    <row r="16561" spans="2:2">
      <c r="B16561" s="6"/>
    </row>
    <row r="16562" spans="2:2">
      <c r="B16562" s="6"/>
    </row>
    <row r="16563" spans="2:2">
      <c r="B16563" s="6"/>
    </row>
    <row r="16564" spans="2:2">
      <c r="B16564" s="6"/>
    </row>
    <row r="16565" spans="2:2">
      <c r="B16565" s="6"/>
    </row>
    <row r="16566" spans="2:2">
      <c r="B16566" s="6"/>
    </row>
    <row r="16567" spans="2:2">
      <c r="B16567" s="6"/>
    </row>
    <row r="16568" spans="2:2">
      <c r="B16568" s="6"/>
    </row>
    <row r="16569" spans="2:2">
      <c r="B16569" s="6"/>
    </row>
    <row r="16570" spans="2:2">
      <c r="B16570" s="6"/>
    </row>
    <row r="16571" spans="2:2">
      <c r="B16571" s="6"/>
    </row>
    <row r="16572" spans="2:2">
      <c r="B16572" s="6"/>
    </row>
    <row r="16573" spans="2:2">
      <c r="B16573" s="6"/>
    </row>
    <row r="16574" spans="2:2">
      <c r="B16574" s="6"/>
    </row>
    <row r="16575" spans="2:2">
      <c r="B16575" s="6"/>
    </row>
    <row r="16576" spans="2:2">
      <c r="B16576" s="6"/>
    </row>
    <row r="16577" spans="2:2">
      <c r="B16577" s="6"/>
    </row>
    <row r="16578" spans="2:2">
      <c r="B16578" s="6"/>
    </row>
    <row r="16579" spans="2:2">
      <c r="B16579" s="6"/>
    </row>
    <row r="16580" spans="2:2">
      <c r="B16580" s="6"/>
    </row>
    <row r="16581" spans="2:2">
      <c r="B16581" s="6"/>
    </row>
    <row r="16582" spans="2:2">
      <c r="B16582" s="6"/>
    </row>
    <row r="16583" spans="2:2">
      <c r="B16583" s="6"/>
    </row>
    <row r="16584" spans="2:2">
      <c r="B16584" s="6"/>
    </row>
    <row r="16585" spans="2:2">
      <c r="B16585" s="6"/>
    </row>
    <row r="16586" spans="2:2">
      <c r="B16586" s="6"/>
    </row>
    <row r="16587" spans="2:2">
      <c r="B16587" s="6"/>
    </row>
  </sheetData>
  <conditionalFormatting sqref="B4:B8">
    <cfRule type="colorScale" priority="1">
      <colorScale>
        <cfvo type="num" val="-4"/>
        <cfvo type="num" val="0"/>
        <cfvo type="num" val="4"/>
        <color rgb="FF5A8AC6"/>
        <color rgb="FFFCFCFF"/>
        <color rgb="FFF8696B"/>
      </colorScale>
    </cfRule>
  </conditionalFormatting>
  <conditionalFormatting sqref="B9:B203">
    <cfRule type="colorScale" priority="2">
      <colorScale>
        <cfvo type="num" val="-4"/>
        <cfvo type="num" val="0"/>
        <cfvo type="num" val="4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3C1D5-5238-984A-8378-B7E2B524531B}">
  <dimension ref="A1:D16587"/>
  <sheetViews>
    <sheetView workbookViewId="0"/>
  </sheetViews>
  <sheetFormatPr baseColWidth="10" defaultRowHeight="16"/>
  <cols>
    <col min="1" max="1" width="13.7109375" style="5" customWidth="1"/>
    <col min="2" max="2" width="9.7109375" style="5" customWidth="1"/>
    <col min="3" max="3" width="33" style="5" bestFit="1" customWidth="1"/>
    <col min="4" max="4" width="47.85546875" style="5" customWidth="1"/>
    <col min="5" max="16384" width="10.7109375" style="5"/>
  </cols>
  <sheetData>
    <row r="1" spans="1:4" s="2" customFormat="1" ht="30" customHeight="1">
      <c r="A1" s="1" t="s">
        <v>4571</v>
      </c>
    </row>
    <row r="2" spans="1:4" s="2" customFormat="1" ht="30" customHeight="1"/>
    <row r="3" spans="1:4">
      <c r="A3" s="3" t="s">
        <v>0</v>
      </c>
      <c r="B3" s="4" t="s">
        <v>1</v>
      </c>
      <c r="C3" s="3" t="s">
        <v>2</v>
      </c>
      <c r="D3" s="3" t="s">
        <v>1912</v>
      </c>
    </row>
    <row r="4" spans="1:4">
      <c r="A4" t="s">
        <v>641</v>
      </c>
      <c r="B4" s="8">
        <v>3.2392485577950101</v>
      </c>
      <c r="C4" t="s">
        <v>930</v>
      </c>
      <c r="D4" t="s">
        <v>8</v>
      </c>
    </row>
    <row r="5" spans="1:4">
      <c r="A5" t="s">
        <v>641</v>
      </c>
      <c r="B5" s="8">
        <v>3.2392485577950101</v>
      </c>
      <c r="C5" t="s">
        <v>642</v>
      </c>
      <c r="D5" t="s">
        <v>6</v>
      </c>
    </row>
    <row r="6" spans="1:4">
      <c r="A6" t="s">
        <v>515</v>
      </c>
      <c r="B6" s="8">
        <v>3.0732296302242301</v>
      </c>
      <c r="C6" t="s">
        <v>931</v>
      </c>
      <c r="D6" t="s">
        <v>12</v>
      </c>
    </row>
    <row r="7" spans="1:4">
      <c r="A7" t="s">
        <v>515</v>
      </c>
      <c r="B7" s="8">
        <v>3.0732296302242301</v>
      </c>
      <c r="C7" t="s">
        <v>932</v>
      </c>
      <c r="D7" t="s">
        <v>48</v>
      </c>
    </row>
    <row r="8" spans="1:4">
      <c r="A8" t="s">
        <v>515</v>
      </c>
      <c r="B8" s="8">
        <v>3.0732296302242301</v>
      </c>
      <c r="C8" t="s">
        <v>933</v>
      </c>
      <c r="D8" t="s">
        <v>8</v>
      </c>
    </row>
    <row r="9" spans="1:4">
      <c r="A9" t="s">
        <v>934</v>
      </c>
      <c r="B9" s="8">
        <v>3.0510777353905398</v>
      </c>
      <c r="C9" t="s">
        <v>565</v>
      </c>
      <c r="D9" t="s">
        <v>12</v>
      </c>
    </row>
    <row r="10" spans="1:4">
      <c r="A10" t="s">
        <v>934</v>
      </c>
      <c r="B10" s="8">
        <v>3.0510777353905398</v>
      </c>
      <c r="C10" t="s">
        <v>564</v>
      </c>
      <c r="D10" t="s">
        <v>935</v>
      </c>
    </row>
    <row r="11" spans="1:4">
      <c r="A11" t="s">
        <v>934</v>
      </c>
      <c r="B11" s="8">
        <v>3.0510777353905398</v>
      </c>
      <c r="C11" t="s">
        <v>563</v>
      </c>
      <c r="D11" t="s">
        <v>112</v>
      </c>
    </row>
    <row r="12" spans="1:4">
      <c r="A12" t="s">
        <v>934</v>
      </c>
      <c r="B12" s="8">
        <v>3.0510777353905398</v>
      </c>
      <c r="C12" t="s">
        <v>566</v>
      </c>
      <c r="D12" t="s">
        <v>936</v>
      </c>
    </row>
    <row r="13" spans="1:4">
      <c r="A13" t="s">
        <v>934</v>
      </c>
      <c r="B13" s="8">
        <v>3.0510777353905398</v>
      </c>
      <c r="C13" t="s">
        <v>937</v>
      </c>
      <c r="D13" t="s">
        <v>8</v>
      </c>
    </row>
    <row r="14" spans="1:4">
      <c r="A14" t="s">
        <v>934</v>
      </c>
      <c r="B14" s="8">
        <v>3.0510777353905398</v>
      </c>
      <c r="C14" t="s">
        <v>568</v>
      </c>
      <c r="D14" t="s">
        <v>8</v>
      </c>
    </row>
    <row r="15" spans="1:4">
      <c r="A15" t="s">
        <v>678</v>
      </c>
      <c r="B15" s="8">
        <v>2.4697185693179899</v>
      </c>
      <c r="C15" t="s">
        <v>642</v>
      </c>
      <c r="D15" t="s">
        <v>6</v>
      </c>
    </row>
    <row r="16" spans="1:4">
      <c r="A16" t="s">
        <v>938</v>
      </c>
      <c r="B16" s="8">
        <v>2.4031686216582302</v>
      </c>
      <c r="C16" t="s">
        <v>939</v>
      </c>
      <c r="D16" t="s">
        <v>32</v>
      </c>
    </row>
    <row r="17" spans="1:4">
      <c r="A17" t="s">
        <v>940</v>
      </c>
      <c r="B17" s="8">
        <v>2.25540156150978</v>
      </c>
      <c r="C17" t="s">
        <v>930</v>
      </c>
      <c r="D17" t="s">
        <v>8</v>
      </c>
    </row>
    <row r="18" spans="1:4">
      <c r="A18" t="s">
        <v>940</v>
      </c>
      <c r="B18" s="8">
        <v>2.25540156150978</v>
      </c>
      <c r="C18" t="s">
        <v>642</v>
      </c>
      <c r="D18" t="s">
        <v>6</v>
      </c>
    </row>
    <row r="19" spans="1:4">
      <c r="A19" t="s">
        <v>535</v>
      </c>
      <c r="B19" s="8">
        <v>2.00842622075344</v>
      </c>
      <c r="C19" t="s">
        <v>537</v>
      </c>
      <c r="D19" t="s">
        <v>941</v>
      </c>
    </row>
    <row r="20" spans="1:4">
      <c r="A20" t="s">
        <v>535</v>
      </c>
      <c r="B20" s="8">
        <v>2.00842622075344</v>
      </c>
      <c r="C20" t="s">
        <v>536</v>
      </c>
      <c r="D20" t="s">
        <v>942</v>
      </c>
    </row>
    <row r="21" spans="1:4">
      <c r="A21" t="s">
        <v>535</v>
      </c>
      <c r="B21" s="8">
        <v>2.00842622075344</v>
      </c>
      <c r="C21" t="s">
        <v>539</v>
      </c>
      <c r="D21" t="s">
        <v>8</v>
      </c>
    </row>
    <row r="22" spans="1:4">
      <c r="A22" t="s">
        <v>535</v>
      </c>
      <c r="B22" s="8">
        <v>2.00842622075344</v>
      </c>
      <c r="C22" t="s">
        <v>538</v>
      </c>
      <c r="D22" t="s">
        <v>889</v>
      </c>
    </row>
    <row r="23" spans="1:4">
      <c r="A23" t="s">
        <v>943</v>
      </c>
      <c r="B23" s="8">
        <v>1.8198606819723899</v>
      </c>
      <c r="C23" t="s">
        <v>937</v>
      </c>
      <c r="D23" t="s">
        <v>8</v>
      </c>
    </row>
    <row r="24" spans="1:4">
      <c r="A24" t="s">
        <v>943</v>
      </c>
      <c r="B24" s="8">
        <v>1.8198606819723899</v>
      </c>
      <c r="C24" t="s">
        <v>564</v>
      </c>
      <c r="D24" t="s">
        <v>944</v>
      </c>
    </row>
    <row r="25" spans="1:4">
      <c r="A25" t="s">
        <v>943</v>
      </c>
      <c r="B25" s="8">
        <v>1.8198606819723899</v>
      </c>
      <c r="C25" t="s">
        <v>565</v>
      </c>
      <c r="D25" t="s">
        <v>48</v>
      </c>
    </row>
    <row r="26" spans="1:4">
      <c r="A26" t="s">
        <v>943</v>
      </c>
      <c r="B26" s="8">
        <v>1.8198606819723899</v>
      </c>
      <c r="C26" t="s">
        <v>567</v>
      </c>
      <c r="D26" t="s">
        <v>8</v>
      </c>
    </row>
    <row r="27" spans="1:4">
      <c r="A27" t="s">
        <v>943</v>
      </c>
      <c r="B27" s="8">
        <v>1.8198606819723899</v>
      </c>
      <c r="C27" t="s">
        <v>566</v>
      </c>
      <c r="D27" t="s">
        <v>889</v>
      </c>
    </row>
    <row r="28" spans="1:4">
      <c r="A28" t="s">
        <v>943</v>
      </c>
      <c r="B28" s="8">
        <v>1.8198606819723899</v>
      </c>
      <c r="C28" t="s">
        <v>568</v>
      </c>
      <c r="D28" t="s">
        <v>8</v>
      </c>
    </row>
    <row r="29" spans="1:4">
      <c r="A29" t="s">
        <v>945</v>
      </c>
      <c r="B29" s="8">
        <v>1.80021576782991</v>
      </c>
      <c r="C29" t="s">
        <v>642</v>
      </c>
      <c r="D29" t="s">
        <v>6</v>
      </c>
    </row>
    <row r="30" spans="1:4">
      <c r="A30" t="s">
        <v>186</v>
      </c>
      <c r="B30" s="8">
        <v>1.78755610020636</v>
      </c>
      <c r="C30" t="s">
        <v>565</v>
      </c>
      <c r="D30" t="s">
        <v>46</v>
      </c>
    </row>
    <row r="31" spans="1:4">
      <c r="A31" t="s">
        <v>186</v>
      </c>
      <c r="B31" s="8">
        <v>1.78755610020636</v>
      </c>
      <c r="C31" t="s">
        <v>564</v>
      </c>
      <c r="D31" t="s">
        <v>935</v>
      </c>
    </row>
    <row r="32" spans="1:4">
      <c r="A32" t="s">
        <v>186</v>
      </c>
      <c r="B32" s="8">
        <v>1.78755610020636</v>
      </c>
      <c r="C32" t="s">
        <v>563</v>
      </c>
      <c r="D32" t="s">
        <v>101</v>
      </c>
    </row>
    <row r="33" spans="1:4">
      <c r="A33" t="s">
        <v>186</v>
      </c>
      <c r="B33" s="8">
        <v>1.78755610020636</v>
      </c>
      <c r="C33" t="s">
        <v>566</v>
      </c>
      <c r="D33" t="s">
        <v>936</v>
      </c>
    </row>
    <row r="34" spans="1:4">
      <c r="A34" t="s">
        <v>186</v>
      </c>
      <c r="B34" s="8">
        <v>1.78755610020636</v>
      </c>
      <c r="C34" t="s">
        <v>567</v>
      </c>
      <c r="D34" t="s">
        <v>8</v>
      </c>
    </row>
    <row r="35" spans="1:4">
      <c r="A35" t="s">
        <v>186</v>
      </c>
      <c r="B35" s="8">
        <v>1.78755610020636</v>
      </c>
      <c r="C35" t="s">
        <v>937</v>
      </c>
      <c r="D35" t="s">
        <v>8</v>
      </c>
    </row>
    <row r="36" spans="1:4">
      <c r="A36" t="s">
        <v>186</v>
      </c>
      <c r="B36" s="8">
        <v>1.78755610020636</v>
      </c>
      <c r="C36" t="s">
        <v>568</v>
      </c>
      <c r="D36" t="s">
        <v>8</v>
      </c>
    </row>
    <row r="37" spans="1:4">
      <c r="A37" t="s">
        <v>115</v>
      </c>
      <c r="B37" s="8">
        <v>1.7330595038858001</v>
      </c>
      <c r="C37" t="s">
        <v>946</v>
      </c>
      <c r="D37" t="s">
        <v>8</v>
      </c>
    </row>
    <row r="38" spans="1:4">
      <c r="A38" t="s">
        <v>115</v>
      </c>
      <c r="B38" s="8">
        <v>1.7330595038858001</v>
      </c>
      <c r="C38" t="s">
        <v>440</v>
      </c>
      <c r="D38" t="s">
        <v>8</v>
      </c>
    </row>
    <row r="39" spans="1:4">
      <c r="A39" t="s">
        <v>115</v>
      </c>
      <c r="B39" s="8">
        <v>1.7330595038858001</v>
      </c>
      <c r="C39" t="s">
        <v>947</v>
      </c>
      <c r="D39" t="s">
        <v>8</v>
      </c>
    </row>
    <row r="40" spans="1:4">
      <c r="A40" t="s">
        <v>115</v>
      </c>
      <c r="B40" s="8">
        <v>1.7330595038858001</v>
      </c>
      <c r="C40" t="s">
        <v>948</v>
      </c>
      <c r="D40" t="s">
        <v>8</v>
      </c>
    </row>
    <row r="41" spans="1:4">
      <c r="A41" t="s">
        <v>225</v>
      </c>
      <c r="B41" s="8">
        <v>1.6504033132698099</v>
      </c>
      <c r="C41" t="s">
        <v>226</v>
      </c>
      <c r="D41" t="s">
        <v>6</v>
      </c>
    </row>
    <row r="42" spans="1:4">
      <c r="A42" t="s">
        <v>949</v>
      </c>
      <c r="B42" s="8">
        <v>1.61649727351789</v>
      </c>
      <c r="C42" t="s">
        <v>950</v>
      </c>
      <c r="D42" t="s">
        <v>48</v>
      </c>
    </row>
    <row r="43" spans="1:4">
      <c r="A43" t="s">
        <v>10</v>
      </c>
      <c r="B43" s="8">
        <v>1.5251695883557499</v>
      </c>
      <c r="C43" t="s">
        <v>642</v>
      </c>
      <c r="D43" t="s">
        <v>6</v>
      </c>
    </row>
    <row r="44" spans="1:4">
      <c r="A44" t="s">
        <v>899</v>
      </c>
      <c r="B44" s="8">
        <v>1.4714799110457799</v>
      </c>
      <c r="C44" t="s">
        <v>565</v>
      </c>
      <c r="D44" t="s">
        <v>46</v>
      </c>
    </row>
    <row r="45" spans="1:4">
      <c r="A45" t="s">
        <v>899</v>
      </c>
      <c r="B45" s="8">
        <v>1.4714799110457799</v>
      </c>
      <c r="C45" t="s">
        <v>564</v>
      </c>
      <c r="D45" t="s">
        <v>935</v>
      </c>
    </row>
    <row r="46" spans="1:4">
      <c r="A46" t="s">
        <v>899</v>
      </c>
      <c r="B46" s="8">
        <v>1.4714799110457799</v>
      </c>
      <c r="C46" t="s">
        <v>563</v>
      </c>
      <c r="D46" t="s">
        <v>101</v>
      </c>
    </row>
    <row r="47" spans="1:4">
      <c r="A47" t="s">
        <v>899</v>
      </c>
      <c r="B47" s="8">
        <v>1.4714799110457799</v>
      </c>
      <c r="C47" t="s">
        <v>566</v>
      </c>
      <c r="D47" t="s">
        <v>936</v>
      </c>
    </row>
    <row r="48" spans="1:4">
      <c r="A48" t="s">
        <v>899</v>
      </c>
      <c r="B48" s="8">
        <v>1.4714799110457799</v>
      </c>
      <c r="C48" t="s">
        <v>567</v>
      </c>
      <c r="D48" t="s">
        <v>8</v>
      </c>
    </row>
    <row r="49" spans="1:4">
      <c r="A49" t="s">
        <v>899</v>
      </c>
      <c r="B49" s="8">
        <v>1.4714799110457799</v>
      </c>
      <c r="C49" t="s">
        <v>937</v>
      </c>
      <c r="D49" t="s">
        <v>8</v>
      </c>
    </row>
    <row r="50" spans="1:4">
      <c r="A50" t="s">
        <v>899</v>
      </c>
      <c r="B50" s="8">
        <v>1.4714799110457799</v>
      </c>
      <c r="C50" t="s">
        <v>568</v>
      </c>
      <c r="D50" t="s">
        <v>8</v>
      </c>
    </row>
    <row r="51" spans="1:4">
      <c r="A51" t="s">
        <v>951</v>
      </c>
      <c r="B51" s="8">
        <v>1.4665940524243699</v>
      </c>
      <c r="C51" t="s">
        <v>952</v>
      </c>
      <c r="D51" t="s">
        <v>12</v>
      </c>
    </row>
    <row r="52" spans="1:4">
      <c r="A52" t="s">
        <v>953</v>
      </c>
      <c r="B52" s="8">
        <v>1.3202315039983801</v>
      </c>
      <c r="C52" t="s">
        <v>954</v>
      </c>
      <c r="D52" t="s">
        <v>8</v>
      </c>
    </row>
    <row r="53" spans="1:4">
      <c r="A53" t="s">
        <v>208</v>
      </c>
      <c r="B53" s="8">
        <v>1.2964597806599201</v>
      </c>
      <c r="C53" t="s">
        <v>701</v>
      </c>
      <c r="D53" t="s">
        <v>45</v>
      </c>
    </row>
    <row r="54" spans="1:4">
      <c r="A54" t="s">
        <v>134</v>
      </c>
      <c r="B54" s="8">
        <v>1.2934777888134601</v>
      </c>
      <c r="C54" t="s">
        <v>955</v>
      </c>
      <c r="D54" t="s">
        <v>8</v>
      </c>
    </row>
    <row r="55" spans="1:4">
      <c r="A55" t="s">
        <v>134</v>
      </c>
      <c r="B55" s="8">
        <v>1.2934777888134601</v>
      </c>
      <c r="C55" t="s">
        <v>956</v>
      </c>
      <c r="D55" t="s">
        <v>8</v>
      </c>
    </row>
    <row r="56" spans="1:4">
      <c r="A56" t="s">
        <v>134</v>
      </c>
      <c r="B56" s="8">
        <v>1.2934777888134601</v>
      </c>
      <c r="C56" t="s">
        <v>957</v>
      </c>
      <c r="D56" t="s">
        <v>8</v>
      </c>
    </row>
    <row r="57" spans="1:4">
      <c r="A57" t="s">
        <v>134</v>
      </c>
      <c r="B57" s="8">
        <v>1.2934777888134601</v>
      </c>
      <c r="C57" t="s">
        <v>958</v>
      </c>
      <c r="D57" t="s">
        <v>8</v>
      </c>
    </row>
    <row r="58" spans="1:4">
      <c r="A58" t="s">
        <v>134</v>
      </c>
      <c r="B58" s="8">
        <v>1.2934777888134601</v>
      </c>
      <c r="C58" t="s">
        <v>959</v>
      </c>
      <c r="D58" t="s">
        <v>960</v>
      </c>
    </row>
    <row r="59" spans="1:4">
      <c r="A59" t="s">
        <v>111</v>
      </c>
      <c r="B59" s="8">
        <v>1.2923111050715199</v>
      </c>
      <c r="C59" t="s">
        <v>961</v>
      </c>
      <c r="D59" t="s">
        <v>45</v>
      </c>
    </row>
    <row r="60" spans="1:4">
      <c r="A60" t="s">
        <v>962</v>
      </c>
      <c r="B60" s="8">
        <v>1.2919684481864999</v>
      </c>
      <c r="C60" t="s">
        <v>963</v>
      </c>
      <c r="D60" t="s">
        <v>46</v>
      </c>
    </row>
    <row r="61" spans="1:4">
      <c r="A61" t="s">
        <v>964</v>
      </c>
      <c r="B61" s="8">
        <v>1.28404338775188</v>
      </c>
      <c r="C61" t="s">
        <v>965</v>
      </c>
      <c r="D61" t="s">
        <v>143</v>
      </c>
    </row>
    <row r="62" spans="1:4">
      <c r="A62" t="s">
        <v>964</v>
      </c>
      <c r="B62" s="8">
        <v>1.28404338775188</v>
      </c>
      <c r="C62" t="s">
        <v>492</v>
      </c>
      <c r="D62" t="s">
        <v>8</v>
      </c>
    </row>
    <row r="63" spans="1:4">
      <c r="A63" t="s">
        <v>78</v>
      </c>
      <c r="B63" s="8">
        <v>1.25492342465347</v>
      </c>
      <c r="C63" t="s">
        <v>966</v>
      </c>
      <c r="D63" t="s">
        <v>46</v>
      </c>
    </row>
    <row r="64" spans="1:4">
      <c r="A64" t="s">
        <v>78</v>
      </c>
      <c r="B64" s="8">
        <v>1.25492342465347</v>
      </c>
      <c r="C64" t="s">
        <v>967</v>
      </c>
      <c r="D64" t="s">
        <v>12</v>
      </c>
    </row>
    <row r="65" spans="1:4">
      <c r="A65" t="s">
        <v>78</v>
      </c>
      <c r="B65" s="8">
        <v>1.25492342465347</v>
      </c>
      <c r="C65" t="s">
        <v>968</v>
      </c>
      <c r="D65" t="s">
        <v>48</v>
      </c>
    </row>
    <row r="66" spans="1:4">
      <c r="A66" t="s">
        <v>354</v>
      </c>
      <c r="B66" s="8">
        <v>1.2243508679444499</v>
      </c>
      <c r="C66" t="s">
        <v>969</v>
      </c>
      <c r="D66" t="s">
        <v>12</v>
      </c>
    </row>
    <row r="67" spans="1:4">
      <c r="A67" t="s">
        <v>354</v>
      </c>
      <c r="B67" s="8">
        <v>1.2243508679444499</v>
      </c>
      <c r="C67" t="s">
        <v>970</v>
      </c>
      <c r="D67" t="s">
        <v>8</v>
      </c>
    </row>
    <row r="68" spans="1:4">
      <c r="A68" t="s">
        <v>154</v>
      </c>
      <c r="B68" s="8">
        <v>1.2077240112627099</v>
      </c>
      <c r="C68" t="s">
        <v>961</v>
      </c>
      <c r="D68" t="s">
        <v>46</v>
      </c>
    </row>
    <row r="69" spans="1:4">
      <c r="A69" t="s">
        <v>380</v>
      </c>
      <c r="B69" s="8">
        <v>1.1175744855162999</v>
      </c>
      <c r="C69" t="s">
        <v>971</v>
      </c>
      <c r="D69" t="s">
        <v>12</v>
      </c>
    </row>
    <row r="70" spans="1:4">
      <c r="A70" t="s">
        <v>627</v>
      </c>
      <c r="B70" s="8">
        <v>1.1025793245787801</v>
      </c>
      <c r="C70" t="s">
        <v>972</v>
      </c>
      <c r="D70" t="s">
        <v>12</v>
      </c>
    </row>
    <row r="71" spans="1:4">
      <c r="A71" t="s">
        <v>973</v>
      </c>
      <c r="B71" s="8">
        <v>1.10157147601379</v>
      </c>
      <c r="C71" t="s">
        <v>361</v>
      </c>
      <c r="D71" t="s">
        <v>33</v>
      </c>
    </row>
    <row r="72" spans="1:4">
      <c r="A72" t="s">
        <v>973</v>
      </c>
      <c r="B72" s="8">
        <v>1.10157147601379</v>
      </c>
      <c r="C72" t="s">
        <v>362</v>
      </c>
      <c r="D72" t="s">
        <v>12</v>
      </c>
    </row>
    <row r="73" spans="1:4">
      <c r="A73" t="s">
        <v>974</v>
      </c>
      <c r="B73" s="8">
        <v>1.0959418491617501</v>
      </c>
      <c r="C73" t="s">
        <v>975</v>
      </c>
      <c r="D73" t="s">
        <v>12</v>
      </c>
    </row>
    <row r="74" spans="1:4">
      <c r="A74" t="s">
        <v>976</v>
      </c>
      <c r="B74" s="8">
        <v>1.09559720083798</v>
      </c>
      <c r="C74" t="s">
        <v>977</v>
      </c>
      <c r="D74" t="s">
        <v>8</v>
      </c>
    </row>
    <row r="75" spans="1:4">
      <c r="A75" t="s">
        <v>562</v>
      </c>
      <c r="B75" s="8">
        <v>1.08690453917958</v>
      </c>
      <c r="C75" t="s">
        <v>565</v>
      </c>
      <c r="D75" t="s">
        <v>46</v>
      </c>
    </row>
    <row r="76" spans="1:4">
      <c r="A76" t="s">
        <v>562</v>
      </c>
      <c r="B76" s="8">
        <v>1.08690453917958</v>
      </c>
      <c r="C76" t="s">
        <v>564</v>
      </c>
      <c r="D76" t="s">
        <v>941</v>
      </c>
    </row>
    <row r="77" spans="1:4">
      <c r="A77" t="s">
        <v>562</v>
      </c>
      <c r="B77" s="8">
        <v>1.08690453917958</v>
      </c>
      <c r="C77" t="s">
        <v>563</v>
      </c>
      <c r="D77" t="s">
        <v>112</v>
      </c>
    </row>
    <row r="78" spans="1:4">
      <c r="A78" t="s">
        <v>562</v>
      </c>
      <c r="B78" s="8">
        <v>1.08690453917958</v>
      </c>
      <c r="C78" t="s">
        <v>567</v>
      </c>
      <c r="D78" t="s">
        <v>8</v>
      </c>
    </row>
    <row r="79" spans="1:4">
      <c r="A79" t="s">
        <v>562</v>
      </c>
      <c r="B79" s="8">
        <v>1.08690453917958</v>
      </c>
      <c r="C79" t="s">
        <v>566</v>
      </c>
      <c r="D79" t="s">
        <v>889</v>
      </c>
    </row>
    <row r="80" spans="1:4">
      <c r="A80" t="s">
        <v>562</v>
      </c>
      <c r="B80" s="8">
        <v>1.08690453917958</v>
      </c>
      <c r="C80" t="s">
        <v>937</v>
      </c>
      <c r="D80" t="s">
        <v>8</v>
      </c>
    </row>
    <row r="81" spans="1:4">
      <c r="A81" t="s">
        <v>562</v>
      </c>
      <c r="B81" s="8">
        <v>1.08690453917958</v>
      </c>
      <c r="C81" t="s">
        <v>568</v>
      </c>
      <c r="D81" t="s">
        <v>8</v>
      </c>
    </row>
    <row r="82" spans="1:4">
      <c r="A82" t="s">
        <v>978</v>
      </c>
      <c r="B82" s="8">
        <v>1.0628135537777501</v>
      </c>
      <c r="C82" t="s">
        <v>55</v>
      </c>
      <c r="D82" t="s">
        <v>8</v>
      </c>
    </row>
    <row r="83" spans="1:4">
      <c r="A83" t="s">
        <v>978</v>
      </c>
      <c r="B83" s="8">
        <v>1.0628135537777501</v>
      </c>
      <c r="C83" t="s">
        <v>51</v>
      </c>
      <c r="D83" t="s">
        <v>889</v>
      </c>
    </row>
    <row r="84" spans="1:4">
      <c r="A84" t="s">
        <v>978</v>
      </c>
      <c r="B84" s="8">
        <v>1.0628135537777501</v>
      </c>
      <c r="C84" t="s">
        <v>54</v>
      </c>
      <c r="D84" t="s">
        <v>889</v>
      </c>
    </row>
    <row r="85" spans="1:4">
      <c r="A85" t="s">
        <v>978</v>
      </c>
      <c r="B85" s="8">
        <v>1.0628135537777501</v>
      </c>
      <c r="C85" t="s">
        <v>56</v>
      </c>
      <c r="D85" t="s">
        <v>8</v>
      </c>
    </row>
    <row r="86" spans="1:4">
      <c r="A86" t="s">
        <v>149</v>
      </c>
      <c r="B86" s="8">
        <v>1.05831699066086</v>
      </c>
      <c r="C86" t="s">
        <v>460</v>
      </c>
      <c r="D86" t="s">
        <v>143</v>
      </c>
    </row>
    <row r="87" spans="1:4">
      <c r="A87" t="s">
        <v>100</v>
      </c>
      <c r="B87" s="8">
        <v>1.05462738320378</v>
      </c>
      <c r="C87" t="s">
        <v>971</v>
      </c>
      <c r="D87" t="s">
        <v>8</v>
      </c>
    </row>
    <row r="88" spans="1:4">
      <c r="A88" t="s">
        <v>979</v>
      </c>
      <c r="B88" s="8">
        <v>1.02511846845512</v>
      </c>
      <c r="C88" t="s">
        <v>980</v>
      </c>
      <c r="D88" t="s">
        <v>33</v>
      </c>
    </row>
    <row r="89" spans="1:4">
      <c r="A89" t="s">
        <v>981</v>
      </c>
      <c r="B89" s="8">
        <v>0.98968741606480903</v>
      </c>
      <c r="C89" t="s">
        <v>982</v>
      </c>
      <c r="D89" t="s">
        <v>46</v>
      </c>
    </row>
    <row r="90" spans="1:4">
      <c r="A90" t="s">
        <v>983</v>
      </c>
      <c r="B90" s="8">
        <v>0.95455686350912705</v>
      </c>
      <c r="C90" t="s">
        <v>952</v>
      </c>
      <c r="D90" t="s">
        <v>12</v>
      </c>
    </row>
    <row r="91" spans="1:4">
      <c r="A91" t="s">
        <v>983</v>
      </c>
      <c r="B91" s="8">
        <v>0.95455686350912705</v>
      </c>
      <c r="C91" t="s">
        <v>984</v>
      </c>
      <c r="D91" t="s">
        <v>985</v>
      </c>
    </row>
    <row r="92" spans="1:4">
      <c r="A92" t="s">
        <v>206</v>
      </c>
      <c r="B92" s="8">
        <v>0.94281887642629403</v>
      </c>
      <c r="C92" t="s">
        <v>207</v>
      </c>
      <c r="D92" t="s">
        <v>15</v>
      </c>
    </row>
    <row r="93" spans="1:4">
      <c r="A93" t="s">
        <v>206</v>
      </c>
      <c r="B93" s="8">
        <v>0.94281887642629403</v>
      </c>
      <c r="C93" t="s">
        <v>986</v>
      </c>
      <c r="D93" t="s">
        <v>6</v>
      </c>
    </row>
    <row r="94" spans="1:4">
      <c r="A94" t="s">
        <v>987</v>
      </c>
      <c r="B94" s="8">
        <v>0.90169526393542598</v>
      </c>
      <c r="C94" t="s">
        <v>384</v>
      </c>
      <c r="D94" t="s">
        <v>8</v>
      </c>
    </row>
    <row r="95" spans="1:4">
      <c r="A95" t="s">
        <v>988</v>
      </c>
      <c r="B95" s="8">
        <v>0.87722299623793698</v>
      </c>
      <c r="C95" t="s">
        <v>989</v>
      </c>
      <c r="D95" t="s">
        <v>48</v>
      </c>
    </row>
    <row r="96" spans="1:4">
      <c r="A96" t="s">
        <v>990</v>
      </c>
      <c r="B96" s="8">
        <v>0.86604818855588495</v>
      </c>
      <c r="C96" t="s">
        <v>991</v>
      </c>
      <c r="D96" t="s">
        <v>15</v>
      </c>
    </row>
    <row r="97" spans="1:4">
      <c r="A97" t="s">
        <v>992</v>
      </c>
      <c r="B97" s="8">
        <v>0.86164905841362305</v>
      </c>
      <c r="C97" t="s">
        <v>993</v>
      </c>
      <c r="D97" t="s">
        <v>8</v>
      </c>
    </row>
    <row r="98" spans="1:4">
      <c r="A98" t="s">
        <v>9</v>
      </c>
      <c r="B98" s="8">
        <v>0.85261304280123396</v>
      </c>
      <c r="C98" t="s">
        <v>642</v>
      </c>
      <c r="D98" t="s">
        <v>6</v>
      </c>
    </row>
    <row r="99" spans="1:4">
      <c r="A99" t="s">
        <v>994</v>
      </c>
      <c r="B99" s="8">
        <v>0.83490274753801597</v>
      </c>
      <c r="C99" t="s">
        <v>123</v>
      </c>
      <c r="D99" t="s">
        <v>45</v>
      </c>
    </row>
    <row r="100" spans="1:4">
      <c r="A100" t="s">
        <v>994</v>
      </c>
      <c r="B100" s="8">
        <v>0.83490274753801597</v>
      </c>
      <c r="C100" t="s">
        <v>125</v>
      </c>
      <c r="D100" t="s">
        <v>48</v>
      </c>
    </row>
    <row r="101" spans="1:4">
      <c r="A101" t="s">
        <v>994</v>
      </c>
      <c r="B101" s="8">
        <v>0.83490274753801597</v>
      </c>
      <c r="C101" t="s">
        <v>972</v>
      </c>
      <c r="D101" t="s">
        <v>8</v>
      </c>
    </row>
    <row r="102" spans="1:4">
      <c r="A102" t="s">
        <v>994</v>
      </c>
      <c r="B102" s="8">
        <v>0.83490274753801597</v>
      </c>
      <c r="C102" t="s">
        <v>126</v>
      </c>
      <c r="D102" t="s">
        <v>12</v>
      </c>
    </row>
    <row r="103" spans="1:4">
      <c r="A103" t="s">
        <v>994</v>
      </c>
      <c r="B103" s="8">
        <v>0.83490274753801597</v>
      </c>
      <c r="C103" t="s">
        <v>124</v>
      </c>
      <c r="D103" t="s">
        <v>12</v>
      </c>
    </row>
    <row r="104" spans="1:4">
      <c r="A104" t="s">
        <v>102</v>
      </c>
      <c r="B104" s="8">
        <v>0.82385216063159505</v>
      </c>
      <c r="C104" t="s">
        <v>103</v>
      </c>
      <c r="D104" t="s">
        <v>48</v>
      </c>
    </row>
    <row r="105" spans="1:4">
      <c r="A105" t="s">
        <v>102</v>
      </c>
      <c r="B105" s="8">
        <v>0.82385216063159505</v>
      </c>
      <c r="C105" t="s">
        <v>995</v>
      </c>
      <c r="D105" t="s">
        <v>48</v>
      </c>
    </row>
    <row r="106" spans="1:4">
      <c r="A106" t="s">
        <v>996</v>
      </c>
      <c r="B106" s="8">
        <v>0.81516840604355001</v>
      </c>
      <c r="C106" t="s">
        <v>266</v>
      </c>
      <c r="D106" t="s">
        <v>197</v>
      </c>
    </row>
    <row r="107" spans="1:4">
      <c r="A107" t="s">
        <v>997</v>
      </c>
      <c r="B107" s="8">
        <v>0.809014103967585</v>
      </c>
      <c r="C107" t="s">
        <v>998</v>
      </c>
      <c r="D107" t="s">
        <v>8</v>
      </c>
    </row>
    <row r="108" spans="1:4">
      <c r="A108" t="s">
        <v>997</v>
      </c>
      <c r="B108" s="8">
        <v>0.809014103967585</v>
      </c>
      <c r="C108" t="s">
        <v>999</v>
      </c>
      <c r="D108" t="s">
        <v>8</v>
      </c>
    </row>
    <row r="109" spans="1:4">
      <c r="A109" t="s">
        <v>1000</v>
      </c>
      <c r="B109" s="8">
        <v>0.80721407242502496</v>
      </c>
      <c r="C109" t="s">
        <v>961</v>
      </c>
      <c r="D109" t="s">
        <v>48</v>
      </c>
    </row>
    <row r="110" spans="1:4">
      <c r="A110" t="s">
        <v>1001</v>
      </c>
      <c r="B110" s="8">
        <v>0.802366951875913</v>
      </c>
      <c r="C110" t="s">
        <v>1002</v>
      </c>
      <c r="D110" t="s">
        <v>16</v>
      </c>
    </row>
    <row r="111" spans="1:4">
      <c r="A111" t="s">
        <v>1003</v>
      </c>
      <c r="B111" s="8">
        <v>0.77776754766606504</v>
      </c>
      <c r="C111" t="s">
        <v>998</v>
      </c>
      <c r="D111" t="s">
        <v>8</v>
      </c>
    </row>
    <row r="112" spans="1:4">
      <c r="A112" t="s">
        <v>1003</v>
      </c>
      <c r="B112" s="8">
        <v>0.77776754766606504</v>
      </c>
      <c r="C112" t="s">
        <v>999</v>
      </c>
      <c r="D112" t="s">
        <v>12</v>
      </c>
    </row>
    <row r="113" spans="1:4">
      <c r="A113" t="s">
        <v>705</v>
      </c>
      <c r="B113" s="8">
        <v>0.77345227342285905</v>
      </c>
      <c r="C113" t="s">
        <v>1004</v>
      </c>
      <c r="D113" t="s">
        <v>8</v>
      </c>
    </row>
    <row r="114" spans="1:4">
      <c r="A114" t="s">
        <v>1005</v>
      </c>
      <c r="B114" s="8">
        <v>0.77022056508141701</v>
      </c>
      <c r="C114" t="s">
        <v>537</v>
      </c>
      <c r="D114" t="s">
        <v>941</v>
      </c>
    </row>
    <row r="115" spans="1:4">
      <c r="A115" t="s">
        <v>1005</v>
      </c>
      <c r="B115" s="8">
        <v>0.77022056508141701</v>
      </c>
      <c r="C115" t="s">
        <v>539</v>
      </c>
      <c r="D115" t="s">
        <v>8</v>
      </c>
    </row>
    <row r="116" spans="1:4">
      <c r="A116" t="s">
        <v>1005</v>
      </c>
      <c r="B116" s="8">
        <v>0.77022056508141701</v>
      </c>
      <c r="C116" t="s">
        <v>536</v>
      </c>
      <c r="D116" t="s">
        <v>889</v>
      </c>
    </row>
    <row r="117" spans="1:4">
      <c r="A117" t="s">
        <v>1005</v>
      </c>
      <c r="B117" s="8">
        <v>0.77022056508141701</v>
      </c>
      <c r="C117" t="s">
        <v>538</v>
      </c>
      <c r="D117" t="s">
        <v>889</v>
      </c>
    </row>
    <row r="118" spans="1:4">
      <c r="A118" t="s">
        <v>260</v>
      </c>
      <c r="B118" s="8">
        <v>0.76153237845085497</v>
      </c>
      <c r="C118" t="s">
        <v>1006</v>
      </c>
      <c r="D118" t="s">
        <v>12</v>
      </c>
    </row>
    <row r="119" spans="1:4">
      <c r="A119" t="s">
        <v>1007</v>
      </c>
      <c r="B119" s="8">
        <v>0.75178788181130796</v>
      </c>
      <c r="C119" t="s">
        <v>77</v>
      </c>
      <c r="D119" t="s">
        <v>250</v>
      </c>
    </row>
    <row r="120" spans="1:4">
      <c r="A120" t="s">
        <v>1007</v>
      </c>
      <c r="B120" s="8">
        <v>0.75178788181130796</v>
      </c>
      <c r="C120" t="s">
        <v>1008</v>
      </c>
      <c r="D120" t="s">
        <v>48</v>
      </c>
    </row>
    <row r="121" spans="1:4">
      <c r="A121" t="s">
        <v>1009</v>
      </c>
      <c r="B121" s="8">
        <v>0.74550242997653204</v>
      </c>
      <c r="C121" t="s">
        <v>1010</v>
      </c>
      <c r="D121" t="s">
        <v>48</v>
      </c>
    </row>
    <row r="122" spans="1:4">
      <c r="A122" t="s">
        <v>177</v>
      </c>
      <c r="B122" s="8">
        <v>0.74270873737072096</v>
      </c>
      <c r="C122" t="s">
        <v>178</v>
      </c>
      <c r="D122" t="s">
        <v>8</v>
      </c>
    </row>
    <row r="123" spans="1:4">
      <c r="A123" t="s">
        <v>196</v>
      </c>
      <c r="B123" s="8">
        <v>0.740967874951037</v>
      </c>
      <c r="C123" t="s">
        <v>1011</v>
      </c>
      <c r="D123" t="s">
        <v>8</v>
      </c>
    </row>
    <row r="124" spans="1:4">
      <c r="A124" t="s">
        <v>675</v>
      </c>
      <c r="B124" s="8">
        <v>0.73819326576804301</v>
      </c>
      <c r="C124" t="s">
        <v>1012</v>
      </c>
      <c r="D124" t="s">
        <v>960</v>
      </c>
    </row>
    <row r="125" spans="1:4">
      <c r="A125" t="s">
        <v>675</v>
      </c>
      <c r="B125" s="8">
        <v>0.73819326576804301</v>
      </c>
      <c r="C125" t="s">
        <v>1013</v>
      </c>
      <c r="D125" t="s">
        <v>960</v>
      </c>
    </row>
    <row r="126" spans="1:4">
      <c r="A126" t="s">
        <v>675</v>
      </c>
      <c r="B126" s="8">
        <v>0.73819326576804301</v>
      </c>
      <c r="C126" t="s">
        <v>1014</v>
      </c>
      <c r="D126" t="s">
        <v>960</v>
      </c>
    </row>
    <row r="127" spans="1:4">
      <c r="A127" t="s">
        <v>1015</v>
      </c>
      <c r="B127" s="8">
        <v>0.72967522523620898</v>
      </c>
      <c r="C127" t="s">
        <v>1016</v>
      </c>
      <c r="D127" t="s">
        <v>143</v>
      </c>
    </row>
    <row r="128" spans="1:4">
      <c r="A128" t="s">
        <v>1017</v>
      </c>
      <c r="B128" s="8">
        <v>0.72781615183803094</v>
      </c>
      <c r="C128" t="s">
        <v>1018</v>
      </c>
      <c r="D128" t="s">
        <v>11</v>
      </c>
    </row>
    <row r="129" spans="1:4">
      <c r="A129" t="s">
        <v>210</v>
      </c>
      <c r="B129" s="8">
        <v>0.70615312698354904</v>
      </c>
      <c r="C129" t="s">
        <v>1019</v>
      </c>
      <c r="D129" t="s">
        <v>12</v>
      </c>
    </row>
    <row r="130" spans="1:4">
      <c r="A130" t="s">
        <v>1020</v>
      </c>
      <c r="B130" s="8">
        <v>0.69828059919440499</v>
      </c>
      <c r="C130" t="s">
        <v>429</v>
      </c>
      <c r="D130" t="s">
        <v>8</v>
      </c>
    </row>
    <row r="131" spans="1:4">
      <c r="A131" t="s">
        <v>234</v>
      </c>
      <c r="B131" s="8">
        <v>0.69666681531115204</v>
      </c>
      <c r="C131" t="s">
        <v>565</v>
      </c>
      <c r="D131" t="s">
        <v>46</v>
      </c>
    </row>
    <row r="132" spans="1:4">
      <c r="A132" t="s">
        <v>234</v>
      </c>
      <c r="B132" s="8">
        <v>0.69666681531115204</v>
      </c>
      <c r="C132" t="s">
        <v>564</v>
      </c>
      <c r="D132" t="s">
        <v>941</v>
      </c>
    </row>
    <row r="133" spans="1:4">
      <c r="A133" t="s">
        <v>234</v>
      </c>
      <c r="B133" s="8">
        <v>0.69666681531115204</v>
      </c>
      <c r="C133" t="s">
        <v>563</v>
      </c>
      <c r="D133" t="s">
        <v>143</v>
      </c>
    </row>
    <row r="134" spans="1:4">
      <c r="A134" t="s">
        <v>234</v>
      </c>
      <c r="B134" s="8">
        <v>0.69666681531115204</v>
      </c>
      <c r="C134" t="s">
        <v>566</v>
      </c>
      <c r="D134" t="s">
        <v>936</v>
      </c>
    </row>
    <row r="135" spans="1:4">
      <c r="A135" t="s">
        <v>234</v>
      </c>
      <c r="B135" s="8">
        <v>0.69666681531115204</v>
      </c>
      <c r="C135" t="s">
        <v>567</v>
      </c>
      <c r="D135" t="s">
        <v>8</v>
      </c>
    </row>
    <row r="136" spans="1:4">
      <c r="A136" t="s">
        <v>234</v>
      </c>
      <c r="B136" s="8">
        <v>0.69666681531115204</v>
      </c>
      <c r="C136" t="s">
        <v>568</v>
      </c>
      <c r="D136" t="s">
        <v>8</v>
      </c>
    </row>
    <row r="137" spans="1:4">
      <c r="A137" t="s">
        <v>1021</v>
      </c>
      <c r="B137" s="8">
        <v>0.68921896835548802</v>
      </c>
      <c r="C137" t="s">
        <v>1022</v>
      </c>
      <c r="D137" t="s">
        <v>8</v>
      </c>
    </row>
    <row r="138" spans="1:4">
      <c r="A138" t="s">
        <v>907</v>
      </c>
      <c r="B138" s="8">
        <v>0.68899698947120203</v>
      </c>
      <c r="C138" t="s">
        <v>95</v>
      </c>
      <c r="D138" t="s">
        <v>47</v>
      </c>
    </row>
    <row r="139" spans="1:4">
      <c r="A139" t="s">
        <v>1023</v>
      </c>
      <c r="B139" s="8">
        <v>0.67823921999515102</v>
      </c>
      <c r="C139" t="s">
        <v>939</v>
      </c>
      <c r="D139" t="s">
        <v>59</v>
      </c>
    </row>
    <row r="140" spans="1:4">
      <c r="A140" t="s">
        <v>522</v>
      </c>
      <c r="B140" s="8">
        <v>0.66878729819599603</v>
      </c>
      <c r="C140" t="s">
        <v>1024</v>
      </c>
      <c r="D140" t="s">
        <v>8</v>
      </c>
    </row>
    <row r="141" spans="1:4">
      <c r="A141" t="s">
        <v>651</v>
      </c>
      <c r="B141" s="8">
        <v>0.63620168629529195</v>
      </c>
      <c r="C141" t="s">
        <v>1011</v>
      </c>
      <c r="D141" t="s">
        <v>8</v>
      </c>
    </row>
    <row r="142" spans="1:4">
      <c r="A142" t="s">
        <v>1025</v>
      </c>
      <c r="B142" s="8">
        <v>0.63394471736543401</v>
      </c>
      <c r="C142" t="s">
        <v>1026</v>
      </c>
      <c r="D142" t="s">
        <v>90</v>
      </c>
    </row>
    <row r="143" spans="1:4">
      <c r="A143" t="s">
        <v>1027</v>
      </c>
      <c r="B143" s="8">
        <v>0.62871928864208604</v>
      </c>
      <c r="C143" t="s">
        <v>280</v>
      </c>
      <c r="D143" t="s">
        <v>48</v>
      </c>
    </row>
    <row r="144" spans="1:4">
      <c r="A144" t="s">
        <v>1027</v>
      </c>
      <c r="B144" s="8">
        <v>0.62871928864208604</v>
      </c>
      <c r="C144" t="s">
        <v>279</v>
      </c>
      <c r="D144" t="s">
        <v>48</v>
      </c>
    </row>
    <row r="145" spans="1:4">
      <c r="A145" t="s">
        <v>1028</v>
      </c>
      <c r="B145" s="8">
        <v>0.610010473122921</v>
      </c>
      <c r="C145" t="s">
        <v>1029</v>
      </c>
      <c r="D145" t="s">
        <v>183</v>
      </c>
    </row>
    <row r="146" spans="1:4">
      <c r="A146" t="s">
        <v>1030</v>
      </c>
      <c r="B146" s="8">
        <v>0.60862349446559605</v>
      </c>
      <c r="C146" t="s">
        <v>1031</v>
      </c>
      <c r="D146" t="s">
        <v>45</v>
      </c>
    </row>
    <row r="147" spans="1:4">
      <c r="A147" t="s">
        <v>1032</v>
      </c>
      <c r="B147" s="8">
        <v>0.60335268164173395</v>
      </c>
      <c r="C147" t="s">
        <v>1033</v>
      </c>
      <c r="D147" t="s">
        <v>8</v>
      </c>
    </row>
    <row r="148" spans="1:4">
      <c r="A148" t="s">
        <v>1034</v>
      </c>
      <c r="B148" s="8">
        <v>0.59950278837098903</v>
      </c>
      <c r="C148" t="s">
        <v>1035</v>
      </c>
      <c r="D148" t="s">
        <v>12</v>
      </c>
    </row>
    <row r="149" spans="1:4">
      <c r="A149" t="s">
        <v>1036</v>
      </c>
      <c r="B149" s="8">
        <v>0.59425703579454003</v>
      </c>
      <c r="C149" t="s">
        <v>1037</v>
      </c>
      <c r="D149" t="s">
        <v>48</v>
      </c>
    </row>
    <row r="150" spans="1:4">
      <c r="A150" t="s">
        <v>545</v>
      </c>
      <c r="B150" s="8">
        <v>0.59367291250947996</v>
      </c>
      <c r="C150" t="s">
        <v>546</v>
      </c>
      <c r="D150" t="s">
        <v>8</v>
      </c>
    </row>
    <row r="151" spans="1:4">
      <c r="A151" t="s">
        <v>269</v>
      </c>
      <c r="B151" s="8">
        <v>0.59073360428426303</v>
      </c>
      <c r="C151" t="s">
        <v>1038</v>
      </c>
      <c r="D151" t="s">
        <v>8</v>
      </c>
    </row>
    <row r="152" spans="1:4">
      <c r="A152" t="s">
        <v>1039</v>
      </c>
      <c r="B152" s="8">
        <v>0.59022377729865105</v>
      </c>
      <c r="C152" t="s">
        <v>369</v>
      </c>
      <c r="D152" t="s">
        <v>60</v>
      </c>
    </row>
    <row r="153" spans="1:4">
      <c r="A153" t="s">
        <v>621</v>
      </c>
      <c r="B153" s="8">
        <v>0.59021015576841596</v>
      </c>
      <c r="C153" t="s">
        <v>1040</v>
      </c>
      <c r="D153" t="s">
        <v>15</v>
      </c>
    </row>
    <row r="154" spans="1:4">
      <c r="A154" t="s">
        <v>621</v>
      </c>
      <c r="B154" s="8">
        <v>0.59021015576841596</v>
      </c>
      <c r="C154" t="s">
        <v>1041</v>
      </c>
      <c r="D154" t="s">
        <v>15</v>
      </c>
    </row>
    <row r="155" spans="1:4">
      <c r="A155" t="s">
        <v>1042</v>
      </c>
      <c r="B155" s="8">
        <v>0.59002212184122904</v>
      </c>
      <c r="C155" t="s">
        <v>1043</v>
      </c>
      <c r="D155" t="s">
        <v>8</v>
      </c>
    </row>
    <row r="156" spans="1:4">
      <c r="A156" t="s">
        <v>255</v>
      </c>
      <c r="B156" s="8">
        <v>0.58573537956710098</v>
      </c>
      <c r="C156" t="s">
        <v>1006</v>
      </c>
      <c r="D156" t="s">
        <v>8</v>
      </c>
    </row>
    <row r="157" spans="1:4">
      <c r="A157" t="s">
        <v>1044</v>
      </c>
      <c r="B157" s="8">
        <v>-0.58500975976478398</v>
      </c>
      <c r="C157" t="s">
        <v>1045</v>
      </c>
      <c r="D157" t="s">
        <v>284</v>
      </c>
    </row>
    <row r="158" spans="1:4">
      <c r="A158" t="s">
        <v>1046</v>
      </c>
      <c r="B158" s="8">
        <v>-0.58570645081887096</v>
      </c>
      <c r="C158" t="s">
        <v>1047</v>
      </c>
      <c r="D158" t="s">
        <v>285</v>
      </c>
    </row>
    <row r="159" spans="1:4">
      <c r="A159" t="s">
        <v>1046</v>
      </c>
      <c r="B159" s="8">
        <v>-0.58570645081887096</v>
      </c>
      <c r="C159" t="s">
        <v>1048</v>
      </c>
      <c r="D159" t="s">
        <v>283</v>
      </c>
    </row>
    <row r="160" spans="1:4">
      <c r="A160" t="s">
        <v>1049</v>
      </c>
      <c r="B160" s="8">
        <v>-0.58727763846396597</v>
      </c>
      <c r="C160" t="s">
        <v>759</v>
      </c>
      <c r="D160" t="s">
        <v>284</v>
      </c>
    </row>
    <row r="161" spans="1:4">
      <c r="A161" t="s">
        <v>1050</v>
      </c>
      <c r="B161" s="8">
        <v>-0.58734359408025405</v>
      </c>
      <c r="C161" t="s">
        <v>1051</v>
      </c>
      <c r="D161" t="s">
        <v>284</v>
      </c>
    </row>
    <row r="162" spans="1:4">
      <c r="A162" t="s">
        <v>1052</v>
      </c>
      <c r="B162" s="8">
        <v>-0.58807260882996604</v>
      </c>
      <c r="C162" t="s">
        <v>1053</v>
      </c>
      <c r="D162" t="s">
        <v>284</v>
      </c>
    </row>
    <row r="163" spans="1:4">
      <c r="A163" t="s">
        <v>1054</v>
      </c>
      <c r="B163" s="8">
        <v>-0.58830764731198504</v>
      </c>
      <c r="C163" t="s">
        <v>628</v>
      </c>
      <c r="D163" t="s">
        <v>1055</v>
      </c>
    </row>
    <row r="164" spans="1:4">
      <c r="A164" t="s">
        <v>1056</v>
      </c>
      <c r="B164" s="8">
        <v>-0.59012688285124404</v>
      </c>
      <c r="C164" t="s">
        <v>1057</v>
      </c>
      <c r="D164" t="s">
        <v>287</v>
      </c>
    </row>
    <row r="165" spans="1:4">
      <c r="A165" t="s">
        <v>1056</v>
      </c>
      <c r="B165" s="8">
        <v>-0.59012688285124404</v>
      </c>
      <c r="C165" t="s">
        <v>1058</v>
      </c>
      <c r="D165" t="s">
        <v>294</v>
      </c>
    </row>
    <row r="166" spans="1:4">
      <c r="A166" t="s">
        <v>367</v>
      </c>
      <c r="B166" s="8">
        <v>-0.59191582816468602</v>
      </c>
      <c r="C166" t="s">
        <v>1059</v>
      </c>
      <c r="D166" t="s">
        <v>283</v>
      </c>
    </row>
    <row r="167" spans="1:4">
      <c r="A167" t="s">
        <v>1060</v>
      </c>
      <c r="B167" s="8">
        <v>-0.59312729484182602</v>
      </c>
      <c r="C167" t="s">
        <v>106</v>
      </c>
      <c r="D167" t="s">
        <v>314</v>
      </c>
    </row>
    <row r="168" spans="1:4">
      <c r="A168" t="s">
        <v>1061</v>
      </c>
      <c r="B168" s="8">
        <v>-0.59327263626397198</v>
      </c>
      <c r="C168" t="s">
        <v>502</v>
      </c>
      <c r="D168" t="s">
        <v>312</v>
      </c>
    </row>
    <row r="169" spans="1:4">
      <c r="A169" t="s">
        <v>1061</v>
      </c>
      <c r="B169" s="8">
        <v>-0.59327263626397198</v>
      </c>
      <c r="C169" t="s">
        <v>503</v>
      </c>
      <c r="D169" t="s">
        <v>284</v>
      </c>
    </row>
    <row r="170" spans="1:4">
      <c r="A170" t="s">
        <v>1062</v>
      </c>
      <c r="B170" s="8">
        <v>-0.59336633632963298</v>
      </c>
      <c r="C170" t="s">
        <v>73</v>
      </c>
      <c r="D170" t="s">
        <v>283</v>
      </c>
    </row>
    <row r="171" spans="1:4">
      <c r="A171" t="s">
        <v>1063</v>
      </c>
      <c r="B171" s="8">
        <v>-0.59420131679073696</v>
      </c>
      <c r="C171" t="s">
        <v>1064</v>
      </c>
      <c r="D171" t="s">
        <v>285</v>
      </c>
    </row>
    <row r="172" spans="1:4">
      <c r="A172" t="s">
        <v>1065</v>
      </c>
      <c r="B172" s="8">
        <v>-0.59552522659688201</v>
      </c>
      <c r="C172" t="s">
        <v>451</v>
      </c>
      <c r="D172" t="s">
        <v>286</v>
      </c>
    </row>
    <row r="173" spans="1:4">
      <c r="A173" t="s">
        <v>136</v>
      </c>
      <c r="B173" s="8">
        <v>-0.59862082814486695</v>
      </c>
      <c r="C173" t="s">
        <v>1066</v>
      </c>
      <c r="D173" t="s">
        <v>298</v>
      </c>
    </row>
    <row r="174" spans="1:4">
      <c r="A174" t="s">
        <v>1067</v>
      </c>
      <c r="B174" s="8">
        <v>-0.601436010442571</v>
      </c>
      <c r="C174" t="s">
        <v>106</v>
      </c>
      <c r="D174" t="s">
        <v>298</v>
      </c>
    </row>
    <row r="175" spans="1:4">
      <c r="A175" t="s">
        <v>1068</v>
      </c>
      <c r="B175" s="8">
        <v>-0.60545548156080498</v>
      </c>
      <c r="C175" t="s">
        <v>73</v>
      </c>
      <c r="D175" t="s">
        <v>283</v>
      </c>
    </row>
    <row r="176" spans="1:4">
      <c r="A176" t="s">
        <v>1069</v>
      </c>
      <c r="B176" s="8">
        <v>-0.60973936662184802</v>
      </c>
      <c r="C176" t="s">
        <v>211</v>
      </c>
      <c r="D176" t="s">
        <v>303</v>
      </c>
    </row>
    <row r="177" spans="1:4">
      <c r="A177" t="s">
        <v>1070</v>
      </c>
      <c r="B177" s="8">
        <v>-0.610099794893043</v>
      </c>
      <c r="C177" t="s">
        <v>549</v>
      </c>
      <c r="D177" t="s">
        <v>284</v>
      </c>
    </row>
    <row r="178" spans="1:4">
      <c r="A178" t="s">
        <v>1071</v>
      </c>
      <c r="B178" s="8">
        <v>-0.61223702850038697</v>
      </c>
      <c r="C178" t="s">
        <v>1072</v>
      </c>
      <c r="D178" t="s">
        <v>294</v>
      </c>
    </row>
    <row r="179" spans="1:4">
      <c r="A179" t="s">
        <v>677</v>
      </c>
      <c r="B179" s="8">
        <v>-0.614673281225662</v>
      </c>
      <c r="C179" t="s">
        <v>1073</v>
      </c>
      <c r="D179" t="s">
        <v>284</v>
      </c>
    </row>
    <row r="180" spans="1:4">
      <c r="A180" t="s">
        <v>677</v>
      </c>
      <c r="B180" s="8">
        <v>-0.614673281225662</v>
      </c>
      <c r="C180" t="s">
        <v>1074</v>
      </c>
      <c r="D180" t="s">
        <v>294</v>
      </c>
    </row>
    <row r="181" spans="1:4">
      <c r="A181" t="s">
        <v>677</v>
      </c>
      <c r="B181" s="8">
        <v>-0.614673281225662</v>
      </c>
      <c r="C181" t="s">
        <v>20</v>
      </c>
      <c r="D181" t="s">
        <v>1075</v>
      </c>
    </row>
    <row r="182" spans="1:4">
      <c r="A182" t="s">
        <v>677</v>
      </c>
      <c r="B182" s="8">
        <v>-0.614673281225662</v>
      </c>
      <c r="C182" t="s">
        <v>22</v>
      </c>
      <c r="D182" t="s">
        <v>283</v>
      </c>
    </row>
    <row r="183" spans="1:4">
      <c r="A183" t="s">
        <v>677</v>
      </c>
      <c r="B183" s="8">
        <v>-0.614673281225662</v>
      </c>
      <c r="C183" t="s">
        <v>24</v>
      </c>
      <c r="D183" t="s">
        <v>1076</v>
      </c>
    </row>
    <row r="184" spans="1:4">
      <c r="A184" t="s">
        <v>677</v>
      </c>
      <c r="B184" s="8">
        <v>-0.614673281225662</v>
      </c>
      <c r="C184" t="s">
        <v>26</v>
      </c>
      <c r="D184" t="s">
        <v>284</v>
      </c>
    </row>
    <row r="185" spans="1:4">
      <c r="A185" t="s">
        <v>677</v>
      </c>
      <c r="B185" s="8">
        <v>-0.614673281225662</v>
      </c>
      <c r="C185" t="s">
        <v>23</v>
      </c>
      <c r="D185" t="s">
        <v>1077</v>
      </c>
    </row>
    <row r="186" spans="1:4">
      <c r="A186" t="s">
        <v>677</v>
      </c>
      <c r="B186" s="8">
        <v>-0.614673281225662</v>
      </c>
      <c r="C186" t="s">
        <v>21</v>
      </c>
      <c r="D186" t="s">
        <v>284</v>
      </c>
    </row>
    <row r="187" spans="1:4">
      <c r="A187" t="s">
        <v>677</v>
      </c>
      <c r="B187" s="8">
        <v>-0.614673281225662</v>
      </c>
      <c r="C187" t="s">
        <v>1078</v>
      </c>
      <c r="D187" t="s">
        <v>286</v>
      </c>
    </row>
    <row r="188" spans="1:4">
      <c r="A188" t="s">
        <v>1079</v>
      </c>
      <c r="B188" s="8">
        <v>-0.61523743369301798</v>
      </c>
      <c r="C188" t="s">
        <v>1080</v>
      </c>
      <c r="D188" t="s">
        <v>306</v>
      </c>
    </row>
    <row r="189" spans="1:4">
      <c r="A189" t="s">
        <v>1081</v>
      </c>
      <c r="B189" s="8">
        <v>-0.61553789780545098</v>
      </c>
      <c r="C189" t="s">
        <v>1082</v>
      </c>
      <c r="D189" t="s">
        <v>285</v>
      </c>
    </row>
    <row r="190" spans="1:4">
      <c r="A190" t="s">
        <v>1081</v>
      </c>
      <c r="B190" s="8">
        <v>-0.61553789780545098</v>
      </c>
      <c r="C190" t="s">
        <v>122</v>
      </c>
      <c r="D190" t="s">
        <v>312</v>
      </c>
    </row>
    <row r="191" spans="1:4">
      <c r="A191" t="s">
        <v>1081</v>
      </c>
      <c r="B191" s="8">
        <v>-0.61553789780545098</v>
      </c>
      <c r="C191" t="s">
        <v>1083</v>
      </c>
      <c r="D191" t="s">
        <v>283</v>
      </c>
    </row>
    <row r="192" spans="1:4">
      <c r="A192" t="s">
        <v>1084</v>
      </c>
      <c r="B192" s="8">
        <v>-0.61783539479517902</v>
      </c>
      <c r="C192" t="s">
        <v>1085</v>
      </c>
      <c r="D192" t="s">
        <v>284</v>
      </c>
    </row>
    <row r="193" spans="1:4">
      <c r="A193" t="s">
        <v>1084</v>
      </c>
      <c r="B193" s="8">
        <v>-0.61783539479517902</v>
      </c>
      <c r="C193" t="s">
        <v>1086</v>
      </c>
      <c r="D193" t="s">
        <v>303</v>
      </c>
    </row>
    <row r="194" spans="1:4">
      <c r="A194" t="s">
        <v>1087</v>
      </c>
      <c r="B194" s="8">
        <v>-0.61874913442199098</v>
      </c>
      <c r="C194" t="s">
        <v>1088</v>
      </c>
      <c r="D194" t="s">
        <v>283</v>
      </c>
    </row>
    <row r="195" spans="1:4">
      <c r="A195" t="s">
        <v>1089</v>
      </c>
      <c r="B195" s="8">
        <v>-0.62254966452335103</v>
      </c>
      <c r="C195" t="s">
        <v>1090</v>
      </c>
      <c r="D195" t="s">
        <v>303</v>
      </c>
    </row>
    <row r="196" spans="1:4">
      <c r="A196" t="s">
        <v>1089</v>
      </c>
      <c r="B196" s="8">
        <v>-0.62254966452335103</v>
      </c>
      <c r="C196" t="s">
        <v>1091</v>
      </c>
      <c r="D196" t="s">
        <v>284</v>
      </c>
    </row>
    <row r="197" spans="1:4">
      <c r="A197" t="s">
        <v>1089</v>
      </c>
      <c r="B197" s="8">
        <v>-0.62254966452335103</v>
      </c>
      <c r="C197" t="s">
        <v>1092</v>
      </c>
      <c r="D197" t="s">
        <v>303</v>
      </c>
    </row>
    <row r="198" spans="1:4">
      <c r="A198" t="s">
        <v>1089</v>
      </c>
      <c r="B198" s="8">
        <v>-0.62254966452335103</v>
      </c>
      <c r="C198" t="s">
        <v>1093</v>
      </c>
      <c r="D198" t="s">
        <v>284</v>
      </c>
    </row>
    <row r="199" spans="1:4">
      <c r="A199" t="s">
        <v>232</v>
      </c>
      <c r="B199" s="8">
        <v>-0.62642600805029103</v>
      </c>
      <c r="C199" t="s">
        <v>1094</v>
      </c>
      <c r="D199" t="s">
        <v>285</v>
      </c>
    </row>
    <row r="200" spans="1:4">
      <c r="A200" t="s">
        <v>232</v>
      </c>
      <c r="B200" s="8">
        <v>-0.62642600805029103</v>
      </c>
      <c r="C200" t="s">
        <v>195</v>
      </c>
      <c r="D200" t="s">
        <v>283</v>
      </c>
    </row>
    <row r="201" spans="1:4">
      <c r="A201" t="s">
        <v>509</v>
      </c>
      <c r="B201" s="8">
        <v>-0.626981758720491</v>
      </c>
      <c r="C201" t="s">
        <v>1095</v>
      </c>
      <c r="D201" t="s">
        <v>286</v>
      </c>
    </row>
    <row r="202" spans="1:4">
      <c r="A202" t="s">
        <v>509</v>
      </c>
      <c r="B202" s="8">
        <v>-0.626981758720491</v>
      </c>
      <c r="C202" t="s">
        <v>1096</v>
      </c>
      <c r="D202" t="s">
        <v>286</v>
      </c>
    </row>
    <row r="203" spans="1:4">
      <c r="A203" t="s">
        <v>1097</v>
      </c>
      <c r="B203" s="8">
        <v>-0.63039959604831897</v>
      </c>
      <c r="C203" t="s">
        <v>1098</v>
      </c>
      <c r="D203" t="s">
        <v>306</v>
      </c>
    </row>
    <row r="204" spans="1:4">
      <c r="A204" t="s">
        <v>1099</v>
      </c>
      <c r="B204" s="8">
        <v>-0.63225758674251697</v>
      </c>
      <c r="C204" t="s">
        <v>73</v>
      </c>
      <c r="D204" t="s">
        <v>312</v>
      </c>
    </row>
    <row r="205" spans="1:4">
      <c r="A205" t="s">
        <v>1100</v>
      </c>
      <c r="B205" s="8">
        <v>-0.63245626041926195</v>
      </c>
      <c r="C205" t="s">
        <v>73</v>
      </c>
      <c r="D205" t="s">
        <v>327</v>
      </c>
    </row>
    <row r="206" spans="1:4">
      <c r="A206" t="s">
        <v>1101</v>
      </c>
      <c r="B206" s="8">
        <v>-0.63254358378709097</v>
      </c>
      <c r="C206" t="s">
        <v>1102</v>
      </c>
      <c r="D206" t="s">
        <v>296</v>
      </c>
    </row>
    <row r="207" spans="1:4">
      <c r="A207" t="s">
        <v>1103</v>
      </c>
      <c r="B207" s="8">
        <v>-0.633667338123309</v>
      </c>
      <c r="C207" t="s">
        <v>1104</v>
      </c>
      <c r="D207" t="s">
        <v>284</v>
      </c>
    </row>
    <row r="208" spans="1:4">
      <c r="A208" t="s">
        <v>233</v>
      </c>
      <c r="B208" s="8">
        <v>-0.63736581192839303</v>
      </c>
      <c r="C208" t="s">
        <v>1105</v>
      </c>
      <c r="D208" t="s">
        <v>283</v>
      </c>
    </row>
    <row r="209" spans="1:4">
      <c r="A209" t="s">
        <v>1106</v>
      </c>
      <c r="B209" s="8">
        <v>-0.64064477933223896</v>
      </c>
      <c r="C209" t="s">
        <v>1107</v>
      </c>
      <c r="D209" t="s">
        <v>284</v>
      </c>
    </row>
    <row r="210" spans="1:4">
      <c r="A210" t="s">
        <v>600</v>
      </c>
      <c r="B210" s="8">
        <v>-0.64216095075598201</v>
      </c>
      <c r="C210" t="s">
        <v>1108</v>
      </c>
      <c r="D210" t="s">
        <v>1109</v>
      </c>
    </row>
    <row r="211" spans="1:4">
      <c r="A211" t="s">
        <v>1110</v>
      </c>
      <c r="B211" s="8">
        <v>-0.645876256703803</v>
      </c>
      <c r="C211" t="s">
        <v>156</v>
      </c>
      <c r="D211" t="s">
        <v>303</v>
      </c>
    </row>
    <row r="212" spans="1:4">
      <c r="A212" t="s">
        <v>582</v>
      </c>
      <c r="B212" s="8">
        <v>-0.646921326550706</v>
      </c>
      <c r="C212" t="s">
        <v>1105</v>
      </c>
      <c r="D212" t="s">
        <v>285</v>
      </c>
    </row>
    <row r="213" spans="1:4">
      <c r="A213" t="s">
        <v>1111</v>
      </c>
      <c r="B213" s="8">
        <v>-0.65024132925677802</v>
      </c>
      <c r="C213" t="s">
        <v>1051</v>
      </c>
      <c r="D213" t="s">
        <v>284</v>
      </c>
    </row>
    <row r="214" spans="1:4">
      <c r="A214" t="s">
        <v>1111</v>
      </c>
      <c r="B214" s="8">
        <v>-0.65024132925677802</v>
      </c>
      <c r="C214" t="s">
        <v>417</v>
      </c>
      <c r="D214" t="s">
        <v>286</v>
      </c>
    </row>
    <row r="215" spans="1:4">
      <c r="A215" t="s">
        <v>72</v>
      </c>
      <c r="B215" s="8">
        <v>-0.65155636009724904</v>
      </c>
      <c r="C215" t="s">
        <v>73</v>
      </c>
      <c r="D215" t="s">
        <v>306</v>
      </c>
    </row>
    <row r="216" spans="1:4">
      <c r="A216" t="s">
        <v>576</v>
      </c>
      <c r="B216" s="8">
        <v>-0.65266245812525803</v>
      </c>
      <c r="C216" t="s">
        <v>1112</v>
      </c>
      <c r="D216" t="s">
        <v>284</v>
      </c>
    </row>
    <row r="217" spans="1:4">
      <c r="A217" t="s">
        <v>1113</v>
      </c>
      <c r="B217" s="8">
        <v>-0.65662869520257805</v>
      </c>
      <c r="C217" t="s">
        <v>1114</v>
      </c>
      <c r="D217" t="s">
        <v>303</v>
      </c>
    </row>
    <row r="218" spans="1:4">
      <c r="A218" t="s">
        <v>1115</v>
      </c>
      <c r="B218" s="8">
        <v>-0.65697084317141197</v>
      </c>
      <c r="C218" t="s">
        <v>1047</v>
      </c>
      <c r="D218" t="s">
        <v>290</v>
      </c>
    </row>
    <row r="219" spans="1:4">
      <c r="A219" t="s">
        <v>1115</v>
      </c>
      <c r="B219" s="8">
        <v>-0.65697084317141197</v>
      </c>
      <c r="C219" t="s">
        <v>1048</v>
      </c>
      <c r="D219" t="s">
        <v>283</v>
      </c>
    </row>
    <row r="220" spans="1:4">
      <c r="A220" t="s">
        <v>1116</v>
      </c>
      <c r="B220" s="8">
        <v>-0.65899748275956505</v>
      </c>
      <c r="C220" t="s">
        <v>106</v>
      </c>
      <c r="D220" t="s">
        <v>333</v>
      </c>
    </row>
    <row r="221" spans="1:4">
      <c r="A221" t="s">
        <v>397</v>
      </c>
      <c r="B221" s="8">
        <v>-0.65971738773586197</v>
      </c>
      <c r="C221" t="s">
        <v>398</v>
      </c>
      <c r="D221" t="s">
        <v>327</v>
      </c>
    </row>
    <row r="222" spans="1:4">
      <c r="A222" t="s">
        <v>1117</v>
      </c>
      <c r="B222" s="8">
        <v>-0.66268137633464397</v>
      </c>
      <c r="C222" t="s">
        <v>359</v>
      </c>
      <c r="D222" t="s">
        <v>281</v>
      </c>
    </row>
    <row r="223" spans="1:4">
      <c r="A223" t="s">
        <v>1118</v>
      </c>
      <c r="B223" s="8">
        <v>-0.66378728129931996</v>
      </c>
      <c r="C223" t="s">
        <v>277</v>
      </c>
      <c r="D223" t="s">
        <v>284</v>
      </c>
    </row>
    <row r="224" spans="1:4">
      <c r="A224" t="s">
        <v>1119</v>
      </c>
      <c r="B224" s="8">
        <v>-0.66526486631203297</v>
      </c>
      <c r="C224" t="s">
        <v>1120</v>
      </c>
      <c r="D224" t="s">
        <v>284</v>
      </c>
    </row>
    <row r="225" spans="1:4">
      <c r="A225" t="s">
        <v>1121</v>
      </c>
      <c r="B225" s="8">
        <v>-0.67133745349489304</v>
      </c>
      <c r="C225" t="s">
        <v>1122</v>
      </c>
      <c r="D225" t="s">
        <v>283</v>
      </c>
    </row>
    <row r="226" spans="1:4">
      <c r="A226" t="s">
        <v>418</v>
      </c>
      <c r="B226" s="8">
        <v>-0.67314192258696803</v>
      </c>
      <c r="C226" t="s">
        <v>1123</v>
      </c>
      <c r="D226" t="s">
        <v>281</v>
      </c>
    </row>
    <row r="227" spans="1:4">
      <c r="A227" t="s">
        <v>1124</v>
      </c>
      <c r="B227" s="8">
        <v>-0.67444025153197196</v>
      </c>
      <c r="C227" t="s">
        <v>1125</v>
      </c>
      <c r="D227" t="s">
        <v>303</v>
      </c>
    </row>
    <row r="228" spans="1:4">
      <c r="A228" t="s">
        <v>439</v>
      </c>
      <c r="B228" s="8">
        <v>-0.67787635799211898</v>
      </c>
      <c r="C228" t="s">
        <v>359</v>
      </c>
      <c r="D228" t="s">
        <v>310</v>
      </c>
    </row>
    <row r="229" spans="1:4">
      <c r="A229" t="s">
        <v>1126</v>
      </c>
      <c r="B229" s="8">
        <v>-0.67900114795668298</v>
      </c>
      <c r="C229" t="s">
        <v>1127</v>
      </c>
      <c r="D229" t="s">
        <v>283</v>
      </c>
    </row>
    <row r="230" spans="1:4">
      <c r="A230" t="s">
        <v>1128</v>
      </c>
      <c r="B230" s="8">
        <v>-0.679261848347532</v>
      </c>
      <c r="C230" t="s">
        <v>1129</v>
      </c>
      <c r="D230" t="s">
        <v>327</v>
      </c>
    </row>
    <row r="231" spans="1:4">
      <c r="A231" t="s">
        <v>514</v>
      </c>
      <c r="B231" s="8">
        <v>-0.67992250532154597</v>
      </c>
      <c r="C231" t="s">
        <v>1130</v>
      </c>
      <c r="D231" t="s">
        <v>303</v>
      </c>
    </row>
    <row r="232" spans="1:4">
      <c r="A232" t="s">
        <v>520</v>
      </c>
      <c r="B232" s="8">
        <v>-0.68090574067158405</v>
      </c>
      <c r="C232" t="s">
        <v>1131</v>
      </c>
      <c r="D232" t="s">
        <v>304</v>
      </c>
    </row>
    <row r="233" spans="1:4">
      <c r="A233" t="s">
        <v>416</v>
      </c>
      <c r="B233" s="8">
        <v>-0.68093173338483903</v>
      </c>
      <c r="C233" t="s">
        <v>1051</v>
      </c>
      <c r="D233" t="s">
        <v>284</v>
      </c>
    </row>
    <row r="234" spans="1:4">
      <c r="A234" t="s">
        <v>416</v>
      </c>
      <c r="B234" s="8">
        <v>-0.68093173338483903</v>
      </c>
      <c r="C234" t="s">
        <v>417</v>
      </c>
      <c r="D234" t="s">
        <v>286</v>
      </c>
    </row>
    <row r="235" spans="1:4">
      <c r="A235" t="s">
        <v>1132</v>
      </c>
      <c r="B235" s="8">
        <v>-0.683099787791415</v>
      </c>
      <c r="C235" t="s">
        <v>1133</v>
      </c>
      <c r="D235" t="s">
        <v>294</v>
      </c>
    </row>
    <row r="236" spans="1:4">
      <c r="A236" t="s">
        <v>1134</v>
      </c>
      <c r="B236" s="8">
        <v>-0.68336730578236804</v>
      </c>
      <c r="C236" t="s">
        <v>1135</v>
      </c>
      <c r="D236" t="s">
        <v>284</v>
      </c>
    </row>
    <row r="237" spans="1:4">
      <c r="A237" t="s">
        <v>704</v>
      </c>
      <c r="B237" s="8">
        <v>-0.68666505327086202</v>
      </c>
      <c r="C237" t="s">
        <v>1136</v>
      </c>
      <c r="D237" t="s">
        <v>303</v>
      </c>
    </row>
    <row r="238" spans="1:4">
      <c r="A238" t="s">
        <v>1137</v>
      </c>
      <c r="B238" s="8">
        <v>-0.68849900778808104</v>
      </c>
      <c r="C238" t="s">
        <v>1138</v>
      </c>
      <c r="D238" t="s">
        <v>328</v>
      </c>
    </row>
    <row r="239" spans="1:4">
      <c r="A239" t="s">
        <v>1137</v>
      </c>
      <c r="B239" s="8">
        <v>-0.68849900778808104</v>
      </c>
      <c r="C239" t="s">
        <v>409</v>
      </c>
      <c r="D239" t="s">
        <v>285</v>
      </c>
    </row>
    <row r="240" spans="1:4">
      <c r="A240" t="s">
        <v>1137</v>
      </c>
      <c r="B240" s="8">
        <v>-0.68849900778808104</v>
      </c>
      <c r="C240" t="s">
        <v>1139</v>
      </c>
      <c r="D240" t="s">
        <v>294</v>
      </c>
    </row>
    <row r="241" spans="1:4">
      <c r="A241" t="s">
        <v>1137</v>
      </c>
      <c r="B241" s="8">
        <v>-0.68849900778808104</v>
      </c>
      <c r="C241" t="s">
        <v>1140</v>
      </c>
      <c r="D241" t="s">
        <v>284</v>
      </c>
    </row>
    <row r="242" spans="1:4">
      <c r="A242" t="s">
        <v>1141</v>
      </c>
      <c r="B242" s="8">
        <v>-0.68881897211755905</v>
      </c>
      <c r="C242" t="s">
        <v>1095</v>
      </c>
      <c r="D242" t="s">
        <v>281</v>
      </c>
    </row>
    <row r="243" spans="1:4">
      <c r="A243" t="s">
        <v>1141</v>
      </c>
      <c r="B243" s="8">
        <v>-0.68881897211755905</v>
      </c>
      <c r="C243" t="s">
        <v>1096</v>
      </c>
      <c r="D243" t="s">
        <v>286</v>
      </c>
    </row>
    <row r="244" spans="1:4">
      <c r="A244" t="s">
        <v>352</v>
      </c>
      <c r="B244" s="8">
        <v>-0.69053799738853705</v>
      </c>
      <c r="C244" t="s">
        <v>1142</v>
      </c>
      <c r="D244" t="s">
        <v>1143</v>
      </c>
    </row>
    <row r="245" spans="1:4">
      <c r="A245" t="s">
        <v>352</v>
      </c>
      <c r="B245" s="8">
        <v>-0.69053799738853705</v>
      </c>
      <c r="C245" t="s">
        <v>1144</v>
      </c>
      <c r="D245" t="s">
        <v>1145</v>
      </c>
    </row>
    <row r="246" spans="1:4">
      <c r="A246" t="s">
        <v>1146</v>
      </c>
      <c r="B246" s="8">
        <v>-0.69168893474865301</v>
      </c>
      <c r="C246" t="s">
        <v>1147</v>
      </c>
      <c r="D246" t="s">
        <v>306</v>
      </c>
    </row>
    <row r="247" spans="1:4">
      <c r="A247" t="s">
        <v>1148</v>
      </c>
      <c r="B247" s="8">
        <v>-0.69194831755108099</v>
      </c>
      <c r="C247" t="s">
        <v>1149</v>
      </c>
      <c r="D247" t="s">
        <v>321</v>
      </c>
    </row>
    <row r="248" spans="1:4">
      <c r="A248" t="s">
        <v>595</v>
      </c>
      <c r="B248" s="8">
        <v>-0.69285825836022896</v>
      </c>
      <c r="C248" t="s">
        <v>1150</v>
      </c>
      <c r="D248" t="s">
        <v>284</v>
      </c>
    </row>
    <row r="249" spans="1:4">
      <c r="A249" t="s">
        <v>1151</v>
      </c>
      <c r="B249" s="8">
        <v>-0.69343617327118501</v>
      </c>
      <c r="C249" t="s">
        <v>502</v>
      </c>
      <c r="D249" t="s">
        <v>312</v>
      </c>
    </row>
    <row r="250" spans="1:4">
      <c r="A250" t="s">
        <v>1151</v>
      </c>
      <c r="B250" s="8">
        <v>-0.69343617327118501</v>
      </c>
      <c r="C250" t="s">
        <v>503</v>
      </c>
      <c r="D250" t="s">
        <v>284</v>
      </c>
    </row>
    <row r="251" spans="1:4">
      <c r="A251" t="s">
        <v>1151</v>
      </c>
      <c r="B251" s="8">
        <v>-0.69343617327118501</v>
      </c>
      <c r="C251" t="s">
        <v>1152</v>
      </c>
      <c r="D251" t="s">
        <v>304</v>
      </c>
    </row>
    <row r="252" spans="1:4">
      <c r="A252" t="s">
        <v>578</v>
      </c>
      <c r="B252" s="8">
        <v>-0.69414026948141505</v>
      </c>
      <c r="C252" t="s">
        <v>1153</v>
      </c>
      <c r="D252" t="s">
        <v>306</v>
      </c>
    </row>
    <row r="253" spans="1:4">
      <c r="A253" t="s">
        <v>1154</v>
      </c>
      <c r="B253" s="8">
        <v>-0.69478346201727703</v>
      </c>
      <c r="C253" t="s">
        <v>73</v>
      </c>
      <c r="D253" t="s">
        <v>284</v>
      </c>
    </row>
    <row r="254" spans="1:4">
      <c r="A254" t="s">
        <v>841</v>
      </c>
      <c r="B254" s="8">
        <v>-0.699292022227745</v>
      </c>
      <c r="C254" t="s">
        <v>106</v>
      </c>
      <c r="D254" t="s">
        <v>298</v>
      </c>
    </row>
    <row r="255" spans="1:4">
      <c r="A255" t="s">
        <v>1155</v>
      </c>
      <c r="B255" s="8">
        <v>-0.69999623497613095</v>
      </c>
      <c r="C255" t="s">
        <v>1156</v>
      </c>
      <c r="D255" t="s">
        <v>312</v>
      </c>
    </row>
    <row r="256" spans="1:4">
      <c r="A256" t="s">
        <v>1157</v>
      </c>
      <c r="B256" s="8">
        <v>-0.70069196120695898</v>
      </c>
      <c r="C256" t="s">
        <v>1090</v>
      </c>
      <c r="D256" t="s">
        <v>294</v>
      </c>
    </row>
    <row r="257" spans="1:4">
      <c r="A257" t="s">
        <v>1158</v>
      </c>
      <c r="B257" s="8">
        <v>-0.70367239325972197</v>
      </c>
      <c r="C257" t="s">
        <v>1088</v>
      </c>
      <c r="D257" t="s">
        <v>303</v>
      </c>
    </row>
    <row r="258" spans="1:4">
      <c r="A258" t="s">
        <v>645</v>
      </c>
      <c r="B258" s="8">
        <v>-0.70972215642001302</v>
      </c>
      <c r="C258" t="s">
        <v>1159</v>
      </c>
      <c r="D258" t="s">
        <v>312</v>
      </c>
    </row>
    <row r="259" spans="1:4">
      <c r="A259" t="s">
        <v>510</v>
      </c>
      <c r="B259" s="8">
        <v>-0.71813968465597</v>
      </c>
      <c r="C259" t="s">
        <v>1156</v>
      </c>
      <c r="D259" t="s">
        <v>283</v>
      </c>
    </row>
    <row r="260" spans="1:4">
      <c r="A260" t="s">
        <v>1160</v>
      </c>
      <c r="B260" s="8">
        <v>-0.72122045578212901</v>
      </c>
      <c r="C260" t="s">
        <v>1161</v>
      </c>
      <c r="D260" t="s">
        <v>289</v>
      </c>
    </row>
    <row r="261" spans="1:4">
      <c r="A261" t="s">
        <v>1162</v>
      </c>
      <c r="B261" s="8">
        <v>-0.72537750688515301</v>
      </c>
      <c r="C261" t="s">
        <v>1163</v>
      </c>
      <c r="D261" t="s">
        <v>327</v>
      </c>
    </row>
    <row r="262" spans="1:4">
      <c r="A262" t="s">
        <v>1162</v>
      </c>
      <c r="B262" s="8">
        <v>-0.72537750688515301</v>
      </c>
      <c r="C262" t="s">
        <v>1164</v>
      </c>
      <c r="D262" t="s">
        <v>1165</v>
      </c>
    </row>
    <row r="263" spans="1:4">
      <c r="A263" t="s">
        <v>1166</v>
      </c>
      <c r="B263" s="8">
        <v>-0.726939896873813</v>
      </c>
      <c r="C263" t="s">
        <v>1136</v>
      </c>
      <c r="D263" t="s">
        <v>303</v>
      </c>
    </row>
    <row r="264" spans="1:4">
      <c r="A264" t="s">
        <v>1166</v>
      </c>
      <c r="B264" s="8">
        <v>-0.726939896873813</v>
      </c>
      <c r="C264" t="s">
        <v>1167</v>
      </c>
      <c r="D264" t="s">
        <v>284</v>
      </c>
    </row>
    <row r="265" spans="1:4">
      <c r="A265" t="s">
        <v>1168</v>
      </c>
      <c r="B265" s="8">
        <v>-0.72720460308461299</v>
      </c>
      <c r="C265" t="s">
        <v>1169</v>
      </c>
      <c r="D265" t="s">
        <v>303</v>
      </c>
    </row>
    <row r="266" spans="1:4">
      <c r="A266" t="s">
        <v>1170</v>
      </c>
      <c r="B266" s="8">
        <v>-0.72749077499521897</v>
      </c>
      <c r="C266" t="s">
        <v>1088</v>
      </c>
      <c r="D266" t="s">
        <v>283</v>
      </c>
    </row>
    <row r="267" spans="1:4">
      <c r="A267" t="s">
        <v>151</v>
      </c>
      <c r="B267" s="8">
        <v>-0.72949486227103</v>
      </c>
      <c r="C267" t="s">
        <v>152</v>
      </c>
      <c r="D267" t="s">
        <v>303</v>
      </c>
    </row>
    <row r="268" spans="1:4">
      <c r="A268" t="s">
        <v>1171</v>
      </c>
      <c r="B268" s="8">
        <v>-0.73110304123113101</v>
      </c>
      <c r="C268" t="s">
        <v>1172</v>
      </c>
      <c r="D268" t="s">
        <v>286</v>
      </c>
    </row>
    <row r="269" spans="1:4">
      <c r="A269" t="s">
        <v>1173</v>
      </c>
      <c r="B269" s="8">
        <v>-0.73989777308719296</v>
      </c>
      <c r="C269" t="s">
        <v>1172</v>
      </c>
      <c r="D269" t="s">
        <v>286</v>
      </c>
    </row>
    <row r="270" spans="1:4">
      <c r="A270" t="s">
        <v>1173</v>
      </c>
      <c r="B270" s="8">
        <v>-0.73989777308719296</v>
      </c>
      <c r="C270" t="s">
        <v>1174</v>
      </c>
      <c r="D270" t="s">
        <v>286</v>
      </c>
    </row>
    <row r="271" spans="1:4">
      <c r="A271" t="s">
        <v>1173</v>
      </c>
      <c r="B271" s="8">
        <v>-0.73989777308719296</v>
      </c>
      <c r="C271" t="s">
        <v>1175</v>
      </c>
      <c r="D271" t="s">
        <v>286</v>
      </c>
    </row>
    <row r="272" spans="1:4">
      <c r="A272" t="s">
        <v>499</v>
      </c>
      <c r="B272" s="8">
        <v>-0.74464697804970204</v>
      </c>
      <c r="C272" t="s">
        <v>1176</v>
      </c>
      <c r="D272" t="s">
        <v>288</v>
      </c>
    </row>
    <row r="273" spans="1:4">
      <c r="A273" t="s">
        <v>499</v>
      </c>
      <c r="B273" s="8">
        <v>-0.74464697804970204</v>
      </c>
      <c r="C273" t="s">
        <v>487</v>
      </c>
      <c r="D273" t="s">
        <v>283</v>
      </c>
    </row>
    <row r="274" spans="1:4">
      <c r="A274" t="s">
        <v>1177</v>
      </c>
      <c r="B274" s="8">
        <v>-0.74468800630795295</v>
      </c>
      <c r="C274" t="s">
        <v>172</v>
      </c>
      <c r="D274" t="s">
        <v>284</v>
      </c>
    </row>
    <row r="275" spans="1:4">
      <c r="A275" t="s">
        <v>1177</v>
      </c>
      <c r="B275" s="8">
        <v>-0.74468800630795295</v>
      </c>
      <c r="C275" t="s">
        <v>171</v>
      </c>
      <c r="D275" t="s">
        <v>284</v>
      </c>
    </row>
    <row r="276" spans="1:4">
      <c r="A276" t="s">
        <v>534</v>
      </c>
      <c r="B276" s="8">
        <v>-0.74977243294001905</v>
      </c>
      <c r="C276" t="s">
        <v>1051</v>
      </c>
      <c r="D276" t="s">
        <v>284</v>
      </c>
    </row>
    <row r="277" spans="1:4">
      <c r="A277" t="s">
        <v>534</v>
      </c>
      <c r="B277" s="8">
        <v>-0.74977243294001905</v>
      </c>
      <c r="C277" t="s">
        <v>417</v>
      </c>
      <c r="D277" t="s">
        <v>286</v>
      </c>
    </row>
    <row r="278" spans="1:4">
      <c r="A278" t="s">
        <v>1178</v>
      </c>
      <c r="B278" s="8">
        <v>-0.75173995376206204</v>
      </c>
      <c r="C278" t="s">
        <v>1179</v>
      </c>
      <c r="D278" t="s">
        <v>283</v>
      </c>
    </row>
    <row r="279" spans="1:4">
      <c r="A279" t="s">
        <v>1178</v>
      </c>
      <c r="B279" s="8">
        <v>-0.75173995376206204</v>
      </c>
      <c r="C279" t="s">
        <v>1180</v>
      </c>
      <c r="D279" t="s">
        <v>284</v>
      </c>
    </row>
    <row r="280" spans="1:4">
      <c r="A280" t="s">
        <v>1181</v>
      </c>
      <c r="B280" s="8">
        <v>-0.75740990211687498</v>
      </c>
      <c r="C280" t="s">
        <v>1182</v>
      </c>
      <c r="D280" t="s">
        <v>284</v>
      </c>
    </row>
    <row r="281" spans="1:4">
      <c r="A281" t="s">
        <v>1183</v>
      </c>
      <c r="B281" s="8">
        <v>-0.76068318210035801</v>
      </c>
      <c r="C281" t="s">
        <v>1184</v>
      </c>
      <c r="D281" t="s">
        <v>284</v>
      </c>
    </row>
    <row r="282" spans="1:4">
      <c r="A282" t="s">
        <v>1185</v>
      </c>
      <c r="B282" s="8">
        <v>-0.76255961987028698</v>
      </c>
      <c r="C282" t="s">
        <v>1186</v>
      </c>
      <c r="D282" t="s">
        <v>284</v>
      </c>
    </row>
    <row r="283" spans="1:4">
      <c r="A283" t="s">
        <v>1185</v>
      </c>
      <c r="B283" s="8">
        <v>-0.76255961987028698</v>
      </c>
      <c r="C283" t="s">
        <v>1187</v>
      </c>
      <c r="D283" t="s">
        <v>283</v>
      </c>
    </row>
    <row r="284" spans="1:4">
      <c r="A284" t="s">
        <v>458</v>
      </c>
      <c r="B284" s="8">
        <v>-0.76724642562332901</v>
      </c>
      <c r="C284" t="s">
        <v>1107</v>
      </c>
      <c r="D284" t="s">
        <v>284</v>
      </c>
    </row>
    <row r="285" spans="1:4">
      <c r="A285" t="s">
        <v>1188</v>
      </c>
      <c r="B285" s="8">
        <v>-0.79183925644211195</v>
      </c>
      <c r="C285" t="s">
        <v>106</v>
      </c>
      <c r="D285" t="s">
        <v>296</v>
      </c>
    </row>
    <row r="286" spans="1:4">
      <c r="A286" t="s">
        <v>358</v>
      </c>
      <c r="B286" s="8">
        <v>-0.79277462229399298</v>
      </c>
      <c r="C286" t="s">
        <v>359</v>
      </c>
      <c r="D286" t="s">
        <v>281</v>
      </c>
    </row>
    <row r="287" spans="1:4">
      <c r="A287" t="s">
        <v>1189</v>
      </c>
      <c r="B287" s="8">
        <v>-0.79526779513532797</v>
      </c>
      <c r="C287" t="s">
        <v>1190</v>
      </c>
      <c r="D287" t="s">
        <v>294</v>
      </c>
    </row>
    <row r="288" spans="1:4">
      <c r="A288" t="s">
        <v>1189</v>
      </c>
      <c r="B288" s="8">
        <v>-0.79526779513532797</v>
      </c>
      <c r="C288" t="s">
        <v>1191</v>
      </c>
      <c r="D288" t="s">
        <v>312</v>
      </c>
    </row>
    <row r="289" spans="1:4">
      <c r="A289" t="s">
        <v>1189</v>
      </c>
      <c r="B289" s="8">
        <v>-0.79526779513532797</v>
      </c>
      <c r="C289" t="s">
        <v>1192</v>
      </c>
      <c r="D289" t="s">
        <v>285</v>
      </c>
    </row>
    <row r="290" spans="1:4">
      <c r="A290" t="s">
        <v>624</v>
      </c>
      <c r="B290" s="8">
        <v>-0.79827655317176105</v>
      </c>
      <c r="C290" t="s">
        <v>1193</v>
      </c>
      <c r="D290" t="s">
        <v>284</v>
      </c>
    </row>
    <row r="291" spans="1:4">
      <c r="A291" t="s">
        <v>577</v>
      </c>
      <c r="B291" s="8">
        <v>-0.80213219603331898</v>
      </c>
      <c r="C291" t="s">
        <v>1172</v>
      </c>
      <c r="D291" t="s">
        <v>381</v>
      </c>
    </row>
    <row r="292" spans="1:4">
      <c r="A292" t="s">
        <v>577</v>
      </c>
      <c r="B292" s="8">
        <v>-0.80213219603331898</v>
      </c>
      <c r="C292" t="s">
        <v>1174</v>
      </c>
      <c r="D292" t="s">
        <v>286</v>
      </c>
    </row>
    <row r="293" spans="1:4">
      <c r="A293" t="s">
        <v>577</v>
      </c>
      <c r="B293" s="8">
        <v>-0.80213219603331898</v>
      </c>
      <c r="C293" t="s">
        <v>1175</v>
      </c>
      <c r="D293" t="s">
        <v>286</v>
      </c>
    </row>
    <row r="294" spans="1:4">
      <c r="A294" t="s">
        <v>1194</v>
      </c>
      <c r="B294" s="8">
        <v>-0.80728254776687003</v>
      </c>
      <c r="C294" t="s">
        <v>1195</v>
      </c>
      <c r="D294" t="s">
        <v>284</v>
      </c>
    </row>
    <row r="295" spans="1:4">
      <c r="A295" t="s">
        <v>1196</v>
      </c>
      <c r="B295" s="8">
        <v>-0.81427845249876596</v>
      </c>
      <c r="C295" t="s">
        <v>1197</v>
      </c>
      <c r="D295" t="s">
        <v>304</v>
      </c>
    </row>
    <row r="296" spans="1:4">
      <c r="A296" t="s">
        <v>542</v>
      </c>
      <c r="B296" s="8">
        <v>-0.82235365765677104</v>
      </c>
      <c r="C296" t="s">
        <v>1198</v>
      </c>
      <c r="D296" t="s">
        <v>284</v>
      </c>
    </row>
    <row r="297" spans="1:4">
      <c r="A297" t="s">
        <v>1199</v>
      </c>
      <c r="B297" s="8">
        <v>-0.83296213332144597</v>
      </c>
      <c r="C297" t="s">
        <v>1051</v>
      </c>
      <c r="D297" t="s">
        <v>284</v>
      </c>
    </row>
    <row r="298" spans="1:4">
      <c r="A298" t="s">
        <v>895</v>
      </c>
      <c r="B298" s="8">
        <v>-0.83431168700527303</v>
      </c>
      <c r="C298" t="s">
        <v>896</v>
      </c>
      <c r="D298" t="s">
        <v>1200</v>
      </c>
    </row>
    <row r="299" spans="1:4">
      <c r="A299" t="s">
        <v>895</v>
      </c>
      <c r="B299" s="8">
        <v>-0.83431168700527303</v>
      </c>
      <c r="C299" t="s">
        <v>1201</v>
      </c>
      <c r="D299" t="s">
        <v>284</v>
      </c>
    </row>
    <row r="300" spans="1:4">
      <c r="A300" t="s">
        <v>1202</v>
      </c>
      <c r="B300" s="8">
        <v>-0.83506188457655095</v>
      </c>
      <c r="C300" t="s">
        <v>1203</v>
      </c>
      <c r="D300" t="s">
        <v>1204</v>
      </c>
    </row>
    <row r="301" spans="1:4">
      <c r="A301" t="s">
        <v>1202</v>
      </c>
      <c r="B301" s="8">
        <v>-0.83506188457655095</v>
      </c>
      <c r="C301" t="s">
        <v>1205</v>
      </c>
      <c r="D301" t="s">
        <v>1206</v>
      </c>
    </row>
    <row r="302" spans="1:4">
      <c r="A302" t="s">
        <v>1202</v>
      </c>
      <c r="B302" s="8">
        <v>-0.83506188457655095</v>
      </c>
      <c r="C302" t="s">
        <v>669</v>
      </c>
      <c r="D302" t="s">
        <v>285</v>
      </c>
    </row>
    <row r="303" spans="1:4">
      <c r="A303" t="s">
        <v>1202</v>
      </c>
      <c r="B303" s="8">
        <v>-0.83506188457655095</v>
      </c>
      <c r="C303" t="s">
        <v>668</v>
      </c>
      <c r="D303" t="s">
        <v>284</v>
      </c>
    </row>
    <row r="304" spans="1:4">
      <c r="A304" t="s">
        <v>1207</v>
      </c>
      <c r="B304" s="8">
        <v>-0.83744761924908795</v>
      </c>
      <c r="C304" t="s">
        <v>1208</v>
      </c>
      <c r="D304" t="s">
        <v>284</v>
      </c>
    </row>
    <row r="305" spans="1:4">
      <c r="A305" t="s">
        <v>1207</v>
      </c>
      <c r="B305" s="8">
        <v>-0.83744761924908795</v>
      </c>
      <c r="C305" t="s">
        <v>1209</v>
      </c>
      <c r="D305" t="s">
        <v>284</v>
      </c>
    </row>
    <row r="306" spans="1:4">
      <c r="A306" t="s">
        <v>835</v>
      </c>
      <c r="B306" s="8">
        <v>-0.84326372022749696</v>
      </c>
      <c r="C306" t="s">
        <v>837</v>
      </c>
      <c r="D306" t="s">
        <v>319</v>
      </c>
    </row>
    <row r="307" spans="1:4">
      <c r="A307" t="s">
        <v>215</v>
      </c>
      <c r="B307" s="8">
        <v>-0.85462791299251895</v>
      </c>
      <c r="C307" t="s">
        <v>152</v>
      </c>
      <c r="D307" t="s">
        <v>283</v>
      </c>
    </row>
    <row r="308" spans="1:4">
      <c r="A308" t="s">
        <v>1210</v>
      </c>
      <c r="B308" s="8">
        <v>-0.85893262884937904</v>
      </c>
      <c r="C308" t="s">
        <v>1211</v>
      </c>
      <c r="D308" t="s">
        <v>303</v>
      </c>
    </row>
    <row r="309" spans="1:4">
      <c r="A309" t="s">
        <v>1210</v>
      </c>
      <c r="B309" s="8">
        <v>-0.85893262884937904</v>
      </c>
      <c r="C309" t="s">
        <v>278</v>
      </c>
      <c r="D309" t="s">
        <v>332</v>
      </c>
    </row>
    <row r="310" spans="1:4">
      <c r="A310" t="s">
        <v>1212</v>
      </c>
      <c r="B310" s="8">
        <v>-0.86118975535173203</v>
      </c>
      <c r="C310" t="s">
        <v>1047</v>
      </c>
      <c r="D310" t="s">
        <v>327</v>
      </c>
    </row>
    <row r="311" spans="1:4">
      <c r="A311" t="s">
        <v>1212</v>
      </c>
      <c r="B311" s="8">
        <v>-0.86118975535173203</v>
      </c>
      <c r="C311" t="s">
        <v>1048</v>
      </c>
      <c r="D311" t="s">
        <v>284</v>
      </c>
    </row>
    <row r="312" spans="1:4">
      <c r="A312" t="s">
        <v>1213</v>
      </c>
      <c r="B312" s="8">
        <v>-0.87230382910506898</v>
      </c>
      <c r="C312" t="s">
        <v>1214</v>
      </c>
      <c r="D312" t="s">
        <v>283</v>
      </c>
    </row>
    <row r="313" spans="1:4">
      <c r="A313" t="s">
        <v>1215</v>
      </c>
      <c r="B313" s="8">
        <v>-0.89337954441495504</v>
      </c>
      <c r="C313" t="s">
        <v>1107</v>
      </c>
      <c r="D313" t="s">
        <v>284</v>
      </c>
    </row>
    <row r="314" spans="1:4">
      <c r="A314" t="s">
        <v>1216</v>
      </c>
      <c r="B314" s="8">
        <v>-0.90049361634430103</v>
      </c>
      <c r="C314" t="s">
        <v>173</v>
      </c>
      <c r="D314" t="s">
        <v>284</v>
      </c>
    </row>
    <row r="315" spans="1:4">
      <c r="A315" t="s">
        <v>1217</v>
      </c>
      <c r="B315" s="8">
        <v>-0.90602149325493198</v>
      </c>
      <c r="C315" t="s">
        <v>1218</v>
      </c>
      <c r="D315" t="s">
        <v>312</v>
      </c>
    </row>
    <row r="316" spans="1:4">
      <c r="A316" t="s">
        <v>1219</v>
      </c>
      <c r="B316" s="8">
        <v>-0.90749736703508899</v>
      </c>
      <c r="C316" t="s">
        <v>1066</v>
      </c>
      <c r="D316" t="s">
        <v>298</v>
      </c>
    </row>
    <row r="317" spans="1:4">
      <c r="A317" t="s">
        <v>1220</v>
      </c>
      <c r="B317" s="8">
        <v>-0.91577311507687698</v>
      </c>
      <c r="C317" t="s">
        <v>1221</v>
      </c>
      <c r="D317" t="s">
        <v>285</v>
      </c>
    </row>
    <row r="318" spans="1:4">
      <c r="A318" t="s">
        <v>1220</v>
      </c>
      <c r="B318" s="8">
        <v>-0.91577311507687698</v>
      </c>
      <c r="C318" t="s">
        <v>1222</v>
      </c>
      <c r="D318" t="s">
        <v>284</v>
      </c>
    </row>
    <row r="319" spans="1:4">
      <c r="A319" t="s">
        <v>424</v>
      </c>
      <c r="B319" s="8">
        <v>-0.92656029882737001</v>
      </c>
      <c r="C319" t="s">
        <v>1172</v>
      </c>
      <c r="D319" t="s">
        <v>308</v>
      </c>
    </row>
    <row r="320" spans="1:4">
      <c r="A320" t="s">
        <v>424</v>
      </c>
      <c r="B320" s="8">
        <v>-0.92656029882737001</v>
      </c>
      <c r="C320" t="s">
        <v>1175</v>
      </c>
      <c r="D320" t="s">
        <v>286</v>
      </c>
    </row>
    <row r="321" spans="1:4">
      <c r="A321" t="s">
        <v>424</v>
      </c>
      <c r="B321" s="8">
        <v>-0.92656029882737001</v>
      </c>
      <c r="C321" t="s">
        <v>1174</v>
      </c>
      <c r="D321" t="s">
        <v>286</v>
      </c>
    </row>
    <row r="322" spans="1:4">
      <c r="A322" t="s">
        <v>1223</v>
      </c>
      <c r="B322" s="8">
        <v>-0.93696627740911798</v>
      </c>
      <c r="C322" t="s">
        <v>1224</v>
      </c>
      <c r="D322" t="s">
        <v>294</v>
      </c>
    </row>
    <row r="323" spans="1:4">
      <c r="A323" t="s">
        <v>1225</v>
      </c>
      <c r="B323" s="8">
        <v>-0.97079142316843903</v>
      </c>
      <c r="C323" t="s">
        <v>531</v>
      </c>
      <c r="D323" t="s">
        <v>284</v>
      </c>
    </row>
    <row r="324" spans="1:4">
      <c r="A324" t="s">
        <v>1226</v>
      </c>
      <c r="B324" s="8">
        <v>-0.97406401447442303</v>
      </c>
      <c r="C324" t="s">
        <v>1227</v>
      </c>
      <c r="D324" t="s">
        <v>306</v>
      </c>
    </row>
    <row r="325" spans="1:4">
      <c r="A325" t="s">
        <v>1228</v>
      </c>
      <c r="B325" s="8">
        <v>-0.99656238782870099</v>
      </c>
      <c r="C325" t="s">
        <v>1107</v>
      </c>
      <c r="D325" t="s">
        <v>284</v>
      </c>
    </row>
    <row r="326" spans="1:4">
      <c r="A326" t="s">
        <v>1229</v>
      </c>
      <c r="B326" s="8">
        <v>-0.99872054138048705</v>
      </c>
      <c r="C326" t="s">
        <v>1230</v>
      </c>
      <c r="D326" t="s">
        <v>283</v>
      </c>
    </row>
    <row r="327" spans="1:4">
      <c r="A327" t="s">
        <v>629</v>
      </c>
      <c r="B327" s="8">
        <v>-1.0288893961799599</v>
      </c>
      <c r="C327" t="s">
        <v>1231</v>
      </c>
      <c r="D327" t="s">
        <v>294</v>
      </c>
    </row>
    <row r="328" spans="1:4">
      <c r="A328" t="s">
        <v>629</v>
      </c>
      <c r="B328" s="8">
        <v>-1.0288893961799599</v>
      </c>
      <c r="C328" t="s">
        <v>1232</v>
      </c>
      <c r="D328" t="s">
        <v>284</v>
      </c>
    </row>
    <row r="329" spans="1:4">
      <c r="A329" t="s">
        <v>1233</v>
      </c>
      <c r="B329" s="8">
        <v>-1.03711173110605</v>
      </c>
      <c r="C329" t="s">
        <v>1203</v>
      </c>
      <c r="D329" t="s">
        <v>1234</v>
      </c>
    </row>
    <row r="330" spans="1:4">
      <c r="A330" t="s">
        <v>1233</v>
      </c>
      <c r="B330" s="8">
        <v>-1.03711173110605</v>
      </c>
      <c r="C330" t="s">
        <v>669</v>
      </c>
      <c r="D330" t="s">
        <v>306</v>
      </c>
    </row>
    <row r="331" spans="1:4">
      <c r="A331" t="s">
        <v>1233</v>
      </c>
      <c r="B331" s="8">
        <v>-1.03711173110605</v>
      </c>
      <c r="C331" t="s">
        <v>1205</v>
      </c>
      <c r="D331" t="s">
        <v>1204</v>
      </c>
    </row>
    <row r="332" spans="1:4">
      <c r="A332" t="s">
        <v>1233</v>
      </c>
      <c r="B332" s="8">
        <v>-1.03711173110605</v>
      </c>
      <c r="C332" t="s">
        <v>668</v>
      </c>
      <c r="D332" t="s">
        <v>284</v>
      </c>
    </row>
    <row r="333" spans="1:4">
      <c r="A333" t="s">
        <v>548</v>
      </c>
      <c r="B333" s="8">
        <v>-1.04398208848997</v>
      </c>
      <c r="C333" t="s">
        <v>1218</v>
      </c>
      <c r="D333" t="s">
        <v>306</v>
      </c>
    </row>
    <row r="334" spans="1:4">
      <c r="A334" t="s">
        <v>548</v>
      </c>
      <c r="B334" s="8">
        <v>-1.04398208848997</v>
      </c>
      <c r="C334" t="s">
        <v>1235</v>
      </c>
      <c r="D334" t="s">
        <v>284</v>
      </c>
    </row>
    <row r="335" spans="1:4">
      <c r="A335" t="s">
        <v>1236</v>
      </c>
      <c r="B335" s="8">
        <v>-1.05720552349946</v>
      </c>
      <c r="C335" t="s">
        <v>698</v>
      </c>
      <c r="D335" t="s">
        <v>283</v>
      </c>
    </row>
    <row r="336" spans="1:4">
      <c r="A336" t="s">
        <v>1236</v>
      </c>
      <c r="B336" s="8">
        <v>-1.05720552349946</v>
      </c>
      <c r="C336" t="s">
        <v>1237</v>
      </c>
      <c r="D336" t="s">
        <v>312</v>
      </c>
    </row>
    <row r="337" spans="1:4">
      <c r="A337" t="s">
        <v>83</v>
      </c>
      <c r="B337" s="8">
        <v>-1.0876080428852899</v>
      </c>
      <c r="C337" t="s">
        <v>73</v>
      </c>
      <c r="D337" t="s">
        <v>284</v>
      </c>
    </row>
    <row r="338" spans="1:4">
      <c r="A338" t="s">
        <v>690</v>
      </c>
      <c r="B338" s="8">
        <v>-1.09454411132264</v>
      </c>
      <c r="C338" t="s">
        <v>691</v>
      </c>
      <c r="D338" t="s">
        <v>283</v>
      </c>
    </row>
    <row r="339" spans="1:4">
      <c r="A339" t="s">
        <v>690</v>
      </c>
      <c r="B339" s="8">
        <v>-1.09454411132264</v>
      </c>
      <c r="C339" t="s">
        <v>1238</v>
      </c>
      <c r="D339" t="s">
        <v>312</v>
      </c>
    </row>
    <row r="340" spans="1:4">
      <c r="A340" t="s">
        <v>690</v>
      </c>
      <c r="B340" s="8">
        <v>-1.09454411132264</v>
      </c>
      <c r="C340" t="s">
        <v>692</v>
      </c>
      <c r="D340" t="s">
        <v>283</v>
      </c>
    </row>
    <row r="341" spans="1:4">
      <c r="A341" t="s">
        <v>690</v>
      </c>
      <c r="B341" s="8">
        <v>-1.09454411132264</v>
      </c>
      <c r="C341" t="s">
        <v>1239</v>
      </c>
      <c r="D341" t="s">
        <v>357</v>
      </c>
    </row>
    <row r="342" spans="1:4">
      <c r="A342" t="s">
        <v>261</v>
      </c>
      <c r="B342" s="8">
        <v>-1.13313527873806</v>
      </c>
      <c r="C342" t="s">
        <v>1240</v>
      </c>
      <c r="D342" t="s">
        <v>312</v>
      </c>
    </row>
    <row r="343" spans="1:4">
      <c r="A343" t="s">
        <v>1241</v>
      </c>
      <c r="B343" s="8">
        <v>-1.1736945713672999</v>
      </c>
      <c r="C343" t="s">
        <v>1088</v>
      </c>
      <c r="D343" t="s">
        <v>283</v>
      </c>
    </row>
    <row r="344" spans="1:4">
      <c r="A344" t="s">
        <v>556</v>
      </c>
      <c r="B344" s="8">
        <v>-1.2389090307372099</v>
      </c>
      <c r="C344" t="s">
        <v>1242</v>
      </c>
      <c r="D344" t="s">
        <v>284</v>
      </c>
    </row>
    <row r="345" spans="1:4">
      <c r="A345" t="s">
        <v>484</v>
      </c>
      <c r="B345" s="8">
        <v>-1.2523965231160801</v>
      </c>
      <c r="C345" t="s">
        <v>1243</v>
      </c>
      <c r="D345" t="s">
        <v>327</v>
      </c>
    </row>
    <row r="346" spans="1:4">
      <c r="A346" t="s">
        <v>1244</v>
      </c>
      <c r="B346" s="8">
        <v>-1.2590936468829601</v>
      </c>
      <c r="C346" t="s">
        <v>1153</v>
      </c>
      <c r="D346" t="s">
        <v>285</v>
      </c>
    </row>
    <row r="347" spans="1:4">
      <c r="A347" t="s">
        <v>1245</v>
      </c>
      <c r="B347" s="8">
        <v>-1.2749916165497499</v>
      </c>
      <c r="C347" t="s">
        <v>635</v>
      </c>
      <c r="D347" t="s">
        <v>281</v>
      </c>
    </row>
    <row r="348" spans="1:4">
      <c r="A348" t="s">
        <v>780</v>
      </c>
      <c r="B348" s="8">
        <v>-1.2862352121534</v>
      </c>
      <c r="C348" t="s">
        <v>1246</v>
      </c>
      <c r="D348" t="s">
        <v>283</v>
      </c>
    </row>
    <row r="349" spans="1:4">
      <c r="A349" t="s">
        <v>105</v>
      </c>
      <c r="B349" s="8">
        <v>-1.3065923781537001</v>
      </c>
      <c r="C349" t="s">
        <v>106</v>
      </c>
      <c r="D349" t="s">
        <v>317</v>
      </c>
    </row>
    <row r="350" spans="1:4">
      <c r="A350" t="s">
        <v>532</v>
      </c>
      <c r="B350" s="8">
        <v>-1.38033781117663</v>
      </c>
      <c r="C350" t="s">
        <v>502</v>
      </c>
      <c r="D350" t="s">
        <v>284</v>
      </c>
    </row>
    <row r="351" spans="1:4">
      <c r="A351" t="s">
        <v>532</v>
      </c>
      <c r="B351" s="8">
        <v>-1.38033781117663</v>
      </c>
      <c r="C351" t="s">
        <v>503</v>
      </c>
      <c r="D351" t="s">
        <v>284</v>
      </c>
    </row>
    <row r="352" spans="1:4">
      <c r="A352" t="s">
        <v>1247</v>
      </c>
      <c r="B352" s="8">
        <v>-1.42063365636098</v>
      </c>
      <c r="C352" t="s">
        <v>488</v>
      </c>
      <c r="D352" t="s">
        <v>1248</v>
      </c>
    </row>
    <row r="353" spans="1:4">
      <c r="A353" t="s">
        <v>1247</v>
      </c>
      <c r="B353" s="8">
        <v>-1.42063365636098</v>
      </c>
      <c r="C353" t="s">
        <v>687</v>
      </c>
      <c r="D353" t="s">
        <v>281</v>
      </c>
    </row>
    <row r="354" spans="1:4">
      <c r="A354" t="s">
        <v>1247</v>
      </c>
      <c r="B354" s="8">
        <v>-1.42063365636098</v>
      </c>
      <c r="C354" t="s">
        <v>688</v>
      </c>
      <c r="D354" t="s">
        <v>286</v>
      </c>
    </row>
    <row r="355" spans="1:4">
      <c r="A355" t="s">
        <v>1249</v>
      </c>
      <c r="B355" s="8">
        <v>-1.42589422199883</v>
      </c>
      <c r="C355" t="s">
        <v>1102</v>
      </c>
      <c r="D355" t="s">
        <v>293</v>
      </c>
    </row>
    <row r="356" spans="1:4">
      <c r="A356" t="s">
        <v>1250</v>
      </c>
      <c r="B356" s="8">
        <v>-1.4608071650077501</v>
      </c>
      <c r="C356" t="s">
        <v>1051</v>
      </c>
      <c r="D356" t="s">
        <v>284</v>
      </c>
    </row>
    <row r="357" spans="1:4">
      <c r="A357" t="s">
        <v>462</v>
      </c>
      <c r="B357" s="8">
        <v>-1.4642612321055899</v>
      </c>
      <c r="C357" t="s">
        <v>1153</v>
      </c>
      <c r="D357" t="s">
        <v>327</v>
      </c>
    </row>
    <row r="358" spans="1:4">
      <c r="A358" t="s">
        <v>1251</v>
      </c>
      <c r="B358" s="8">
        <v>-1.4676780113230601</v>
      </c>
      <c r="C358" t="s">
        <v>1156</v>
      </c>
      <c r="D358" t="s">
        <v>284</v>
      </c>
    </row>
    <row r="359" spans="1:4">
      <c r="A359" t="s">
        <v>1252</v>
      </c>
      <c r="B359" s="8">
        <v>-1.58758492525504</v>
      </c>
      <c r="C359" t="s">
        <v>1253</v>
      </c>
      <c r="D359" t="s">
        <v>284</v>
      </c>
    </row>
    <row r="360" spans="1:4">
      <c r="A360" t="s">
        <v>631</v>
      </c>
      <c r="B360" s="8">
        <v>-1.6207200000984301</v>
      </c>
      <c r="C360" t="s">
        <v>633</v>
      </c>
      <c r="D360" t="s">
        <v>283</v>
      </c>
    </row>
    <row r="361" spans="1:4">
      <c r="A361" t="s">
        <v>631</v>
      </c>
      <c r="B361" s="8">
        <v>-1.6207200000984301</v>
      </c>
      <c r="C361" t="s">
        <v>632</v>
      </c>
      <c r="D361" t="s">
        <v>1254</v>
      </c>
    </row>
    <row r="362" spans="1:4">
      <c r="A362" t="s">
        <v>764</v>
      </c>
      <c r="B362" s="8">
        <v>-1.7810437406313699</v>
      </c>
      <c r="C362" t="s">
        <v>698</v>
      </c>
      <c r="D362" t="s">
        <v>283</v>
      </c>
    </row>
    <row r="363" spans="1:4">
      <c r="A363" t="s">
        <v>89</v>
      </c>
      <c r="B363" s="8">
        <v>-1.81694552564719</v>
      </c>
      <c r="C363" t="s">
        <v>488</v>
      </c>
      <c r="D363" t="s">
        <v>1255</v>
      </c>
    </row>
    <row r="364" spans="1:4">
      <c r="A364" t="s">
        <v>89</v>
      </c>
      <c r="B364" s="8">
        <v>-1.81694552564719</v>
      </c>
      <c r="C364" t="s">
        <v>1256</v>
      </c>
      <c r="D364" t="s">
        <v>286</v>
      </c>
    </row>
    <row r="365" spans="1:4">
      <c r="A365" t="s">
        <v>1257</v>
      </c>
      <c r="B365" s="8">
        <v>-1.84626985313856</v>
      </c>
      <c r="C365" t="s">
        <v>1258</v>
      </c>
      <c r="D365" t="s">
        <v>284</v>
      </c>
    </row>
    <row r="366" spans="1:4">
      <c r="A366" t="s">
        <v>1257</v>
      </c>
      <c r="B366" s="8">
        <v>-1.84626985313856</v>
      </c>
      <c r="C366" t="s">
        <v>1259</v>
      </c>
      <c r="D366" t="s">
        <v>284</v>
      </c>
    </row>
    <row r="367" spans="1:4">
      <c r="A367" t="s">
        <v>1257</v>
      </c>
      <c r="B367" s="8">
        <v>-1.84626985313856</v>
      </c>
      <c r="C367" t="s">
        <v>1260</v>
      </c>
      <c r="D367" t="s">
        <v>284</v>
      </c>
    </row>
    <row r="368" spans="1:4">
      <c r="A368" t="s">
        <v>511</v>
      </c>
      <c r="B368" s="8">
        <v>-2.0625500104388101</v>
      </c>
      <c r="C368" t="s">
        <v>1261</v>
      </c>
      <c r="D368" t="s">
        <v>312</v>
      </c>
    </row>
    <row r="369" spans="1:4">
      <c r="A369" t="s">
        <v>511</v>
      </c>
      <c r="B369" s="8">
        <v>-2.0625500104388101</v>
      </c>
      <c r="C369" t="s">
        <v>1262</v>
      </c>
      <c r="D369" t="s">
        <v>291</v>
      </c>
    </row>
    <row r="370" spans="1:4">
      <c r="A370" t="s">
        <v>887</v>
      </c>
      <c r="B370" s="8">
        <v>-2.07575005291854</v>
      </c>
      <c r="C370" t="s">
        <v>1203</v>
      </c>
      <c r="D370" t="s">
        <v>1263</v>
      </c>
    </row>
    <row r="371" spans="1:4">
      <c r="A371" t="s">
        <v>887</v>
      </c>
      <c r="B371" s="8">
        <v>-2.07575005291854</v>
      </c>
      <c r="C371" t="s">
        <v>669</v>
      </c>
      <c r="D371" t="s">
        <v>306</v>
      </c>
    </row>
    <row r="372" spans="1:4">
      <c r="A372" t="s">
        <v>887</v>
      </c>
      <c r="B372" s="8">
        <v>-2.07575005291854</v>
      </c>
      <c r="C372" t="s">
        <v>1205</v>
      </c>
      <c r="D372" t="s">
        <v>1204</v>
      </c>
    </row>
    <row r="373" spans="1:4">
      <c r="A373" t="s">
        <v>887</v>
      </c>
      <c r="B373" s="8">
        <v>-2.07575005291854</v>
      </c>
      <c r="C373" t="s">
        <v>668</v>
      </c>
      <c r="D373" t="s">
        <v>284</v>
      </c>
    </row>
    <row r="374" spans="1:4">
      <c r="A374" t="s">
        <v>449</v>
      </c>
      <c r="B374" s="8">
        <v>-2.2671825441380302</v>
      </c>
      <c r="C374" t="s">
        <v>451</v>
      </c>
      <c r="D374" t="s">
        <v>304</v>
      </c>
    </row>
    <row r="375" spans="1:4">
      <c r="A375" t="s">
        <v>596</v>
      </c>
      <c r="B375" s="8">
        <v>-2.3278316120367402</v>
      </c>
      <c r="C375" t="s">
        <v>597</v>
      </c>
      <c r="D375" t="s">
        <v>312</v>
      </c>
    </row>
    <row r="376" spans="1:4">
      <c r="A376" t="s">
        <v>637</v>
      </c>
      <c r="B376" s="8">
        <v>-2.7973227782308698</v>
      </c>
      <c r="C376" t="s">
        <v>638</v>
      </c>
      <c r="D376" t="s">
        <v>294</v>
      </c>
    </row>
    <row r="377" spans="1:4">
      <c r="A377" t="s">
        <v>1264</v>
      </c>
      <c r="B377" s="8">
        <v>-4.4812498663764302</v>
      </c>
      <c r="C377" t="s">
        <v>491</v>
      </c>
      <c r="D377" t="s">
        <v>284</v>
      </c>
    </row>
    <row r="378" spans="1:4">
      <c r="A378" t="s">
        <v>1264</v>
      </c>
      <c r="B378" s="8">
        <v>-4.4812498663764302</v>
      </c>
      <c r="C378" t="s">
        <v>1195</v>
      </c>
      <c r="D378" t="s">
        <v>284</v>
      </c>
    </row>
    <row r="379" spans="1:4">
      <c r="A379" t="s">
        <v>1265</v>
      </c>
      <c r="B379" s="8">
        <v>-19.3840370327903</v>
      </c>
      <c r="C379" t="s">
        <v>1127</v>
      </c>
      <c r="D379" t="s">
        <v>303</v>
      </c>
    </row>
    <row r="380" spans="1:4">
      <c r="B380" s="6"/>
    </row>
    <row r="381" spans="1:4">
      <c r="B381" s="6"/>
    </row>
    <row r="382" spans="1:4">
      <c r="B382" s="6"/>
    </row>
    <row r="383" spans="1:4">
      <c r="B383" s="6"/>
    </row>
    <row r="384" spans="1:4">
      <c r="B384" s="6"/>
    </row>
    <row r="385" spans="2:2">
      <c r="B385" s="6"/>
    </row>
    <row r="386" spans="2:2">
      <c r="B386" s="6"/>
    </row>
    <row r="387" spans="2:2">
      <c r="B387" s="6"/>
    </row>
    <row r="388" spans="2:2">
      <c r="B388" s="6"/>
    </row>
    <row r="389" spans="2:2">
      <c r="B389" s="6"/>
    </row>
    <row r="390" spans="2:2">
      <c r="B390" s="6"/>
    </row>
    <row r="391" spans="2:2">
      <c r="B391" s="6"/>
    </row>
    <row r="392" spans="2:2">
      <c r="B392" s="6"/>
    </row>
    <row r="393" spans="2:2">
      <c r="B393" s="6"/>
    </row>
    <row r="394" spans="2:2">
      <c r="B394" s="6"/>
    </row>
    <row r="395" spans="2:2">
      <c r="B395" s="6"/>
    </row>
    <row r="396" spans="2:2">
      <c r="B396" s="6"/>
    </row>
    <row r="397" spans="2:2">
      <c r="B397" s="6"/>
    </row>
    <row r="398" spans="2:2">
      <c r="B398" s="6"/>
    </row>
    <row r="399" spans="2:2">
      <c r="B399" s="6"/>
    </row>
    <row r="400" spans="2:2">
      <c r="B400" s="6"/>
    </row>
    <row r="401" spans="2:2">
      <c r="B401" s="6"/>
    </row>
    <row r="402" spans="2:2">
      <c r="B402" s="6"/>
    </row>
    <row r="403" spans="2:2">
      <c r="B403" s="6"/>
    </row>
    <row r="404" spans="2:2">
      <c r="B404" s="6"/>
    </row>
    <row r="405" spans="2:2">
      <c r="B405" s="6"/>
    </row>
    <row r="406" spans="2:2">
      <c r="B406" s="6"/>
    </row>
    <row r="407" spans="2:2">
      <c r="B407" s="6"/>
    </row>
    <row r="408" spans="2:2">
      <c r="B408" s="6"/>
    </row>
    <row r="409" spans="2:2">
      <c r="B409" s="6"/>
    </row>
    <row r="410" spans="2:2">
      <c r="B410" s="6"/>
    </row>
    <row r="411" spans="2:2">
      <c r="B411" s="6"/>
    </row>
    <row r="412" spans="2:2">
      <c r="B412" s="6"/>
    </row>
    <row r="413" spans="2:2">
      <c r="B413" s="6"/>
    </row>
    <row r="414" spans="2:2">
      <c r="B414" s="6"/>
    </row>
    <row r="415" spans="2:2">
      <c r="B415" s="6"/>
    </row>
    <row r="416" spans="2:2">
      <c r="B416" s="6"/>
    </row>
    <row r="417" spans="2:2">
      <c r="B417" s="6"/>
    </row>
    <row r="418" spans="2:2">
      <c r="B418" s="6"/>
    </row>
    <row r="419" spans="2:2">
      <c r="B419" s="6"/>
    </row>
    <row r="420" spans="2:2">
      <c r="B420" s="6"/>
    </row>
    <row r="421" spans="2:2">
      <c r="B421" s="6"/>
    </row>
    <row r="422" spans="2:2">
      <c r="B422" s="6"/>
    </row>
    <row r="423" spans="2:2">
      <c r="B423" s="6"/>
    </row>
    <row r="424" spans="2:2">
      <c r="B424" s="6"/>
    </row>
    <row r="425" spans="2:2">
      <c r="B425" s="6"/>
    </row>
    <row r="426" spans="2:2">
      <c r="B426" s="6"/>
    </row>
    <row r="427" spans="2:2">
      <c r="B427" s="6"/>
    </row>
    <row r="428" spans="2:2">
      <c r="B428" s="6"/>
    </row>
    <row r="429" spans="2:2">
      <c r="B429" s="6"/>
    </row>
    <row r="430" spans="2:2">
      <c r="B430" s="6"/>
    </row>
    <row r="431" spans="2:2">
      <c r="B431" s="6"/>
    </row>
    <row r="432" spans="2:2">
      <c r="B432" s="6"/>
    </row>
    <row r="433" spans="2:2">
      <c r="B433" s="6"/>
    </row>
    <row r="434" spans="2:2">
      <c r="B434" s="6"/>
    </row>
    <row r="435" spans="2:2">
      <c r="B435" s="6"/>
    </row>
    <row r="436" spans="2:2">
      <c r="B436" s="6"/>
    </row>
    <row r="437" spans="2:2">
      <c r="B437" s="6"/>
    </row>
    <row r="438" spans="2:2">
      <c r="B438" s="6"/>
    </row>
    <row r="439" spans="2:2">
      <c r="B439" s="6"/>
    </row>
    <row r="440" spans="2:2">
      <c r="B440" s="6"/>
    </row>
    <row r="441" spans="2:2">
      <c r="B441" s="6"/>
    </row>
    <row r="442" spans="2:2">
      <c r="B442" s="6"/>
    </row>
    <row r="443" spans="2:2">
      <c r="B443" s="6"/>
    </row>
    <row r="444" spans="2:2">
      <c r="B444" s="6"/>
    </row>
    <row r="445" spans="2:2">
      <c r="B445" s="6"/>
    </row>
    <row r="446" spans="2:2">
      <c r="B446" s="6"/>
    </row>
    <row r="447" spans="2:2">
      <c r="B447" s="6"/>
    </row>
    <row r="448" spans="2:2">
      <c r="B448" s="6"/>
    </row>
    <row r="449" spans="2:2">
      <c r="B449" s="6"/>
    </row>
    <row r="450" spans="2:2">
      <c r="B450" s="6"/>
    </row>
    <row r="451" spans="2:2">
      <c r="B451" s="6"/>
    </row>
    <row r="452" spans="2:2">
      <c r="B452" s="6"/>
    </row>
    <row r="453" spans="2:2">
      <c r="B453" s="6"/>
    </row>
    <row r="454" spans="2:2">
      <c r="B454" s="6"/>
    </row>
    <row r="455" spans="2:2">
      <c r="B455" s="6"/>
    </row>
    <row r="456" spans="2:2">
      <c r="B456" s="6"/>
    </row>
    <row r="457" spans="2:2">
      <c r="B457" s="6"/>
    </row>
    <row r="458" spans="2:2">
      <c r="B458" s="6"/>
    </row>
    <row r="459" spans="2:2">
      <c r="B459" s="6"/>
    </row>
    <row r="460" spans="2:2">
      <c r="B460" s="6"/>
    </row>
    <row r="461" spans="2:2">
      <c r="B461" s="6"/>
    </row>
    <row r="462" spans="2:2">
      <c r="B462" s="6"/>
    </row>
    <row r="463" spans="2:2">
      <c r="B463" s="6"/>
    </row>
    <row r="464" spans="2:2">
      <c r="B464" s="6"/>
    </row>
    <row r="465" spans="2:2">
      <c r="B465" s="6"/>
    </row>
    <row r="466" spans="2:2">
      <c r="B466" s="6"/>
    </row>
    <row r="467" spans="2:2">
      <c r="B467" s="6"/>
    </row>
    <row r="468" spans="2:2">
      <c r="B468" s="6"/>
    </row>
    <row r="469" spans="2:2">
      <c r="B469" s="6"/>
    </row>
    <row r="470" spans="2:2">
      <c r="B470" s="6"/>
    </row>
    <row r="471" spans="2:2">
      <c r="B471" s="6"/>
    </row>
    <row r="472" spans="2:2">
      <c r="B472" s="6"/>
    </row>
    <row r="473" spans="2:2">
      <c r="B473" s="6"/>
    </row>
    <row r="474" spans="2:2">
      <c r="B474" s="6"/>
    </row>
    <row r="475" spans="2:2">
      <c r="B475" s="6"/>
    </row>
    <row r="476" spans="2:2">
      <c r="B476" s="6"/>
    </row>
    <row r="477" spans="2:2">
      <c r="B477" s="6"/>
    </row>
    <row r="478" spans="2:2">
      <c r="B478" s="6"/>
    </row>
    <row r="479" spans="2:2">
      <c r="B479" s="6"/>
    </row>
    <row r="480" spans="2:2">
      <c r="B480" s="6"/>
    </row>
    <row r="481" spans="2:2">
      <c r="B481" s="6"/>
    </row>
    <row r="482" spans="2:2">
      <c r="B482" s="6"/>
    </row>
    <row r="483" spans="2:2">
      <c r="B483" s="6"/>
    </row>
    <row r="484" spans="2:2">
      <c r="B484" s="6"/>
    </row>
    <row r="485" spans="2:2">
      <c r="B485" s="6"/>
    </row>
    <row r="486" spans="2:2">
      <c r="B486" s="6"/>
    </row>
    <row r="487" spans="2:2">
      <c r="B487" s="6"/>
    </row>
    <row r="488" spans="2:2">
      <c r="B488" s="6"/>
    </row>
    <row r="489" spans="2:2">
      <c r="B489" s="6"/>
    </row>
    <row r="490" spans="2:2">
      <c r="B490" s="6"/>
    </row>
    <row r="491" spans="2:2">
      <c r="B491" s="6"/>
    </row>
    <row r="492" spans="2:2">
      <c r="B492" s="6"/>
    </row>
    <row r="493" spans="2:2">
      <c r="B493" s="6"/>
    </row>
    <row r="494" spans="2:2">
      <c r="B494" s="6"/>
    </row>
    <row r="495" spans="2:2">
      <c r="B495" s="6"/>
    </row>
    <row r="496" spans="2:2">
      <c r="B496" s="6"/>
    </row>
    <row r="497" spans="2:2">
      <c r="B497" s="6"/>
    </row>
    <row r="498" spans="2:2">
      <c r="B498" s="6"/>
    </row>
    <row r="499" spans="2:2">
      <c r="B499" s="6"/>
    </row>
    <row r="500" spans="2:2">
      <c r="B500" s="6"/>
    </row>
    <row r="501" spans="2:2">
      <c r="B501" s="6"/>
    </row>
    <row r="502" spans="2:2">
      <c r="B502" s="6"/>
    </row>
    <row r="503" spans="2:2">
      <c r="B503" s="6"/>
    </row>
    <row r="504" spans="2:2">
      <c r="B504" s="6"/>
    </row>
    <row r="505" spans="2:2">
      <c r="B505" s="6"/>
    </row>
    <row r="506" spans="2:2">
      <c r="B506" s="6"/>
    </row>
    <row r="507" spans="2:2">
      <c r="B507" s="6"/>
    </row>
    <row r="508" spans="2:2">
      <c r="B508" s="6"/>
    </row>
    <row r="509" spans="2:2">
      <c r="B509" s="6"/>
    </row>
    <row r="510" spans="2:2">
      <c r="B510" s="6"/>
    </row>
    <row r="511" spans="2:2">
      <c r="B511" s="6"/>
    </row>
    <row r="512" spans="2:2">
      <c r="B512" s="6"/>
    </row>
    <row r="513" spans="2:2">
      <c r="B513" s="6"/>
    </row>
    <row r="514" spans="2:2">
      <c r="B514" s="6"/>
    </row>
    <row r="515" spans="2:2">
      <c r="B515" s="6"/>
    </row>
    <row r="516" spans="2:2">
      <c r="B516" s="6"/>
    </row>
    <row r="517" spans="2:2">
      <c r="B517" s="6"/>
    </row>
    <row r="518" spans="2:2">
      <c r="B518" s="6"/>
    </row>
    <row r="519" spans="2:2">
      <c r="B519" s="6"/>
    </row>
    <row r="520" spans="2:2">
      <c r="B520" s="6"/>
    </row>
    <row r="521" spans="2:2">
      <c r="B521" s="6"/>
    </row>
    <row r="522" spans="2:2">
      <c r="B522" s="6"/>
    </row>
    <row r="523" spans="2:2">
      <c r="B523" s="6"/>
    </row>
    <row r="524" spans="2:2">
      <c r="B524" s="6"/>
    </row>
    <row r="525" spans="2:2">
      <c r="B525" s="6"/>
    </row>
    <row r="526" spans="2:2">
      <c r="B526" s="6"/>
    </row>
    <row r="527" spans="2:2">
      <c r="B527" s="6"/>
    </row>
    <row r="528" spans="2:2">
      <c r="B528" s="6"/>
    </row>
    <row r="529" spans="2:2">
      <c r="B529" s="6"/>
    </row>
    <row r="530" spans="2:2">
      <c r="B530" s="6"/>
    </row>
    <row r="531" spans="2:2">
      <c r="B531" s="6"/>
    </row>
    <row r="532" spans="2:2">
      <c r="B532" s="6"/>
    </row>
    <row r="533" spans="2:2">
      <c r="B533" s="6"/>
    </row>
    <row r="534" spans="2:2">
      <c r="B534" s="6"/>
    </row>
    <row r="535" spans="2:2">
      <c r="B535" s="6"/>
    </row>
    <row r="536" spans="2:2">
      <c r="B536" s="6"/>
    </row>
    <row r="537" spans="2:2">
      <c r="B537" s="6"/>
    </row>
    <row r="538" spans="2:2">
      <c r="B538" s="6"/>
    </row>
    <row r="539" spans="2:2">
      <c r="B539" s="6"/>
    </row>
    <row r="540" spans="2:2">
      <c r="B540" s="6"/>
    </row>
    <row r="541" spans="2:2">
      <c r="B541" s="6"/>
    </row>
    <row r="542" spans="2:2">
      <c r="B542" s="6"/>
    </row>
    <row r="543" spans="2:2">
      <c r="B543" s="6"/>
    </row>
    <row r="544" spans="2:2">
      <c r="B544" s="6"/>
    </row>
    <row r="545" spans="2:2">
      <c r="B545" s="6"/>
    </row>
    <row r="546" spans="2:2">
      <c r="B546" s="6"/>
    </row>
    <row r="547" spans="2:2">
      <c r="B547" s="6"/>
    </row>
    <row r="548" spans="2:2">
      <c r="B548" s="6"/>
    </row>
    <row r="549" spans="2:2">
      <c r="B549" s="6"/>
    </row>
    <row r="550" spans="2:2">
      <c r="B550" s="6"/>
    </row>
    <row r="551" spans="2:2">
      <c r="B551" s="6"/>
    </row>
    <row r="552" spans="2:2">
      <c r="B552" s="6"/>
    </row>
    <row r="553" spans="2:2">
      <c r="B553" s="6"/>
    </row>
    <row r="554" spans="2:2">
      <c r="B554" s="6"/>
    </row>
    <row r="555" spans="2:2">
      <c r="B555" s="6"/>
    </row>
    <row r="556" spans="2:2">
      <c r="B556" s="6"/>
    </row>
    <row r="557" spans="2:2">
      <c r="B557" s="6"/>
    </row>
    <row r="558" spans="2:2">
      <c r="B558" s="6"/>
    </row>
    <row r="559" spans="2:2">
      <c r="B559" s="6"/>
    </row>
    <row r="560" spans="2:2">
      <c r="B560" s="6"/>
    </row>
    <row r="561" spans="2:2">
      <c r="B561" s="6"/>
    </row>
    <row r="562" spans="2:2">
      <c r="B562" s="6"/>
    </row>
    <row r="563" spans="2:2">
      <c r="B563" s="6"/>
    </row>
    <row r="564" spans="2:2">
      <c r="B564" s="6"/>
    </row>
    <row r="565" spans="2:2">
      <c r="B565" s="6"/>
    </row>
    <row r="566" spans="2:2">
      <c r="B566" s="6"/>
    </row>
    <row r="567" spans="2:2">
      <c r="B567" s="6"/>
    </row>
    <row r="568" spans="2:2">
      <c r="B568" s="6"/>
    </row>
    <row r="569" spans="2:2">
      <c r="B569" s="6"/>
    </row>
    <row r="570" spans="2:2">
      <c r="B570" s="6"/>
    </row>
    <row r="571" spans="2:2">
      <c r="B571" s="6"/>
    </row>
    <row r="572" spans="2:2">
      <c r="B572" s="6"/>
    </row>
    <row r="573" spans="2:2">
      <c r="B573" s="6"/>
    </row>
    <row r="574" spans="2:2">
      <c r="B574" s="6"/>
    </row>
    <row r="575" spans="2:2">
      <c r="B575" s="6"/>
    </row>
    <row r="576" spans="2:2">
      <c r="B576" s="6"/>
    </row>
    <row r="577" spans="2:2">
      <c r="B577" s="6"/>
    </row>
    <row r="578" spans="2:2">
      <c r="B578" s="6"/>
    </row>
    <row r="579" spans="2:2">
      <c r="B579" s="6"/>
    </row>
    <row r="580" spans="2:2">
      <c r="B580" s="6"/>
    </row>
    <row r="581" spans="2:2">
      <c r="B581" s="6"/>
    </row>
    <row r="582" spans="2:2">
      <c r="B582" s="6"/>
    </row>
    <row r="583" spans="2:2">
      <c r="B583" s="6"/>
    </row>
    <row r="584" spans="2:2">
      <c r="B584" s="6"/>
    </row>
    <row r="585" spans="2:2">
      <c r="B585" s="6"/>
    </row>
    <row r="586" spans="2:2">
      <c r="B586" s="6"/>
    </row>
    <row r="587" spans="2:2">
      <c r="B587" s="6"/>
    </row>
    <row r="588" spans="2:2">
      <c r="B588" s="6"/>
    </row>
    <row r="589" spans="2:2">
      <c r="B589" s="6"/>
    </row>
    <row r="590" spans="2:2">
      <c r="B590" s="6"/>
    </row>
    <row r="591" spans="2:2">
      <c r="B591" s="6"/>
    </row>
    <row r="592" spans="2:2">
      <c r="B592" s="6"/>
    </row>
    <row r="593" spans="2:2">
      <c r="B593" s="6"/>
    </row>
    <row r="594" spans="2:2">
      <c r="B594" s="6"/>
    </row>
    <row r="595" spans="2:2">
      <c r="B595" s="6"/>
    </row>
    <row r="596" spans="2:2">
      <c r="B596" s="6"/>
    </row>
    <row r="597" spans="2:2">
      <c r="B597" s="6"/>
    </row>
    <row r="598" spans="2:2">
      <c r="B598" s="6"/>
    </row>
    <row r="599" spans="2:2">
      <c r="B599" s="6"/>
    </row>
    <row r="600" spans="2:2">
      <c r="B600" s="6"/>
    </row>
    <row r="601" spans="2:2">
      <c r="B601" s="6"/>
    </row>
    <row r="602" spans="2:2">
      <c r="B602" s="6"/>
    </row>
    <row r="603" spans="2:2">
      <c r="B603" s="6"/>
    </row>
    <row r="604" spans="2:2">
      <c r="B604" s="6"/>
    </row>
    <row r="605" spans="2:2">
      <c r="B605" s="6"/>
    </row>
    <row r="606" spans="2:2">
      <c r="B606" s="6"/>
    </row>
    <row r="607" spans="2:2">
      <c r="B607" s="6"/>
    </row>
    <row r="608" spans="2:2">
      <c r="B608" s="6"/>
    </row>
    <row r="609" spans="2:2">
      <c r="B609" s="6"/>
    </row>
    <row r="610" spans="2:2">
      <c r="B610" s="6"/>
    </row>
    <row r="611" spans="2:2">
      <c r="B611" s="6"/>
    </row>
    <row r="612" spans="2:2">
      <c r="B612" s="6"/>
    </row>
    <row r="613" spans="2:2">
      <c r="B613" s="6"/>
    </row>
    <row r="614" spans="2:2">
      <c r="B614" s="6"/>
    </row>
    <row r="615" spans="2:2">
      <c r="B615" s="6"/>
    </row>
    <row r="616" spans="2:2">
      <c r="B616" s="6"/>
    </row>
    <row r="617" spans="2:2">
      <c r="B617" s="6"/>
    </row>
    <row r="618" spans="2:2">
      <c r="B618" s="6"/>
    </row>
    <row r="619" spans="2:2">
      <c r="B619" s="6"/>
    </row>
    <row r="620" spans="2:2">
      <c r="B620" s="6"/>
    </row>
    <row r="621" spans="2:2">
      <c r="B621" s="6"/>
    </row>
    <row r="622" spans="2:2">
      <c r="B622" s="6"/>
    </row>
    <row r="623" spans="2:2">
      <c r="B623" s="6"/>
    </row>
    <row r="624" spans="2:2">
      <c r="B624" s="6"/>
    </row>
    <row r="625" spans="2:2">
      <c r="B625" s="6"/>
    </row>
    <row r="626" spans="2:2">
      <c r="B626" s="6"/>
    </row>
    <row r="627" spans="2:2">
      <c r="B627" s="6"/>
    </row>
    <row r="628" spans="2:2">
      <c r="B628" s="6"/>
    </row>
    <row r="629" spans="2:2">
      <c r="B629" s="6"/>
    </row>
    <row r="630" spans="2:2">
      <c r="B630" s="6"/>
    </row>
    <row r="631" spans="2:2">
      <c r="B631" s="6"/>
    </row>
    <row r="632" spans="2:2">
      <c r="B632" s="6"/>
    </row>
    <row r="633" spans="2:2">
      <c r="B633" s="6"/>
    </row>
    <row r="634" spans="2:2">
      <c r="B634" s="6"/>
    </row>
    <row r="635" spans="2:2">
      <c r="B635" s="6"/>
    </row>
    <row r="636" spans="2:2">
      <c r="B636" s="6"/>
    </row>
    <row r="637" spans="2:2">
      <c r="B637" s="6"/>
    </row>
    <row r="638" spans="2:2">
      <c r="B638" s="6"/>
    </row>
    <row r="639" spans="2:2">
      <c r="B639" s="6"/>
    </row>
    <row r="640" spans="2:2">
      <c r="B640" s="6"/>
    </row>
    <row r="641" spans="2:2">
      <c r="B641" s="6"/>
    </row>
    <row r="642" spans="2:2">
      <c r="B642" s="6"/>
    </row>
    <row r="643" spans="2:2">
      <c r="B643" s="6"/>
    </row>
    <row r="644" spans="2:2">
      <c r="B644" s="6"/>
    </row>
    <row r="645" spans="2:2">
      <c r="B645" s="6"/>
    </row>
    <row r="646" spans="2:2">
      <c r="B646" s="6"/>
    </row>
    <row r="647" spans="2:2">
      <c r="B647" s="6"/>
    </row>
    <row r="648" spans="2:2">
      <c r="B648" s="6"/>
    </row>
    <row r="649" spans="2:2">
      <c r="B649" s="6"/>
    </row>
    <row r="650" spans="2:2">
      <c r="B650" s="6"/>
    </row>
    <row r="651" spans="2:2">
      <c r="B651" s="6"/>
    </row>
    <row r="652" spans="2:2">
      <c r="B652" s="6"/>
    </row>
    <row r="653" spans="2:2">
      <c r="B653" s="6"/>
    </row>
    <row r="654" spans="2:2">
      <c r="B654" s="6"/>
    </row>
    <row r="655" spans="2:2">
      <c r="B655" s="6"/>
    </row>
    <row r="656" spans="2:2">
      <c r="B656" s="6"/>
    </row>
    <row r="657" spans="2:2">
      <c r="B657" s="6"/>
    </row>
    <row r="658" spans="2:2">
      <c r="B658" s="6"/>
    </row>
    <row r="659" spans="2:2">
      <c r="B659" s="6"/>
    </row>
    <row r="660" spans="2:2">
      <c r="B660" s="6"/>
    </row>
    <row r="661" spans="2:2">
      <c r="B661" s="6"/>
    </row>
    <row r="662" spans="2:2">
      <c r="B662" s="6"/>
    </row>
    <row r="663" spans="2:2">
      <c r="B663" s="6"/>
    </row>
    <row r="664" spans="2:2">
      <c r="B664" s="6"/>
    </row>
    <row r="665" spans="2:2">
      <c r="B665" s="6"/>
    </row>
    <row r="666" spans="2:2">
      <c r="B666" s="6"/>
    </row>
    <row r="667" spans="2:2">
      <c r="B667" s="6"/>
    </row>
    <row r="668" spans="2:2">
      <c r="B668" s="6"/>
    </row>
    <row r="669" spans="2:2">
      <c r="B669" s="6"/>
    </row>
    <row r="670" spans="2:2">
      <c r="B670" s="6"/>
    </row>
    <row r="671" spans="2:2">
      <c r="B671" s="6"/>
    </row>
    <row r="672" spans="2:2">
      <c r="B672" s="6"/>
    </row>
    <row r="673" spans="2:2">
      <c r="B673" s="6"/>
    </row>
    <row r="674" spans="2:2">
      <c r="B674" s="6"/>
    </row>
    <row r="675" spans="2:2">
      <c r="B675" s="6"/>
    </row>
    <row r="676" spans="2:2">
      <c r="B676" s="6"/>
    </row>
    <row r="677" spans="2:2">
      <c r="B677" s="6"/>
    </row>
    <row r="678" spans="2:2">
      <c r="B678" s="6"/>
    </row>
    <row r="679" spans="2:2">
      <c r="B679" s="6"/>
    </row>
    <row r="680" spans="2:2">
      <c r="B680" s="6"/>
    </row>
    <row r="681" spans="2:2">
      <c r="B681" s="6"/>
    </row>
    <row r="682" spans="2:2">
      <c r="B682" s="6"/>
    </row>
    <row r="683" spans="2:2">
      <c r="B683" s="6"/>
    </row>
    <row r="684" spans="2:2">
      <c r="B684" s="6"/>
    </row>
    <row r="685" spans="2:2">
      <c r="B685" s="6"/>
    </row>
    <row r="686" spans="2:2">
      <c r="B686" s="6"/>
    </row>
    <row r="687" spans="2:2">
      <c r="B687" s="6"/>
    </row>
    <row r="688" spans="2:2">
      <c r="B688" s="6"/>
    </row>
    <row r="689" spans="2:2">
      <c r="B689" s="6"/>
    </row>
    <row r="690" spans="2:2">
      <c r="B690" s="6"/>
    </row>
    <row r="691" spans="2:2">
      <c r="B691" s="6"/>
    </row>
    <row r="692" spans="2:2">
      <c r="B692" s="6"/>
    </row>
    <row r="693" spans="2:2">
      <c r="B693" s="6"/>
    </row>
    <row r="694" spans="2:2">
      <c r="B694" s="6"/>
    </row>
    <row r="695" spans="2:2">
      <c r="B695" s="6"/>
    </row>
    <row r="696" spans="2:2">
      <c r="B696" s="6"/>
    </row>
    <row r="697" spans="2:2">
      <c r="B697" s="6"/>
    </row>
    <row r="698" spans="2:2">
      <c r="B698" s="6"/>
    </row>
    <row r="699" spans="2:2">
      <c r="B699" s="6"/>
    </row>
    <row r="700" spans="2:2">
      <c r="B700" s="6"/>
    </row>
    <row r="701" spans="2:2">
      <c r="B701" s="6"/>
    </row>
    <row r="702" spans="2:2">
      <c r="B702" s="6"/>
    </row>
    <row r="703" spans="2:2">
      <c r="B703" s="6"/>
    </row>
    <row r="704" spans="2:2">
      <c r="B704" s="6"/>
    </row>
    <row r="705" spans="2:2">
      <c r="B705" s="6"/>
    </row>
    <row r="706" spans="2:2">
      <c r="B706" s="6"/>
    </row>
    <row r="707" spans="2:2">
      <c r="B707" s="6"/>
    </row>
    <row r="708" spans="2:2">
      <c r="B708" s="6"/>
    </row>
    <row r="709" spans="2:2">
      <c r="B709" s="6"/>
    </row>
    <row r="710" spans="2:2">
      <c r="B710" s="6"/>
    </row>
    <row r="711" spans="2:2">
      <c r="B711" s="6"/>
    </row>
    <row r="712" spans="2:2">
      <c r="B712" s="6"/>
    </row>
    <row r="713" spans="2:2">
      <c r="B713" s="6"/>
    </row>
    <row r="714" spans="2:2">
      <c r="B714" s="6"/>
    </row>
    <row r="715" spans="2:2">
      <c r="B715" s="6"/>
    </row>
    <row r="716" spans="2:2">
      <c r="B716" s="6"/>
    </row>
    <row r="717" spans="2:2">
      <c r="B717" s="6"/>
    </row>
    <row r="718" spans="2:2">
      <c r="B718" s="6"/>
    </row>
    <row r="719" spans="2:2">
      <c r="B719" s="6"/>
    </row>
    <row r="720" spans="2:2">
      <c r="B720" s="6"/>
    </row>
    <row r="721" spans="2:2">
      <c r="B721" s="6"/>
    </row>
    <row r="722" spans="2:2">
      <c r="B722" s="6"/>
    </row>
    <row r="723" spans="2:2">
      <c r="B723" s="6"/>
    </row>
    <row r="724" spans="2:2">
      <c r="B724" s="6"/>
    </row>
    <row r="725" spans="2:2">
      <c r="B725" s="6"/>
    </row>
    <row r="726" spans="2:2">
      <c r="B726" s="6"/>
    </row>
    <row r="727" spans="2:2">
      <c r="B727" s="6"/>
    </row>
    <row r="728" spans="2:2">
      <c r="B728" s="6"/>
    </row>
    <row r="729" spans="2:2">
      <c r="B729" s="6"/>
    </row>
    <row r="730" spans="2:2">
      <c r="B730" s="6"/>
    </row>
    <row r="731" spans="2:2">
      <c r="B731" s="6"/>
    </row>
    <row r="732" spans="2:2">
      <c r="B732" s="6"/>
    </row>
    <row r="733" spans="2:2">
      <c r="B733" s="6"/>
    </row>
    <row r="734" spans="2:2">
      <c r="B734" s="6"/>
    </row>
    <row r="735" spans="2:2">
      <c r="B735" s="6"/>
    </row>
    <row r="736" spans="2:2">
      <c r="B736" s="6"/>
    </row>
    <row r="737" spans="2:2">
      <c r="B737" s="6"/>
    </row>
    <row r="738" spans="2:2">
      <c r="B738" s="6"/>
    </row>
    <row r="739" spans="2:2">
      <c r="B739" s="6"/>
    </row>
    <row r="740" spans="2:2">
      <c r="B740" s="6"/>
    </row>
    <row r="741" spans="2:2">
      <c r="B741" s="6"/>
    </row>
    <row r="742" spans="2:2">
      <c r="B742" s="6"/>
    </row>
    <row r="743" spans="2:2">
      <c r="B743" s="6"/>
    </row>
    <row r="744" spans="2:2">
      <c r="B744" s="6"/>
    </row>
    <row r="745" spans="2:2">
      <c r="B745" s="6"/>
    </row>
    <row r="746" spans="2:2">
      <c r="B746" s="6"/>
    </row>
    <row r="747" spans="2:2">
      <c r="B747" s="6"/>
    </row>
    <row r="748" spans="2:2">
      <c r="B748" s="6"/>
    </row>
    <row r="749" spans="2:2">
      <c r="B749" s="6"/>
    </row>
    <row r="750" spans="2:2">
      <c r="B750" s="6"/>
    </row>
    <row r="751" spans="2:2">
      <c r="B751" s="6"/>
    </row>
    <row r="752" spans="2:2">
      <c r="B752" s="6"/>
    </row>
    <row r="753" spans="2:2">
      <c r="B753" s="6"/>
    </row>
    <row r="754" spans="2:2">
      <c r="B754" s="6"/>
    </row>
    <row r="755" spans="2:2">
      <c r="B755" s="6"/>
    </row>
    <row r="756" spans="2:2">
      <c r="B756" s="6"/>
    </row>
    <row r="757" spans="2:2">
      <c r="B757" s="6"/>
    </row>
    <row r="758" spans="2:2">
      <c r="B758" s="6"/>
    </row>
    <row r="759" spans="2:2">
      <c r="B759" s="6"/>
    </row>
    <row r="760" spans="2:2">
      <c r="B760" s="6"/>
    </row>
    <row r="761" spans="2:2">
      <c r="B761" s="6"/>
    </row>
    <row r="762" spans="2:2">
      <c r="B762" s="6"/>
    </row>
    <row r="763" spans="2:2">
      <c r="B763" s="6"/>
    </row>
    <row r="764" spans="2:2">
      <c r="B764" s="6"/>
    </row>
    <row r="765" spans="2:2">
      <c r="B765" s="6"/>
    </row>
    <row r="766" spans="2:2">
      <c r="B766" s="6"/>
    </row>
    <row r="767" spans="2:2">
      <c r="B767" s="6"/>
    </row>
    <row r="768" spans="2:2">
      <c r="B768" s="6"/>
    </row>
    <row r="769" spans="2:2">
      <c r="B769" s="6"/>
    </row>
    <row r="770" spans="2:2">
      <c r="B770" s="6"/>
    </row>
    <row r="771" spans="2:2">
      <c r="B771" s="6"/>
    </row>
    <row r="772" spans="2:2">
      <c r="B772" s="6"/>
    </row>
    <row r="773" spans="2:2">
      <c r="B773" s="6"/>
    </row>
    <row r="774" spans="2:2">
      <c r="B774" s="6"/>
    </row>
    <row r="775" spans="2:2">
      <c r="B775" s="6"/>
    </row>
    <row r="776" spans="2:2">
      <c r="B776" s="6"/>
    </row>
    <row r="777" spans="2:2">
      <c r="B777" s="6"/>
    </row>
    <row r="778" spans="2:2">
      <c r="B778" s="6"/>
    </row>
    <row r="779" spans="2:2">
      <c r="B779" s="6"/>
    </row>
    <row r="780" spans="2:2">
      <c r="B780" s="6"/>
    </row>
    <row r="781" spans="2:2">
      <c r="B781" s="6"/>
    </row>
    <row r="782" spans="2:2">
      <c r="B782" s="6"/>
    </row>
    <row r="783" spans="2:2">
      <c r="B783" s="6"/>
    </row>
    <row r="784" spans="2:2">
      <c r="B784" s="6"/>
    </row>
    <row r="785" spans="2:2">
      <c r="B785" s="6"/>
    </row>
    <row r="786" spans="2:2">
      <c r="B786" s="6"/>
    </row>
    <row r="787" spans="2:2">
      <c r="B787" s="6"/>
    </row>
    <row r="788" spans="2:2">
      <c r="B788" s="6"/>
    </row>
    <row r="789" spans="2:2">
      <c r="B789" s="6"/>
    </row>
    <row r="790" spans="2:2">
      <c r="B790" s="6"/>
    </row>
    <row r="791" spans="2:2">
      <c r="B791" s="6"/>
    </row>
    <row r="792" spans="2:2">
      <c r="B792" s="6"/>
    </row>
    <row r="793" spans="2:2">
      <c r="B793" s="6"/>
    </row>
    <row r="794" spans="2:2">
      <c r="B794" s="6"/>
    </row>
    <row r="795" spans="2:2">
      <c r="B795" s="6"/>
    </row>
    <row r="796" spans="2:2">
      <c r="B796" s="6"/>
    </row>
    <row r="797" spans="2:2">
      <c r="B797" s="6"/>
    </row>
    <row r="798" spans="2:2">
      <c r="B798" s="6"/>
    </row>
    <row r="799" spans="2:2">
      <c r="B799" s="6"/>
    </row>
    <row r="800" spans="2:2">
      <c r="B800" s="6"/>
    </row>
    <row r="801" spans="2:2">
      <c r="B801" s="6"/>
    </row>
    <row r="802" spans="2:2">
      <c r="B802" s="6"/>
    </row>
    <row r="803" spans="2:2">
      <c r="B803" s="6"/>
    </row>
    <row r="804" spans="2:2">
      <c r="B804" s="6"/>
    </row>
    <row r="805" spans="2:2">
      <c r="B805" s="6"/>
    </row>
    <row r="806" spans="2:2">
      <c r="B806" s="6"/>
    </row>
    <row r="807" spans="2:2">
      <c r="B807" s="6"/>
    </row>
    <row r="808" spans="2:2">
      <c r="B808" s="6"/>
    </row>
    <row r="809" spans="2:2">
      <c r="B809" s="6"/>
    </row>
    <row r="810" spans="2:2">
      <c r="B810" s="6"/>
    </row>
    <row r="811" spans="2:2">
      <c r="B811" s="6"/>
    </row>
    <row r="812" spans="2:2">
      <c r="B812" s="6"/>
    </row>
    <row r="813" spans="2:2">
      <c r="B813" s="6"/>
    </row>
    <row r="814" spans="2:2">
      <c r="B814" s="6"/>
    </row>
    <row r="815" spans="2:2">
      <c r="B815" s="6"/>
    </row>
    <row r="816" spans="2:2">
      <c r="B816" s="6"/>
    </row>
    <row r="817" spans="2:2">
      <c r="B817" s="6"/>
    </row>
    <row r="818" spans="2:2">
      <c r="B818" s="6"/>
    </row>
    <row r="819" spans="2:2">
      <c r="B819" s="6"/>
    </row>
    <row r="820" spans="2:2">
      <c r="B820" s="6"/>
    </row>
    <row r="821" spans="2:2">
      <c r="B821" s="6"/>
    </row>
    <row r="822" spans="2:2">
      <c r="B822" s="6"/>
    </row>
    <row r="823" spans="2:2">
      <c r="B823" s="6"/>
    </row>
    <row r="824" spans="2:2">
      <c r="B824" s="6"/>
    </row>
    <row r="825" spans="2:2">
      <c r="B825" s="6"/>
    </row>
    <row r="826" spans="2:2">
      <c r="B826" s="6"/>
    </row>
    <row r="827" spans="2:2">
      <c r="B827" s="6"/>
    </row>
    <row r="828" spans="2:2">
      <c r="B828" s="6"/>
    </row>
    <row r="829" spans="2:2">
      <c r="B829" s="6"/>
    </row>
    <row r="830" spans="2:2">
      <c r="B830" s="6"/>
    </row>
    <row r="831" spans="2:2">
      <c r="B831" s="6"/>
    </row>
    <row r="832" spans="2:2">
      <c r="B832" s="6"/>
    </row>
    <row r="833" spans="2:2">
      <c r="B833" s="6"/>
    </row>
    <row r="834" spans="2:2">
      <c r="B834" s="6"/>
    </row>
    <row r="835" spans="2:2">
      <c r="B835" s="6"/>
    </row>
    <row r="836" spans="2:2">
      <c r="B836" s="6"/>
    </row>
    <row r="837" spans="2:2">
      <c r="B837" s="6"/>
    </row>
    <row r="838" spans="2:2">
      <c r="B838" s="6"/>
    </row>
    <row r="839" spans="2:2">
      <c r="B839" s="6"/>
    </row>
    <row r="840" spans="2:2">
      <c r="B840" s="6"/>
    </row>
    <row r="841" spans="2:2">
      <c r="B841" s="6"/>
    </row>
    <row r="842" spans="2:2">
      <c r="B842" s="6"/>
    </row>
    <row r="843" spans="2:2">
      <c r="B843" s="6"/>
    </row>
    <row r="844" spans="2:2">
      <c r="B844" s="6"/>
    </row>
    <row r="845" spans="2:2">
      <c r="B845" s="6"/>
    </row>
    <row r="846" spans="2:2">
      <c r="B846" s="6"/>
    </row>
    <row r="847" spans="2:2">
      <c r="B847" s="6"/>
    </row>
    <row r="848" spans="2:2">
      <c r="B848" s="6"/>
    </row>
    <row r="849" spans="2:2">
      <c r="B849" s="6"/>
    </row>
    <row r="850" spans="2:2">
      <c r="B850" s="6"/>
    </row>
    <row r="851" spans="2:2">
      <c r="B851" s="6"/>
    </row>
    <row r="852" spans="2:2">
      <c r="B852" s="6"/>
    </row>
    <row r="853" spans="2:2">
      <c r="B853" s="6"/>
    </row>
    <row r="854" spans="2:2">
      <c r="B854" s="6"/>
    </row>
    <row r="855" spans="2:2">
      <c r="B855" s="6"/>
    </row>
    <row r="856" spans="2:2">
      <c r="B856" s="6"/>
    </row>
    <row r="857" spans="2:2">
      <c r="B857" s="6"/>
    </row>
    <row r="858" spans="2:2">
      <c r="B858" s="6"/>
    </row>
    <row r="859" spans="2:2">
      <c r="B859" s="6"/>
    </row>
    <row r="860" spans="2:2">
      <c r="B860" s="6"/>
    </row>
    <row r="861" spans="2:2">
      <c r="B861" s="6"/>
    </row>
    <row r="862" spans="2:2">
      <c r="B862" s="6"/>
    </row>
    <row r="863" spans="2:2">
      <c r="B863" s="6"/>
    </row>
    <row r="864" spans="2:2">
      <c r="B864" s="6"/>
    </row>
    <row r="865" spans="2:2">
      <c r="B865" s="6"/>
    </row>
    <row r="866" spans="2:2">
      <c r="B866" s="6"/>
    </row>
    <row r="867" spans="2:2">
      <c r="B867" s="6"/>
    </row>
    <row r="868" spans="2:2">
      <c r="B868" s="6"/>
    </row>
    <row r="869" spans="2:2">
      <c r="B869" s="6"/>
    </row>
    <row r="870" spans="2:2">
      <c r="B870" s="6"/>
    </row>
    <row r="871" spans="2:2">
      <c r="B871" s="6"/>
    </row>
    <row r="872" spans="2:2">
      <c r="B872" s="6"/>
    </row>
    <row r="873" spans="2:2">
      <c r="B873" s="6"/>
    </row>
    <row r="874" spans="2:2">
      <c r="B874" s="6"/>
    </row>
    <row r="875" spans="2:2">
      <c r="B875" s="6"/>
    </row>
    <row r="876" spans="2:2">
      <c r="B876" s="6"/>
    </row>
    <row r="877" spans="2:2">
      <c r="B877" s="6"/>
    </row>
    <row r="878" spans="2:2">
      <c r="B878" s="6"/>
    </row>
    <row r="879" spans="2:2">
      <c r="B879" s="6"/>
    </row>
    <row r="880" spans="2:2">
      <c r="B880" s="6"/>
    </row>
    <row r="881" spans="2:2">
      <c r="B881" s="6"/>
    </row>
    <row r="882" spans="2:2">
      <c r="B882" s="6"/>
    </row>
    <row r="883" spans="2:2">
      <c r="B883" s="6"/>
    </row>
    <row r="884" spans="2:2">
      <c r="B884" s="6"/>
    </row>
    <row r="885" spans="2:2">
      <c r="B885" s="6"/>
    </row>
    <row r="886" spans="2:2">
      <c r="B886" s="6"/>
    </row>
    <row r="887" spans="2:2">
      <c r="B887" s="6"/>
    </row>
    <row r="888" spans="2:2">
      <c r="B888" s="6"/>
    </row>
    <row r="889" spans="2:2">
      <c r="B889" s="6"/>
    </row>
    <row r="890" spans="2:2">
      <c r="B890" s="6"/>
    </row>
    <row r="891" spans="2:2">
      <c r="B891" s="6"/>
    </row>
    <row r="892" spans="2:2">
      <c r="B892" s="6"/>
    </row>
    <row r="893" spans="2:2">
      <c r="B893" s="6"/>
    </row>
    <row r="894" spans="2:2">
      <c r="B894" s="6"/>
    </row>
    <row r="895" spans="2:2">
      <c r="B895" s="6"/>
    </row>
    <row r="896" spans="2:2">
      <c r="B896" s="6"/>
    </row>
    <row r="897" spans="2:2">
      <c r="B897" s="6"/>
    </row>
    <row r="898" spans="2:2">
      <c r="B898" s="6"/>
    </row>
    <row r="899" spans="2:2">
      <c r="B899" s="6"/>
    </row>
    <row r="900" spans="2:2">
      <c r="B900" s="6"/>
    </row>
    <row r="901" spans="2:2">
      <c r="B901" s="6"/>
    </row>
    <row r="902" spans="2:2">
      <c r="B902" s="6"/>
    </row>
    <row r="903" spans="2:2">
      <c r="B903" s="6"/>
    </row>
    <row r="904" spans="2:2">
      <c r="B904" s="6"/>
    </row>
    <row r="905" spans="2:2">
      <c r="B905" s="6"/>
    </row>
    <row r="906" spans="2:2">
      <c r="B906" s="6"/>
    </row>
    <row r="907" spans="2:2">
      <c r="B907" s="6"/>
    </row>
    <row r="908" spans="2:2">
      <c r="B908" s="6"/>
    </row>
    <row r="909" spans="2:2">
      <c r="B909" s="6"/>
    </row>
    <row r="910" spans="2:2">
      <c r="B910" s="6"/>
    </row>
    <row r="911" spans="2:2">
      <c r="B911" s="6"/>
    </row>
    <row r="912" spans="2:2">
      <c r="B912" s="6"/>
    </row>
    <row r="913" spans="2:2">
      <c r="B913" s="6"/>
    </row>
    <row r="914" spans="2:2">
      <c r="B914" s="6"/>
    </row>
    <row r="915" spans="2:2">
      <c r="B915" s="6"/>
    </row>
    <row r="916" spans="2:2">
      <c r="B916" s="6"/>
    </row>
    <row r="917" spans="2:2">
      <c r="B917" s="6"/>
    </row>
    <row r="918" spans="2:2">
      <c r="B918" s="6"/>
    </row>
    <row r="919" spans="2:2">
      <c r="B919" s="6"/>
    </row>
    <row r="920" spans="2:2">
      <c r="B920" s="6"/>
    </row>
    <row r="921" spans="2:2">
      <c r="B921" s="6"/>
    </row>
    <row r="922" spans="2:2">
      <c r="B922" s="6"/>
    </row>
    <row r="923" spans="2:2">
      <c r="B923" s="6"/>
    </row>
    <row r="924" spans="2:2">
      <c r="B924" s="6"/>
    </row>
    <row r="925" spans="2:2">
      <c r="B925" s="6"/>
    </row>
    <row r="926" spans="2:2">
      <c r="B926" s="6"/>
    </row>
    <row r="927" spans="2:2">
      <c r="B927" s="6"/>
    </row>
    <row r="928" spans="2:2">
      <c r="B928" s="6"/>
    </row>
    <row r="929" spans="2:2">
      <c r="B929" s="6"/>
    </row>
    <row r="930" spans="2:2">
      <c r="B930" s="6"/>
    </row>
    <row r="931" spans="2:2">
      <c r="B931" s="6"/>
    </row>
    <row r="932" spans="2:2">
      <c r="B932" s="6"/>
    </row>
    <row r="933" spans="2:2">
      <c r="B933" s="6"/>
    </row>
    <row r="934" spans="2:2">
      <c r="B934" s="6"/>
    </row>
    <row r="935" spans="2:2">
      <c r="B935" s="6"/>
    </row>
    <row r="936" spans="2:2">
      <c r="B936" s="6"/>
    </row>
    <row r="937" spans="2:2">
      <c r="B937" s="6"/>
    </row>
    <row r="938" spans="2:2">
      <c r="B938" s="6"/>
    </row>
    <row r="939" spans="2:2">
      <c r="B939" s="6"/>
    </row>
    <row r="940" spans="2:2">
      <c r="B940" s="6"/>
    </row>
    <row r="941" spans="2:2">
      <c r="B941" s="6"/>
    </row>
    <row r="942" spans="2:2">
      <c r="B942" s="6"/>
    </row>
    <row r="943" spans="2:2">
      <c r="B943" s="6"/>
    </row>
    <row r="944" spans="2:2">
      <c r="B944" s="6"/>
    </row>
    <row r="945" spans="2:2">
      <c r="B945" s="6"/>
    </row>
    <row r="946" spans="2:2">
      <c r="B946" s="6"/>
    </row>
    <row r="947" spans="2:2">
      <c r="B947" s="6"/>
    </row>
    <row r="948" spans="2:2">
      <c r="B948" s="6"/>
    </row>
    <row r="949" spans="2:2">
      <c r="B949" s="6"/>
    </row>
    <row r="950" spans="2:2">
      <c r="B950" s="6"/>
    </row>
    <row r="951" spans="2:2">
      <c r="B951" s="6"/>
    </row>
    <row r="952" spans="2:2">
      <c r="B952" s="6"/>
    </row>
    <row r="953" spans="2:2">
      <c r="B953" s="6"/>
    </row>
    <row r="954" spans="2:2">
      <c r="B954" s="6"/>
    </row>
    <row r="955" spans="2:2">
      <c r="B955" s="6"/>
    </row>
    <row r="956" spans="2:2">
      <c r="B956" s="6"/>
    </row>
    <row r="957" spans="2:2">
      <c r="B957" s="6"/>
    </row>
    <row r="958" spans="2:2">
      <c r="B958" s="6"/>
    </row>
    <row r="959" spans="2:2">
      <c r="B959" s="6"/>
    </row>
    <row r="960" spans="2:2">
      <c r="B960" s="6"/>
    </row>
    <row r="961" spans="2:2">
      <c r="B961" s="6"/>
    </row>
    <row r="962" spans="2:2">
      <c r="B962" s="6"/>
    </row>
    <row r="963" spans="2:2">
      <c r="B963" s="6"/>
    </row>
    <row r="964" spans="2:2">
      <c r="B964" s="6"/>
    </row>
    <row r="965" spans="2:2">
      <c r="B965" s="6"/>
    </row>
    <row r="966" spans="2:2">
      <c r="B966" s="6"/>
    </row>
    <row r="967" spans="2:2">
      <c r="B967" s="6"/>
    </row>
    <row r="968" spans="2:2">
      <c r="B968" s="6"/>
    </row>
    <row r="969" spans="2:2">
      <c r="B969" s="6"/>
    </row>
    <row r="970" spans="2:2">
      <c r="B970" s="6"/>
    </row>
    <row r="971" spans="2:2">
      <c r="B971" s="6"/>
    </row>
    <row r="972" spans="2:2">
      <c r="B972" s="6"/>
    </row>
    <row r="973" spans="2:2">
      <c r="B973" s="6"/>
    </row>
    <row r="974" spans="2:2">
      <c r="B974" s="6"/>
    </row>
    <row r="975" spans="2:2">
      <c r="B975" s="6"/>
    </row>
    <row r="976" spans="2:2">
      <c r="B976" s="6"/>
    </row>
    <row r="977" spans="2:2">
      <c r="B977" s="6"/>
    </row>
    <row r="978" spans="2:2">
      <c r="B978" s="6"/>
    </row>
    <row r="979" spans="2:2">
      <c r="B979" s="6"/>
    </row>
    <row r="980" spans="2:2">
      <c r="B980" s="6"/>
    </row>
    <row r="981" spans="2:2">
      <c r="B981" s="6"/>
    </row>
    <row r="982" spans="2:2">
      <c r="B982" s="6"/>
    </row>
    <row r="983" spans="2:2">
      <c r="B983" s="6"/>
    </row>
    <row r="984" spans="2:2">
      <c r="B984" s="6"/>
    </row>
    <row r="985" spans="2:2">
      <c r="B985" s="6"/>
    </row>
    <row r="986" spans="2:2">
      <c r="B986" s="6"/>
    </row>
    <row r="987" spans="2:2">
      <c r="B987" s="6"/>
    </row>
    <row r="988" spans="2:2">
      <c r="B988" s="6"/>
    </row>
    <row r="989" spans="2:2">
      <c r="B989" s="6"/>
    </row>
    <row r="990" spans="2:2">
      <c r="B990" s="6"/>
    </row>
    <row r="991" spans="2:2">
      <c r="B991" s="6"/>
    </row>
    <row r="992" spans="2:2">
      <c r="B992" s="6"/>
    </row>
    <row r="993" spans="2:2">
      <c r="B993" s="6"/>
    </row>
    <row r="994" spans="2:2">
      <c r="B994" s="6"/>
    </row>
    <row r="995" spans="2:2">
      <c r="B995" s="6"/>
    </row>
    <row r="996" spans="2:2">
      <c r="B996" s="6"/>
    </row>
    <row r="997" spans="2:2">
      <c r="B997" s="6"/>
    </row>
    <row r="998" spans="2:2">
      <c r="B998" s="6"/>
    </row>
    <row r="999" spans="2:2">
      <c r="B999" s="6"/>
    </row>
    <row r="1000" spans="2:2">
      <c r="B1000" s="6"/>
    </row>
    <row r="1001" spans="2:2">
      <c r="B1001" s="6"/>
    </row>
    <row r="1002" spans="2:2">
      <c r="B1002" s="6"/>
    </row>
    <row r="1003" spans="2:2">
      <c r="B1003" s="6"/>
    </row>
    <row r="1004" spans="2:2">
      <c r="B1004" s="6"/>
    </row>
    <row r="1005" spans="2:2">
      <c r="B1005" s="6"/>
    </row>
    <row r="1006" spans="2:2">
      <c r="B1006" s="6"/>
    </row>
    <row r="1007" spans="2:2">
      <c r="B1007" s="6"/>
    </row>
    <row r="1008" spans="2:2">
      <c r="B1008" s="6"/>
    </row>
    <row r="1009" spans="2:2">
      <c r="B1009" s="6"/>
    </row>
    <row r="1010" spans="2:2">
      <c r="B1010" s="6"/>
    </row>
    <row r="1011" spans="2:2">
      <c r="B1011" s="6"/>
    </row>
    <row r="1012" spans="2:2">
      <c r="B1012" s="6"/>
    </row>
    <row r="1013" spans="2:2">
      <c r="B1013" s="6"/>
    </row>
    <row r="1014" spans="2:2">
      <c r="B1014" s="6"/>
    </row>
    <row r="1015" spans="2:2">
      <c r="B1015" s="6"/>
    </row>
    <row r="1016" spans="2:2">
      <c r="B1016" s="6"/>
    </row>
    <row r="1017" spans="2:2">
      <c r="B1017" s="6"/>
    </row>
    <row r="1018" spans="2:2">
      <c r="B1018" s="6"/>
    </row>
    <row r="1019" spans="2:2">
      <c r="B1019" s="6"/>
    </row>
    <row r="1020" spans="2:2">
      <c r="B1020" s="6"/>
    </row>
    <row r="1021" spans="2:2">
      <c r="B1021" s="6"/>
    </row>
    <row r="1022" spans="2:2">
      <c r="B1022" s="6"/>
    </row>
    <row r="1023" spans="2:2">
      <c r="B1023" s="6"/>
    </row>
    <row r="1024" spans="2:2">
      <c r="B1024" s="6"/>
    </row>
    <row r="1025" spans="2:2">
      <c r="B1025" s="6"/>
    </row>
    <row r="1026" spans="2:2">
      <c r="B1026" s="6"/>
    </row>
    <row r="1027" spans="2:2">
      <c r="B1027" s="6"/>
    </row>
    <row r="1028" spans="2:2">
      <c r="B1028" s="6"/>
    </row>
    <row r="1029" spans="2:2">
      <c r="B1029" s="6"/>
    </row>
    <row r="1030" spans="2:2">
      <c r="B1030" s="6"/>
    </row>
    <row r="1031" spans="2:2">
      <c r="B1031" s="6"/>
    </row>
    <row r="1032" spans="2:2">
      <c r="B1032" s="6"/>
    </row>
    <row r="1033" spans="2:2">
      <c r="B1033" s="6"/>
    </row>
    <row r="1034" spans="2:2">
      <c r="B1034" s="6"/>
    </row>
    <row r="1035" spans="2:2">
      <c r="B1035" s="6"/>
    </row>
    <row r="1036" spans="2:2">
      <c r="B1036" s="6"/>
    </row>
    <row r="1037" spans="2:2">
      <c r="B1037" s="6"/>
    </row>
    <row r="1038" spans="2:2">
      <c r="B1038" s="6"/>
    </row>
    <row r="1039" spans="2:2">
      <c r="B1039" s="6"/>
    </row>
    <row r="1040" spans="2:2">
      <c r="B1040" s="6"/>
    </row>
    <row r="1041" spans="2:2">
      <c r="B1041" s="6"/>
    </row>
    <row r="1042" spans="2:2">
      <c r="B1042" s="6"/>
    </row>
    <row r="1043" spans="2:2">
      <c r="B1043" s="6"/>
    </row>
    <row r="1044" spans="2:2">
      <c r="B1044" s="6"/>
    </row>
    <row r="1045" spans="2:2">
      <c r="B1045" s="6"/>
    </row>
    <row r="1046" spans="2:2">
      <c r="B1046" s="6"/>
    </row>
    <row r="1047" spans="2:2">
      <c r="B1047" s="6"/>
    </row>
    <row r="1048" spans="2:2">
      <c r="B1048" s="6"/>
    </row>
    <row r="1049" spans="2:2">
      <c r="B1049" s="6"/>
    </row>
    <row r="1050" spans="2:2">
      <c r="B1050" s="6"/>
    </row>
    <row r="1051" spans="2:2">
      <c r="B1051" s="6"/>
    </row>
    <row r="1052" spans="2:2">
      <c r="B1052" s="6"/>
    </row>
    <row r="1053" spans="2:2">
      <c r="B1053" s="6"/>
    </row>
    <row r="1054" spans="2:2">
      <c r="B1054" s="6"/>
    </row>
    <row r="1055" spans="2:2">
      <c r="B1055" s="6"/>
    </row>
    <row r="1056" spans="2:2">
      <c r="B1056" s="6"/>
    </row>
    <row r="1057" spans="2:2">
      <c r="B1057" s="6"/>
    </row>
    <row r="1058" spans="2:2">
      <c r="B1058" s="6"/>
    </row>
    <row r="1059" spans="2:2">
      <c r="B1059" s="6"/>
    </row>
    <row r="1060" spans="2:2">
      <c r="B1060" s="6"/>
    </row>
    <row r="1061" spans="2:2">
      <c r="B1061" s="6"/>
    </row>
    <row r="1062" spans="2:2">
      <c r="B1062" s="6"/>
    </row>
    <row r="1063" spans="2:2">
      <c r="B1063" s="6"/>
    </row>
    <row r="1064" spans="2:2">
      <c r="B1064" s="6"/>
    </row>
    <row r="1065" spans="2:2">
      <c r="B1065" s="6"/>
    </row>
    <row r="1066" spans="2:2">
      <c r="B1066" s="6"/>
    </row>
    <row r="1067" spans="2:2">
      <c r="B1067" s="6"/>
    </row>
    <row r="1068" spans="2:2">
      <c r="B1068" s="6"/>
    </row>
    <row r="1069" spans="2:2">
      <c r="B1069" s="6"/>
    </row>
    <row r="1070" spans="2:2">
      <c r="B1070" s="6"/>
    </row>
    <row r="1071" spans="2:2">
      <c r="B1071" s="6"/>
    </row>
    <row r="1072" spans="2:2">
      <c r="B1072" s="6"/>
    </row>
    <row r="1073" spans="2:2">
      <c r="B1073" s="6"/>
    </row>
    <row r="1074" spans="2:2">
      <c r="B1074" s="6"/>
    </row>
    <row r="1075" spans="2:2">
      <c r="B1075" s="6"/>
    </row>
    <row r="1076" spans="2:2">
      <c r="B1076" s="6"/>
    </row>
    <row r="1077" spans="2:2">
      <c r="B1077" s="6"/>
    </row>
    <row r="1078" spans="2:2">
      <c r="B1078" s="6"/>
    </row>
    <row r="1079" spans="2:2">
      <c r="B1079" s="6"/>
    </row>
    <row r="1080" spans="2:2">
      <c r="B1080" s="6"/>
    </row>
    <row r="1081" spans="2:2">
      <c r="B1081" s="6"/>
    </row>
    <row r="1082" spans="2:2">
      <c r="B1082" s="6"/>
    </row>
    <row r="1083" spans="2:2">
      <c r="B1083" s="6"/>
    </row>
    <row r="1084" spans="2:2">
      <c r="B1084" s="6"/>
    </row>
    <row r="1085" spans="2:2">
      <c r="B1085" s="6"/>
    </row>
    <row r="1086" spans="2:2">
      <c r="B1086" s="6"/>
    </row>
    <row r="1087" spans="2:2">
      <c r="B1087" s="6"/>
    </row>
    <row r="1088" spans="2:2">
      <c r="B1088" s="6"/>
    </row>
    <row r="1089" spans="2:2">
      <c r="B1089" s="6"/>
    </row>
    <row r="1090" spans="2:2">
      <c r="B1090" s="6"/>
    </row>
    <row r="1091" spans="2:2">
      <c r="B1091" s="6"/>
    </row>
    <row r="1092" spans="2:2">
      <c r="B1092" s="6"/>
    </row>
    <row r="1093" spans="2:2">
      <c r="B1093" s="6"/>
    </row>
    <row r="1094" spans="2:2">
      <c r="B1094" s="6"/>
    </row>
    <row r="1095" spans="2:2">
      <c r="B1095" s="6"/>
    </row>
    <row r="1096" spans="2:2">
      <c r="B1096" s="6"/>
    </row>
    <row r="1097" spans="2:2">
      <c r="B1097" s="6"/>
    </row>
    <row r="1098" spans="2:2">
      <c r="B1098" s="6"/>
    </row>
    <row r="1099" spans="2:2">
      <c r="B1099" s="6"/>
    </row>
    <row r="1100" spans="2:2">
      <c r="B1100" s="6"/>
    </row>
    <row r="1101" spans="2:2">
      <c r="B1101" s="6"/>
    </row>
    <row r="1102" spans="2:2">
      <c r="B1102" s="6"/>
    </row>
    <row r="1103" spans="2:2">
      <c r="B1103" s="6"/>
    </row>
    <row r="1104" spans="2:2">
      <c r="B1104" s="6"/>
    </row>
    <row r="1105" spans="2:2">
      <c r="B1105" s="6"/>
    </row>
    <row r="1106" spans="2:2">
      <c r="B1106" s="6"/>
    </row>
    <row r="1107" spans="2:2">
      <c r="B1107" s="6"/>
    </row>
    <row r="1108" spans="2:2">
      <c r="B1108" s="6"/>
    </row>
    <row r="1109" spans="2:2">
      <c r="B1109" s="6"/>
    </row>
    <row r="1110" spans="2:2">
      <c r="B1110" s="6"/>
    </row>
    <row r="1111" spans="2:2">
      <c r="B1111" s="6"/>
    </row>
    <row r="1112" spans="2:2">
      <c r="B1112" s="6"/>
    </row>
    <row r="1113" spans="2:2">
      <c r="B1113" s="6"/>
    </row>
    <row r="1114" spans="2:2">
      <c r="B1114" s="6"/>
    </row>
    <row r="1115" spans="2:2">
      <c r="B1115" s="6"/>
    </row>
    <row r="1116" spans="2:2">
      <c r="B1116" s="6"/>
    </row>
    <row r="1117" spans="2:2">
      <c r="B1117" s="6"/>
    </row>
    <row r="1118" spans="2:2">
      <c r="B1118" s="6"/>
    </row>
    <row r="1119" spans="2:2">
      <c r="B1119" s="6"/>
    </row>
    <row r="1120" spans="2:2">
      <c r="B1120" s="6"/>
    </row>
    <row r="1121" spans="2:2">
      <c r="B1121" s="6"/>
    </row>
    <row r="1122" spans="2:2">
      <c r="B1122" s="6"/>
    </row>
    <row r="1123" spans="2:2">
      <c r="B1123" s="6"/>
    </row>
    <row r="1124" spans="2:2">
      <c r="B1124" s="6"/>
    </row>
    <row r="1125" spans="2:2">
      <c r="B1125" s="6"/>
    </row>
    <row r="1126" spans="2:2">
      <c r="B1126" s="6"/>
    </row>
    <row r="1127" spans="2:2">
      <c r="B1127" s="6"/>
    </row>
    <row r="1128" spans="2:2">
      <c r="B1128" s="6"/>
    </row>
    <row r="1129" spans="2:2">
      <c r="B1129" s="6"/>
    </row>
    <row r="1130" spans="2:2">
      <c r="B1130" s="6"/>
    </row>
    <row r="1131" spans="2:2">
      <c r="B1131" s="6"/>
    </row>
    <row r="1132" spans="2:2">
      <c r="B1132" s="6"/>
    </row>
    <row r="1133" spans="2:2">
      <c r="B1133" s="6"/>
    </row>
    <row r="1134" spans="2:2">
      <c r="B1134" s="6"/>
    </row>
    <row r="1135" spans="2:2">
      <c r="B1135" s="6"/>
    </row>
    <row r="1136" spans="2:2">
      <c r="B1136" s="6"/>
    </row>
    <row r="1137" spans="2:2">
      <c r="B1137" s="6"/>
    </row>
    <row r="1138" spans="2:2">
      <c r="B1138" s="6"/>
    </row>
    <row r="1139" spans="2:2">
      <c r="B1139" s="6"/>
    </row>
    <row r="1140" spans="2:2">
      <c r="B1140" s="6"/>
    </row>
    <row r="1141" spans="2:2">
      <c r="B1141" s="6"/>
    </row>
    <row r="1142" spans="2:2">
      <c r="B1142" s="6"/>
    </row>
    <row r="1143" spans="2:2">
      <c r="B1143" s="6"/>
    </row>
    <row r="1144" spans="2:2">
      <c r="B1144" s="6"/>
    </row>
    <row r="1145" spans="2:2">
      <c r="B1145" s="6"/>
    </row>
    <row r="1146" spans="2:2">
      <c r="B1146" s="6"/>
    </row>
    <row r="1147" spans="2:2">
      <c r="B1147" s="6"/>
    </row>
    <row r="1148" spans="2:2">
      <c r="B1148" s="6"/>
    </row>
    <row r="1149" spans="2:2">
      <c r="B1149" s="6"/>
    </row>
    <row r="1150" spans="2:2">
      <c r="B1150" s="6"/>
    </row>
    <row r="1151" spans="2:2">
      <c r="B1151" s="6"/>
    </row>
    <row r="1152" spans="2:2">
      <c r="B1152" s="6"/>
    </row>
    <row r="1153" spans="2:2">
      <c r="B1153" s="6"/>
    </row>
    <row r="1154" spans="2:2">
      <c r="B1154" s="6"/>
    </row>
    <row r="1155" spans="2:2">
      <c r="B1155" s="6"/>
    </row>
    <row r="1156" spans="2:2">
      <c r="B1156" s="6"/>
    </row>
    <row r="1157" spans="2:2">
      <c r="B1157" s="6"/>
    </row>
    <row r="1158" spans="2:2">
      <c r="B1158" s="6"/>
    </row>
    <row r="1159" spans="2:2">
      <c r="B1159" s="6"/>
    </row>
    <row r="1160" spans="2:2">
      <c r="B1160" s="6"/>
    </row>
    <row r="1161" spans="2:2">
      <c r="B1161" s="6"/>
    </row>
    <row r="1162" spans="2:2">
      <c r="B1162" s="6"/>
    </row>
    <row r="1163" spans="2:2">
      <c r="B1163" s="6"/>
    </row>
    <row r="1164" spans="2:2">
      <c r="B1164" s="6"/>
    </row>
    <row r="1165" spans="2:2">
      <c r="B1165" s="6"/>
    </row>
    <row r="1166" spans="2:2">
      <c r="B1166" s="6"/>
    </row>
    <row r="1167" spans="2:2">
      <c r="B1167" s="6"/>
    </row>
    <row r="1168" spans="2:2">
      <c r="B1168" s="6"/>
    </row>
    <row r="1169" spans="2:2">
      <c r="B1169" s="6"/>
    </row>
    <row r="1170" spans="2:2">
      <c r="B1170" s="6"/>
    </row>
    <row r="1171" spans="2:2">
      <c r="B1171" s="6"/>
    </row>
    <row r="1172" spans="2:2">
      <c r="B1172" s="6"/>
    </row>
    <row r="1173" spans="2:2">
      <c r="B1173" s="6"/>
    </row>
    <row r="1174" spans="2:2">
      <c r="B1174" s="6"/>
    </row>
    <row r="1175" spans="2:2">
      <c r="B1175" s="6"/>
    </row>
    <row r="1176" spans="2:2">
      <c r="B1176" s="6"/>
    </row>
    <row r="1177" spans="2:2">
      <c r="B1177" s="6"/>
    </row>
    <row r="1178" spans="2:2">
      <c r="B1178" s="6"/>
    </row>
    <row r="1179" spans="2:2">
      <c r="B1179" s="6"/>
    </row>
    <row r="1180" spans="2:2">
      <c r="B1180" s="6"/>
    </row>
    <row r="1181" spans="2:2">
      <c r="B1181" s="6"/>
    </row>
    <row r="1182" spans="2:2">
      <c r="B1182" s="6"/>
    </row>
    <row r="1183" spans="2:2">
      <c r="B1183" s="6"/>
    </row>
    <row r="1184" spans="2:2">
      <c r="B1184" s="6"/>
    </row>
    <row r="1185" spans="2:2">
      <c r="B1185" s="6"/>
    </row>
    <row r="1186" spans="2:2">
      <c r="B1186" s="6"/>
    </row>
    <row r="1187" spans="2:2">
      <c r="B1187" s="6"/>
    </row>
    <row r="1188" spans="2:2">
      <c r="B1188" s="6"/>
    </row>
    <row r="1189" spans="2:2">
      <c r="B1189" s="6"/>
    </row>
    <row r="1190" spans="2:2">
      <c r="B1190" s="6"/>
    </row>
    <row r="1191" spans="2:2">
      <c r="B1191" s="6"/>
    </row>
    <row r="1192" spans="2:2">
      <c r="B1192" s="6"/>
    </row>
    <row r="1193" spans="2:2">
      <c r="B1193" s="6"/>
    </row>
    <row r="1194" spans="2:2">
      <c r="B1194" s="6"/>
    </row>
    <row r="1195" spans="2:2">
      <c r="B1195" s="6"/>
    </row>
    <row r="1196" spans="2:2">
      <c r="B1196" s="6"/>
    </row>
    <row r="1197" spans="2:2">
      <c r="B1197" s="6"/>
    </row>
    <row r="1198" spans="2:2">
      <c r="B1198" s="6"/>
    </row>
    <row r="1199" spans="2:2">
      <c r="B1199" s="6"/>
    </row>
    <row r="1200" spans="2:2">
      <c r="B1200" s="6"/>
    </row>
    <row r="1201" spans="2:2">
      <c r="B1201" s="6"/>
    </row>
    <row r="1202" spans="2:2">
      <c r="B1202" s="6"/>
    </row>
    <row r="1203" spans="2:2">
      <c r="B1203" s="6"/>
    </row>
    <row r="1204" spans="2:2">
      <c r="B1204" s="6"/>
    </row>
    <row r="1205" spans="2:2">
      <c r="B1205" s="6"/>
    </row>
    <row r="1206" spans="2:2">
      <c r="B1206" s="6"/>
    </row>
    <row r="1207" spans="2:2">
      <c r="B1207" s="6"/>
    </row>
    <row r="1208" spans="2:2">
      <c r="B1208" s="6"/>
    </row>
    <row r="1209" spans="2:2">
      <c r="B1209" s="6"/>
    </row>
    <row r="1210" spans="2:2">
      <c r="B1210" s="6"/>
    </row>
    <row r="1211" spans="2:2">
      <c r="B1211" s="6"/>
    </row>
    <row r="1212" spans="2:2">
      <c r="B1212" s="6"/>
    </row>
    <row r="1213" spans="2:2">
      <c r="B1213" s="6"/>
    </row>
    <row r="1214" spans="2:2">
      <c r="B1214" s="6"/>
    </row>
    <row r="1215" spans="2:2">
      <c r="B1215" s="6"/>
    </row>
    <row r="1216" spans="2:2">
      <c r="B1216" s="6"/>
    </row>
    <row r="1217" spans="2:2">
      <c r="B1217" s="6"/>
    </row>
    <row r="1218" spans="2:2">
      <c r="B1218" s="6"/>
    </row>
    <row r="1219" spans="2:2">
      <c r="B1219" s="6"/>
    </row>
    <row r="1220" spans="2:2">
      <c r="B1220" s="6"/>
    </row>
    <row r="1221" spans="2:2">
      <c r="B1221" s="6"/>
    </row>
    <row r="1222" spans="2:2">
      <c r="B1222" s="6"/>
    </row>
    <row r="1223" spans="2:2">
      <c r="B1223" s="6"/>
    </row>
    <row r="1224" spans="2:2">
      <c r="B1224" s="6"/>
    </row>
    <row r="1225" spans="2:2">
      <c r="B1225" s="6"/>
    </row>
    <row r="1226" spans="2:2">
      <c r="B1226" s="6"/>
    </row>
    <row r="1227" spans="2:2">
      <c r="B1227" s="6"/>
    </row>
    <row r="1228" spans="2:2">
      <c r="B1228" s="6"/>
    </row>
    <row r="1229" spans="2:2">
      <c r="B1229" s="6"/>
    </row>
    <row r="1230" spans="2:2">
      <c r="B1230" s="6"/>
    </row>
    <row r="1231" spans="2:2">
      <c r="B1231" s="6"/>
    </row>
    <row r="1232" spans="2:2">
      <c r="B1232" s="6"/>
    </row>
    <row r="1233" spans="2:2">
      <c r="B1233" s="6"/>
    </row>
    <row r="1234" spans="2:2">
      <c r="B1234" s="6"/>
    </row>
    <row r="1235" spans="2:2">
      <c r="B1235" s="6"/>
    </row>
    <row r="1236" spans="2:2">
      <c r="B1236" s="6"/>
    </row>
    <row r="1237" spans="2:2">
      <c r="B1237" s="6"/>
    </row>
    <row r="1238" spans="2:2">
      <c r="B1238" s="6"/>
    </row>
    <row r="1239" spans="2:2">
      <c r="B1239" s="6"/>
    </row>
    <row r="1240" spans="2:2">
      <c r="B1240" s="6"/>
    </row>
    <row r="1241" spans="2:2">
      <c r="B1241" s="6"/>
    </row>
    <row r="1242" spans="2:2">
      <c r="B1242" s="6"/>
    </row>
    <row r="1243" spans="2:2">
      <c r="B1243" s="6"/>
    </row>
    <row r="1244" spans="2:2">
      <c r="B1244" s="6"/>
    </row>
    <row r="1245" spans="2:2">
      <c r="B1245" s="6"/>
    </row>
    <row r="1246" spans="2:2">
      <c r="B1246" s="6"/>
    </row>
    <row r="1247" spans="2:2">
      <c r="B1247" s="6"/>
    </row>
    <row r="1248" spans="2:2">
      <c r="B1248" s="6"/>
    </row>
    <row r="1249" spans="2:2">
      <c r="B1249" s="6"/>
    </row>
    <row r="1250" spans="2:2">
      <c r="B1250" s="6"/>
    </row>
    <row r="1251" spans="2:2">
      <c r="B1251" s="6"/>
    </row>
    <row r="1252" spans="2:2">
      <c r="B1252" s="6"/>
    </row>
    <row r="1253" spans="2:2">
      <c r="B1253" s="6"/>
    </row>
    <row r="1254" spans="2:2">
      <c r="B1254" s="6"/>
    </row>
    <row r="1255" spans="2:2">
      <c r="B1255" s="6"/>
    </row>
    <row r="1256" spans="2:2">
      <c r="B1256" s="6"/>
    </row>
    <row r="1257" spans="2:2">
      <c r="B1257" s="6"/>
    </row>
    <row r="1258" spans="2:2">
      <c r="B1258" s="6"/>
    </row>
    <row r="1259" spans="2:2">
      <c r="B1259" s="6"/>
    </row>
    <row r="1260" spans="2:2">
      <c r="B1260" s="6"/>
    </row>
    <row r="1261" spans="2:2">
      <c r="B1261" s="6"/>
    </row>
    <row r="1262" spans="2:2">
      <c r="B1262" s="6"/>
    </row>
    <row r="1263" spans="2:2">
      <c r="B1263" s="6"/>
    </row>
    <row r="1264" spans="2:2">
      <c r="B1264" s="6"/>
    </row>
    <row r="1265" spans="2:2">
      <c r="B1265" s="6"/>
    </row>
    <row r="1266" spans="2:2">
      <c r="B1266" s="6"/>
    </row>
    <row r="1267" spans="2:2">
      <c r="B1267" s="6"/>
    </row>
    <row r="1268" spans="2:2">
      <c r="B1268" s="6"/>
    </row>
    <row r="1269" spans="2:2">
      <c r="B1269" s="6"/>
    </row>
    <row r="1270" spans="2:2">
      <c r="B1270" s="6"/>
    </row>
    <row r="1271" spans="2:2">
      <c r="B1271" s="6"/>
    </row>
    <row r="1272" spans="2:2">
      <c r="B1272" s="6"/>
    </row>
    <row r="1273" spans="2:2">
      <c r="B1273" s="6"/>
    </row>
    <row r="1274" spans="2:2">
      <c r="B1274" s="6"/>
    </row>
    <row r="1275" spans="2:2">
      <c r="B1275" s="6"/>
    </row>
    <row r="1276" spans="2:2">
      <c r="B1276" s="6"/>
    </row>
    <row r="1277" spans="2:2">
      <c r="B1277" s="6"/>
    </row>
    <row r="1278" spans="2:2">
      <c r="B1278" s="6"/>
    </row>
    <row r="1279" spans="2:2">
      <c r="B1279" s="6"/>
    </row>
    <row r="1280" spans="2:2">
      <c r="B1280" s="6"/>
    </row>
    <row r="1281" spans="2:2">
      <c r="B1281" s="6"/>
    </row>
    <row r="1282" spans="2:2">
      <c r="B1282" s="6"/>
    </row>
    <row r="1283" spans="2:2">
      <c r="B1283" s="6"/>
    </row>
    <row r="1284" spans="2:2">
      <c r="B1284" s="6"/>
    </row>
    <row r="1285" spans="2:2">
      <c r="B1285" s="6"/>
    </row>
    <row r="1286" spans="2:2">
      <c r="B1286" s="6"/>
    </row>
    <row r="1287" spans="2:2">
      <c r="B1287" s="6"/>
    </row>
    <row r="1288" spans="2:2">
      <c r="B1288" s="6"/>
    </row>
    <row r="1289" spans="2:2">
      <c r="B1289" s="6"/>
    </row>
    <row r="1290" spans="2:2">
      <c r="B1290" s="6"/>
    </row>
    <row r="1291" spans="2:2">
      <c r="B1291" s="6"/>
    </row>
    <row r="1292" spans="2:2">
      <c r="B1292" s="6"/>
    </row>
    <row r="1293" spans="2:2">
      <c r="B1293" s="6"/>
    </row>
    <row r="1294" spans="2:2">
      <c r="B1294" s="6"/>
    </row>
    <row r="1295" spans="2:2">
      <c r="B1295" s="6"/>
    </row>
    <row r="1296" spans="2:2">
      <c r="B1296" s="6"/>
    </row>
    <row r="1297" spans="2:2">
      <c r="B1297" s="6"/>
    </row>
    <row r="1298" spans="2:2">
      <c r="B1298" s="6"/>
    </row>
    <row r="1299" spans="2:2">
      <c r="B1299" s="6"/>
    </row>
    <row r="1300" spans="2:2">
      <c r="B1300" s="6"/>
    </row>
    <row r="1301" spans="2:2">
      <c r="B1301" s="6"/>
    </row>
    <row r="1302" spans="2:2">
      <c r="B1302" s="6"/>
    </row>
    <row r="1303" spans="2:2">
      <c r="B1303" s="6"/>
    </row>
    <row r="1304" spans="2:2">
      <c r="B1304" s="6"/>
    </row>
    <row r="1305" spans="2:2">
      <c r="B1305" s="6"/>
    </row>
    <row r="1306" spans="2:2">
      <c r="B1306" s="6"/>
    </row>
    <row r="1307" spans="2:2">
      <c r="B1307" s="6"/>
    </row>
    <row r="1308" spans="2:2">
      <c r="B1308" s="6"/>
    </row>
    <row r="1309" spans="2:2">
      <c r="B1309" s="6"/>
    </row>
    <row r="1310" spans="2:2">
      <c r="B1310" s="6"/>
    </row>
    <row r="1311" spans="2:2">
      <c r="B1311" s="6"/>
    </row>
    <row r="1312" spans="2:2">
      <c r="B1312" s="6"/>
    </row>
    <row r="1313" spans="2:2">
      <c r="B1313" s="6"/>
    </row>
    <row r="1314" spans="2:2">
      <c r="B1314" s="6"/>
    </row>
    <row r="1315" spans="2:2">
      <c r="B1315" s="6"/>
    </row>
    <row r="1316" spans="2:2">
      <c r="B1316" s="6"/>
    </row>
    <row r="1317" spans="2:2">
      <c r="B1317" s="6"/>
    </row>
    <row r="1318" spans="2:2">
      <c r="B1318" s="6"/>
    </row>
    <row r="1319" spans="2:2">
      <c r="B1319" s="6"/>
    </row>
    <row r="1320" spans="2:2">
      <c r="B1320" s="6"/>
    </row>
    <row r="1321" spans="2:2">
      <c r="B1321" s="6"/>
    </row>
    <row r="1322" spans="2:2">
      <c r="B1322" s="6"/>
    </row>
    <row r="1323" spans="2:2">
      <c r="B1323" s="6"/>
    </row>
    <row r="1324" spans="2:2">
      <c r="B1324" s="6"/>
    </row>
    <row r="1325" spans="2:2">
      <c r="B1325" s="6"/>
    </row>
    <row r="1326" spans="2:2">
      <c r="B1326" s="6"/>
    </row>
    <row r="1327" spans="2:2">
      <c r="B1327" s="6"/>
    </row>
    <row r="1328" spans="2:2">
      <c r="B1328" s="6"/>
    </row>
    <row r="1329" spans="2:2">
      <c r="B1329" s="6"/>
    </row>
    <row r="1330" spans="2:2">
      <c r="B1330" s="6"/>
    </row>
    <row r="1331" spans="2:2">
      <c r="B1331" s="6"/>
    </row>
    <row r="1332" spans="2:2">
      <c r="B1332" s="6"/>
    </row>
    <row r="1333" spans="2:2">
      <c r="B1333" s="6"/>
    </row>
    <row r="1334" spans="2:2">
      <c r="B1334" s="6"/>
    </row>
    <row r="1335" spans="2:2">
      <c r="B1335" s="6"/>
    </row>
    <row r="1336" spans="2:2">
      <c r="B1336" s="6"/>
    </row>
    <row r="1337" spans="2:2">
      <c r="B1337" s="6"/>
    </row>
    <row r="1338" spans="2:2">
      <c r="B1338" s="6"/>
    </row>
    <row r="1339" spans="2:2">
      <c r="B1339" s="6"/>
    </row>
    <row r="1340" spans="2:2">
      <c r="B1340" s="6"/>
    </row>
    <row r="1341" spans="2:2">
      <c r="B1341" s="6"/>
    </row>
    <row r="1342" spans="2:2">
      <c r="B1342" s="6"/>
    </row>
    <row r="1343" spans="2:2">
      <c r="B1343" s="6"/>
    </row>
    <row r="1344" spans="2:2">
      <c r="B1344" s="6"/>
    </row>
    <row r="1345" spans="2:2">
      <c r="B1345" s="6"/>
    </row>
    <row r="1346" spans="2:2">
      <c r="B1346" s="6"/>
    </row>
    <row r="1347" spans="2:2">
      <c r="B1347" s="6"/>
    </row>
    <row r="1348" spans="2:2">
      <c r="B1348" s="6"/>
    </row>
    <row r="1349" spans="2:2">
      <c r="B1349" s="6"/>
    </row>
    <row r="1350" spans="2:2">
      <c r="B1350" s="6"/>
    </row>
    <row r="1351" spans="2:2">
      <c r="B1351" s="6"/>
    </row>
    <row r="1352" spans="2:2">
      <c r="B1352" s="6"/>
    </row>
    <row r="1353" spans="2:2">
      <c r="B1353" s="6"/>
    </row>
    <row r="1354" spans="2:2">
      <c r="B1354" s="6"/>
    </row>
    <row r="1355" spans="2:2">
      <c r="B1355" s="6"/>
    </row>
    <row r="1356" spans="2:2">
      <c r="B1356" s="6"/>
    </row>
    <row r="1357" spans="2:2">
      <c r="B1357" s="6"/>
    </row>
    <row r="1358" spans="2:2">
      <c r="B1358" s="6"/>
    </row>
    <row r="1359" spans="2:2">
      <c r="B1359" s="6"/>
    </row>
    <row r="1360" spans="2:2">
      <c r="B1360" s="6"/>
    </row>
    <row r="1361" spans="2:2">
      <c r="B1361" s="6"/>
    </row>
    <row r="1362" spans="2:2">
      <c r="B1362" s="6"/>
    </row>
    <row r="1363" spans="2:2">
      <c r="B1363" s="6"/>
    </row>
    <row r="1364" spans="2:2">
      <c r="B1364" s="6"/>
    </row>
    <row r="1365" spans="2:2">
      <c r="B1365" s="6"/>
    </row>
    <row r="1366" spans="2:2">
      <c r="B1366" s="6"/>
    </row>
    <row r="1367" spans="2:2">
      <c r="B1367" s="6"/>
    </row>
    <row r="1368" spans="2:2">
      <c r="B1368" s="6"/>
    </row>
    <row r="1369" spans="2:2">
      <c r="B1369" s="6"/>
    </row>
    <row r="1370" spans="2:2">
      <c r="B1370" s="6"/>
    </row>
    <row r="1371" spans="2:2">
      <c r="B1371" s="6"/>
    </row>
    <row r="1372" spans="2:2">
      <c r="B1372" s="6"/>
    </row>
    <row r="1373" spans="2:2">
      <c r="B1373" s="6"/>
    </row>
    <row r="1374" spans="2:2">
      <c r="B1374" s="6"/>
    </row>
    <row r="1375" spans="2:2">
      <c r="B1375" s="6"/>
    </row>
    <row r="1376" spans="2:2">
      <c r="B1376" s="6"/>
    </row>
    <row r="1377" spans="2:2">
      <c r="B1377" s="6"/>
    </row>
    <row r="1378" spans="2:2">
      <c r="B1378" s="6"/>
    </row>
    <row r="1379" spans="2:2">
      <c r="B1379" s="6"/>
    </row>
    <row r="1380" spans="2:2">
      <c r="B1380" s="6"/>
    </row>
    <row r="1381" spans="2:2">
      <c r="B1381" s="6"/>
    </row>
    <row r="1382" spans="2:2">
      <c r="B1382" s="6"/>
    </row>
    <row r="1383" spans="2:2">
      <c r="B1383" s="6"/>
    </row>
    <row r="1384" spans="2:2">
      <c r="B1384" s="6"/>
    </row>
    <row r="1385" spans="2:2">
      <c r="B1385" s="6"/>
    </row>
    <row r="1386" spans="2:2">
      <c r="B1386" s="6"/>
    </row>
    <row r="1387" spans="2:2">
      <c r="B1387" s="6"/>
    </row>
    <row r="1388" spans="2:2">
      <c r="B1388" s="6"/>
    </row>
    <row r="1389" spans="2:2">
      <c r="B1389" s="6"/>
    </row>
    <row r="1390" spans="2:2">
      <c r="B1390" s="6"/>
    </row>
    <row r="1391" spans="2:2">
      <c r="B1391" s="6"/>
    </row>
    <row r="1392" spans="2:2">
      <c r="B1392" s="6"/>
    </row>
    <row r="1393" spans="2:2">
      <c r="B1393" s="6"/>
    </row>
    <row r="1394" spans="2:2">
      <c r="B1394" s="6"/>
    </row>
    <row r="1395" spans="2:2">
      <c r="B1395" s="6"/>
    </row>
    <row r="1396" spans="2:2">
      <c r="B1396" s="6"/>
    </row>
    <row r="1397" spans="2:2">
      <c r="B1397" s="6"/>
    </row>
    <row r="1398" spans="2:2">
      <c r="B1398" s="6"/>
    </row>
    <row r="1399" spans="2:2">
      <c r="B1399" s="6"/>
    </row>
    <row r="1400" spans="2:2">
      <c r="B1400" s="6"/>
    </row>
    <row r="1401" spans="2:2">
      <c r="B1401" s="6"/>
    </row>
    <row r="1402" spans="2:2">
      <c r="B1402" s="6"/>
    </row>
    <row r="1403" spans="2:2">
      <c r="B1403" s="6"/>
    </row>
    <row r="1404" spans="2:2">
      <c r="B1404" s="6"/>
    </row>
    <row r="1405" spans="2:2">
      <c r="B1405" s="6"/>
    </row>
    <row r="1406" spans="2:2">
      <c r="B1406" s="6"/>
    </row>
    <row r="1407" spans="2:2">
      <c r="B1407" s="6"/>
    </row>
    <row r="1408" spans="2:2">
      <c r="B1408" s="6"/>
    </row>
    <row r="1409" spans="2:2">
      <c r="B1409" s="6"/>
    </row>
    <row r="1410" spans="2:2">
      <c r="B1410" s="6"/>
    </row>
    <row r="1411" spans="2:2">
      <c r="B1411" s="6"/>
    </row>
    <row r="1412" spans="2:2">
      <c r="B1412" s="6"/>
    </row>
    <row r="1413" spans="2:2">
      <c r="B1413" s="6"/>
    </row>
    <row r="1414" spans="2:2">
      <c r="B1414" s="6"/>
    </row>
    <row r="1415" spans="2:2">
      <c r="B1415" s="6"/>
    </row>
    <row r="1416" spans="2:2">
      <c r="B1416" s="6"/>
    </row>
    <row r="1417" spans="2:2">
      <c r="B1417" s="6"/>
    </row>
    <row r="1418" spans="2:2">
      <c r="B1418" s="6"/>
    </row>
    <row r="1419" spans="2:2">
      <c r="B1419" s="6"/>
    </row>
    <row r="1420" spans="2:2">
      <c r="B1420" s="6"/>
    </row>
    <row r="1421" spans="2:2">
      <c r="B1421" s="6"/>
    </row>
    <row r="1422" spans="2:2">
      <c r="B1422" s="6"/>
    </row>
    <row r="1423" spans="2:2">
      <c r="B1423" s="6"/>
    </row>
    <row r="1424" spans="2:2">
      <c r="B1424" s="6"/>
    </row>
    <row r="1425" spans="2:2">
      <c r="B1425" s="6"/>
    </row>
    <row r="1426" spans="2:2">
      <c r="B1426" s="6"/>
    </row>
    <row r="1427" spans="2:2">
      <c r="B1427" s="6"/>
    </row>
    <row r="1428" spans="2:2">
      <c r="B1428" s="6"/>
    </row>
    <row r="1429" spans="2:2">
      <c r="B1429" s="6"/>
    </row>
    <row r="1430" spans="2:2">
      <c r="B1430" s="6"/>
    </row>
    <row r="1431" spans="2:2">
      <c r="B1431" s="6"/>
    </row>
    <row r="1432" spans="2:2">
      <c r="B1432" s="6"/>
    </row>
    <row r="1433" spans="2:2">
      <c r="B1433" s="6"/>
    </row>
    <row r="1434" spans="2:2">
      <c r="B1434" s="6"/>
    </row>
    <row r="1435" spans="2:2">
      <c r="B1435" s="6"/>
    </row>
    <row r="1436" spans="2:2">
      <c r="B1436" s="6"/>
    </row>
    <row r="1437" spans="2:2">
      <c r="B1437" s="6"/>
    </row>
    <row r="1438" spans="2:2">
      <c r="B1438" s="6"/>
    </row>
    <row r="1439" spans="2:2">
      <c r="B1439" s="6"/>
    </row>
    <row r="1440" spans="2:2">
      <c r="B1440" s="6"/>
    </row>
    <row r="1441" spans="2:2">
      <c r="B1441" s="6"/>
    </row>
    <row r="1442" spans="2:2">
      <c r="B1442" s="6"/>
    </row>
    <row r="1443" spans="2:2">
      <c r="B1443" s="6"/>
    </row>
    <row r="1444" spans="2:2">
      <c r="B1444" s="6"/>
    </row>
    <row r="1445" spans="2:2">
      <c r="B1445" s="6"/>
    </row>
    <row r="1446" spans="2:2">
      <c r="B1446" s="6"/>
    </row>
    <row r="1447" spans="2:2">
      <c r="B1447" s="6"/>
    </row>
    <row r="1448" spans="2:2">
      <c r="B1448" s="6"/>
    </row>
    <row r="1449" spans="2:2">
      <c r="B1449" s="6"/>
    </row>
    <row r="1450" spans="2:2">
      <c r="B1450" s="6"/>
    </row>
    <row r="1451" spans="2:2">
      <c r="B1451" s="6"/>
    </row>
    <row r="1452" spans="2:2">
      <c r="B1452" s="6"/>
    </row>
    <row r="1453" spans="2:2">
      <c r="B1453" s="6"/>
    </row>
    <row r="1454" spans="2:2">
      <c r="B1454" s="6"/>
    </row>
    <row r="1455" spans="2:2">
      <c r="B1455" s="6"/>
    </row>
    <row r="1456" spans="2:2">
      <c r="B1456" s="6"/>
    </row>
    <row r="1457" spans="2:2">
      <c r="B1457" s="6"/>
    </row>
    <row r="1458" spans="2:2">
      <c r="B1458" s="6"/>
    </row>
    <row r="1459" spans="2:2">
      <c r="B1459" s="6"/>
    </row>
    <row r="1460" spans="2:2">
      <c r="B1460" s="6"/>
    </row>
    <row r="1461" spans="2:2">
      <c r="B1461" s="6"/>
    </row>
    <row r="1462" spans="2:2">
      <c r="B1462" s="6"/>
    </row>
    <row r="1463" spans="2:2">
      <c r="B1463" s="6"/>
    </row>
    <row r="1464" spans="2:2">
      <c r="B1464" s="6"/>
    </row>
    <row r="1465" spans="2:2">
      <c r="B1465" s="6"/>
    </row>
    <row r="1466" spans="2:2">
      <c r="B1466" s="6"/>
    </row>
    <row r="1467" spans="2:2">
      <c r="B1467" s="6"/>
    </row>
    <row r="1468" spans="2:2">
      <c r="B1468" s="6"/>
    </row>
    <row r="1469" spans="2:2">
      <c r="B1469" s="6"/>
    </row>
    <row r="1470" spans="2:2">
      <c r="B1470" s="6"/>
    </row>
    <row r="1471" spans="2:2">
      <c r="B1471" s="6"/>
    </row>
    <row r="1472" spans="2:2">
      <c r="B1472" s="6"/>
    </row>
    <row r="1473" spans="2:2">
      <c r="B1473" s="6"/>
    </row>
    <row r="1474" spans="2:2">
      <c r="B1474" s="6"/>
    </row>
    <row r="1475" spans="2:2">
      <c r="B1475" s="6"/>
    </row>
    <row r="1476" spans="2:2">
      <c r="B1476" s="6"/>
    </row>
    <row r="1477" spans="2:2">
      <c r="B1477" s="6"/>
    </row>
    <row r="1478" spans="2:2">
      <c r="B1478" s="6"/>
    </row>
    <row r="1479" spans="2:2">
      <c r="B1479" s="6"/>
    </row>
    <row r="1480" spans="2:2">
      <c r="B1480" s="6"/>
    </row>
    <row r="1481" spans="2:2">
      <c r="B1481" s="6"/>
    </row>
    <row r="1482" spans="2:2">
      <c r="B1482" s="6"/>
    </row>
    <row r="1483" spans="2:2">
      <c r="B1483" s="6"/>
    </row>
    <row r="1484" spans="2:2">
      <c r="B1484" s="6"/>
    </row>
    <row r="1485" spans="2:2">
      <c r="B1485" s="6"/>
    </row>
    <row r="1486" spans="2:2">
      <c r="B1486" s="6"/>
    </row>
    <row r="1487" spans="2:2">
      <c r="B1487" s="6"/>
    </row>
    <row r="1488" spans="2:2">
      <c r="B1488" s="6"/>
    </row>
    <row r="1489" spans="2:2">
      <c r="B1489" s="6"/>
    </row>
    <row r="1490" spans="2:2">
      <c r="B1490" s="6"/>
    </row>
    <row r="1491" spans="2:2">
      <c r="B1491" s="6"/>
    </row>
    <row r="1492" spans="2:2">
      <c r="B1492" s="6"/>
    </row>
    <row r="1493" spans="2:2">
      <c r="B1493" s="6"/>
    </row>
    <row r="1494" spans="2:2">
      <c r="B1494" s="6"/>
    </row>
    <row r="1495" spans="2:2">
      <c r="B1495" s="6"/>
    </row>
    <row r="1496" spans="2:2">
      <c r="B1496" s="6"/>
    </row>
    <row r="1497" spans="2:2">
      <c r="B1497" s="6"/>
    </row>
    <row r="1498" spans="2:2">
      <c r="B1498" s="6"/>
    </row>
    <row r="1499" spans="2:2">
      <c r="B1499" s="6"/>
    </row>
    <row r="1500" spans="2:2">
      <c r="B1500" s="6"/>
    </row>
    <row r="1501" spans="2:2">
      <c r="B1501" s="6"/>
    </row>
    <row r="1502" spans="2:2">
      <c r="B1502" s="6"/>
    </row>
    <row r="1503" spans="2:2">
      <c r="B1503" s="6"/>
    </row>
    <row r="1504" spans="2:2">
      <c r="B1504" s="6"/>
    </row>
    <row r="1505" spans="2:2">
      <c r="B1505" s="6"/>
    </row>
    <row r="1506" spans="2:2">
      <c r="B1506" s="6"/>
    </row>
    <row r="1507" spans="2:2">
      <c r="B1507" s="6"/>
    </row>
    <row r="1508" spans="2:2">
      <c r="B1508" s="6"/>
    </row>
    <row r="1509" spans="2:2">
      <c r="B1509" s="6"/>
    </row>
    <row r="1510" spans="2:2">
      <c r="B1510" s="6"/>
    </row>
    <row r="1511" spans="2:2">
      <c r="B1511" s="6"/>
    </row>
    <row r="1512" spans="2:2">
      <c r="B1512" s="6"/>
    </row>
    <row r="1513" spans="2:2">
      <c r="B1513" s="6"/>
    </row>
    <row r="1514" spans="2:2">
      <c r="B1514" s="6"/>
    </row>
    <row r="1515" spans="2:2">
      <c r="B1515" s="6"/>
    </row>
    <row r="1516" spans="2:2">
      <c r="B1516" s="6"/>
    </row>
    <row r="1517" spans="2:2">
      <c r="B1517" s="6"/>
    </row>
    <row r="1518" spans="2:2">
      <c r="B1518" s="6"/>
    </row>
    <row r="1519" spans="2:2">
      <c r="B1519" s="6"/>
    </row>
    <row r="1520" spans="2:2">
      <c r="B1520" s="6"/>
    </row>
    <row r="1521" spans="2:2">
      <c r="B1521" s="6"/>
    </row>
    <row r="1522" spans="2:2">
      <c r="B1522" s="6"/>
    </row>
    <row r="1523" spans="2:2">
      <c r="B1523" s="6"/>
    </row>
    <row r="1524" spans="2:2">
      <c r="B1524" s="6"/>
    </row>
    <row r="1525" spans="2:2">
      <c r="B1525" s="6"/>
    </row>
    <row r="1526" spans="2:2">
      <c r="B1526" s="6"/>
    </row>
    <row r="1527" spans="2:2">
      <c r="B1527" s="6"/>
    </row>
    <row r="1528" spans="2:2">
      <c r="B1528" s="6"/>
    </row>
    <row r="1529" spans="2:2">
      <c r="B1529" s="6"/>
    </row>
    <row r="1530" spans="2:2">
      <c r="B1530" s="6"/>
    </row>
    <row r="1531" spans="2:2">
      <c r="B1531" s="6"/>
    </row>
    <row r="1532" spans="2:2">
      <c r="B1532" s="6"/>
    </row>
    <row r="1533" spans="2:2">
      <c r="B1533" s="6"/>
    </row>
    <row r="1534" spans="2:2">
      <c r="B1534" s="6"/>
    </row>
    <row r="1535" spans="2:2">
      <c r="B1535" s="6"/>
    </row>
    <row r="1536" spans="2:2">
      <c r="B1536" s="6"/>
    </row>
    <row r="1537" spans="2:2">
      <c r="B1537" s="6"/>
    </row>
    <row r="1538" spans="2:2">
      <c r="B1538" s="6"/>
    </row>
    <row r="1539" spans="2:2">
      <c r="B1539" s="6"/>
    </row>
    <row r="1540" spans="2:2">
      <c r="B1540" s="6"/>
    </row>
    <row r="1541" spans="2:2">
      <c r="B1541" s="6"/>
    </row>
    <row r="1542" spans="2:2">
      <c r="B1542" s="6"/>
    </row>
    <row r="1543" spans="2:2">
      <c r="B1543" s="6"/>
    </row>
    <row r="1544" spans="2:2">
      <c r="B1544" s="6"/>
    </row>
    <row r="1545" spans="2:2">
      <c r="B1545" s="6"/>
    </row>
    <row r="1546" spans="2:2">
      <c r="B1546" s="6"/>
    </row>
    <row r="1547" spans="2:2">
      <c r="B1547" s="6"/>
    </row>
    <row r="1548" spans="2:2">
      <c r="B1548" s="6"/>
    </row>
    <row r="1549" spans="2:2">
      <c r="B1549" s="6"/>
    </row>
    <row r="1550" spans="2:2">
      <c r="B1550" s="6"/>
    </row>
    <row r="1551" spans="2:2">
      <c r="B1551" s="6"/>
    </row>
    <row r="1552" spans="2:2">
      <c r="B1552" s="6"/>
    </row>
    <row r="1553" spans="2:2">
      <c r="B1553" s="6"/>
    </row>
    <row r="1554" spans="2:2">
      <c r="B1554" s="6"/>
    </row>
    <row r="1555" spans="2:2">
      <c r="B1555" s="6"/>
    </row>
    <row r="1556" spans="2:2">
      <c r="B1556" s="6"/>
    </row>
    <row r="1557" spans="2:2">
      <c r="B1557" s="6"/>
    </row>
    <row r="1558" spans="2:2">
      <c r="B1558" s="6"/>
    </row>
    <row r="1559" spans="2:2">
      <c r="B1559" s="6"/>
    </row>
    <row r="1560" spans="2:2">
      <c r="B1560" s="6"/>
    </row>
    <row r="1561" spans="2:2">
      <c r="B1561" s="6"/>
    </row>
    <row r="1562" spans="2:2">
      <c r="B1562" s="6"/>
    </row>
    <row r="1563" spans="2:2">
      <c r="B1563" s="6"/>
    </row>
    <row r="1564" spans="2:2">
      <c r="B1564" s="6"/>
    </row>
    <row r="1565" spans="2:2">
      <c r="B1565" s="6"/>
    </row>
    <row r="1566" spans="2:2">
      <c r="B1566" s="6"/>
    </row>
    <row r="1567" spans="2:2">
      <c r="B1567" s="6"/>
    </row>
    <row r="1568" spans="2:2">
      <c r="B1568" s="6"/>
    </row>
    <row r="1569" spans="2:2">
      <c r="B1569" s="6"/>
    </row>
    <row r="1570" spans="2:2">
      <c r="B1570" s="6"/>
    </row>
    <row r="1571" spans="2:2">
      <c r="B1571" s="6"/>
    </row>
    <row r="1572" spans="2:2">
      <c r="B1572" s="6"/>
    </row>
    <row r="1573" spans="2:2">
      <c r="B1573" s="6"/>
    </row>
    <row r="1574" spans="2:2">
      <c r="B1574" s="6"/>
    </row>
    <row r="1575" spans="2:2">
      <c r="B1575" s="6"/>
    </row>
    <row r="1576" spans="2:2">
      <c r="B1576" s="6"/>
    </row>
    <row r="1577" spans="2:2">
      <c r="B1577" s="6"/>
    </row>
    <row r="1578" spans="2:2">
      <c r="B1578" s="6"/>
    </row>
    <row r="1579" spans="2:2">
      <c r="B1579" s="6"/>
    </row>
    <row r="1580" spans="2:2">
      <c r="B1580" s="6"/>
    </row>
    <row r="1581" spans="2:2">
      <c r="B1581" s="6"/>
    </row>
    <row r="1582" spans="2:2">
      <c r="B1582" s="6"/>
    </row>
    <row r="1583" spans="2:2">
      <c r="B1583" s="6"/>
    </row>
    <row r="1584" spans="2:2">
      <c r="B1584" s="6"/>
    </row>
    <row r="1585" spans="2:2">
      <c r="B1585" s="6"/>
    </row>
    <row r="1586" spans="2:2">
      <c r="B1586" s="6"/>
    </row>
    <row r="1587" spans="2:2">
      <c r="B1587" s="6"/>
    </row>
    <row r="1588" spans="2:2">
      <c r="B1588" s="6"/>
    </row>
    <row r="1589" spans="2:2">
      <c r="B1589" s="6"/>
    </row>
    <row r="1590" spans="2:2">
      <c r="B1590" s="6"/>
    </row>
    <row r="1591" spans="2:2">
      <c r="B1591" s="6"/>
    </row>
    <row r="1592" spans="2:2">
      <c r="B1592" s="6"/>
    </row>
    <row r="1593" spans="2:2">
      <c r="B1593" s="6"/>
    </row>
    <row r="1594" spans="2:2">
      <c r="B1594" s="6"/>
    </row>
    <row r="1595" spans="2:2">
      <c r="B1595" s="6"/>
    </row>
    <row r="1596" spans="2:2">
      <c r="B1596" s="6"/>
    </row>
    <row r="1597" spans="2:2">
      <c r="B1597" s="6"/>
    </row>
    <row r="1598" spans="2:2">
      <c r="B1598" s="6"/>
    </row>
    <row r="1599" spans="2:2">
      <c r="B1599" s="6"/>
    </row>
    <row r="1600" spans="2:2">
      <c r="B1600" s="6"/>
    </row>
    <row r="1601" spans="2:2">
      <c r="B1601" s="6"/>
    </row>
    <row r="1602" spans="2:2">
      <c r="B1602" s="6"/>
    </row>
    <row r="1603" spans="2:2">
      <c r="B1603" s="6"/>
    </row>
    <row r="1604" spans="2:2">
      <c r="B1604" s="6"/>
    </row>
    <row r="1605" spans="2:2">
      <c r="B1605" s="6"/>
    </row>
    <row r="1606" spans="2:2">
      <c r="B1606" s="6"/>
    </row>
    <row r="1607" spans="2:2">
      <c r="B1607" s="6"/>
    </row>
    <row r="1608" spans="2:2">
      <c r="B1608" s="6"/>
    </row>
    <row r="1609" spans="2:2">
      <c r="B1609" s="6"/>
    </row>
    <row r="1610" spans="2:2">
      <c r="B1610" s="6"/>
    </row>
    <row r="1611" spans="2:2">
      <c r="B1611" s="6"/>
    </row>
    <row r="1612" spans="2:2">
      <c r="B1612" s="6"/>
    </row>
    <row r="1613" spans="2:2">
      <c r="B1613" s="6"/>
    </row>
    <row r="1614" spans="2:2">
      <c r="B1614" s="6"/>
    </row>
    <row r="1615" spans="2:2">
      <c r="B1615" s="6"/>
    </row>
    <row r="1616" spans="2:2">
      <c r="B1616" s="6"/>
    </row>
    <row r="1617" spans="2:2">
      <c r="B1617" s="6"/>
    </row>
    <row r="1618" spans="2:2">
      <c r="B1618" s="6"/>
    </row>
    <row r="1619" spans="2:2">
      <c r="B1619" s="6"/>
    </row>
    <row r="1620" spans="2:2">
      <c r="B1620" s="6"/>
    </row>
    <row r="1621" spans="2:2">
      <c r="B1621" s="6"/>
    </row>
    <row r="1622" spans="2:2">
      <c r="B1622" s="6"/>
    </row>
    <row r="1623" spans="2:2">
      <c r="B1623" s="6"/>
    </row>
    <row r="1624" spans="2:2">
      <c r="B1624" s="6"/>
    </row>
    <row r="1625" spans="2:2">
      <c r="B1625" s="6"/>
    </row>
    <row r="1626" spans="2:2">
      <c r="B1626" s="6"/>
    </row>
    <row r="1627" spans="2:2">
      <c r="B1627" s="6"/>
    </row>
    <row r="1628" spans="2:2">
      <c r="B1628" s="6"/>
    </row>
    <row r="1629" spans="2:2">
      <c r="B1629" s="6"/>
    </row>
    <row r="1630" spans="2:2">
      <c r="B1630" s="6"/>
    </row>
    <row r="1631" spans="2:2">
      <c r="B1631" s="6"/>
    </row>
    <row r="1632" spans="2:2">
      <c r="B1632" s="6"/>
    </row>
    <row r="1633" spans="2:2">
      <c r="B1633" s="6"/>
    </row>
    <row r="1634" spans="2:2">
      <c r="B1634" s="6"/>
    </row>
    <row r="1635" spans="2:2">
      <c r="B1635" s="6"/>
    </row>
    <row r="1636" spans="2:2">
      <c r="B1636" s="6"/>
    </row>
    <row r="1637" spans="2:2">
      <c r="B1637" s="6"/>
    </row>
    <row r="1638" spans="2:2">
      <c r="B1638" s="6"/>
    </row>
    <row r="1639" spans="2:2">
      <c r="B1639" s="6"/>
    </row>
    <row r="1640" spans="2:2">
      <c r="B1640" s="6"/>
    </row>
    <row r="1641" spans="2:2">
      <c r="B1641" s="6"/>
    </row>
    <row r="1642" spans="2:2">
      <c r="B1642" s="6"/>
    </row>
    <row r="1643" spans="2:2">
      <c r="B1643" s="6"/>
    </row>
    <row r="1644" spans="2:2">
      <c r="B1644" s="6"/>
    </row>
    <row r="1645" spans="2:2">
      <c r="B1645" s="6"/>
    </row>
    <row r="1646" spans="2:2">
      <c r="B1646" s="6"/>
    </row>
    <row r="1647" spans="2:2">
      <c r="B1647" s="6"/>
    </row>
    <row r="1648" spans="2:2">
      <c r="B1648" s="6"/>
    </row>
    <row r="1649" spans="2:2">
      <c r="B1649" s="6"/>
    </row>
    <row r="1650" spans="2:2">
      <c r="B1650" s="6"/>
    </row>
    <row r="1651" spans="2:2">
      <c r="B1651" s="6"/>
    </row>
    <row r="1652" spans="2:2">
      <c r="B1652" s="6"/>
    </row>
    <row r="1653" spans="2:2">
      <c r="B1653" s="6"/>
    </row>
    <row r="1654" spans="2:2">
      <c r="B1654" s="6"/>
    </row>
    <row r="1655" spans="2:2">
      <c r="B1655" s="6"/>
    </row>
    <row r="1656" spans="2:2">
      <c r="B1656" s="6"/>
    </row>
    <row r="1657" spans="2:2">
      <c r="B1657" s="6"/>
    </row>
    <row r="1658" spans="2:2">
      <c r="B1658" s="6"/>
    </row>
    <row r="1659" spans="2:2">
      <c r="B1659" s="6"/>
    </row>
    <row r="1660" spans="2:2">
      <c r="B1660" s="6"/>
    </row>
    <row r="1661" spans="2:2">
      <c r="B1661" s="6"/>
    </row>
    <row r="1662" spans="2:2">
      <c r="B1662" s="6"/>
    </row>
    <row r="1663" spans="2:2">
      <c r="B1663" s="6"/>
    </row>
    <row r="1664" spans="2:2">
      <c r="B1664" s="6"/>
    </row>
    <row r="1665" spans="2:2">
      <c r="B1665" s="6"/>
    </row>
    <row r="1666" spans="2:2">
      <c r="B1666" s="6"/>
    </row>
    <row r="1667" spans="2:2">
      <c r="B1667" s="6"/>
    </row>
    <row r="1668" spans="2:2">
      <c r="B1668" s="6"/>
    </row>
    <row r="1669" spans="2:2">
      <c r="B1669" s="6"/>
    </row>
    <row r="1670" spans="2:2">
      <c r="B1670" s="6"/>
    </row>
    <row r="1671" spans="2:2">
      <c r="B1671" s="6"/>
    </row>
    <row r="1672" spans="2:2">
      <c r="B1672" s="6"/>
    </row>
    <row r="1673" spans="2:2">
      <c r="B1673" s="6"/>
    </row>
    <row r="1674" spans="2:2">
      <c r="B1674" s="6"/>
    </row>
    <row r="1675" spans="2:2">
      <c r="B1675" s="6"/>
    </row>
    <row r="1676" spans="2:2">
      <c r="B1676" s="6"/>
    </row>
    <row r="1677" spans="2:2">
      <c r="B1677" s="6"/>
    </row>
    <row r="1678" spans="2:2">
      <c r="B1678" s="6"/>
    </row>
    <row r="1679" spans="2:2">
      <c r="B1679" s="6"/>
    </row>
    <row r="1680" spans="2:2">
      <c r="B1680" s="6"/>
    </row>
    <row r="1681" spans="2:2">
      <c r="B1681" s="6"/>
    </row>
    <row r="1682" spans="2:2">
      <c r="B1682" s="6"/>
    </row>
    <row r="1683" spans="2:2">
      <c r="B1683" s="6"/>
    </row>
    <row r="1684" spans="2:2">
      <c r="B1684" s="6"/>
    </row>
    <row r="1685" spans="2:2">
      <c r="B1685" s="6"/>
    </row>
    <row r="1686" spans="2:2">
      <c r="B1686" s="6"/>
    </row>
    <row r="1687" spans="2:2">
      <c r="B1687" s="6"/>
    </row>
    <row r="1688" spans="2:2">
      <c r="B1688" s="6"/>
    </row>
    <row r="1689" spans="2:2">
      <c r="B1689" s="6"/>
    </row>
    <row r="1690" spans="2:2">
      <c r="B1690" s="6"/>
    </row>
    <row r="1691" spans="2:2">
      <c r="B1691" s="6"/>
    </row>
    <row r="1692" spans="2:2">
      <c r="B1692" s="6"/>
    </row>
    <row r="1693" spans="2:2">
      <c r="B1693" s="6"/>
    </row>
    <row r="1694" spans="2:2">
      <c r="B1694" s="6"/>
    </row>
    <row r="1695" spans="2:2">
      <c r="B1695" s="6"/>
    </row>
    <row r="1696" spans="2:2">
      <c r="B1696" s="6"/>
    </row>
    <row r="1697" spans="2:2">
      <c r="B1697" s="6"/>
    </row>
    <row r="1698" spans="2:2">
      <c r="B1698" s="6"/>
    </row>
    <row r="1699" spans="2:2">
      <c r="B1699" s="6"/>
    </row>
    <row r="1700" spans="2:2">
      <c r="B1700" s="6"/>
    </row>
    <row r="1701" spans="2:2">
      <c r="B1701" s="6"/>
    </row>
    <row r="1702" spans="2:2">
      <c r="B1702" s="6"/>
    </row>
    <row r="1703" spans="2:2">
      <c r="B1703" s="6"/>
    </row>
    <row r="1704" spans="2:2">
      <c r="B1704" s="6"/>
    </row>
    <row r="1705" spans="2:2">
      <c r="B1705" s="6"/>
    </row>
    <row r="1706" spans="2:2">
      <c r="B1706" s="6"/>
    </row>
    <row r="1707" spans="2:2">
      <c r="B1707" s="6"/>
    </row>
    <row r="1708" spans="2:2">
      <c r="B1708" s="6"/>
    </row>
    <row r="1709" spans="2:2">
      <c r="B1709" s="6"/>
    </row>
    <row r="1710" spans="2:2">
      <c r="B1710" s="6"/>
    </row>
    <row r="1711" spans="2:2">
      <c r="B1711" s="6"/>
    </row>
    <row r="1712" spans="2:2">
      <c r="B1712" s="6"/>
    </row>
    <row r="1713" spans="2:2">
      <c r="B1713" s="6"/>
    </row>
    <row r="1714" spans="2:2">
      <c r="B1714" s="6"/>
    </row>
    <row r="1715" spans="2:2">
      <c r="B1715" s="6"/>
    </row>
    <row r="1716" spans="2:2">
      <c r="B1716" s="6"/>
    </row>
    <row r="1717" spans="2:2">
      <c r="B1717" s="6"/>
    </row>
    <row r="1718" spans="2:2">
      <c r="B1718" s="6"/>
    </row>
    <row r="1719" spans="2:2">
      <c r="B1719" s="6"/>
    </row>
    <row r="1720" spans="2:2">
      <c r="B1720" s="6"/>
    </row>
    <row r="1721" spans="2:2">
      <c r="B1721" s="6"/>
    </row>
    <row r="1722" spans="2:2">
      <c r="B1722" s="6"/>
    </row>
    <row r="1723" spans="2:2">
      <c r="B1723" s="6"/>
    </row>
    <row r="1724" spans="2:2">
      <c r="B1724" s="6"/>
    </row>
    <row r="1725" spans="2:2">
      <c r="B1725" s="6"/>
    </row>
    <row r="1726" spans="2:2">
      <c r="B1726" s="6"/>
    </row>
    <row r="1727" spans="2:2">
      <c r="B1727" s="6"/>
    </row>
    <row r="1728" spans="2:2">
      <c r="B1728" s="6"/>
    </row>
    <row r="1729" spans="2:2">
      <c r="B1729" s="6"/>
    </row>
    <row r="1730" spans="2:2">
      <c r="B1730" s="6"/>
    </row>
    <row r="1731" spans="2:2">
      <c r="B1731" s="6"/>
    </row>
    <row r="1732" spans="2:2">
      <c r="B1732" s="6"/>
    </row>
    <row r="1733" spans="2:2">
      <c r="B1733" s="6"/>
    </row>
    <row r="1734" spans="2:2">
      <c r="B1734" s="6"/>
    </row>
    <row r="1735" spans="2:2">
      <c r="B1735" s="6"/>
    </row>
    <row r="1736" spans="2:2">
      <c r="B1736" s="6"/>
    </row>
    <row r="1737" spans="2:2">
      <c r="B1737" s="6"/>
    </row>
    <row r="1738" spans="2:2">
      <c r="B1738" s="6"/>
    </row>
    <row r="1739" spans="2:2">
      <c r="B1739" s="6"/>
    </row>
    <row r="1740" spans="2:2">
      <c r="B1740" s="6"/>
    </row>
    <row r="1741" spans="2:2">
      <c r="B1741" s="6"/>
    </row>
    <row r="1742" spans="2:2">
      <c r="B1742" s="6"/>
    </row>
    <row r="1743" spans="2:2">
      <c r="B1743" s="6"/>
    </row>
    <row r="1744" spans="2:2">
      <c r="B1744" s="6"/>
    </row>
    <row r="1745" spans="2:2">
      <c r="B1745" s="6"/>
    </row>
    <row r="1746" spans="2:2">
      <c r="B1746" s="6"/>
    </row>
    <row r="1747" spans="2:2">
      <c r="B1747" s="6"/>
    </row>
    <row r="1748" spans="2:2">
      <c r="B1748" s="6"/>
    </row>
    <row r="1749" spans="2:2">
      <c r="B1749" s="6"/>
    </row>
    <row r="1750" spans="2:2">
      <c r="B1750" s="6"/>
    </row>
    <row r="1751" spans="2:2">
      <c r="B1751" s="6"/>
    </row>
    <row r="1752" spans="2:2">
      <c r="B1752" s="6"/>
    </row>
    <row r="1753" spans="2:2">
      <c r="B1753" s="6"/>
    </row>
    <row r="1754" spans="2:2">
      <c r="B1754" s="6"/>
    </row>
    <row r="1755" spans="2:2">
      <c r="B1755" s="6"/>
    </row>
    <row r="1756" spans="2:2">
      <c r="B1756" s="6"/>
    </row>
    <row r="1757" spans="2:2">
      <c r="B1757" s="6"/>
    </row>
    <row r="1758" spans="2:2">
      <c r="B1758" s="6"/>
    </row>
    <row r="1759" spans="2:2">
      <c r="B1759" s="6"/>
    </row>
    <row r="1760" spans="2:2">
      <c r="B1760" s="6"/>
    </row>
    <row r="1761" spans="2:2">
      <c r="B1761" s="6"/>
    </row>
    <row r="1762" spans="2:2">
      <c r="B1762" s="6"/>
    </row>
    <row r="1763" spans="2:2">
      <c r="B1763" s="6"/>
    </row>
    <row r="1764" spans="2:2">
      <c r="B1764" s="6"/>
    </row>
    <row r="1765" spans="2:2">
      <c r="B1765" s="6"/>
    </row>
    <row r="1766" spans="2:2">
      <c r="B1766" s="6"/>
    </row>
    <row r="1767" spans="2:2">
      <c r="B1767" s="6"/>
    </row>
    <row r="1768" spans="2:2">
      <c r="B1768" s="6"/>
    </row>
    <row r="1769" spans="2:2">
      <c r="B1769" s="6"/>
    </row>
    <row r="1770" spans="2:2">
      <c r="B1770" s="6"/>
    </row>
    <row r="1771" spans="2:2">
      <c r="B1771" s="6"/>
    </row>
    <row r="1772" spans="2:2">
      <c r="B1772" s="6"/>
    </row>
    <row r="1773" spans="2:2">
      <c r="B1773" s="6"/>
    </row>
    <row r="1774" spans="2:2">
      <c r="B1774" s="6"/>
    </row>
    <row r="1775" spans="2:2">
      <c r="B1775" s="6"/>
    </row>
    <row r="1776" spans="2:2">
      <c r="B1776" s="6"/>
    </row>
    <row r="1777" spans="2:2">
      <c r="B1777" s="6"/>
    </row>
    <row r="1778" spans="2:2">
      <c r="B1778" s="6"/>
    </row>
    <row r="1779" spans="2:2">
      <c r="B1779" s="6"/>
    </row>
    <row r="1780" spans="2:2">
      <c r="B1780" s="6"/>
    </row>
    <row r="1781" spans="2:2">
      <c r="B1781" s="6"/>
    </row>
    <row r="1782" spans="2:2">
      <c r="B1782" s="6"/>
    </row>
    <row r="1783" spans="2:2">
      <c r="B1783" s="6"/>
    </row>
    <row r="1784" spans="2:2">
      <c r="B1784" s="6"/>
    </row>
    <row r="1785" spans="2:2">
      <c r="B1785" s="6"/>
    </row>
    <row r="1786" spans="2:2">
      <c r="B1786" s="6"/>
    </row>
    <row r="1787" spans="2:2">
      <c r="B1787" s="6"/>
    </row>
    <row r="1788" spans="2:2">
      <c r="B1788" s="6"/>
    </row>
    <row r="1789" spans="2:2">
      <c r="B1789" s="6"/>
    </row>
    <row r="1790" spans="2:2">
      <c r="B1790" s="6"/>
    </row>
    <row r="1791" spans="2:2">
      <c r="B1791" s="6"/>
    </row>
    <row r="1792" spans="2:2">
      <c r="B1792" s="6"/>
    </row>
    <row r="1793" spans="2:2">
      <c r="B1793" s="6"/>
    </row>
    <row r="1794" spans="2:2">
      <c r="B1794" s="6"/>
    </row>
    <row r="1795" spans="2:2">
      <c r="B1795" s="6"/>
    </row>
    <row r="1796" spans="2:2">
      <c r="B1796" s="6"/>
    </row>
    <row r="1797" spans="2:2">
      <c r="B1797" s="6"/>
    </row>
    <row r="1798" spans="2:2">
      <c r="B1798" s="6"/>
    </row>
    <row r="1799" spans="2:2">
      <c r="B1799" s="6"/>
    </row>
    <row r="1800" spans="2:2">
      <c r="B1800" s="6"/>
    </row>
    <row r="1801" spans="2:2">
      <c r="B1801" s="6"/>
    </row>
    <row r="1802" spans="2:2">
      <c r="B1802" s="6"/>
    </row>
    <row r="1803" spans="2:2">
      <c r="B1803" s="6"/>
    </row>
    <row r="1804" spans="2:2">
      <c r="B1804" s="6"/>
    </row>
    <row r="1805" spans="2:2">
      <c r="B1805" s="6"/>
    </row>
    <row r="1806" spans="2:2">
      <c r="B1806" s="6"/>
    </row>
    <row r="1807" spans="2:2">
      <c r="B1807" s="6"/>
    </row>
    <row r="1808" spans="2:2">
      <c r="B1808" s="6"/>
    </row>
    <row r="1809" spans="2:2">
      <c r="B1809" s="6"/>
    </row>
    <row r="1810" spans="2:2">
      <c r="B1810" s="6"/>
    </row>
    <row r="1811" spans="2:2">
      <c r="B1811" s="6"/>
    </row>
    <row r="1812" spans="2:2">
      <c r="B1812" s="6"/>
    </row>
    <row r="1813" spans="2:2">
      <c r="B1813" s="6"/>
    </row>
    <row r="1814" spans="2:2">
      <c r="B1814" s="6"/>
    </row>
    <row r="1815" spans="2:2">
      <c r="B1815" s="6"/>
    </row>
    <row r="1816" spans="2:2">
      <c r="B1816" s="6"/>
    </row>
    <row r="1817" spans="2:2">
      <c r="B1817" s="6"/>
    </row>
    <row r="1818" spans="2:2">
      <c r="B1818" s="6"/>
    </row>
    <row r="1819" spans="2:2">
      <c r="B1819" s="6"/>
    </row>
    <row r="1820" spans="2:2">
      <c r="B1820" s="6"/>
    </row>
    <row r="1821" spans="2:2">
      <c r="B1821" s="6"/>
    </row>
    <row r="1822" spans="2:2">
      <c r="B1822" s="6"/>
    </row>
    <row r="1823" spans="2:2">
      <c r="B1823" s="6"/>
    </row>
    <row r="1824" spans="2:2">
      <c r="B1824" s="6"/>
    </row>
    <row r="1825" spans="2:2">
      <c r="B1825" s="6"/>
    </row>
    <row r="1826" spans="2:2">
      <c r="B1826" s="6"/>
    </row>
    <row r="1827" spans="2:2">
      <c r="B1827" s="6"/>
    </row>
    <row r="1828" spans="2:2">
      <c r="B1828" s="6"/>
    </row>
    <row r="1829" spans="2:2">
      <c r="B1829" s="6"/>
    </row>
    <row r="1830" spans="2:2">
      <c r="B1830" s="6"/>
    </row>
    <row r="1831" spans="2:2">
      <c r="B1831" s="6"/>
    </row>
    <row r="1832" spans="2:2">
      <c r="B1832" s="6"/>
    </row>
    <row r="1833" spans="2:2">
      <c r="B1833" s="6"/>
    </row>
    <row r="1834" spans="2:2">
      <c r="B1834" s="6"/>
    </row>
    <row r="1835" spans="2:2">
      <c r="B1835" s="6"/>
    </row>
    <row r="1836" spans="2:2">
      <c r="B1836" s="6"/>
    </row>
    <row r="1837" spans="2:2">
      <c r="B1837" s="6"/>
    </row>
    <row r="1838" spans="2:2">
      <c r="B1838" s="6"/>
    </row>
    <row r="1839" spans="2:2">
      <c r="B1839" s="6"/>
    </row>
    <row r="1840" spans="2:2">
      <c r="B1840" s="6"/>
    </row>
    <row r="1841" spans="2:2">
      <c r="B1841" s="6"/>
    </row>
    <row r="1842" spans="2:2">
      <c r="B1842" s="6"/>
    </row>
    <row r="1843" spans="2:2">
      <c r="B1843" s="6"/>
    </row>
    <row r="1844" spans="2:2">
      <c r="B1844" s="6"/>
    </row>
    <row r="1845" spans="2:2">
      <c r="B1845" s="6"/>
    </row>
    <row r="1846" spans="2:2">
      <c r="B1846" s="6"/>
    </row>
    <row r="1847" spans="2:2">
      <c r="B1847" s="6"/>
    </row>
    <row r="1848" spans="2:2">
      <c r="B1848" s="6"/>
    </row>
    <row r="1849" spans="2:2">
      <c r="B1849" s="6"/>
    </row>
    <row r="1850" spans="2:2">
      <c r="B1850" s="6"/>
    </row>
    <row r="1851" spans="2:2">
      <c r="B1851" s="6"/>
    </row>
    <row r="1852" spans="2:2">
      <c r="B1852" s="6"/>
    </row>
    <row r="1853" spans="2:2">
      <c r="B1853" s="6"/>
    </row>
    <row r="1854" spans="2:2">
      <c r="B1854" s="6"/>
    </row>
    <row r="1855" spans="2:2">
      <c r="B1855" s="6"/>
    </row>
    <row r="1856" spans="2:2">
      <c r="B1856" s="6"/>
    </row>
    <row r="1857" spans="2:2">
      <c r="B1857" s="6"/>
    </row>
    <row r="1858" spans="2:2">
      <c r="B1858" s="6"/>
    </row>
    <row r="1859" spans="2:2">
      <c r="B1859" s="6"/>
    </row>
    <row r="1860" spans="2:2">
      <c r="B1860" s="6"/>
    </row>
    <row r="1861" spans="2:2">
      <c r="B1861" s="6"/>
    </row>
    <row r="1862" spans="2:2">
      <c r="B1862" s="6"/>
    </row>
    <row r="1863" spans="2:2">
      <c r="B1863" s="6"/>
    </row>
    <row r="1864" spans="2:2">
      <c r="B1864" s="6"/>
    </row>
    <row r="1865" spans="2:2">
      <c r="B1865" s="6"/>
    </row>
    <row r="1866" spans="2:2">
      <c r="B1866" s="6"/>
    </row>
    <row r="1867" spans="2:2">
      <c r="B1867" s="6"/>
    </row>
    <row r="1868" spans="2:2">
      <c r="B1868" s="6"/>
    </row>
    <row r="1869" spans="2:2">
      <c r="B1869" s="6"/>
    </row>
    <row r="1870" spans="2:2">
      <c r="B1870" s="6"/>
    </row>
    <row r="1871" spans="2:2">
      <c r="B1871" s="6"/>
    </row>
    <row r="1872" spans="2:2">
      <c r="B1872" s="6"/>
    </row>
    <row r="1873" spans="2:2">
      <c r="B1873" s="6"/>
    </row>
    <row r="1874" spans="2:2">
      <c r="B1874" s="6"/>
    </row>
    <row r="1875" spans="2:2">
      <c r="B1875" s="6"/>
    </row>
    <row r="1876" spans="2:2">
      <c r="B1876" s="6"/>
    </row>
    <row r="1877" spans="2:2">
      <c r="B1877" s="6"/>
    </row>
    <row r="1878" spans="2:2">
      <c r="B1878" s="6"/>
    </row>
    <row r="1879" spans="2:2">
      <c r="B1879" s="6"/>
    </row>
    <row r="1880" spans="2:2">
      <c r="B1880" s="6"/>
    </row>
    <row r="1881" spans="2:2">
      <c r="B1881" s="6"/>
    </row>
    <row r="1882" spans="2:2">
      <c r="B1882" s="6"/>
    </row>
    <row r="1883" spans="2:2">
      <c r="B1883" s="6"/>
    </row>
    <row r="1884" spans="2:2">
      <c r="B1884" s="6"/>
    </row>
    <row r="1885" spans="2:2">
      <c r="B1885" s="6"/>
    </row>
    <row r="1886" spans="2:2">
      <c r="B1886" s="6"/>
    </row>
    <row r="1887" spans="2:2">
      <c r="B1887" s="6"/>
    </row>
    <row r="1888" spans="2:2">
      <c r="B1888" s="6"/>
    </row>
    <row r="1889" spans="2:2">
      <c r="B1889" s="6"/>
    </row>
    <row r="1890" spans="2:2">
      <c r="B1890" s="6"/>
    </row>
    <row r="1891" spans="2:2">
      <c r="B1891" s="6"/>
    </row>
    <row r="1892" spans="2:2">
      <c r="B1892" s="6"/>
    </row>
    <row r="1893" spans="2:2">
      <c r="B1893" s="6"/>
    </row>
    <row r="1894" spans="2:2">
      <c r="B1894" s="6"/>
    </row>
    <row r="1895" spans="2:2">
      <c r="B1895" s="6"/>
    </row>
    <row r="1896" spans="2:2">
      <c r="B1896" s="6"/>
    </row>
    <row r="1897" spans="2:2">
      <c r="B1897" s="6"/>
    </row>
    <row r="1898" spans="2:2">
      <c r="B1898" s="6"/>
    </row>
    <row r="1899" spans="2:2">
      <c r="B1899" s="6"/>
    </row>
    <row r="1900" spans="2:2">
      <c r="B1900" s="6"/>
    </row>
    <row r="1901" spans="2:2">
      <c r="B1901" s="6"/>
    </row>
    <row r="1902" spans="2:2">
      <c r="B1902" s="6"/>
    </row>
    <row r="1903" spans="2:2">
      <c r="B1903" s="6"/>
    </row>
    <row r="1904" spans="2:2">
      <c r="B1904" s="6"/>
    </row>
    <row r="1905" spans="2:2">
      <c r="B1905" s="6"/>
    </row>
    <row r="1906" spans="2:2">
      <c r="B1906" s="6"/>
    </row>
    <row r="1907" spans="2:2">
      <c r="B1907" s="6"/>
    </row>
    <row r="1908" spans="2:2">
      <c r="B1908" s="6"/>
    </row>
    <row r="1909" spans="2:2">
      <c r="B1909" s="6"/>
    </row>
    <row r="1910" spans="2:2">
      <c r="B1910" s="6"/>
    </row>
    <row r="1911" spans="2:2">
      <c r="B1911" s="6"/>
    </row>
    <row r="1912" spans="2:2">
      <c r="B1912" s="6"/>
    </row>
    <row r="1913" spans="2:2">
      <c r="B1913" s="6"/>
    </row>
    <row r="1914" spans="2:2">
      <c r="B1914" s="6"/>
    </row>
    <row r="1915" spans="2:2">
      <c r="B1915" s="6"/>
    </row>
    <row r="1916" spans="2:2">
      <c r="B1916" s="6"/>
    </row>
    <row r="1917" spans="2:2">
      <c r="B1917" s="6"/>
    </row>
    <row r="1918" spans="2:2">
      <c r="B1918" s="6"/>
    </row>
    <row r="1919" spans="2:2">
      <c r="B1919" s="6"/>
    </row>
    <row r="1920" spans="2:2">
      <c r="B1920" s="6"/>
    </row>
    <row r="1921" spans="2:2">
      <c r="B1921" s="6"/>
    </row>
    <row r="1922" spans="2:2">
      <c r="B1922" s="6"/>
    </row>
    <row r="1923" spans="2:2">
      <c r="B1923" s="6"/>
    </row>
    <row r="1924" spans="2:2">
      <c r="B1924" s="6"/>
    </row>
    <row r="1925" spans="2:2">
      <c r="B1925" s="6"/>
    </row>
    <row r="1926" spans="2:2">
      <c r="B1926" s="6"/>
    </row>
    <row r="1927" spans="2:2">
      <c r="B1927" s="6"/>
    </row>
    <row r="1928" spans="2:2">
      <c r="B1928" s="6"/>
    </row>
    <row r="1929" spans="2:2">
      <c r="B1929" s="6"/>
    </row>
    <row r="1930" spans="2:2">
      <c r="B1930" s="6"/>
    </row>
    <row r="1931" spans="2:2">
      <c r="B1931" s="6"/>
    </row>
    <row r="1932" spans="2:2">
      <c r="B1932" s="6"/>
    </row>
    <row r="1933" spans="2:2">
      <c r="B1933" s="6"/>
    </row>
    <row r="1934" spans="2:2">
      <c r="B1934" s="6"/>
    </row>
    <row r="1935" spans="2:2">
      <c r="B1935" s="6"/>
    </row>
    <row r="1936" spans="2:2">
      <c r="B1936" s="6"/>
    </row>
    <row r="1937" spans="2:2">
      <c r="B1937" s="6"/>
    </row>
    <row r="1938" spans="2:2">
      <c r="B1938" s="6"/>
    </row>
    <row r="1939" spans="2:2">
      <c r="B1939" s="6"/>
    </row>
    <row r="1940" spans="2:2">
      <c r="B1940" s="6"/>
    </row>
    <row r="1941" spans="2:2">
      <c r="B1941" s="6"/>
    </row>
    <row r="1942" spans="2:2">
      <c r="B1942" s="6"/>
    </row>
    <row r="1943" spans="2:2">
      <c r="B1943" s="6"/>
    </row>
    <row r="1944" spans="2:2">
      <c r="B1944" s="6"/>
    </row>
    <row r="1945" spans="2:2">
      <c r="B1945" s="6"/>
    </row>
    <row r="1946" spans="2:2">
      <c r="B1946" s="6"/>
    </row>
    <row r="1947" spans="2:2">
      <c r="B1947" s="6"/>
    </row>
    <row r="1948" spans="2:2">
      <c r="B1948" s="6"/>
    </row>
    <row r="1949" spans="2:2">
      <c r="B1949" s="6"/>
    </row>
    <row r="1950" spans="2:2">
      <c r="B1950" s="6"/>
    </row>
    <row r="1951" spans="2:2">
      <c r="B1951" s="6"/>
    </row>
    <row r="1952" spans="2:2">
      <c r="B1952" s="6"/>
    </row>
    <row r="1953" spans="2:2">
      <c r="B1953" s="6"/>
    </row>
    <row r="1954" spans="2:2">
      <c r="B1954" s="6"/>
    </row>
    <row r="1955" spans="2:2">
      <c r="B1955" s="6"/>
    </row>
    <row r="1956" spans="2:2">
      <c r="B1956" s="6"/>
    </row>
    <row r="1957" spans="2:2">
      <c r="B1957" s="6"/>
    </row>
    <row r="1958" spans="2:2">
      <c r="B1958" s="6"/>
    </row>
    <row r="1959" spans="2:2">
      <c r="B1959" s="6"/>
    </row>
    <row r="1960" spans="2:2">
      <c r="B1960" s="6"/>
    </row>
    <row r="1961" spans="2:2">
      <c r="B1961" s="6"/>
    </row>
    <row r="1962" spans="2:2">
      <c r="B1962" s="6"/>
    </row>
    <row r="1963" spans="2:2">
      <c r="B1963" s="6"/>
    </row>
    <row r="1964" spans="2:2">
      <c r="B1964" s="6"/>
    </row>
    <row r="1965" spans="2:2">
      <c r="B1965" s="6"/>
    </row>
    <row r="1966" spans="2:2">
      <c r="B1966" s="6"/>
    </row>
    <row r="1967" spans="2:2">
      <c r="B1967" s="6"/>
    </row>
    <row r="1968" spans="2:2">
      <c r="B1968" s="6"/>
    </row>
    <row r="1969" spans="2:2">
      <c r="B1969" s="6"/>
    </row>
    <row r="1970" spans="2:2">
      <c r="B1970" s="6"/>
    </row>
    <row r="1971" spans="2:2">
      <c r="B1971" s="6"/>
    </row>
    <row r="1972" spans="2:2">
      <c r="B1972" s="6"/>
    </row>
    <row r="1973" spans="2:2">
      <c r="B1973" s="6"/>
    </row>
    <row r="1974" spans="2:2">
      <c r="B1974" s="6"/>
    </row>
    <row r="1975" spans="2:2">
      <c r="B1975" s="6"/>
    </row>
    <row r="1976" spans="2:2">
      <c r="B1976" s="6"/>
    </row>
    <row r="1977" spans="2:2">
      <c r="B1977" s="6"/>
    </row>
    <row r="1978" spans="2:2">
      <c r="B1978" s="6"/>
    </row>
    <row r="1979" spans="2:2">
      <c r="B1979" s="6"/>
    </row>
    <row r="1980" spans="2:2">
      <c r="B1980" s="6"/>
    </row>
    <row r="1981" spans="2:2">
      <c r="B1981" s="6"/>
    </row>
    <row r="1982" spans="2:2">
      <c r="B1982" s="6"/>
    </row>
    <row r="1983" spans="2:2">
      <c r="B1983" s="6"/>
    </row>
    <row r="1984" spans="2:2">
      <c r="B1984" s="6"/>
    </row>
    <row r="1985" spans="2:2">
      <c r="B1985" s="6"/>
    </row>
    <row r="1986" spans="2:2">
      <c r="B1986" s="6"/>
    </row>
    <row r="1987" spans="2:2">
      <c r="B1987" s="6"/>
    </row>
    <row r="1988" spans="2:2">
      <c r="B1988" s="6"/>
    </row>
    <row r="1989" spans="2:2">
      <c r="B1989" s="6"/>
    </row>
    <row r="1990" spans="2:2">
      <c r="B1990" s="6"/>
    </row>
    <row r="1991" spans="2:2">
      <c r="B1991" s="6"/>
    </row>
    <row r="1992" spans="2:2">
      <c r="B1992" s="6"/>
    </row>
    <row r="1993" spans="2:2">
      <c r="B1993" s="6"/>
    </row>
    <row r="1994" spans="2:2">
      <c r="B1994" s="6"/>
    </row>
    <row r="1995" spans="2:2">
      <c r="B1995" s="6"/>
    </row>
    <row r="1996" spans="2:2">
      <c r="B1996" s="6"/>
    </row>
    <row r="1997" spans="2:2">
      <c r="B1997" s="6"/>
    </row>
    <row r="1998" spans="2:2">
      <c r="B1998" s="6"/>
    </row>
    <row r="1999" spans="2:2">
      <c r="B1999" s="6"/>
    </row>
    <row r="2000" spans="2:2">
      <c r="B2000" s="6"/>
    </row>
    <row r="2001" spans="2:2">
      <c r="B2001" s="6"/>
    </row>
    <row r="2002" spans="2:2">
      <c r="B2002" s="6"/>
    </row>
    <row r="2003" spans="2:2">
      <c r="B2003" s="6"/>
    </row>
    <row r="2004" spans="2:2">
      <c r="B2004" s="6"/>
    </row>
    <row r="2005" spans="2:2">
      <c r="B2005" s="6"/>
    </row>
    <row r="2006" spans="2:2">
      <c r="B2006" s="6"/>
    </row>
    <row r="2007" spans="2:2">
      <c r="B2007" s="6"/>
    </row>
    <row r="2008" spans="2:2">
      <c r="B2008" s="6"/>
    </row>
    <row r="2009" spans="2:2">
      <c r="B2009" s="6"/>
    </row>
    <row r="2010" spans="2:2">
      <c r="B2010" s="6"/>
    </row>
    <row r="2011" spans="2:2">
      <c r="B2011" s="6"/>
    </row>
    <row r="2012" spans="2:2">
      <c r="B2012" s="6"/>
    </row>
    <row r="2013" spans="2:2">
      <c r="B2013" s="6"/>
    </row>
    <row r="2014" spans="2:2">
      <c r="B2014" s="6"/>
    </row>
    <row r="2015" spans="2:2">
      <c r="B2015" s="6"/>
    </row>
    <row r="2016" spans="2:2">
      <c r="B2016" s="6"/>
    </row>
    <row r="2017" spans="2:2">
      <c r="B2017" s="6"/>
    </row>
    <row r="2018" spans="2:2">
      <c r="B2018" s="6"/>
    </row>
    <row r="2019" spans="2:2">
      <c r="B2019" s="6"/>
    </row>
    <row r="2020" spans="2:2">
      <c r="B2020" s="6"/>
    </row>
    <row r="2021" spans="2:2">
      <c r="B2021" s="6"/>
    </row>
    <row r="2022" spans="2:2">
      <c r="B2022" s="6"/>
    </row>
    <row r="2023" spans="2:2">
      <c r="B2023" s="6"/>
    </row>
    <row r="2024" spans="2:2">
      <c r="B2024" s="6"/>
    </row>
    <row r="2025" spans="2:2">
      <c r="B2025" s="6"/>
    </row>
    <row r="2026" spans="2:2">
      <c r="B2026" s="6"/>
    </row>
    <row r="2027" spans="2:2">
      <c r="B2027" s="6"/>
    </row>
    <row r="2028" spans="2:2">
      <c r="B2028" s="6"/>
    </row>
    <row r="2029" spans="2:2">
      <c r="B2029" s="6"/>
    </row>
    <row r="2030" spans="2:2">
      <c r="B2030" s="6"/>
    </row>
    <row r="2031" spans="2:2">
      <c r="B2031" s="6"/>
    </row>
    <row r="2032" spans="2:2">
      <c r="B2032" s="6"/>
    </row>
    <row r="2033" spans="2:2">
      <c r="B2033" s="6"/>
    </row>
    <row r="2034" spans="2:2">
      <c r="B2034" s="6"/>
    </row>
    <row r="2035" spans="2:2">
      <c r="B2035" s="6"/>
    </row>
    <row r="2036" spans="2:2">
      <c r="B2036" s="6"/>
    </row>
    <row r="2037" spans="2:2">
      <c r="B2037" s="6"/>
    </row>
    <row r="2038" spans="2:2">
      <c r="B2038" s="6"/>
    </row>
    <row r="2039" spans="2:2">
      <c r="B2039" s="6"/>
    </row>
    <row r="2040" spans="2:2">
      <c r="B2040" s="6"/>
    </row>
    <row r="2041" spans="2:2">
      <c r="B2041" s="6"/>
    </row>
    <row r="2042" spans="2:2">
      <c r="B2042" s="6"/>
    </row>
    <row r="2043" spans="2:2">
      <c r="B2043" s="6"/>
    </row>
    <row r="2044" spans="2:2">
      <c r="B2044" s="6"/>
    </row>
    <row r="2045" spans="2:2">
      <c r="B2045" s="6"/>
    </row>
    <row r="2046" spans="2:2">
      <c r="B2046" s="6"/>
    </row>
    <row r="2047" spans="2:2">
      <c r="B2047" s="6"/>
    </row>
    <row r="2048" spans="2:2">
      <c r="B2048" s="6"/>
    </row>
    <row r="2049" spans="2:2">
      <c r="B2049" s="6"/>
    </row>
    <row r="2050" spans="2:2">
      <c r="B2050" s="6"/>
    </row>
    <row r="2051" spans="2:2">
      <c r="B2051" s="6"/>
    </row>
    <row r="2052" spans="2:2">
      <c r="B2052" s="6"/>
    </row>
    <row r="2053" spans="2:2">
      <c r="B2053" s="6"/>
    </row>
    <row r="2054" spans="2:2">
      <c r="B2054" s="6"/>
    </row>
    <row r="2055" spans="2:2">
      <c r="B2055" s="6"/>
    </row>
    <row r="2056" spans="2:2">
      <c r="B2056" s="6"/>
    </row>
    <row r="2057" spans="2:2">
      <c r="B2057" s="6"/>
    </row>
    <row r="2058" spans="2:2">
      <c r="B2058" s="6"/>
    </row>
    <row r="2059" spans="2:2">
      <c r="B2059" s="6"/>
    </row>
    <row r="2060" spans="2:2">
      <c r="B2060" s="6"/>
    </row>
    <row r="2061" spans="2:2">
      <c r="B2061" s="6"/>
    </row>
    <row r="2062" spans="2:2">
      <c r="B2062" s="6"/>
    </row>
    <row r="2063" spans="2:2">
      <c r="B2063" s="6"/>
    </row>
    <row r="2064" spans="2:2">
      <c r="B2064" s="6"/>
    </row>
    <row r="2065" spans="2:2">
      <c r="B2065" s="6"/>
    </row>
    <row r="2066" spans="2:2">
      <c r="B2066" s="6"/>
    </row>
    <row r="2067" spans="2:2">
      <c r="B2067" s="6"/>
    </row>
    <row r="2068" spans="2:2">
      <c r="B2068" s="6"/>
    </row>
    <row r="2069" spans="2:2">
      <c r="B2069" s="6"/>
    </row>
    <row r="2070" spans="2:2">
      <c r="B2070" s="6"/>
    </row>
    <row r="2071" spans="2:2">
      <c r="B2071" s="6"/>
    </row>
    <row r="2072" spans="2:2">
      <c r="B2072" s="6"/>
    </row>
    <row r="2073" spans="2:2">
      <c r="B2073" s="6"/>
    </row>
    <row r="2074" spans="2:2">
      <c r="B2074" s="6"/>
    </row>
    <row r="2075" spans="2:2">
      <c r="B2075" s="6"/>
    </row>
    <row r="2076" spans="2:2">
      <c r="B2076" s="6"/>
    </row>
    <row r="2077" spans="2:2">
      <c r="B2077" s="6"/>
    </row>
    <row r="2078" spans="2:2">
      <c r="B2078" s="6"/>
    </row>
    <row r="2079" spans="2:2">
      <c r="B2079" s="6"/>
    </row>
    <row r="2080" spans="2:2">
      <c r="B2080" s="6"/>
    </row>
    <row r="2081" spans="2:2">
      <c r="B2081" s="6"/>
    </row>
    <row r="2082" spans="2:2">
      <c r="B2082" s="6"/>
    </row>
    <row r="2083" spans="2:2">
      <c r="B2083" s="6"/>
    </row>
    <row r="2084" spans="2:2">
      <c r="B2084" s="6"/>
    </row>
    <row r="2085" spans="2:2">
      <c r="B2085" s="6"/>
    </row>
    <row r="2086" spans="2:2">
      <c r="B2086" s="6"/>
    </row>
    <row r="2087" spans="2:2">
      <c r="B2087" s="6"/>
    </row>
    <row r="2088" spans="2:2">
      <c r="B2088" s="6"/>
    </row>
    <row r="2089" spans="2:2">
      <c r="B2089" s="6"/>
    </row>
    <row r="2090" spans="2:2">
      <c r="B2090" s="6"/>
    </row>
    <row r="2091" spans="2:2">
      <c r="B2091" s="6"/>
    </row>
    <row r="2092" spans="2:2">
      <c r="B2092" s="6"/>
    </row>
    <row r="2093" spans="2:2">
      <c r="B2093" s="6"/>
    </row>
    <row r="2094" spans="2:2">
      <c r="B2094" s="6"/>
    </row>
    <row r="2095" spans="2:2">
      <c r="B2095" s="6"/>
    </row>
    <row r="2096" spans="2:2">
      <c r="B2096" s="6"/>
    </row>
    <row r="2097" spans="2:2">
      <c r="B2097" s="6"/>
    </row>
    <row r="2098" spans="2:2">
      <c r="B2098" s="6"/>
    </row>
    <row r="2099" spans="2:2">
      <c r="B2099" s="6"/>
    </row>
    <row r="2100" spans="2:2">
      <c r="B2100" s="6"/>
    </row>
    <row r="2101" spans="2:2">
      <c r="B2101" s="6"/>
    </row>
    <row r="2102" spans="2:2">
      <c r="B2102" s="6"/>
    </row>
    <row r="2103" spans="2:2">
      <c r="B2103" s="6"/>
    </row>
    <row r="2104" spans="2:2">
      <c r="B2104" s="6"/>
    </row>
    <row r="2105" spans="2:2">
      <c r="B2105" s="6"/>
    </row>
    <row r="2106" spans="2:2">
      <c r="B2106" s="6"/>
    </row>
    <row r="2107" spans="2:2">
      <c r="B2107" s="6"/>
    </row>
    <row r="2108" spans="2:2">
      <c r="B2108" s="6"/>
    </row>
    <row r="2109" spans="2:2">
      <c r="B2109" s="6"/>
    </row>
    <row r="2110" spans="2:2">
      <c r="B2110" s="6"/>
    </row>
    <row r="2111" spans="2:2">
      <c r="B2111" s="6"/>
    </row>
    <row r="2112" spans="2:2">
      <c r="B2112" s="6"/>
    </row>
    <row r="2113" spans="2:2">
      <c r="B2113" s="6"/>
    </row>
    <row r="2114" spans="2:2">
      <c r="B2114" s="6"/>
    </row>
    <row r="2115" spans="2:2">
      <c r="B2115" s="6"/>
    </row>
    <row r="2116" spans="2:2">
      <c r="B2116" s="6"/>
    </row>
    <row r="2117" spans="2:2">
      <c r="B2117" s="6"/>
    </row>
    <row r="2118" spans="2:2">
      <c r="B2118" s="6"/>
    </row>
    <row r="2119" spans="2:2">
      <c r="B2119" s="6"/>
    </row>
    <row r="2120" spans="2:2">
      <c r="B2120" s="6"/>
    </row>
    <row r="2121" spans="2:2">
      <c r="B2121" s="6"/>
    </row>
    <row r="2122" spans="2:2">
      <c r="B2122" s="6"/>
    </row>
    <row r="2123" spans="2:2">
      <c r="B2123" s="6"/>
    </row>
    <row r="2124" spans="2:2">
      <c r="B2124" s="6"/>
    </row>
    <row r="2125" spans="2:2">
      <c r="B2125" s="6"/>
    </row>
    <row r="2126" spans="2:2">
      <c r="B2126" s="6"/>
    </row>
    <row r="2127" spans="2:2">
      <c r="B2127" s="6"/>
    </row>
    <row r="2128" spans="2:2">
      <c r="B2128" s="6"/>
    </row>
    <row r="2129" spans="2:2">
      <c r="B2129" s="6"/>
    </row>
    <row r="2130" spans="2:2">
      <c r="B2130" s="6"/>
    </row>
    <row r="2131" spans="2:2">
      <c r="B2131" s="6"/>
    </row>
    <row r="2132" spans="2:2">
      <c r="B2132" s="6"/>
    </row>
    <row r="2133" spans="2:2">
      <c r="B2133" s="6"/>
    </row>
    <row r="2134" spans="2:2">
      <c r="B2134" s="6"/>
    </row>
    <row r="2135" spans="2:2">
      <c r="B2135" s="6"/>
    </row>
    <row r="2136" spans="2:2">
      <c r="B2136" s="6"/>
    </row>
    <row r="2137" spans="2:2">
      <c r="B2137" s="6"/>
    </row>
    <row r="2138" spans="2:2">
      <c r="B2138" s="6"/>
    </row>
    <row r="2139" spans="2:2">
      <c r="B2139" s="6"/>
    </row>
    <row r="2140" spans="2:2">
      <c r="B2140" s="6"/>
    </row>
    <row r="2141" spans="2:2">
      <c r="B2141" s="6"/>
    </row>
    <row r="2142" spans="2:2">
      <c r="B2142" s="6"/>
    </row>
    <row r="2143" spans="2:2">
      <c r="B2143" s="6"/>
    </row>
    <row r="2144" spans="2:2">
      <c r="B2144" s="6"/>
    </row>
    <row r="2145" spans="2:2">
      <c r="B2145" s="6"/>
    </row>
    <row r="2146" spans="2:2">
      <c r="B2146" s="6"/>
    </row>
    <row r="2147" spans="2:2">
      <c r="B2147" s="6"/>
    </row>
    <row r="2148" spans="2:2">
      <c r="B2148" s="6"/>
    </row>
    <row r="2149" spans="2:2">
      <c r="B2149" s="6"/>
    </row>
    <row r="2150" spans="2:2">
      <c r="B2150" s="6"/>
    </row>
    <row r="2151" spans="2:2">
      <c r="B2151" s="6"/>
    </row>
    <row r="2152" spans="2:2">
      <c r="B2152" s="6"/>
    </row>
    <row r="2153" spans="2:2">
      <c r="B2153" s="6"/>
    </row>
    <row r="2154" spans="2:2">
      <c r="B2154" s="6"/>
    </row>
    <row r="2155" spans="2:2">
      <c r="B2155" s="6"/>
    </row>
    <row r="2156" spans="2:2">
      <c r="B2156" s="6"/>
    </row>
    <row r="2157" spans="2:2">
      <c r="B2157" s="6"/>
    </row>
    <row r="2158" spans="2:2">
      <c r="B2158" s="6"/>
    </row>
    <row r="2159" spans="2:2">
      <c r="B2159" s="6"/>
    </row>
    <row r="2160" spans="2:2">
      <c r="B2160" s="6"/>
    </row>
    <row r="2161" spans="2:2">
      <c r="B2161" s="6"/>
    </row>
    <row r="2162" spans="2:2">
      <c r="B2162" s="6"/>
    </row>
    <row r="2163" spans="2:2">
      <c r="B2163" s="6"/>
    </row>
    <row r="2164" spans="2:2">
      <c r="B2164" s="6"/>
    </row>
    <row r="2165" spans="2:2">
      <c r="B2165" s="6"/>
    </row>
    <row r="2166" spans="2:2">
      <c r="B2166" s="6"/>
    </row>
    <row r="2167" spans="2:2">
      <c r="B2167" s="6"/>
    </row>
    <row r="2168" spans="2:2">
      <c r="B2168" s="6"/>
    </row>
    <row r="2169" spans="2:2">
      <c r="B2169" s="6"/>
    </row>
    <row r="2170" spans="2:2">
      <c r="B2170" s="6"/>
    </row>
    <row r="2171" spans="2:2">
      <c r="B2171" s="6"/>
    </row>
    <row r="2172" spans="2:2">
      <c r="B2172" s="6"/>
    </row>
    <row r="2173" spans="2:2">
      <c r="B2173" s="6"/>
    </row>
    <row r="2174" spans="2:2">
      <c r="B2174" s="6"/>
    </row>
    <row r="2175" spans="2:2">
      <c r="B2175" s="6"/>
    </row>
    <row r="2176" spans="2:2">
      <c r="B2176" s="6"/>
    </row>
    <row r="2177" spans="2:2">
      <c r="B2177" s="6"/>
    </row>
    <row r="2178" spans="2:2">
      <c r="B2178" s="6"/>
    </row>
    <row r="2179" spans="2:2">
      <c r="B2179" s="6"/>
    </row>
    <row r="2180" spans="2:2">
      <c r="B2180" s="6"/>
    </row>
    <row r="2181" spans="2:2">
      <c r="B2181" s="6"/>
    </row>
    <row r="2182" spans="2:2">
      <c r="B2182" s="6"/>
    </row>
    <row r="2183" spans="2:2">
      <c r="B2183" s="6"/>
    </row>
    <row r="2184" spans="2:2">
      <c r="B2184" s="6"/>
    </row>
    <row r="2185" spans="2:2">
      <c r="B2185" s="6"/>
    </row>
    <row r="2186" spans="2:2">
      <c r="B2186" s="6"/>
    </row>
    <row r="2187" spans="2:2">
      <c r="B2187" s="6"/>
    </row>
    <row r="2188" spans="2:2">
      <c r="B2188" s="6"/>
    </row>
    <row r="2189" spans="2:2">
      <c r="B2189" s="6"/>
    </row>
    <row r="2190" spans="2:2">
      <c r="B2190" s="6"/>
    </row>
    <row r="2191" spans="2:2">
      <c r="B2191" s="6"/>
    </row>
    <row r="2192" spans="2:2">
      <c r="B2192" s="6"/>
    </row>
    <row r="2193" spans="2:2">
      <c r="B2193" s="6"/>
    </row>
    <row r="2194" spans="2:2">
      <c r="B2194" s="6"/>
    </row>
    <row r="2195" spans="2:2">
      <c r="B2195" s="6"/>
    </row>
    <row r="2196" spans="2:2">
      <c r="B2196" s="6"/>
    </row>
    <row r="2197" spans="2:2">
      <c r="B2197" s="6"/>
    </row>
    <row r="2198" spans="2:2">
      <c r="B2198" s="6"/>
    </row>
    <row r="2199" spans="2:2">
      <c r="B2199" s="6"/>
    </row>
    <row r="2200" spans="2:2">
      <c r="B2200" s="6"/>
    </row>
    <row r="2201" spans="2:2">
      <c r="B2201" s="6"/>
    </row>
    <row r="2202" spans="2:2">
      <c r="B2202" s="6"/>
    </row>
    <row r="2203" spans="2:2">
      <c r="B2203" s="6"/>
    </row>
    <row r="2204" spans="2:2">
      <c r="B2204" s="6"/>
    </row>
    <row r="2205" spans="2:2">
      <c r="B2205" s="6"/>
    </row>
    <row r="2206" spans="2:2">
      <c r="B2206" s="6"/>
    </row>
    <row r="2207" spans="2:2">
      <c r="B2207" s="6"/>
    </row>
    <row r="2208" spans="2:2">
      <c r="B2208" s="6"/>
    </row>
    <row r="2209" spans="2:2">
      <c r="B2209" s="6"/>
    </row>
    <row r="2210" spans="2:2">
      <c r="B2210" s="6"/>
    </row>
    <row r="2211" spans="2:2">
      <c r="B2211" s="6"/>
    </row>
    <row r="2212" spans="2:2">
      <c r="B2212" s="6"/>
    </row>
    <row r="2213" spans="2:2">
      <c r="B2213" s="6"/>
    </row>
    <row r="2214" spans="2:2">
      <c r="B2214" s="6"/>
    </row>
    <row r="2215" spans="2:2">
      <c r="B2215" s="6"/>
    </row>
    <row r="2216" spans="2:2">
      <c r="B2216" s="6"/>
    </row>
    <row r="2217" spans="2:2">
      <c r="B2217" s="6"/>
    </row>
    <row r="2218" spans="2:2">
      <c r="B2218" s="6"/>
    </row>
    <row r="2219" spans="2:2">
      <c r="B2219" s="6"/>
    </row>
    <row r="2220" spans="2:2">
      <c r="B2220" s="6"/>
    </row>
    <row r="2221" spans="2:2">
      <c r="B2221" s="6"/>
    </row>
    <row r="2222" spans="2:2">
      <c r="B2222" s="6"/>
    </row>
    <row r="2223" spans="2:2">
      <c r="B2223" s="6"/>
    </row>
    <row r="2224" spans="2:2">
      <c r="B2224" s="6"/>
    </row>
    <row r="2225" spans="2:2">
      <c r="B2225" s="6"/>
    </row>
    <row r="2226" spans="2:2">
      <c r="B2226" s="6"/>
    </row>
    <row r="2227" spans="2:2">
      <c r="B2227" s="6"/>
    </row>
    <row r="2228" spans="2:2">
      <c r="B2228" s="6"/>
    </row>
    <row r="2229" spans="2:2">
      <c r="B2229" s="6"/>
    </row>
    <row r="2230" spans="2:2">
      <c r="B2230" s="6"/>
    </row>
    <row r="2231" spans="2:2">
      <c r="B2231" s="6"/>
    </row>
    <row r="2232" spans="2:2">
      <c r="B2232" s="6"/>
    </row>
    <row r="2233" spans="2:2">
      <c r="B2233" s="6"/>
    </row>
    <row r="2234" spans="2:2">
      <c r="B2234" s="6"/>
    </row>
    <row r="2235" spans="2:2">
      <c r="B2235" s="6"/>
    </row>
    <row r="2236" spans="2:2">
      <c r="B2236" s="6"/>
    </row>
    <row r="2237" spans="2:2">
      <c r="B2237" s="6"/>
    </row>
    <row r="2238" spans="2:2">
      <c r="B2238" s="6"/>
    </row>
    <row r="2239" spans="2:2">
      <c r="B2239" s="6"/>
    </row>
    <row r="2240" spans="2:2">
      <c r="B2240" s="6"/>
    </row>
    <row r="2241" spans="2:2">
      <c r="B2241" s="6"/>
    </row>
    <row r="2242" spans="2:2">
      <c r="B2242" s="6"/>
    </row>
    <row r="2243" spans="2:2">
      <c r="B2243" s="6"/>
    </row>
    <row r="2244" spans="2:2">
      <c r="B2244" s="6"/>
    </row>
    <row r="2245" spans="2:2">
      <c r="B2245" s="6"/>
    </row>
    <row r="2246" spans="2:2">
      <c r="B2246" s="6"/>
    </row>
    <row r="2247" spans="2:2">
      <c r="B2247" s="6"/>
    </row>
    <row r="2248" spans="2:2">
      <c r="B2248" s="6"/>
    </row>
    <row r="2249" spans="2:2">
      <c r="B2249" s="6"/>
    </row>
    <row r="2250" spans="2:2">
      <c r="B2250" s="6"/>
    </row>
    <row r="2251" spans="2:2">
      <c r="B2251" s="6"/>
    </row>
    <row r="2252" spans="2:2">
      <c r="B2252" s="6"/>
    </row>
    <row r="2253" spans="2:2">
      <c r="B2253" s="6"/>
    </row>
    <row r="2254" spans="2:2">
      <c r="B2254" s="6"/>
    </row>
    <row r="2255" spans="2:2">
      <c r="B2255" s="6"/>
    </row>
    <row r="2256" spans="2:2">
      <c r="B2256" s="6"/>
    </row>
    <row r="2257" spans="2:2">
      <c r="B2257" s="6"/>
    </row>
    <row r="2258" spans="2:2">
      <c r="B2258" s="6"/>
    </row>
    <row r="2259" spans="2:2">
      <c r="B2259" s="6"/>
    </row>
    <row r="2260" spans="2:2">
      <c r="B2260" s="6"/>
    </row>
    <row r="2261" spans="2:2">
      <c r="B2261" s="6"/>
    </row>
    <row r="2262" spans="2:2">
      <c r="B2262" s="6"/>
    </row>
    <row r="2263" spans="2:2">
      <c r="B2263" s="6"/>
    </row>
    <row r="2264" spans="2:2">
      <c r="B2264" s="6"/>
    </row>
    <row r="2265" spans="2:2">
      <c r="B2265" s="6"/>
    </row>
    <row r="2266" spans="2:2">
      <c r="B2266" s="6"/>
    </row>
    <row r="2267" spans="2:2">
      <c r="B2267" s="6"/>
    </row>
    <row r="2268" spans="2:2">
      <c r="B2268" s="6"/>
    </row>
    <row r="2269" spans="2:2">
      <c r="B2269" s="6"/>
    </row>
    <row r="2270" spans="2:2">
      <c r="B2270" s="6"/>
    </row>
    <row r="2271" spans="2:2">
      <c r="B2271" s="6"/>
    </row>
    <row r="2272" spans="2:2">
      <c r="B2272" s="6"/>
    </row>
    <row r="2273" spans="2:2">
      <c r="B2273" s="6"/>
    </row>
    <row r="2274" spans="2:2">
      <c r="B2274" s="6"/>
    </row>
    <row r="2275" spans="2:2">
      <c r="B2275" s="6"/>
    </row>
    <row r="2276" spans="2:2">
      <c r="B2276" s="6"/>
    </row>
    <row r="2277" spans="2:2">
      <c r="B2277" s="6"/>
    </row>
    <row r="2278" spans="2:2">
      <c r="B2278" s="6"/>
    </row>
    <row r="2279" spans="2:2">
      <c r="B2279" s="6"/>
    </row>
    <row r="2280" spans="2:2">
      <c r="B2280" s="6"/>
    </row>
    <row r="2281" spans="2:2">
      <c r="B2281" s="6"/>
    </row>
    <row r="2282" spans="2:2">
      <c r="B2282" s="6"/>
    </row>
    <row r="2283" spans="2:2">
      <c r="B2283" s="6"/>
    </row>
    <row r="2284" spans="2:2">
      <c r="B2284" s="6"/>
    </row>
    <row r="2285" spans="2:2">
      <c r="B2285" s="6"/>
    </row>
    <row r="2286" spans="2:2">
      <c r="B2286" s="6"/>
    </row>
    <row r="2287" spans="2:2">
      <c r="B2287" s="6"/>
    </row>
    <row r="2288" spans="2:2">
      <c r="B2288" s="6"/>
    </row>
    <row r="2289" spans="2:2">
      <c r="B2289" s="6"/>
    </row>
    <row r="2290" spans="2:2">
      <c r="B2290" s="6"/>
    </row>
    <row r="2291" spans="2:2">
      <c r="B2291" s="6"/>
    </row>
    <row r="2292" spans="2:2">
      <c r="B2292" s="6"/>
    </row>
    <row r="2293" spans="2:2">
      <c r="B2293" s="6"/>
    </row>
    <row r="2294" spans="2:2">
      <c r="B2294" s="6"/>
    </row>
    <row r="2295" spans="2:2">
      <c r="B2295" s="6"/>
    </row>
    <row r="2296" spans="2:2">
      <c r="B2296" s="6"/>
    </row>
    <row r="2297" spans="2:2">
      <c r="B2297" s="6"/>
    </row>
    <row r="2298" spans="2:2">
      <c r="B2298" s="6"/>
    </row>
    <row r="2299" spans="2:2">
      <c r="B2299" s="6"/>
    </row>
    <row r="2300" spans="2:2">
      <c r="B2300" s="6"/>
    </row>
    <row r="2301" spans="2:2">
      <c r="B2301" s="6"/>
    </row>
    <row r="2302" spans="2:2">
      <c r="B2302" s="6"/>
    </row>
    <row r="2303" spans="2:2">
      <c r="B2303" s="6"/>
    </row>
    <row r="2304" spans="2:2">
      <c r="B2304" s="6"/>
    </row>
    <row r="2305" spans="2:2">
      <c r="B2305" s="6"/>
    </row>
    <row r="2306" spans="2:2">
      <c r="B2306" s="6"/>
    </row>
    <row r="2307" spans="2:2">
      <c r="B2307" s="6"/>
    </row>
    <row r="2308" spans="2:2">
      <c r="B2308" s="6"/>
    </row>
    <row r="2309" spans="2:2">
      <c r="B2309" s="6"/>
    </row>
    <row r="2310" spans="2:2">
      <c r="B2310" s="6"/>
    </row>
    <row r="2311" spans="2:2">
      <c r="B2311" s="6"/>
    </row>
    <row r="2312" spans="2:2">
      <c r="B2312" s="6"/>
    </row>
    <row r="2313" spans="2:2">
      <c r="B2313" s="6"/>
    </row>
    <row r="2314" spans="2:2">
      <c r="B2314" s="6"/>
    </row>
    <row r="2315" spans="2:2">
      <c r="B2315" s="6"/>
    </row>
    <row r="2316" spans="2:2">
      <c r="B2316" s="6"/>
    </row>
    <row r="2317" spans="2:2">
      <c r="B2317" s="6"/>
    </row>
    <row r="2318" spans="2:2">
      <c r="B2318" s="6"/>
    </row>
    <row r="2319" spans="2:2">
      <c r="B2319" s="6"/>
    </row>
    <row r="2320" spans="2:2">
      <c r="B2320" s="6"/>
    </row>
    <row r="2321" spans="2:2">
      <c r="B2321" s="6"/>
    </row>
    <row r="2322" spans="2:2">
      <c r="B2322" s="6"/>
    </row>
    <row r="2323" spans="2:2">
      <c r="B2323" s="6"/>
    </row>
    <row r="2324" spans="2:2">
      <c r="B2324" s="6"/>
    </row>
    <row r="2325" spans="2:2">
      <c r="B2325" s="6"/>
    </row>
    <row r="2326" spans="2:2">
      <c r="B2326" s="6"/>
    </row>
    <row r="2327" spans="2:2">
      <c r="B2327" s="6"/>
    </row>
    <row r="2328" spans="2:2">
      <c r="B2328" s="6"/>
    </row>
    <row r="2329" spans="2:2">
      <c r="B2329" s="6"/>
    </row>
    <row r="2330" spans="2:2">
      <c r="B2330" s="6"/>
    </row>
    <row r="2331" spans="2:2">
      <c r="B2331" s="6"/>
    </row>
    <row r="2332" spans="2:2">
      <c r="B2332" s="6"/>
    </row>
    <row r="2333" spans="2:2">
      <c r="B2333" s="6"/>
    </row>
    <row r="2334" spans="2:2">
      <c r="B2334" s="6"/>
    </row>
    <row r="2335" spans="2:2">
      <c r="B2335" s="6"/>
    </row>
    <row r="2336" spans="2:2">
      <c r="B2336" s="6"/>
    </row>
    <row r="2337" spans="2:2">
      <c r="B2337" s="6"/>
    </row>
    <row r="2338" spans="2:2">
      <c r="B2338" s="6"/>
    </row>
    <row r="2339" spans="2:2">
      <c r="B2339" s="6"/>
    </row>
    <row r="2340" spans="2:2">
      <c r="B2340" s="6"/>
    </row>
    <row r="2341" spans="2:2">
      <c r="B2341" s="6"/>
    </row>
    <row r="2342" spans="2:2">
      <c r="B2342" s="6"/>
    </row>
    <row r="2343" spans="2:2">
      <c r="B2343" s="6"/>
    </row>
    <row r="2344" spans="2:2">
      <c r="B2344" s="6"/>
    </row>
    <row r="2345" spans="2:2">
      <c r="B2345" s="6"/>
    </row>
    <row r="2346" spans="2:2">
      <c r="B2346" s="6"/>
    </row>
    <row r="2347" spans="2:2">
      <c r="B2347" s="6"/>
    </row>
    <row r="2348" spans="2:2">
      <c r="B2348" s="6"/>
    </row>
    <row r="2349" spans="2:2">
      <c r="B2349" s="6"/>
    </row>
    <row r="2350" spans="2:2">
      <c r="B2350" s="6"/>
    </row>
    <row r="2351" spans="2:2">
      <c r="B2351" s="6"/>
    </row>
    <row r="2352" spans="2:2">
      <c r="B2352" s="6"/>
    </row>
    <row r="2353" spans="2:2">
      <c r="B2353" s="6"/>
    </row>
    <row r="2354" spans="2:2">
      <c r="B2354" s="6"/>
    </row>
    <row r="2355" spans="2:2">
      <c r="B2355" s="6"/>
    </row>
    <row r="2356" spans="2:2">
      <c r="B2356" s="6"/>
    </row>
    <row r="2357" spans="2:2">
      <c r="B2357" s="6"/>
    </row>
    <row r="2358" spans="2:2">
      <c r="B2358" s="6"/>
    </row>
    <row r="2359" spans="2:2">
      <c r="B2359" s="6"/>
    </row>
    <row r="2360" spans="2:2">
      <c r="B2360" s="6"/>
    </row>
    <row r="2361" spans="2:2">
      <c r="B2361" s="6"/>
    </row>
    <row r="2362" spans="2:2">
      <c r="B2362" s="6"/>
    </row>
    <row r="2363" spans="2:2">
      <c r="B2363" s="6"/>
    </row>
    <row r="2364" spans="2:2">
      <c r="B2364" s="6"/>
    </row>
    <row r="2365" spans="2:2">
      <c r="B2365" s="6"/>
    </row>
    <row r="2366" spans="2:2">
      <c r="B2366" s="6"/>
    </row>
    <row r="2367" spans="2:2">
      <c r="B2367" s="6"/>
    </row>
    <row r="2368" spans="2:2">
      <c r="B2368" s="6"/>
    </row>
    <row r="2369" spans="2:2">
      <c r="B2369" s="6"/>
    </row>
    <row r="2370" spans="2:2">
      <c r="B2370" s="6"/>
    </row>
    <row r="2371" spans="2:2">
      <c r="B2371" s="6"/>
    </row>
    <row r="2372" spans="2:2">
      <c r="B2372" s="6"/>
    </row>
    <row r="2373" spans="2:2">
      <c r="B2373" s="6"/>
    </row>
    <row r="2374" spans="2:2">
      <c r="B2374" s="6"/>
    </row>
    <row r="2375" spans="2:2">
      <c r="B2375" s="6"/>
    </row>
    <row r="2376" spans="2:2">
      <c r="B2376" s="6"/>
    </row>
    <row r="2377" spans="2:2">
      <c r="B2377" s="6"/>
    </row>
    <row r="2378" spans="2:2">
      <c r="B2378" s="6"/>
    </row>
    <row r="2379" spans="2:2">
      <c r="B2379" s="6"/>
    </row>
    <row r="2380" spans="2:2">
      <c r="B2380" s="6"/>
    </row>
    <row r="2381" spans="2:2">
      <c r="B2381" s="6"/>
    </row>
    <row r="2382" spans="2:2">
      <c r="B2382" s="6"/>
    </row>
    <row r="2383" spans="2:2">
      <c r="B2383" s="6"/>
    </row>
    <row r="2384" spans="2:2">
      <c r="B2384" s="6"/>
    </row>
    <row r="2385" spans="2:2">
      <c r="B2385" s="6"/>
    </row>
    <row r="2386" spans="2:2">
      <c r="B2386" s="6"/>
    </row>
    <row r="2387" spans="2:2">
      <c r="B2387" s="6"/>
    </row>
    <row r="2388" spans="2:2">
      <c r="B2388" s="6"/>
    </row>
    <row r="2389" spans="2:2">
      <c r="B2389" s="6"/>
    </row>
    <row r="2390" spans="2:2">
      <c r="B2390" s="6"/>
    </row>
    <row r="2391" spans="2:2">
      <c r="B2391" s="6"/>
    </row>
    <row r="2392" spans="2:2">
      <c r="B2392" s="6"/>
    </row>
    <row r="2393" spans="2:2">
      <c r="B2393" s="6"/>
    </row>
    <row r="2394" spans="2:2">
      <c r="B2394" s="6"/>
    </row>
    <row r="2395" spans="2:2">
      <c r="B2395" s="6"/>
    </row>
    <row r="2396" spans="2:2">
      <c r="B2396" s="6"/>
    </row>
    <row r="2397" spans="2:2">
      <c r="B2397" s="6"/>
    </row>
    <row r="2398" spans="2:2">
      <c r="B2398" s="6"/>
    </row>
    <row r="2399" spans="2:2">
      <c r="B2399" s="6"/>
    </row>
    <row r="2400" spans="2:2">
      <c r="B2400" s="6"/>
    </row>
    <row r="2401" spans="2:2">
      <c r="B2401" s="6"/>
    </row>
    <row r="2402" spans="2:2">
      <c r="B2402" s="6"/>
    </row>
    <row r="2403" spans="2:2">
      <c r="B2403" s="6"/>
    </row>
    <row r="2404" spans="2:2">
      <c r="B2404" s="6"/>
    </row>
    <row r="2405" spans="2:2">
      <c r="B2405" s="6"/>
    </row>
    <row r="2406" spans="2:2">
      <c r="B2406" s="6"/>
    </row>
    <row r="2407" spans="2:2">
      <c r="B2407" s="6"/>
    </row>
    <row r="2408" spans="2:2">
      <c r="B2408" s="6"/>
    </row>
    <row r="2409" spans="2:2">
      <c r="B2409" s="6"/>
    </row>
    <row r="2410" spans="2:2">
      <c r="B2410" s="6"/>
    </row>
    <row r="2411" spans="2:2">
      <c r="B2411" s="6"/>
    </row>
    <row r="2412" spans="2:2">
      <c r="B2412" s="6"/>
    </row>
    <row r="2413" spans="2:2">
      <c r="B2413" s="6"/>
    </row>
    <row r="2414" spans="2:2">
      <c r="B2414" s="6"/>
    </row>
    <row r="2415" spans="2:2">
      <c r="B2415" s="6"/>
    </row>
    <row r="2416" spans="2:2">
      <c r="B2416" s="6"/>
    </row>
    <row r="2417" spans="2:2">
      <c r="B2417" s="6"/>
    </row>
    <row r="2418" spans="2:2">
      <c r="B2418" s="6"/>
    </row>
    <row r="2419" spans="2:2">
      <c r="B2419" s="6"/>
    </row>
    <row r="2420" spans="2:2">
      <c r="B2420" s="6"/>
    </row>
    <row r="2421" spans="2:2">
      <c r="B2421" s="6"/>
    </row>
    <row r="2422" spans="2:2">
      <c r="B2422" s="6"/>
    </row>
    <row r="2423" spans="2:2">
      <c r="B2423" s="6"/>
    </row>
    <row r="2424" spans="2:2">
      <c r="B2424" s="6"/>
    </row>
    <row r="2425" spans="2:2">
      <c r="B2425" s="6"/>
    </row>
    <row r="2426" spans="2:2">
      <c r="B2426" s="6"/>
    </row>
    <row r="2427" spans="2:2">
      <c r="B2427" s="6"/>
    </row>
    <row r="2428" spans="2:2">
      <c r="B2428" s="6"/>
    </row>
    <row r="2429" spans="2:2">
      <c r="B2429" s="6"/>
    </row>
    <row r="2430" spans="2:2">
      <c r="B2430" s="6"/>
    </row>
    <row r="2431" spans="2:2">
      <c r="B2431" s="6"/>
    </row>
    <row r="2432" spans="2:2">
      <c r="B2432" s="6"/>
    </row>
    <row r="2433" spans="2:2">
      <c r="B2433" s="6"/>
    </row>
    <row r="2434" spans="2:2">
      <c r="B2434" s="6"/>
    </row>
    <row r="2435" spans="2:2">
      <c r="B2435" s="6"/>
    </row>
    <row r="2436" spans="2:2">
      <c r="B2436" s="6"/>
    </row>
    <row r="2437" spans="2:2">
      <c r="B2437" s="6"/>
    </row>
    <row r="2438" spans="2:2">
      <c r="B2438" s="6"/>
    </row>
    <row r="2439" spans="2:2">
      <c r="B2439" s="6"/>
    </row>
    <row r="2440" spans="2:2">
      <c r="B2440" s="6"/>
    </row>
    <row r="2441" spans="2:2">
      <c r="B2441" s="6"/>
    </row>
    <row r="2442" spans="2:2">
      <c r="B2442" s="6"/>
    </row>
    <row r="2443" spans="2:2">
      <c r="B2443" s="6"/>
    </row>
    <row r="2444" spans="2:2">
      <c r="B2444" s="6"/>
    </row>
    <row r="2445" spans="2:2">
      <c r="B2445" s="6"/>
    </row>
    <row r="2446" spans="2:2">
      <c r="B2446" s="6"/>
    </row>
    <row r="2447" spans="2:2">
      <c r="B2447" s="6"/>
    </row>
    <row r="2448" spans="2:2">
      <c r="B2448" s="6"/>
    </row>
    <row r="2449" spans="2:2">
      <c r="B2449" s="6"/>
    </row>
    <row r="2450" spans="2:2">
      <c r="B2450" s="6"/>
    </row>
    <row r="2451" spans="2:2">
      <c r="B2451" s="6"/>
    </row>
    <row r="2452" spans="2:2">
      <c r="B2452" s="6"/>
    </row>
    <row r="2453" spans="2:2">
      <c r="B2453" s="6"/>
    </row>
    <row r="2454" spans="2:2">
      <c r="B2454" s="6"/>
    </row>
    <row r="2455" spans="2:2">
      <c r="B2455" s="6"/>
    </row>
    <row r="2456" spans="2:2">
      <c r="B2456" s="6"/>
    </row>
    <row r="2457" spans="2:2">
      <c r="B2457" s="6"/>
    </row>
    <row r="2458" spans="2:2">
      <c r="B2458" s="6"/>
    </row>
    <row r="2459" spans="2:2">
      <c r="B2459" s="6"/>
    </row>
    <row r="2460" spans="2:2">
      <c r="B2460" s="6"/>
    </row>
    <row r="2461" spans="2:2">
      <c r="B2461" s="6"/>
    </row>
    <row r="2462" spans="2:2">
      <c r="B2462" s="6"/>
    </row>
    <row r="2463" spans="2:2">
      <c r="B2463" s="6"/>
    </row>
    <row r="2464" spans="2:2">
      <c r="B2464" s="6"/>
    </row>
    <row r="2465" spans="2:2">
      <c r="B2465" s="6"/>
    </row>
    <row r="2466" spans="2:2">
      <c r="B2466" s="6"/>
    </row>
    <row r="2467" spans="2:2">
      <c r="B2467" s="6"/>
    </row>
    <row r="2468" spans="2:2">
      <c r="B2468" s="6"/>
    </row>
    <row r="2469" spans="2:2">
      <c r="B2469" s="6"/>
    </row>
    <row r="2470" spans="2:2">
      <c r="B2470" s="6"/>
    </row>
    <row r="2471" spans="2:2">
      <c r="B2471" s="6"/>
    </row>
    <row r="2472" spans="2:2">
      <c r="B2472" s="6"/>
    </row>
    <row r="2473" spans="2:2">
      <c r="B2473" s="6"/>
    </row>
    <row r="2474" spans="2:2">
      <c r="B2474" s="6"/>
    </row>
    <row r="2475" spans="2:2">
      <c r="B2475" s="6"/>
    </row>
    <row r="2476" spans="2:2">
      <c r="B2476" s="6"/>
    </row>
    <row r="2477" spans="2:2">
      <c r="B2477" s="6"/>
    </row>
    <row r="2478" spans="2:2">
      <c r="B2478" s="6"/>
    </row>
    <row r="2479" spans="2:2">
      <c r="B2479" s="6"/>
    </row>
    <row r="2480" spans="2:2">
      <c r="B2480" s="6"/>
    </row>
    <row r="2481" spans="2:2">
      <c r="B2481" s="6"/>
    </row>
    <row r="2482" spans="2:2">
      <c r="B2482" s="6"/>
    </row>
    <row r="2483" spans="2:2">
      <c r="B2483" s="6"/>
    </row>
    <row r="2484" spans="2:2">
      <c r="B2484" s="6"/>
    </row>
    <row r="2485" spans="2:2">
      <c r="B2485" s="6"/>
    </row>
    <row r="2486" spans="2:2">
      <c r="B2486" s="6"/>
    </row>
    <row r="2487" spans="2:2">
      <c r="B2487" s="6"/>
    </row>
    <row r="2488" spans="2:2">
      <c r="B2488" s="6"/>
    </row>
    <row r="2489" spans="2:2">
      <c r="B2489" s="6"/>
    </row>
    <row r="2490" spans="2:2">
      <c r="B2490" s="6"/>
    </row>
    <row r="2491" spans="2:2">
      <c r="B2491" s="6"/>
    </row>
    <row r="2492" spans="2:2">
      <c r="B2492" s="6"/>
    </row>
    <row r="2493" spans="2:2">
      <c r="B2493" s="6"/>
    </row>
    <row r="2494" spans="2:2">
      <c r="B2494" s="6"/>
    </row>
    <row r="2495" spans="2:2">
      <c r="B2495" s="6"/>
    </row>
    <row r="2496" spans="2:2">
      <c r="B2496" s="6"/>
    </row>
    <row r="2497" spans="2:2">
      <c r="B2497" s="6"/>
    </row>
    <row r="2498" spans="2:2">
      <c r="B2498" s="6"/>
    </row>
    <row r="2499" spans="2:2">
      <c r="B2499" s="6"/>
    </row>
    <row r="2500" spans="2:2">
      <c r="B2500" s="6"/>
    </row>
    <row r="2501" spans="2:2">
      <c r="B2501" s="6"/>
    </row>
    <row r="2502" spans="2:2">
      <c r="B2502" s="6"/>
    </row>
    <row r="2503" spans="2:2">
      <c r="B2503" s="6"/>
    </row>
    <row r="2504" spans="2:2">
      <c r="B2504" s="6"/>
    </row>
    <row r="2505" spans="2:2">
      <c r="B2505" s="6"/>
    </row>
    <row r="2506" spans="2:2">
      <c r="B2506" s="6"/>
    </row>
    <row r="2507" spans="2:2">
      <c r="B2507" s="6"/>
    </row>
    <row r="2508" spans="2:2">
      <c r="B2508" s="6"/>
    </row>
    <row r="2509" spans="2:2">
      <c r="B2509" s="6"/>
    </row>
    <row r="2510" spans="2:2">
      <c r="B2510" s="6"/>
    </row>
    <row r="2511" spans="2:2">
      <c r="B2511" s="6"/>
    </row>
    <row r="2512" spans="2:2">
      <c r="B2512" s="6"/>
    </row>
    <row r="2513" spans="2:2">
      <c r="B2513" s="6"/>
    </row>
    <row r="2514" spans="2:2">
      <c r="B2514" s="6"/>
    </row>
    <row r="2515" spans="2:2">
      <c r="B2515" s="6"/>
    </row>
    <row r="2516" spans="2:2">
      <c r="B2516" s="6"/>
    </row>
    <row r="2517" spans="2:2">
      <c r="B2517" s="6"/>
    </row>
    <row r="2518" spans="2:2">
      <c r="B2518" s="6"/>
    </row>
    <row r="2519" spans="2:2">
      <c r="B2519" s="6"/>
    </row>
    <row r="2520" spans="2:2">
      <c r="B2520" s="6"/>
    </row>
    <row r="2521" spans="2:2">
      <c r="B2521" s="6"/>
    </row>
    <row r="2522" spans="2:2">
      <c r="B2522" s="6"/>
    </row>
    <row r="2523" spans="2:2">
      <c r="B2523" s="6"/>
    </row>
    <row r="2524" spans="2:2">
      <c r="B2524" s="6"/>
    </row>
    <row r="2525" spans="2:2">
      <c r="B2525" s="6"/>
    </row>
    <row r="2526" spans="2:2">
      <c r="B2526" s="6"/>
    </row>
    <row r="2527" spans="2:2">
      <c r="B2527" s="6"/>
    </row>
    <row r="2528" spans="2:2">
      <c r="B2528" s="6"/>
    </row>
    <row r="2529" spans="2:2">
      <c r="B2529" s="6"/>
    </row>
    <row r="2530" spans="2:2">
      <c r="B2530" s="6"/>
    </row>
    <row r="2531" spans="2:2">
      <c r="B2531" s="6"/>
    </row>
    <row r="2532" spans="2:2">
      <c r="B2532" s="6"/>
    </row>
    <row r="2533" spans="2:2">
      <c r="B2533" s="6"/>
    </row>
    <row r="2534" spans="2:2">
      <c r="B2534" s="6"/>
    </row>
    <row r="2535" spans="2:2">
      <c r="B2535" s="6"/>
    </row>
    <row r="2536" spans="2:2">
      <c r="B2536" s="6"/>
    </row>
    <row r="2537" spans="2:2">
      <c r="B2537" s="6"/>
    </row>
    <row r="2538" spans="2:2">
      <c r="B2538" s="6"/>
    </row>
    <row r="2539" spans="2:2">
      <c r="B2539" s="6"/>
    </row>
    <row r="2540" spans="2:2">
      <c r="B2540" s="6"/>
    </row>
    <row r="2541" spans="2:2">
      <c r="B2541" s="6"/>
    </row>
    <row r="2542" spans="2:2">
      <c r="B2542" s="6"/>
    </row>
    <row r="2543" spans="2:2">
      <c r="B2543" s="6"/>
    </row>
    <row r="2544" spans="2:2">
      <c r="B2544" s="6"/>
    </row>
    <row r="2545" spans="2:2">
      <c r="B2545" s="6"/>
    </row>
    <row r="2546" spans="2:2">
      <c r="B2546" s="6"/>
    </row>
    <row r="2547" spans="2:2">
      <c r="B2547" s="6"/>
    </row>
    <row r="2548" spans="2:2">
      <c r="B2548" s="6"/>
    </row>
    <row r="2549" spans="2:2">
      <c r="B2549" s="6"/>
    </row>
    <row r="2550" spans="2:2">
      <c r="B2550" s="6"/>
    </row>
    <row r="2551" spans="2:2">
      <c r="B2551" s="6"/>
    </row>
    <row r="2552" spans="2:2">
      <c r="B2552" s="6"/>
    </row>
    <row r="2553" spans="2:2">
      <c r="B2553" s="6"/>
    </row>
    <row r="2554" spans="2:2">
      <c r="B2554" s="6"/>
    </row>
    <row r="2555" spans="2:2">
      <c r="B2555" s="6"/>
    </row>
    <row r="2556" spans="2:2">
      <c r="B2556" s="6"/>
    </row>
    <row r="2557" spans="2:2">
      <c r="B2557" s="6"/>
    </row>
    <row r="2558" spans="2:2">
      <c r="B2558" s="6"/>
    </row>
    <row r="2559" spans="2:2">
      <c r="B2559" s="6"/>
    </row>
    <row r="2560" spans="2:2">
      <c r="B2560" s="6"/>
    </row>
    <row r="2561" spans="2:2">
      <c r="B2561" s="6"/>
    </row>
    <row r="2562" spans="2:2">
      <c r="B2562" s="6"/>
    </row>
    <row r="2563" spans="2:2">
      <c r="B2563" s="6"/>
    </row>
    <row r="2564" spans="2:2">
      <c r="B2564" s="6"/>
    </row>
    <row r="2565" spans="2:2">
      <c r="B2565" s="6"/>
    </row>
    <row r="2566" spans="2:2">
      <c r="B2566" s="6"/>
    </row>
    <row r="2567" spans="2:2">
      <c r="B2567" s="6"/>
    </row>
    <row r="2568" spans="2:2">
      <c r="B2568" s="6"/>
    </row>
    <row r="2569" spans="2:2">
      <c r="B2569" s="6"/>
    </row>
    <row r="2570" spans="2:2">
      <c r="B2570" s="6"/>
    </row>
    <row r="2571" spans="2:2">
      <c r="B2571" s="6"/>
    </row>
    <row r="2572" spans="2:2">
      <c r="B2572" s="6"/>
    </row>
    <row r="2573" spans="2:2">
      <c r="B2573" s="6"/>
    </row>
    <row r="2574" spans="2:2">
      <c r="B2574" s="6"/>
    </row>
    <row r="2575" spans="2:2">
      <c r="B2575" s="6"/>
    </row>
    <row r="2576" spans="2:2">
      <c r="B2576" s="6"/>
    </row>
    <row r="2577" spans="2:2">
      <c r="B2577" s="6"/>
    </row>
    <row r="2578" spans="2:2">
      <c r="B2578" s="6"/>
    </row>
    <row r="2579" spans="2:2">
      <c r="B2579" s="6"/>
    </row>
    <row r="2580" spans="2:2">
      <c r="B2580" s="6"/>
    </row>
    <row r="2581" spans="2:2">
      <c r="B2581" s="6"/>
    </row>
    <row r="2582" spans="2:2">
      <c r="B2582" s="6"/>
    </row>
    <row r="2583" spans="2:2">
      <c r="B2583" s="6"/>
    </row>
    <row r="2584" spans="2:2">
      <c r="B2584" s="6"/>
    </row>
    <row r="2585" spans="2:2">
      <c r="B2585" s="6"/>
    </row>
    <row r="2586" spans="2:2">
      <c r="B2586" s="6"/>
    </row>
    <row r="2587" spans="2:2">
      <c r="B2587" s="6"/>
    </row>
    <row r="2588" spans="2:2">
      <c r="B2588" s="6"/>
    </row>
    <row r="2589" spans="2:2">
      <c r="B2589" s="6"/>
    </row>
    <row r="2590" spans="2:2">
      <c r="B2590" s="6"/>
    </row>
    <row r="2591" spans="2:2">
      <c r="B2591" s="6"/>
    </row>
    <row r="2592" spans="2:2">
      <c r="B2592" s="6"/>
    </row>
    <row r="2593" spans="2:2">
      <c r="B2593" s="6"/>
    </row>
    <row r="2594" spans="2:2">
      <c r="B2594" s="6"/>
    </row>
    <row r="2595" spans="2:2">
      <c r="B2595" s="6"/>
    </row>
    <row r="2596" spans="2:2">
      <c r="B2596" s="6"/>
    </row>
    <row r="2597" spans="2:2">
      <c r="B2597" s="6"/>
    </row>
    <row r="2598" spans="2:2">
      <c r="B2598" s="6"/>
    </row>
    <row r="2599" spans="2:2">
      <c r="B2599" s="6"/>
    </row>
    <row r="2600" spans="2:2">
      <c r="B2600" s="6"/>
    </row>
    <row r="2601" spans="2:2">
      <c r="B2601" s="6"/>
    </row>
    <row r="2602" spans="2:2">
      <c r="B2602" s="6"/>
    </row>
    <row r="2603" spans="2:2">
      <c r="B2603" s="6"/>
    </row>
    <row r="2604" spans="2:2">
      <c r="B2604" s="6"/>
    </row>
    <row r="2605" spans="2:2">
      <c r="B2605" s="6"/>
    </row>
    <row r="2606" spans="2:2">
      <c r="B2606" s="6"/>
    </row>
    <row r="2607" spans="2:2">
      <c r="B2607" s="6"/>
    </row>
    <row r="2608" spans="2:2">
      <c r="B2608" s="6"/>
    </row>
    <row r="2609" spans="2:2">
      <c r="B2609" s="6"/>
    </row>
    <row r="2610" spans="2:2">
      <c r="B2610" s="6"/>
    </row>
    <row r="2611" spans="2:2">
      <c r="B2611" s="6"/>
    </row>
    <row r="2612" spans="2:2">
      <c r="B2612" s="6"/>
    </row>
    <row r="2613" spans="2:2">
      <c r="B2613" s="6"/>
    </row>
    <row r="2614" spans="2:2">
      <c r="B2614" s="6"/>
    </row>
    <row r="2615" spans="2:2">
      <c r="B2615" s="6"/>
    </row>
    <row r="2616" spans="2:2">
      <c r="B2616" s="6"/>
    </row>
    <row r="2617" spans="2:2">
      <c r="B2617" s="6"/>
    </row>
    <row r="2618" spans="2:2">
      <c r="B2618" s="6"/>
    </row>
    <row r="2619" spans="2:2">
      <c r="B2619" s="6"/>
    </row>
    <row r="2620" spans="2:2">
      <c r="B2620" s="6"/>
    </row>
    <row r="2621" spans="2:2">
      <c r="B2621" s="6"/>
    </row>
    <row r="2622" spans="2:2">
      <c r="B2622" s="6"/>
    </row>
    <row r="2623" spans="2:2">
      <c r="B2623" s="6"/>
    </row>
    <row r="2624" spans="2:2">
      <c r="B2624" s="6"/>
    </row>
    <row r="2625" spans="2:2">
      <c r="B2625" s="6"/>
    </row>
    <row r="2626" spans="2:2">
      <c r="B2626" s="6"/>
    </row>
    <row r="2627" spans="2:2">
      <c r="B2627" s="6"/>
    </row>
    <row r="2628" spans="2:2">
      <c r="B2628" s="6"/>
    </row>
    <row r="2629" spans="2:2">
      <c r="B2629" s="6"/>
    </row>
    <row r="2630" spans="2:2">
      <c r="B2630" s="6"/>
    </row>
    <row r="2631" spans="2:2">
      <c r="B2631" s="6"/>
    </row>
    <row r="2632" spans="2:2">
      <c r="B2632" s="6"/>
    </row>
    <row r="2633" spans="2:2">
      <c r="B2633" s="6"/>
    </row>
    <row r="2634" spans="2:2">
      <c r="B2634" s="6"/>
    </row>
    <row r="2635" spans="2:2">
      <c r="B2635" s="6"/>
    </row>
    <row r="2636" spans="2:2">
      <c r="B2636" s="6"/>
    </row>
    <row r="2637" spans="2:2">
      <c r="B2637" s="6"/>
    </row>
    <row r="2638" spans="2:2">
      <c r="B2638" s="6"/>
    </row>
    <row r="2639" spans="2:2">
      <c r="B2639" s="6"/>
    </row>
    <row r="2640" spans="2:2">
      <c r="B2640" s="6"/>
    </row>
    <row r="2641" spans="2:2">
      <c r="B2641" s="6"/>
    </row>
    <row r="2642" spans="2:2">
      <c r="B2642" s="6"/>
    </row>
    <row r="2643" spans="2:2">
      <c r="B2643" s="6"/>
    </row>
    <row r="2644" spans="2:2">
      <c r="B2644" s="6"/>
    </row>
    <row r="2645" spans="2:2">
      <c r="B2645" s="6"/>
    </row>
    <row r="2646" spans="2:2">
      <c r="B2646" s="6"/>
    </row>
    <row r="2647" spans="2:2">
      <c r="B2647" s="6"/>
    </row>
    <row r="2648" spans="2:2">
      <c r="B2648" s="6"/>
    </row>
    <row r="2649" spans="2:2">
      <c r="B2649" s="6"/>
    </row>
    <row r="2650" spans="2:2">
      <c r="B2650" s="6"/>
    </row>
    <row r="2651" spans="2:2">
      <c r="B2651" s="6"/>
    </row>
    <row r="2652" spans="2:2">
      <c r="B2652" s="6"/>
    </row>
    <row r="2653" spans="2:2">
      <c r="B2653" s="6"/>
    </row>
    <row r="2654" spans="2:2">
      <c r="B2654" s="6"/>
    </row>
    <row r="2655" spans="2:2">
      <c r="B2655" s="6"/>
    </row>
    <row r="2656" spans="2:2">
      <c r="B2656" s="6"/>
    </row>
    <row r="2657" spans="2:2">
      <c r="B2657" s="6"/>
    </row>
    <row r="2658" spans="2:2">
      <c r="B2658" s="6"/>
    </row>
    <row r="2659" spans="2:2">
      <c r="B2659" s="6"/>
    </row>
    <row r="2660" spans="2:2">
      <c r="B2660" s="6"/>
    </row>
    <row r="2661" spans="2:2">
      <c r="B2661" s="6"/>
    </row>
    <row r="2662" spans="2:2">
      <c r="B2662" s="6"/>
    </row>
    <row r="2663" spans="2:2">
      <c r="B2663" s="6"/>
    </row>
    <row r="2664" spans="2:2">
      <c r="B2664" s="6"/>
    </row>
    <row r="2665" spans="2:2">
      <c r="B2665" s="6"/>
    </row>
    <row r="2666" spans="2:2">
      <c r="B2666" s="6"/>
    </row>
    <row r="2667" spans="2:2">
      <c r="B2667" s="6"/>
    </row>
    <row r="2668" spans="2:2">
      <c r="B2668" s="6"/>
    </row>
    <row r="2669" spans="2:2">
      <c r="B2669" s="6"/>
    </row>
    <row r="2670" spans="2:2">
      <c r="B2670" s="6"/>
    </row>
    <row r="2671" spans="2:2">
      <c r="B2671" s="6"/>
    </row>
    <row r="2672" spans="2:2">
      <c r="B2672" s="6"/>
    </row>
    <row r="2673" spans="2:2">
      <c r="B2673" s="6"/>
    </row>
    <row r="2674" spans="2:2">
      <c r="B2674" s="6"/>
    </row>
    <row r="2675" spans="2:2">
      <c r="B2675" s="6"/>
    </row>
    <row r="2676" spans="2:2">
      <c r="B2676" s="6"/>
    </row>
    <row r="2677" spans="2:2">
      <c r="B2677" s="6"/>
    </row>
    <row r="2678" spans="2:2">
      <c r="B2678" s="6"/>
    </row>
    <row r="2679" spans="2:2">
      <c r="B2679" s="6"/>
    </row>
    <row r="2680" spans="2:2">
      <c r="B2680" s="6"/>
    </row>
    <row r="2681" spans="2:2">
      <c r="B2681" s="6"/>
    </row>
    <row r="2682" spans="2:2">
      <c r="B2682" s="6"/>
    </row>
    <row r="2683" spans="2:2">
      <c r="B2683" s="6"/>
    </row>
    <row r="2684" spans="2:2">
      <c r="B2684" s="6"/>
    </row>
    <row r="2685" spans="2:2">
      <c r="B2685" s="6"/>
    </row>
    <row r="2686" spans="2:2">
      <c r="B2686" s="6"/>
    </row>
    <row r="2687" spans="2:2">
      <c r="B2687" s="6"/>
    </row>
    <row r="2688" spans="2:2">
      <c r="B2688" s="6"/>
    </row>
    <row r="2689" spans="2:2">
      <c r="B2689" s="6"/>
    </row>
    <row r="2690" spans="2:2">
      <c r="B2690" s="6"/>
    </row>
    <row r="2691" spans="2:2">
      <c r="B2691" s="6"/>
    </row>
    <row r="2692" spans="2:2">
      <c r="B2692" s="6"/>
    </row>
    <row r="2693" spans="2:2">
      <c r="B2693" s="6"/>
    </row>
    <row r="2694" spans="2:2">
      <c r="B2694" s="6"/>
    </row>
    <row r="2695" spans="2:2">
      <c r="B2695" s="6"/>
    </row>
    <row r="2696" spans="2:2">
      <c r="B2696" s="6"/>
    </row>
    <row r="2697" spans="2:2">
      <c r="B2697" s="6"/>
    </row>
    <row r="2698" spans="2:2">
      <c r="B2698" s="6"/>
    </row>
    <row r="2699" spans="2:2">
      <c r="B2699" s="6"/>
    </row>
    <row r="2700" spans="2:2">
      <c r="B2700" s="6"/>
    </row>
    <row r="2701" spans="2:2">
      <c r="B2701" s="6"/>
    </row>
    <row r="2702" spans="2:2">
      <c r="B2702" s="6"/>
    </row>
    <row r="2703" spans="2:2">
      <c r="B2703" s="6"/>
    </row>
    <row r="2704" spans="2:2">
      <c r="B2704" s="6"/>
    </row>
    <row r="2705" spans="2:2">
      <c r="B2705" s="6"/>
    </row>
    <row r="2706" spans="2:2">
      <c r="B2706" s="6"/>
    </row>
    <row r="2707" spans="2:2">
      <c r="B2707" s="6"/>
    </row>
    <row r="2708" spans="2:2">
      <c r="B2708" s="6"/>
    </row>
    <row r="2709" spans="2:2">
      <c r="B2709" s="6"/>
    </row>
    <row r="2710" spans="2:2">
      <c r="B2710" s="6"/>
    </row>
    <row r="2711" spans="2:2">
      <c r="B2711" s="6"/>
    </row>
    <row r="2712" spans="2:2">
      <c r="B2712" s="6"/>
    </row>
    <row r="2713" spans="2:2">
      <c r="B2713" s="6"/>
    </row>
    <row r="2714" spans="2:2">
      <c r="B2714" s="6"/>
    </row>
    <row r="2715" spans="2:2">
      <c r="B2715" s="6"/>
    </row>
    <row r="2716" spans="2:2">
      <c r="B2716" s="6"/>
    </row>
    <row r="2717" spans="2:2">
      <c r="B2717" s="6"/>
    </row>
    <row r="2718" spans="2:2">
      <c r="B2718" s="6"/>
    </row>
    <row r="2719" spans="2:2">
      <c r="B2719" s="6"/>
    </row>
    <row r="2720" spans="2:2">
      <c r="B2720" s="6"/>
    </row>
    <row r="2721" spans="2:2">
      <c r="B2721" s="6"/>
    </row>
    <row r="2722" spans="2:2">
      <c r="B2722" s="6"/>
    </row>
    <row r="2723" spans="2:2">
      <c r="B2723" s="6"/>
    </row>
    <row r="2724" spans="2:2">
      <c r="B2724" s="6"/>
    </row>
    <row r="2725" spans="2:2">
      <c r="B2725" s="6"/>
    </row>
    <row r="2726" spans="2:2">
      <c r="B2726" s="6"/>
    </row>
    <row r="2727" spans="2:2">
      <c r="B2727" s="6"/>
    </row>
    <row r="2728" spans="2:2">
      <c r="B2728" s="6"/>
    </row>
    <row r="2729" spans="2:2">
      <c r="B2729" s="6"/>
    </row>
    <row r="2730" spans="2:2">
      <c r="B2730" s="6"/>
    </row>
    <row r="2731" spans="2:2">
      <c r="B2731" s="6"/>
    </row>
    <row r="2732" spans="2:2">
      <c r="B2732" s="6"/>
    </row>
    <row r="2733" spans="2:2">
      <c r="B2733" s="6"/>
    </row>
    <row r="2734" spans="2:2">
      <c r="B2734" s="6"/>
    </row>
    <row r="2735" spans="2:2">
      <c r="B2735" s="6"/>
    </row>
    <row r="2736" spans="2:2">
      <c r="B2736" s="6"/>
    </row>
    <row r="2737" spans="2:2">
      <c r="B2737" s="6"/>
    </row>
    <row r="2738" spans="2:2">
      <c r="B2738" s="6"/>
    </row>
    <row r="2739" spans="2:2">
      <c r="B2739" s="6"/>
    </row>
    <row r="2740" spans="2:2">
      <c r="B2740" s="6"/>
    </row>
    <row r="2741" spans="2:2">
      <c r="B2741" s="6"/>
    </row>
    <row r="2742" spans="2:2">
      <c r="B2742" s="6"/>
    </row>
    <row r="2743" spans="2:2">
      <c r="B2743" s="6"/>
    </row>
    <row r="2744" spans="2:2">
      <c r="B2744" s="6"/>
    </row>
    <row r="2745" spans="2:2">
      <c r="B2745" s="6"/>
    </row>
    <row r="2746" spans="2:2">
      <c r="B2746" s="6"/>
    </row>
    <row r="2747" spans="2:2">
      <c r="B2747" s="6"/>
    </row>
    <row r="2748" spans="2:2">
      <c r="B2748" s="6"/>
    </row>
    <row r="2749" spans="2:2">
      <c r="B2749" s="6"/>
    </row>
    <row r="2750" spans="2:2">
      <c r="B2750" s="6"/>
    </row>
    <row r="2751" spans="2:2">
      <c r="B2751" s="6"/>
    </row>
    <row r="2752" spans="2:2">
      <c r="B2752" s="6"/>
    </row>
    <row r="2753" spans="2:2">
      <c r="B2753" s="6"/>
    </row>
    <row r="2754" spans="2:2">
      <c r="B2754" s="6"/>
    </row>
    <row r="2755" spans="2:2">
      <c r="B2755" s="6"/>
    </row>
    <row r="2756" spans="2:2">
      <c r="B2756" s="6"/>
    </row>
    <row r="2757" spans="2:2">
      <c r="B2757" s="6"/>
    </row>
    <row r="2758" spans="2:2">
      <c r="B2758" s="6"/>
    </row>
    <row r="2759" spans="2:2">
      <c r="B2759" s="6"/>
    </row>
    <row r="2760" spans="2:2">
      <c r="B2760" s="6"/>
    </row>
    <row r="2761" spans="2:2">
      <c r="B2761" s="6"/>
    </row>
    <row r="2762" spans="2:2">
      <c r="B2762" s="6"/>
    </row>
    <row r="2763" spans="2:2">
      <c r="B2763" s="6"/>
    </row>
    <row r="2764" spans="2:2">
      <c r="B2764" s="6"/>
    </row>
    <row r="2765" spans="2:2">
      <c r="B2765" s="6"/>
    </row>
    <row r="2766" spans="2:2">
      <c r="B2766" s="6"/>
    </row>
    <row r="2767" spans="2:2">
      <c r="B2767" s="6"/>
    </row>
    <row r="2768" spans="2:2">
      <c r="B2768" s="6"/>
    </row>
    <row r="2769" spans="2:2">
      <c r="B2769" s="6"/>
    </row>
    <row r="2770" spans="2:2">
      <c r="B2770" s="6"/>
    </row>
    <row r="2771" spans="2:2">
      <c r="B2771" s="6"/>
    </row>
    <row r="2772" spans="2:2">
      <c r="B2772" s="6"/>
    </row>
    <row r="2773" spans="2:2">
      <c r="B2773" s="6"/>
    </row>
    <row r="2774" spans="2:2">
      <c r="B2774" s="6"/>
    </row>
    <row r="2775" spans="2:2">
      <c r="B2775" s="6"/>
    </row>
    <row r="2776" spans="2:2">
      <c r="B2776" s="6"/>
    </row>
    <row r="2777" spans="2:2">
      <c r="B2777" s="6"/>
    </row>
    <row r="2778" spans="2:2">
      <c r="B2778" s="6"/>
    </row>
    <row r="2779" spans="2:2">
      <c r="B2779" s="6"/>
    </row>
    <row r="2780" spans="2:2">
      <c r="B2780" s="6"/>
    </row>
    <row r="2781" spans="2:2">
      <c r="B2781" s="6"/>
    </row>
    <row r="2782" spans="2:2">
      <c r="B2782" s="6"/>
    </row>
    <row r="2783" spans="2:2">
      <c r="B2783" s="6"/>
    </row>
    <row r="2784" spans="2:2">
      <c r="B2784" s="6"/>
    </row>
    <row r="2785" spans="2:2">
      <c r="B2785" s="6"/>
    </row>
    <row r="2786" spans="2:2">
      <c r="B2786" s="6"/>
    </row>
    <row r="2787" spans="2:2">
      <c r="B2787" s="6"/>
    </row>
    <row r="2788" spans="2:2">
      <c r="B2788" s="6"/>
    </row>
    <row r="2789" spans="2:2">
      <c r="B2789" s="6"/>
    </row>
    <row r="2790" spans="2:2">
      <c r="B2790" s="6"/>
    </row>
    <row r="2791" spans="2:2">
      <c r="B2791" s="6"/>
    </row>
    <row r="2792" spans="2:2">
      <c r="B2792" s="6"/>
    </row>
    <row r="2793" spans="2:2">
      <c r="B2793" s="6"/>
    </row>
    <row r="2794" spans="2:2">
      <c r="B2794" s="6"/>
    </row>
    <row r="2795" spans="2:2">
      <c r="B2795" s="6"/>
    </row>
    <row r="2796" spans="2:2">
      <c r="B2796" s="6"/>
    </row>
    <row r="2797" spans="2:2">
      <c r="B2797" s="6"/>
    </row>
    <row r="2798" spans="2:2">
      <c r="B2798" s="6"/>
    </row>
    <row r="2799" spans="2:2">
      <c r="B2799" s="6"/>
    </row>
    <row r="2800" spans="2:2">
      <c r="B2800" s="6"/>
    </row>
    <row r="2801" spans="2:2">
      <c r="B2801" s="6"/>
    </row>
    <row r="2802" spans="2:2">
      <c r="B2802" s="6"/>
    </row>
    <row r="2803" spans="2:2">
      <c r="B2803" s="6"/>
    </row>
    <row r="2804" spans="2:2">
      <c r="B2804" s="6"/>
    </row>
    <row r="2805" spans="2:2">
      <c r="B2805" s="6"/>
    </row>
    <row r="2806" spans="2:2">
      <c r="B2806" s="6"/>
    </row>
    <row r="2807" spans="2:2">
      <c r="B2807" s="6"/>
    </row>
    <row r="2808" spans="2:2">
      <c r="B2808" s="6"/>
    </row>
    <row r="2809" spans="2:2">
      <c r="B2809" s="6"/>
    </row>
    <row r="2810" spans="2:2">
      <c r="B2810" s="6"/>
    </row>
    <row r="2811" spans="2:2">
      <c r="B2811" s="6"/>
    </row>
    <row r="2812" spans="2:2">
      <c r="B2812" s="6"/>
    </row>
    <row r="2813" spans="2:2">
      <c r="B2813" s="6"/>
    </row>
    <row r="2814" spans="2:2">
      <c r="B2814" s="6"/>
    </row>
    <row r="2815" spans="2:2">
      <c r="B2815" s="6"/>
    </row>
    <row r="2816" spans="2:2">
      <c r="B2816" s="6"/>
    </row>
    <row r="2817" spans="2:2">
      <c r="B2817" s="6"/>
    </row>
    <row r="2818" spans="2:2">
      <c r="B2818" s="6"/>
    </row>
    <row r="2819" spans="2:2">
      <c r="B2819" s="6"/>
    </row>
    <row r="2820" spans="2:2">
      <c r="B2820" s="6"/>
    </row>
    <row r="2821" spans="2:2">
      <c r="B2821" s="6"/>
    </row>
    <row r="2822" spans="2:2">
      <c r="B2822" s="6"/>
    </row>
    <row r="2823" spans="2:2">
      <c r="B2823" s="6"/>
    </row>
    <row r="2824" spans="2:2">
      <c r="B2824" s="6"/>
    </row>
    <row r="2825" spans="2:2">
      <c r="B2825" s="6"/>
    </row>
    <row r="2826" spans="2:2">
      <c r="B2826" s="6"/>
    </row>
    <row r="2827" spans="2:2">
      <c r="B2827" s="6"/>
    </row>
    <row r="2828" spans="2:2">
      <c r="B2828" s="6"/>
    </row>
    <row r="2829" spans="2:2">
      <c r="B2829" s="6"/>
    </row>
    <row r="2830" spans="2:2">
      <c r="B2830" s="6"/>
    </row>
    <row r="2831" spans="2:2">
      <c r="B2831" s="6"/>
    </row>
    <row r="2832" spans="2:2">
      <c r="B2832" s="6"/>
    </row>
    <row r="2833" spans="2:2">
      <c r="B2833" s="6"/>
    </row>
    <row r="2834" spans="2:2">
      <c r="B2834" s="6"/>
    </row>
    <row r="2835" spans="2:2">
      <c r="B2835" s="6"/>
    </row>
    <row r="2836" spans="2:2">
      <c r="B2836" s="6"/>
    </row>
    <row r="2837" spans="2:2">
      <c r="B2837" s="6"/>
    </row>
    <row r="2838" spans="2:2">
      <c r="B2838" s="6"/>
    </row>
    <row r="2839" spans="2:2">
      <c r="B2839" s="6"/>
    </row>
    <row r="2840" spans="2:2">
      <c r="B2840" s="6"/>
    </row>
    <row r="2841" spans="2:2">
      <c r="B2841" s="6"/>
    </row>
    <row r="2842" spans="2:2">
      <c r="B2842" s="6"/>
    </row>
    <row r="2843" spans="2:2">
      <c r="B2843" s="6"/>
    </row>
    <row r="2844" spans="2:2">
      <c r="B2844" s="6"/>
    </row>
    <row r="2845" spans="2:2">
      <c r="B2845" s="6"/>
    </row>
    <row r="2846" spans="2:2">
      <c r="B2846" s="6"/>
    </row>
    <row r="2847" spans="2:2">
      <c r="B2847" s="6"/>
    </row>
    <row r="2848" spans="2:2">
      <c r="B2848" s="6"/>
    </row>
    <row r="2849" spans="2:2">
      <c r="B2849" s="6"/>
    </row>
    <row r="2850" spans="2:2">
      <c r="B2850" s="6"/>
    </row>
    <row r="2851" spans="2:2">
      <c r="B2851" s="6"/>
    </row>
    <row r="2852" spans="2:2">
      <c r="B2852" s="6"/>
    </row>
    <row r="2853" spans="2:2">
      <c r="B2853" s="6"/>
    </row>
    <row r="2854" spans="2:2">
      <c r="B2854" s="6"/>
    </row>
    <row r="2855" spans="2:2">
      <c r="B2855" s="6"/>
    </row>
    <row r="2856" spans="2:2">
      <c r="B2856" s="6"/>
    </row>
    <row r="2857" spans="2:2">
      <c r="B2857" s="6"/>
    </row>
    <row r="2858" spans="2:2">
      <c r="B2858" s="6"/>
    </row>
    <row r="2859" spans="2:2">
      <c r="B2859" s="6"/>
    </row>
    <row r="2860" spans="2:2">
      <c r="B2860" s="6"/>
    </row>
    <row r="2861" spans="2:2">
      <c r="B2861" s="6"/>
    </row>
    <row r="2862" spans="2:2">
      <c r="B2862" s="6"/>
    </row>
    <row r="2863" spans="2:2">
      <c r="B2863" s="6"/>
    </row>
    <row r="2864" spans="2:2">
      <c r="B2864" s="6"/>
    </row>
    <row r="2865" spans="2:2">
      <c r="B2865" s="6"/>
    </row>
    <row r="2866" spans="2:2">
      <c r="B2866" s="6"/>
    </row>
    <row r="2867" spans="2:2">
      <c r="B2867" s="6"/>
    </row>
    <row r="2868" spans="2:2">
      <c r="B2868" s="6"/>
    </row>
    <row r="2869" spans="2:2">
      <c r="B2869" s="6"/>
    </row>
    <row r="2870" spans="2:2">
      <c r="B2870" s="6"/>
    </row>
    <row r="2871" spans="2:2">
      <c r="B2871" s="6"/>
    </row>
    <row r="2872" spans="2:2">
      <c r="B2872" s="6"/>
    </row>
    <row r="2873" spans="2:2">
      <c r="B2873" s="6"/>
    </row>
    <row r="2874" spans="2:2">
      <c r="B2874" s="6"/>
    </row>
    <row r="2875" spans="2:2">
      <c r="B2875" s="6"/>
    </row>
    <row r="2876" spans="2:2">
      <c r="B2876" s="6"/>
    </row>
    <row r="2877" spans="2:2">
      <c r="B2877" s="6"/>
    </row>
    <row r="2878" spans="2:2">
      <c r="B2878" s="6"/>
    </row>
    <row r="2879" spans="2:2">
      <c r="B2879" s="6"/>
    </row>
    <row r="2880" spans="2:2">
      <c r="B2880" s="6"/>
    </row>
    <row r="2881" spans="2:2">
      <c r="B2881" s="6"/>
    </row>
    <row r="2882" spans="2:2">
      <c r="B2882" s="6"/>
    </row>
    <row r="2883" spans="2:2">
      <c r="B2883" s="6"/>
    </row>
    <row r="2884" spans="2:2">
      <c r="B2884" s="6"/>
    </row>
    <row r="2885" spans="2:2">
      <c r="B2885" s="6"/>
    </row>
    <row r="2886" spans="2:2">
      <c r="B2886" s="6"/>
    </row>
    <row r="2887" spans="2:2">
      <c r="B2887" s="6"/>
    </row>
    <row r="2888" spans="2:2">
      <c r="B2888" s="6"/>
    </row>
    <row r="2889" spans="2:2">
      <c r="B2889" s="6"/>
    </row>
    <row r="2890" spans="2:2">
      <c r="B2890" s="6"/>
    </row>
    <row r="2891" spans="2:2">
      <c r="B2891" s="6"/>
    </row>
    <row r="2892" spans="2:2">
      <c r="B2892" s="6"/>
    </row>
    <row r="2893" spans="2:2">
      <c r="B2893" s="6"/>
    </row>
    <row r="2894" spans="2:2">
      <c r="B2894" s="6"/>
    </row>
    <row r="2895" spans="2:2">
      <c r="B2895" s="6"/>
    </row>
    <row r="2896" spans="2:2">
      <c r="B2896" s="6"/>
    </row>
    <row r="2897" spans="2:2">
      <c r="B2897" s="6"/>
    </row>
    <row r="2898" spans="2:2">
      <c r="B2898" s="6"/>
    </row>
    <row r="2899" spans="2:2">
      <c r="B2899" s="6"/>
    </row>
    <row r="2900" spans="2:2">
      <c r="B2900" s="6"/>
    </row>
    <row r="2901" spans="2:2">
      <c r="B2901" s="6"/>
    </row>
    <row r="2902" spans="2:2">
      <c r="B2902" s="6"/>
    </row>
    <row r="2903" spans="2:2">
      <c r="B2903" s="6"/>
    </row>
    <row r="2904" spans="2:2">
      <c r="B2904" s="6"/>
    </row>
    <row r="2905" spans="2:2">
      <c r="B2905" s="6"/>
    </row>
    <row r="2906" spans="2:2">
      <c r="B2906" s="6"/>
    </row>
    <row r="2907" spans="2:2">
      <c r="B2907" s="6"/>
    </row>
    <row r="2908" spans="2:2">
      <c r="B2908" s="6"/>
    </row>
    <row r="2909" spans="2:2">
      <c r="B2909" s="6"/>
    </row>
    <row r="2910" spans="2:2">
      <c r="B2910" s="6"/>
    </row>
    <row r="2911" spans="2:2">
      <c r="B2911" s="6"/>
    </row>
    <row r="2912" spans="2:2">
      <c r="B2912" s="6"/>
    </row>
    <row r="2913" spans="2:2">
      <c r="B2913" s="6"/>
    </row>
    <row r="2914" spans="2:2">
      <c r="B2914" s="6"/>
    </row>
    <row r="2915" spans="2:2">
      <c r="B2915" s="6"/>
    </row>
    <row r="2916" spans="2:2">
      <c r="B2916" s="6"/>
    </row>
    <row r="2917" spans="2:2">
      <c r="B2917" s="6"/>
    </row>
    <row r="2918" spans="2:2">
      <c r="B2918" s="6"/>
    </row>
    <row r="2919" spans="2:2">
      <c r="B2919" s="6"/>
    </row>
    <row r="2920" spans="2:2">
      <c r="B2920" s="6"/>
    </row>
    <row r="2921" spans="2:2">
      <c r="B2921" s="6"/>
    </row>
    <row r="2922" spans="2:2">
      <c r="B2922" s="6"/>
    </row>
    <row r="2923" spans="2:2">
      <c r="B2923" s="6"/>
    </row>
    <row r="2924" spans="2:2">
      <c r="B2924" s="6"/>
    </row>
    <row r="2925" spans="2:2">
      <c r="B2925" s="6"/>
    </row>
    <row r="2926" spans="2:2">
      <c r="B2926" s="6"/>
    </row>
    <row r="2927" spans="2:2">
      <c r="B2927" s="6"/>
    </row>
    <row r="2928" spans="2:2">
      <c r="B2928" s="6"/>
    </row>
    <row r="2929" spans="2:2">
      <c r="B2929" s="6"/>
    </row>
    <row r="2930" spans="2:2">
      <c r="B2930" s="6"/>
    </row>
    <row r="2931" spans="2:2">
      <c r="B2931" s="6"/>
    </row>
    <row r="2932" spans="2:2">
      <c r="B2932" s="6"/>
    </row>
    <row r="2933" spans="2:2">
      <c r="B2933" s="6"/>
    </row>
    <row r="2934" spans="2:2">
      <c r="B2934" s="6"/>
    </row>
    <row r="2935" spans="2:2">
      <c r="B2935" s="6"/>
    </row>
    <row r="2936" spans="2:2">
      <c r="B2936" s="6"/>
    </row>
    <row r="2937" spans="2:2">
      <c r="B2937" s="6"/>
    </row>
    <row r="2938" spans="2:2">
      <c r="B2938" s="6"/>
    </row>
    <row r="2939" spans="2:2">
      <c r="B2939" s="6"/>
    </row>
    <row r="2940" spans="2:2">
      <c r="B2940" s="6"/>
    </row>
    <row r="2941" spans="2:2">
      <c r="B2941" s="6"/>
    </row>
    <row r="2942" spans="2:2">
      <c r="B2942" s="6"/>
    </row>
    <row r="2943" spans="2:2">
      <c r="B2943" s="6"/>
    </row>
    <row r="2944" spans="2:2">
      <c r="B2944" s="6"/>
    </row>
    <row r="2945" spans="2:2">
      <c r="B2945" s="6"/>
    </row>
    <row r="2946" spans="2:2">
      <c r="B2946" s="6"/>
    </row>
    <row r="2947" spans="2:2">
      <c r="B2947" s="6"/>
    </row>
    <row r="2948" spans="2:2">
      <c r="B2948" s="6"/>
    </row>
    <row r="2949" spans="2:2">
      <c r="B2949" s="6"/>
    </row>
    <row r="2950" spans="2:2">
      <c r="B2950" s="6"/>
    </row>
    <row r="2951" spans="2:2">
      <c r="B2951" s="6"/>
    </row>
    <row r="2952" spans="2:2">
      <c r="B2952" s="6"/>
    </row>
    <row r="2953" spans="2:2">
      <c r="B2953" s="6"/>
    </row>
    <row r="2954" spans="2:2">
      <c r="B2954" s="6"/>
    </row>
    <row r="2955" spans="2:2">
      <c r="B2955" s="6"/>
    </row>
    <row r="2956" spans="2:2">
      <c r="B2956" s="6"/>
    </row>
    <row r="2957" spans="2:2">
      <c r="B2957" s="6"/>
    </row>
    <row r="2958" spans="2:2">
      <c r="B2958" s="6"/>
    </row>
    <row r="2959" spans="2:2">
      <c r="B2959" s="6"/>
    </row>
    <row r="2960" spans="2:2">
      <c r="B2960" s="6"/>
    </row>
    <row r="2961" spans="2:2">
      <c r="B2961" s="6"/>
    </row>
    <row r="2962" spans="2:2">
      <c r="B2962" s="6"/>
    </row>
    <row r="2963" spans="2:2">
      <c r="B2963" s="6"/>
    </row>
    <row r="2964" spans="2:2">
      <c r="B2964" s="6"/>
    </row>
    <row r="2965" spans="2:2">
      <c r="B2965" s="6"/>
    </row>
    <row r="2966" spans="2:2">
      <c r="B2966" s="6"/>
    </row>
    <row r="2967" spans="2:2">
      <c r="B2967" s="6"/>
    </row>
    <row r="2968" spans="2:2">
      <c r="B2968" s="6"/>
    </row>
    <row r="2969" spans="2:2">
      <c r="B2969" s="6"/>
    </row>
    <row r="2970" spans="2:2">
      <c r="B2970" s="6"/>
    </row>
    <row r="2971" spans="2:2">
      <c r="B2971" s="6"/>
    </row>
    <row r="2972" spans="2:2">
      <c r="B2972" s="6"/>
    </row>
    <row r="2973" spans="2:2">
      <c r="B2973" s="6"/>
    </row>
    <row r="2974" spans="2:2">
      <c r="B2974" s="6"/>
    </row>
    <row r="2975" spans="2:2">
      <c r="B2975" s="6"/>
    </row>
    <row r="2976" spans="2:2">
      <c r="B2976" s="6"/>
    </row>
    <row r="2977" spans="2:2">
      <c r="B2977" s="6"/>
    </row>
    <row r="2978" spans="2:2">
      <c r="B2978" s="6"/>
    </row>
    <row r="2979" spans="2:2">
      <c r="B2979" s="6"/>
    </row>
    <row r="2980" spans="2:2">
      <c r="B2980" s="6"/>
    </row>
    <row r="2981" spans="2:2">
      <c r="B2981" s="6"/>
    </row>
    <row r="2982" spans="2:2">
      <c r="B2982" s="6"/>
    </row>
    <row r="2983" spans="2:2">
      <c r="B2983" s="6"/>
    </row>
    <row r="2984" spans="2:2">
      <c r="B2984" s="6"/>
    </row>
    <row r="2985" spans="2:2">
      <c r="B2985" s="6"/>
    </row>
    <row r="2986" spans="2:2">
      <c r="B2986" s="6"/>
    </row>
    <row r="2987" spans="2:2">
      <c r="B2987" s="6"/>
    </row>
    <row r="2988" spans="2:2">
      <c r="B2988" s="6"/>
    </row>
    <row r="2989" spans="2:2">
      <c r="B2989" s="6"/>
    </row>
    <row r="2990" spans="2:2">
      <c r="B2990" s="6"/>
    </row>
    <row r="2991" spans="2:2">
      <c r="B2991" s="6"/>
    </row>
    <row r="2992" spans="2:2">
      <c r="B2992" s="6"/>
    </row>
    <row r="2993" spans="2:2">
      <c r="B2993" s="6"/>
    </row>
    <row r="2994" spans="2:2">
      <c r="B2994" s="6"/>
    </row>
    <row r="2995" spans="2:2">
      <c r="B2995" s="6"/>
    </row>
    <row r="2996" spans="2:2">
      <c r="B2996" s="6"/>
    </row>
    <row r="2997" spans="2:2">
      <c r="B2997" s="6"/>
    </row>
    <row r="2998" spans="2:2">
      <c r="B2998" s="6"/>
    </row>
    <row r="2999" spans="2:2">
      <c r="B2999" s="6"/>
    </row>
    <row r="3000" spans="2:2">
      <c r="B3000" s="6"/>
    </row>
    <row r="3001" spans="2:2">
      <c r="B3001" s="6"/>
    </row>
    <row r="3002" spans="2:2">
      <c r="B3002" s="6"/>
    </row>
    <row r="3003" spans="2:2">
      <c r="B3003" s="6"/>
    </row>
    <row r="3004" spans="2:2">
      <c r="B3004" s="6"/>
    </row>
    <row r="3005" spans="2:2">
      <c r="B3005" s="6"/>
    </row>
    <row r="3006" spans="2:2">
      <c r="B3006" s="6"/>
    </row>
    <row r="3007" spans="2:2">
      <c r="B3007" s="6"/>
    </row>
    <row r="3008" spans="2:2">
      <c r="B3008" s="6"/>
    </row>
    <row r="3009" spans="2:2">
      <c r="B3009" s="6"/>
    </row>
    <row r="3010" spans="2:2">
      <c r="B3010" s="6"/>
    </row>
    <row r="3011" spans="2:2">
      <c r="B3011" s="6"/>
    </row>
    <row r="3012" spans="2:2">
      <c r="B3012" s="6"/>
    </row>
    <row r="3013" spans="2:2">
      <c r="B3013" s="6"/>
    </row>
    <row r="3014" spans="2:2">
      <c r="B3014" s="6"/>
    </row>
    <row r="3015" spans="2:2">
      <c r="B3015" s="6"/>
    </row>
    <row r="3016" spans="2:2">
      <c r="B3016" s="6"/>
    </row>
    <row r="3017" spans="2:2">
      <c r="B3017" s="6"/>
    </row>
    <row r="3018" spans="2:2">
      <c r="B3018" s="6"/>
    </row>
    <row r="3019" spans="2:2">
      <c r="B3019" s="6"/>
    </row>
    <row r="3020" spans="2:2">
      <c r="B3020" s="6"/>
    </row>
    <row r="3021" spans="2:2">
      <c r="B3021" s="6"/>
    </row>
    <row r="3022" spans="2:2">
      <c r="B3022" s="6"/>
    </row>
    <row r="3023" spans="2:2">
      <c r="B3023" s="6"/>
    </row>
    <row r="3024" spans="2:2">
      <c r="B3024" s="6"/>
    </row>
    <row r="3025" spans="2:2">
      <c r="B3025" s="6"/>
    </row>
    <row r="3026" spans="2:2">
      <c r="B3026" s="6"/>
    </row>
    <row r="3027" spans="2:2">
      <c r="B3027" s="6"/>
    </row>
    <row r="3028" spans="2:2">
      <c r="B3028" s="6"/>
    </row>
    <row r="3029" spans="2:2">
      <c r="B3029" s="6"/>
    </row>
    <row r="3030" spans="2:2">
      <c r="B3030" s="6"/>
    </row>
    <row r="3031" spans="2:2">
      <c r="B3031" s="6"/>
    </row>
    <row r="3032" spans="2:2">
      <c r="B3032" s="6"/>
    </row>
    <row r="3033" spans="2:2">
      <c r="B3033" s="6"/>
    </row>
    <row r="3034" spans="2:2">
      <c r="B3034" s="6"/>
    </row>
    <row r="3035" spans="2:2">
      <c r="B3035" s="6"/>
    </row>
    <row r="3036" spans="2:2">
      <c r="B3036" s="6"/>
    </row>
    <row r="3037" spans="2:2">
      <c r="B3037" s="6"/>
    </row>
    <row r="3038" spans="2:2">
      <c r="B3038" s="6"/>
    </row>
    <row r="3039" spans="2:2">
      <c r="B3039" s="6"/>
    </row>
    <row r="3040" spans="2:2">
      <c r="B3040" s="6"/>
    </row>
    <row r="3041" spans="2:2">
      <c r="B3041" s="6"/>
    </row>
    <row r="3042" spans="2:2">
      <c r="B3042" s="6"/>
    </row>
    <row r="3043" spans="2:2">
      <c r="B3043" s="6"/>
    </row>
    <row r="3044" spans="2:2">
      <c r="B3044" s="6"/>
    </row>
    <row r="3045" spans="2:2">
      <c r="B3045" s="6"/>
    </row>
    <row r="3046" spans="2:2">
      <c r="B3046" s="6"/>
    </row>
    <row r="3047" spans="2:2">
      <c r="B3047" s="6"/>
    </row>
    <row r="3048" spans="2:2">
      <c r="B3048" s="6"/>
    </row>
    <row r="3049" spans="2:2">
      <c r="B3049" s="6"/>
    </row>
    <row r="3050" spans="2:2">
      <c r="B3050" s="6"/>
    </row>
    <row r="3051" spans="2:2">
      <c r="B3051" s="6"/>
    </row>
    <row r="3052" spans="2:2">
      <c r="B3052" s="6"/>
    </row>
    <row r="3053" spans="2:2">
      <c r="B3053" s="6"/>
    </row>
    <row r="3054" spans="2:2">
      <c r="B3054" s="6"/>
    </row>
    <row r="3055" spans="2:2">
      <c r="B3055" s="6"/>
    </row>
    <row r="3056" spans="2:2">
      <c r="B3056" s="6"/>
    </row>
    <row r="3057" spans="2:2">
      <c r="B3057" s="6"/>
    </row>
    <row r="3058" spans="2:2">
      <c r="B3058" s="6"/>
    </row>
    <row r="3059" spans="2:2">
      <c r="B3059" s="6"/>
    </row>
    <row r="3060" spans="2:2">
      <c r="B3060" s="6"/>
    </row>
    <row r="3061" spans="2:2">
      <c r="B3061" s="6"/>
    </row>
    <row r="3062" spans="2:2">
      <c r="B3062" s="6"/>
    </row>
    <row r="3063" spans="2:2">
      <c r="B3063" s="6"/>
    </row>
    <row r="3064" spans="2:2">
      <c r="B3064" s="6"/>
    </row>
    <row r="3065" spans="2:2">
      <c r="B3065" s="6"/>
    </row>
    <row r="3066" spans="2:2">
      <c r="B3066" s="6"/>
    </row>
    <row r="3067" spans="2:2">
      <c r="B3067" s="6"/>
    </row>
    <row r="3068" spans="2:2">
      <c r="B3068" s="6"/>
    </row>
    <row r="3069" spans="2:2">
      <c r="B3069" s="6"/>
    </row>
    <row r="3070" spans="2:2">
      <c r="B3070" s="6"/>
    </row>
    <row r="3071" spans="2:2">
      <c r="B3071" s="6"/>
    </row>
    <row r="3072" spans="2:2">
      <c r="B3072" s="6"/>
    </row>
    <row r="3073" spans="2:2">
      <c r="B3073" s="6"/>
    </row>
    <row r="3074" spans="2:2">
      <c r="B3074" s="6"/>
    </row>
    <row r="3075" spans="2:2">
      <c r="B3075" s="6"/>
    </row>
    <row r="3076" spans="2:2">
      <c r="B3076" s="6"/>
    </row>
    <row r="3077" spans="2:2">
      <c r="B3077" s="6"/>
    </row>
    <row r="3078" spans="2:2">
      <c r="B3078" s="6"/>
    </row>
    <row r="3079" spans="2:2">
      <c r="B3079" s="6"/>
    </row>
    <row r="3080" spans="2:2">
      <c r="B3080" s="6"/>
    </row>
    <row r="3081" spans="2:2">
      <c r="B3081" s="6"/>
    </row>
    <row r="3082" spans="2:2">
      <c r="B3082" s="6"/>
    </row>
    <row r="3083" spans="2:2">
      <c r="B3083" s="6"/>
    </row>
    <row r="3084" spans="2:2">
      <c r="B3084" s="6"/>
    </row>
    <row r="3085" spans="2:2">
      <c r="B3085" s="6"/>
    </row>
    <row r="3086" spans="2:2">
      <c r="B3086" s="6"/>
    </row>
    <row r="3087" spans="2:2">
      <c r="B3087" s="6"/>
    </row>
    <row r="3088" spans="2:2">
      <c r="B3088" s="6"/>
    </row>
    <row r="3089" spans="2:2">
      <c r="B3089" s="6"/>
    </row>
    <row r="3090" spans="2:2">
      <c r="B3090" s="6"/>
    </row>
    <row r="3091" spans="2:2">
      <c r="B3091" s="6"/>
    </row>
    <row r="3092" spans="2:2">
      <c r="B3092" s="6"/>
    </row>
    <row r="3093" spans="2:2">
      <c r="B3093" s="6"/>
    </row>
    <row r="3094" spans="2:2">
      <c r="B3094" s="6"/>
    </row>
    <row r="3095" spans="2:2">
      <c r="B3095" s="6"/>
    </row>
    <row r="3096" spans="2:2">
      <c r="B3096" s="6"/>
    </row>
    <row r="3097" spans="2:2">
      <c r="B3097" s="6"/>
    </row>
    <row r="3098" spans="2:2">
      <c r="B3098" s="6"/>
    </row>
    <row r="3099" spans="2:2">
      <c r="B3099" s="6"/>
    </row>
    <row r="3100" spans="2:2">
      <c r="B3100" s="6"/>
    </row>
    <row r="3101" spans="2:2">
      <c r="B3101" s="6"/>
    </row>
    <row r="3102" spans="2:2">
      <c r="B3102" s="6"/>
    </row>
    <row r="3103" spans="2:2">
      <c r="B3103" s="6"/>
    </row>
    <row r="3104" spans="2:2">
      <c r="B3104" s="6"/>
    </row>
    <row r="3105" spans="2:2">
      <c r="B3105" s="6"/>
    </row>
    <row r="3106" spans="2:2">
      <c r="B3106" s="6"/>
    </row>
    <row r="3107" spans="2:2">
      <c r="B3107" s="6"/>
    </row>
    <row r="3108" spans="2:2">
      <c r="B3108" s="6"/>
    </row>
    <row r="3109" spans="2:2">
      <c r="B3109" s="6"/>
    </row>
    <row r="3110" spans="2:2">
      <c r="B3110" s="6"/>
    </row>
    <row r="3111" spans="2:2">
      <c r="B3111" s="6"/>
    </row>
    <row r="3112" spans="2:2">
      <c r="B3112" s="6"/>
    </row>
    <row r="3113" spans="2:2">
      <c r="B3113" s="6"/>
    </row>
    <row r="3114" spans="2:2">
      <c r="B3114" s="6"/>
    </row>
    <row r="3115" spans="2:2">
      <c r="B3115" s="6"/>
    </row>
    <row r="3116" spans="2:2">
      <c r="B3116" s="6"/>
    </row>
    <row r="3117" spans="2:2">
      <c r="B3117" s="6"/>
    </row>
    <row r="3118" spans="2:2">
      <c r="B3118" s="6"/>
    </row>
    <row r="3119" spans="2:2">
      <c r="B3119" s="6"/>
    </row>
    <row r="3120" spans="2:2">
      <c r="B3120" s="6"/>
    </row>
    <row r="3121" spans="2:2">
      <c r="B3121" s="6"/>
    </row>
    <row r="3122" spans="2:2">
      <c r="B3122" s="6"/>
    </row>
    <row r="3123" spans="2:2">
      <c r="B3123" s="6"/>
    </row>
    <row r="3124" spans="2:2">
      <c r="B3124" s="6"/>
    </row>
    <row r="3125" spans="2:2">
      <c r="B3125" s="6"/>
    </row>
    <row r="3126" spans="2:2">
      <c r="B3126" s="6"/>
    </row>
    <row r="3127" spans="2:2">
      <c r="B3127" s="6"/>
    </row>
    <row r="3128" spans="2:2">
      <c r="B3128" s="6"/>
    </row>
    <row r="3129" spans="2:2">
      <c r="B3129" s="6"/>
    </row>
    <row r="3130" spans="2:2">
      <c r="B3130" s="6"/>
    </row>
    <row r="3131" spans="2:2">
      <c r="B3131" s="6"/>
    </row>
    <row r="3132" spans="2:2">
      <c r="B3132" s="6"/>
    </row>
    <row r="3133" spans="2:2">
      <c r="B3133" s="6"/>
    </row>
    <row r="3134" spans="2:2">
      <c r="B3134" s="6"/>
    </row>
    <row r="3135" spans="2:2">
      <c r="B3135" s="6"/>
    </row>
    <row r="3136" spans="2:2">
      <c r="B3136" s="6"/>
    </row>
    <row r="3137" spans="2:2">
      <c r="B3137" s="6"/>
    </row>
    <row r="3138" spans="2:2">
      <c r="B3138" s="6"/>
    </row>
    <row r="3139" spans="2:2">
      <c r="B3139" s="6"/>
    </row>
    <row r="3140" spans="2:2">
      <c r="B3140" s="6"/>
    </row>
    <row r="3141" spans="2:2">
      <c r="B3141" s="6"/>
    </row>
    <row r="3142" spans="2:2">
      <c r="B3142" s="6"/>
    </row>
    <row r="3143" spans="2:2">
      <c r="B3143" s="6"/>
    </row>
    <row r="3144" spans="2:2">
      <c r="B3144" s="6"/>
    </row>
    <row r="3145" spans="2:2">
      <c r="B3145" s="6"/>
    </row>
    <row r="3146" spans="2:2">
      <c r="B3146" s="6"/>
    </row>
    <row r="3147" spans="2:2">
      <c r="B3147" s="6"/>
    </row>
    <row r="3148" spans="2:2">
      <c r="B3148" s="6"/>
    </row>
    <row r="3149" spans="2:2">
      <c r="B3149" s="6"/>
    </row>
    <row r="3150" spans="2:2">
      <c r="B3150" s="6"/>
    </row>
    <row r="3151" spans="2:2">
      <c r="B3151" s="6"/>
    </row>
    <row r="3152" spans="2:2">
      <c r="B3152" s="6"/>
    </row>
    <row r="3153" spans="2:2">
      <c r="B3153" s="6"/>
    </row>
    <row r="3154" spans="2:2">
      <c r="B3154" s="6"/>
    </row>
    <row r="3155" spans="2:2">
      <c r="B3155" s="6"/>
    </row>
    <row r="3156" spans="2:2">
      <c r="B3156" s="6"/>
    </row>
    <row r="3157" spans="2:2">
      <c r="B3157" s="6"/>
    </row>
    <row r="3158" spans="2:2">
      <c r="B3158" s="6"/>
    </row>
    <row r="3159" spans="2:2">
      <c r="B3159" s="6"/>
    </row>
    <row r="3160" spans="2:2">
      <c r="B3160" s="6"/>
    </row>
    <row r="3161" spans="2:2">
      <c r="B3161" s="6"/>
    </row>
    <row r="3162" spans="2:2">
      <c r="B3162" s="6"/>
    </row>
    <row r="3163" spans="2:2">
      <c r="B3163" s="6"/>
    </row>
    <row r="3164" spans="2:2">
      <c r="B3164" s="6"/>
    </row>
    <row r="3165" spans="2:2">
      <c r="B3165" s="6"/>
    </row>
    <row r="3166" spans="2:2">
      <c r="B3166" s="6"/>
    </row>
    <row r="3167" spans="2:2">
      <c r="B3167" s="6"/>
    </row>
    <row r="3168" spans="2:2">
      <c r="B3168" s="6"/>
    </row>
    <row r="3169" spans="2:2">
      <c r="B3169" s="6"/>
    </row>
    <row r="3170" spans="2:2">
      <c r="B3170" s="6"/>
    </row>
    <row r="3171" spans="2:2">
      <c r="B3171" s="6"/>
    </row>
    <row r="3172" spans="2:2">
      <c r="B3172" s="6"/>
    </row>
    <row r="3173" spans="2:2">
      <c r="B3173" s="6"/>
    </row>
    <row r="3174" spans="2:2">
      <c r="B3174" s="6"/>
    </row>
    <row r="3175" spans="2:2">
      <c r="B3175" s="6"/>
    </row>
    <row r="3176" spans="2:2">
      <c r="B3176" s="6"/>
    </row>
    <row r="3177" spans="2:2">
      <c r="B3177" s="6"/>
    </row>
    <row r="3178" spans="2:2">
      <c r="B3178" s="6"/>
    </row>
    <row r="3179" spans="2:2">
      <c r="B3179" s="6"/>
    </row>
    <row r="3180" spans="2:2">
      <c r="B3180" s="6"/>
    </row>
    <row r="3181" spans="2:2">
      <c r="B3181" s="6"/>
    </row>
    <row r="3182" spans="2:2">
      <c r="B3182" s="6"/>
    </row>
    <row r="3183" spans="2:2">
      <c r="B3183" s="6"/>
    </row>
    <row r="3184" spans="2:2">
      <c r="B3184" s="6"/>
    </row>
    <row r="3185" spans="2:2">
      <c r="B3185" s="6"/>
    </row>
    <row r="3186" spans="2:2">
      <c r="B3186" s="6"/>
    </row>
    <row r="3187" spans="2:2">
      <c r="B3187" s="6"/>
    </row>
    <row r="3188" spans="2:2">
      <c r="B3188" s="6"/>
    </row>
    <row r="3189" spans="2:2">
      <c r="B3189" s="6"/>
    </row>
    <row r="3190" spans="2:2">
      <c r="B3190" s="6"/>
    </row>
    <row r="3191" spans="2:2">
      <c r="B3191" s="6"/>
    </row>
    <row r="3192" spans="2:2">
      <c r="B3192" s="6"/>
    </row>
    <row r="3193" spans="2:2">
      <c r="B3193" s="6"/>
    </row>
    <row r="3194" spans="2:2">
      <c r="B3194" s="6"/>
    </row>
    <row r="3195" spans="2:2">
      <c r="B3195" s="6"/>
    </row>
    <row r="3196" spans="2:2">
      <c r="B3196" s="6"/>
    </row>
    <row r="3197" spans="2:2">
      <c r="B3197" s="6"/>
    </row>
    <row r="3198" spans="2:2">
      <c r="B3198" s="6"/>
    </row>
    <row r="3199" spans="2:2">
      <c r="B3199" s="6"/>
    </row>
    <row r="3200" spans="2:2">
      <c r="B3200" s="6"/>
    </row>
    <row r="3201" spans="2:2">
      <c r="B3201" s="6"/>
    </row>
    <row r="3202" spans="2:2">
      <c r="B3202" s="6"/>
    </row>
    <row r="3203" spans="2:2">
      <c r="B3203" s="6"/>
    </row>
    <row r="3204" spans="2:2">
      <c r="B3204" s="6"/>
    </row>
    <row r="3205" spans="2:2">
      <c r="B3205" s="6"/>
    </row>
    <row r="3206" spans="2:2">
      <c r="B3206" s="6"/>
    </row>
    <row r="3207" spans="2:2">
      <c r="B3207" s="6"/>
    </row>
    <row r="3208" spans="2:2">
      <c r="B3208" s="6"/>
    </row>
    <row r="3209" spans="2:2">
      <c r="B3209" s="6"/>
    </row>
    <row r="3210" spans="2:2">
      <c r="B3210" s="6"/>
    </row>
    <row r="3211" spans="2:2">
      <c r="B3211" s="6"/>
    </row>
    <row r="3212" spans="2:2">
      <c r="B3212" s="6"/>
    </row>
    <row r="3213" spans="2:2">
      <c r="B3213" s="6"/>
    </row>
    <row r="3214" spans="2:2">
      <c r="B3214" s="6"/>
    </row>
    <row r="3215" spans="2:2">
      <c r="B3215" s="6"/>
    </row>
    <row r="3216" spans="2:2">
      <c r="B3216" s="6"/>
    </row>
    <row r="3217" spans="2:2">
      <c r="B3217" s="6"/>
    </row>
    <row r="3218" spans="2:2">
      <c r="B3218" s="6"/>
    </row>
    <row r="3219" spans="2:2">
      <c r="B3219" s="6"/>
    </row>
    <row r="3220" spans="2:2">
      <c r="B3220" s="6"/>
    </row>
    <row r="3221" spans="2:2">
      <c r="B3221" s="6"/>
    </row>
    <row r="3222" spans="2:2">
      <c r="B3222" s="6"/>
    </row>
    <row r="3223" spans="2:2">
      <c r="B3223" s="6"/>
    </row>
    <row r="3224" spans="2:2">
      <c r="B3224" s="6"/>
    </row>
    <row r="3225" spans="2:2">
      <c r="B3225" s="6"/>
    </row>
    <row r="3226" spans="2:2">
      <c r="B3226" s="6"/>
    </row>
    <row r="3227" spans="2:2">
      <c r="B3227" s="6"/>
    </row>
    <row r="3228" spans="2:2">
      <c r="B3228" s="6"/>
    </row>
    <row r="3229" spans="2:2">
      <c r="B3229" s="6"/>
    </row>
    <row r="3230" spans="2:2">
      <c r="B3230" s="6"/>
    </row>
    <row r="3231" spans="2:2">
      <c r="B3231" s="6"/>
    </row>
    <row r="3232" spans="2:2">
      <c r="B3232" s="6"/>
    </row>
    <row r="3233" spans="2:2">
      <c r="B3233" s="6"/>
    </row>
    <row r="3234" spans="2:2">
      <c r="B3234" s="6"/>
    </row>
    <row r="3235" spans="2:2">
      <c r="B3235" s="6"/>
    </row>
    <row r="3236" spans="2:2">
      <c r="B3236" s="6"/>
    </row>
    <row r="3237" spans="2:2">
      <c r="B3237" s="6"/>
    </row>
    <row r="3238" spans="2:2">
      <c r="B3238" s="6"/>
    </row>
    <row r="3239" spans="2:2">
      <c r="B3239" s="6"/>
    </row>
    <row r="3240" spans="2:2">
      <c r="B3240" s="6"/>
    </row>
    <row r="3241" spans="2:2">
      <c r="B3241" s="6"/>
    </row>
    <row r="3242" spans="2:2">
      <c r="B3242" s="6"/>
    </row>
    <row r="3243" spans="2:2">
      <c r="B3243" s="6"/>
    </row>
    <row r="3244" spans="2:2">
      <c r="B3244" s="6"/>
    </row>
    <row r="3245" spans="2:2">
      <c r="B3245" s="6"/>
    </row>
    <row r="3246" spans="2:2">
      <c r="B3246" s="6"/>
    </row>
    <row r="3247" spans="2:2">
      <c r="B3247" s="6"/>
    </row>
    <row r="3248" spans="2:2">
      <c r="B3248" s="6"/>
    </row>
    <row r="3249" spans="2:2">
      <c r="B3249" s="6"/>
    </row>
    <row r="3250" spans="2:2">
      <c r="B3250" s="6"/>
    </row>
    <row r="3251" spans="2:2">
      <c r="B3251" s="6"/>
    </row>
    <row r="3252" spans="2:2">
      <c r="B3252" s="6"/>
    </row>
    <row r="3253" spans="2:2">
      <c r="B3253" s="6"/>
    </row>
    <row r="3254" spans="2:2">
      <c r="B3254" s="6"/>
    </row>
    <row r="3255" spans="2:2">
      <c r="B3255" s="6"/>
    </row>
    <row r="3256" spans="2:2">
      <c r="B3256" s="6"/>
    </row>
    <row r="3257" spans="2:2">
      <c r="B3257" s="6"/>
    </row>
    <row r="3258" spans="2:2">
      <c r="B3258" s="6"/>
    </row>
    <row r="3259" spans="2:2">
      <c r="B3259" s="6"/>
    </row>
    <row r="3260" spans="2:2">
      <c r="B3260" s="6"/>
    </row>
    <row r="3261" spans="2:2">
      <c r="B3261" s="6"/>
    </row>
    <row r="3262" spans="2:2">
      <c r="B3262" s="6"/>
    </row>
    <row r="3263" spans="2:2">
      <c r="B3263" s="6"/>
    </row>
    <row r="3264" spans="2:2">
      <c r="B3264" s="6"/>
    </row>
    <row r="3265" spans="2:2">
      <c r="B3265" s="6"/>
    </row>
    <row r="3266" spans="2:2">
      <c r="B3266" s="6"/>
    </row>
    <row r="3267" spans="2:2">
      <c r="B3267" s="6"/>
    </row>
    <row r="3268" spans="2:2">
      <c r="B3268" s="6"/>
    </row>
    <row r="3269" spans="2:2">
      <c r="B3269" s="6"/>
    </row>
    <row r="3270" spans="2:2">
      <c r="B3270" s="6"/>
    </row>
    <row r="3271" spans="2:2">
      <c r="B3271" s="6"/>
    </row>
    <row r="3272" spans="2:2">
      <c r="B3272" s="6"/>
    </row>
    <row r="3273" spans="2:2">
      <c r="B3273" s="6"/>
    </row>
    <row r="3274" spans="2:2">
      <c r="B3274" s="6"/>
    </row>
    <row r="3275" spans="2:2">
      <c r="B3275" s="6"/>
    </row>
    <row r="3276" spans="2:2">
      <c r="B3276" s="6"/>
    </row>
    <row r="3277" spans="2:2">
      <c r="B3277" s="6"/>
    </row>
    <row r="3278" spans="2:2">
      <c r="B3278" s="6"/>
    </row>
    <row r="3279" spans="2:2">
      <c r="B3279" s="6"/>
    </row>
    <row r="3280" spans="2:2">
      <c r="B3280" s="6"/>
    </row>
    <row r="3281" spans="2:2">
      <c r="B3281" s="6"/>
    </row>
    <row r="3282" spans="2:2">
      <c r="B3282" s="6"/>
    </row>
    <row r="3283" spans="2:2">
      <c r="B3283" s="6"/>
    </row>
    <row r="3284" spans="2:2">
      <c r="B3284" s="6"/>
    </row>
    <row r="3285" spans="2:2">
      <c r="B3285" s="6"/>
    </row>
    <row r="3286" spans="2:2">
      <c r="B3286" s="6"/>
    </row>
    <row r="3287" spans="2:2">
      <c r="B3287" s="6"/>
    </row>
    <row r="3288" spans="2:2">
      <c r="B3288" s="6"/>
    </row>
    <row r="3289" spans="2:2">
      <c r="B3289" s="6"/>
    </row>
    <row r="3290" spans="2:2">
      <c r="B3290" s="6"/>
    </row>
    <row r="3291" spans="2:2">
      <c r="B3291" s="6"/>
    </row>
    <row r="3292" spans="2:2">
      <c r="B3292" s="6"/>
    </row>
    <row r="3293" spans="2:2">
      <c r="B3293" s="6"/>
    </row>
    <row r="3294" spans="2:2">
      <c r="B3294" s="6"/>
    </row>
    <row r="3295" spans="2:2">
      <c r="B3295" s="6"/>
    </row>
    <row r="3296" spans="2:2">
      <c r="B3296" s="6"/>
    </row>
    <row r="3297" spans="2:2">
      <c r="B3297" s="6"/>
    </row>
    <row r="3298" spans="2:2">
      <c r="B3298" s="6"/>
    </row>
    <row r="3299" spans="2:2">
      <c r="B3299" s="6"/>
    </row>
    <row r="3300" spans="2:2">
      <c r="B3300" s="6"/>
    </row>
    <row r="3301" spans="2:2">
      <c r="B3301" s="6"/>
    </row>
    <row r="3302" spans="2:2">
      <c r="B3302" s="6"/>
    </row>
    <row r="3303" spans="2:2">
      <c r="B3303" s="6"/>
    </row>
    <row r="3304" spans="2:2">
      <c r="B3304" s="6"/>
    </row>
    <row r="3305" spans="2:2">
      <c r="B3305" s="6"/>
    </row>
    <row r="3306" spans="2:2">
      <c r="B3306" s="6"/>
    </row>
    <row r="3307" spans="2:2">
      <c r="B3307" s="6"/>
    </row>
    <row r="3308" spans="2:2">
      <c r="B3308" s="6"/>
    </row>
    <row r="3309" spans="2:2">
      <c r="B3309" s="6"/>
    </row>
    <row r="3310" spans="2:2">
      <c r="B3310" s="6"/>
    </row>
    <row r="3311" spans="2:2">
      <c r="B3311" s="6"/>
    </row>
    <row r="3312" spans="2:2">
      <c r="B3312" s="6"/>
    </row>
    <row r="3313" spans="2:2">
      <c r="B3313" s="6"/>
    </row>
    <row r="3314" spans="2:2">
      <c r="B3314" s="6"/>
    </row>
    <row r="3315" spans="2:2">
      <c r="B3315" s="6"/>
    </row>
    <row r="3316" spans="2:2">
      <c r="B3316" s="6"/>
    </row>
    <row r="3317" spans="2:2">
      <c r="B3317" s="6"/>
    </row>
    <row r="3318" spans="2:2">
      <c r="B3318" s="6"/>
    </row>
    <row r="3319" spans="2:2">
      <c r="B3319" s="6"/>
    </row>
    <row r="3320" spans="2:2">
      <c r="B3320" s="6"/>
    </row>
    <row r="3321" spans="2:2">
      <c r="B3321" s="6"/>
    </row>
    <row r="3322" spans="2:2">
      <c r="B3322" s="6"/>
    </row>
    <row r="3323" spans="2:2">
      <c r="B3323" s="6"/>
    </row>
    <row r="3324" spans="2:2">
      <c r="B3324" s="6"/>
    </row>
    <row r="3325" spans="2:2">
      <c r="B3325" s="6"/>
    </row>
    <row r="3326" spans="2:2">
      <c r="B3326" s="6"/>
    </row>
    <row r="3327" spans="2:2">
      <c r="B3327" s="6"/>
    </row>
    <row r="3328" spans="2:2">
      <c r="B3328" s="6"/>
    </row>
    <row r="3329" spans="2:2">
      <c r="B3329" s="6"/>
    </row>
    <row r="3330" spans="2:2">
      <c r="B3330" s="6"/>
    </row>
    <row r="3331" spans="2:2">
      <c r="B3331" s="6"/>
    </row>
    <row r="3332" spans="2:2">
      <c r="B3332" s="6"/>
    </row>
    <row r="3333" spans="2:2">
      <c r="B3333" s="6"/>
    </row>
    <row r="3334" spans="2:2">
      <c r="B3334" s="6"/>
    </row>
    <row r="3335" spans="2:2">
      <c r="B3335" s="6"/>
    </row>
    <row r="3336" spans="2:2">
      <c r="B3336" s="6"/>
    </row>
    <row r="3337" spans="2:2">
      <c r="B3337" s="6"/>
    </row>
    <row r="3338" spans="2:2">
      <c r="B3338" s="6"/>
    </row>
    <row r="3339" spans="2:2">
      <c r="B3339" s="6"/>
    </row>
    <row r="3340" spans="2:2">
      <c r="B3340" s="6"/>
    </row>
    <row r="3341" spans="2:2">
      <c r="B3341" s="6"/>
    </row>
    <row r="3342" spans="2:2">
      <c r="B3342" s="6"/>
    </row>
    <row r="3343" spans="2:2">
      <c r="B3343" s="6"/>
    </row>
    <row r="3344" spans="2:2">
      <c r="B3344" s="6"/>
    </row>
    <row r="3345" spans="2:2">
      <c r="B3345" s="6"/>
    </row>
    <row r="3346" spans="2:2">
      <c r="B3346" s="6"/>
    </row>
    <row r="3347" spans="2:2">
      <c r="B3347" s="6"/>
    </row>
    <row r="3348" spans="2:2">
      <c r="B3348" s="6"/>
    </row>
    <row r="3349" spans="2:2">
      <c r="B3349" s="6"/>
    </row>
    <row r="3350" spans="2:2">
      <c r="B3350" s="6"/>
    </row>
    <row r="3351" spans="2:2">
      <c r="B3351" s="6"/>
    </row>
    <row r="3352" spans="2:2">
      <c r="B3352" s="6"/>
    </row>
    <row r="3353" spans="2:2">
      <c r="B3353" s="6"/>
    </row>
    <row r="3354" spans="2:2">
      <c r="B3354" s="6"/>
    </row>
    <row r="3355" spans="2:2">
      <c r="B3355" s="6"/>
    </row>
    <row r="3356" spans="2:2">
      <c r="B3356" s="6"/>
    </row>
    <row r="3357" spans="2:2">
      <c r="B3357" s="6"/>
    </row>
    <row r="3358" spans="2:2">
      <c r="B3358" s="6"/>
    </row>
    <row r="3359" spans="2:2">
      <c r="B3359" s="6"/>
    </row>
    <row r="3360" spans="2:2">
      <c r="B3360" s="6"/>
    </row>
    <row r="3361" spans="2:2">
      <c r="B3361" s="6"/>
    </row>
    <row r="3362" spans="2:2">
      <c r="B3362" s="6"/>
    </row>
    <row r="3363" spans="2:2">
      <c r="B3363" s="6"/>
    </row>
    <row r="3364" spans="2:2">
      <c r="B3364" s="6"/>
    </row>
    <row r="3365" spans="2:2">
      <c r="B3365" s="6"/>
    </row>
    <row r="3366" spans="2:2">
      <c r="B3366" s="6"/>
    </row>
    <row r="3367" spans="2:2">
      <c r="B3367" s="6"/>
    </row>
    <row r="3368" spans="2:2">
      <c r="B3368" s="6"/>
    </row>
    <row r="3369" spans="2:2">
      <c r="B3369" s="6"/>
    </row>
    <row r="3370" spans="2:2">
      <c r="B3370" s="6"/>
    </row>
    <row r="3371" spans="2:2">
      <c r="B3371" s="6"/>
    </row>
    <row r="3372" spans="2:2">
      <c r="B3372" s="6"/>
    </row>
    <row r="3373" spans="2:2">
      <c r="B3373" s="6"/>
    </row>
    <row r="3374" spans="2:2">
      <c r="B3374" s="6"/>
    </row>
    <row r="3375" spans="2:2">
      <c r="B3375" s="6"/>
    </row>
    <row r="3376" spans="2:2">
      <c r="B3376" s="6"/>
    </row>
    <row r="3377" spans="2:2">
      <c r="B3377" s="6"/>
    </row>
    <row r="3378" spans="2:2">
      <c r="B3378" s="6"/>
    </row>
    <row r="3379" spans="2:2">
      <c r="B3379" s="6"/>
    </row>
    <row r="3380" spans="2:2">
      <c r="B3380" s="6"/>
    </row>
    <row r="3381" spans="2:2">
      <c r="B3381" s="6"/>
    </row>
    <row r="3382" spans="2:2">
      <c r="B3382" s="6"/>
    </row>
    <row r="3383" spans="2:2">
      <c r="B3383" s="6"/>
    </row>
    <row r="3384" spans="2:2">
      <c r="B3384" s="6"/>
    </row>
    <row r="3385" spans="2:2">
      <c r="B3385" s="6"/>
    </row>
    <row r="3386" spans="2:2">
      <c r="B3386" s="6"/>
    </row>
    <row r="3387" spans="2:2">
      <c r="B3387" s="6"/>
    </row>
    <row r="3388" spans="2:2">
      <c r="B3388" s="6"/>
    </row>
    <row r="3389" spans="2:2">
      <c r="B3389" s="6"/>
    </row>
    <row r="3390" spans="2:2">
      <c r="B3390" s="6"/>
    </row>
    <row r="3391" spans="2:2">
      <c r="B3391" s="6"/>
    </row>
    <row r="3392" spans="2:2">
      <c r="B3392" s="6"/>
    </row>
    <row r="3393" spans="2:2">
      <c r="B3393" s="6"/>
    </row>
    <row r="3394" spans="2:2">
      <c r="B3394" s="6"/>
    </row>
    <row r="3395" spans="2:2">
      <c r="B3395" s="6"/>
    </row>
    <row r="3396" spans="2:2">
      <c r="B3396" s="6"/>
    </row>
    <row r="3397" spans="2:2">
      <c r="B3397" s="6"/>
    </row>
    <row r="3398" spans="2:2">
      <c r="B3398" s="6"/>
    </row>
    <row r="3399" spans="2:2">
      <c r="B3399" s="6"/>
    </row>
    <row r="3400" spans="2:2">
      <c r="B3400" s="6"/>
    </row>
    <row r="3401" spans="2:2">
      <c r="B3401" s="6"/>
    </row>
    <row r="3402" spans="2:2">
      <c r="B3402" s="6"/>
    </row>
    <row r="3403" spans="2:2">
      <c r="B3403" s="6"/>
    </row>
    <row r="3404" spans="2:2">
      <c r="B3404" s="6"/>
    </row>
    <row r="3405" spans="2:2">
      <c r="B3405" s="6"/>
    </row>
    <row r="3406" spans="2:2">
      <c r="B3406" s="6"/>
    </row>
    <row r="3407" spans="2:2">
      <c r="B3407" s="6"/>
    </row>
    <row r="3408" spans="2:2">
      <c r="B3408" s="6"/>
    </row>
    <row r="3409" spans="2:2">
      <c r="B3409" s="6"/>
    </row>
    <row r="3410" spans="2:2">
      <c r="B3410" s="6"/>
    </row>
    <row r="3411" spans="2:2">
      <c r="B3411" s="6"/>
    </row>
    <row r="3412" spans="2:2">
      <c r="B3412" s="6"/>
    </row>
    <row r="3413" spans="2:2">
      <c r="B3413" s="6"/>
    </row>
    <row r="3414" spans="2:2">
      <c r="B3414" s="6"/>
    </row>
    <row r="3415" spans="2:2">
      <c r="B3415" s="6"/>
    </row>
    <row r="3416" spans="2:2">
      <c r="B3416" s="6"/>
    </row>
    <row r="3417" spans="2:2">
      <c r="B3417" s="6"/>
    </row>
    <row r="3418" spans="2:2">
      <c r="B3418" s="6"/>
    </row>
    <row r="3419" spans="2:2">
      <c r="B3419" s="6"/>
    </row>
    <row r="3420" spans="2:2">
      <c r="B3420" s="6"/>
    </row>
    <row r="3421" spans="2:2">
      <c r="B3421" s="6"/>
    </row>
    <row r="3422" spans="2:2">
      <c r="B3422" s="6"/>
    </row>
    <row r="3423" spans="2:2">
      <c r="B3423" s="6"/>
    </row>
    <row r="3424" spans="2:2">
      <c r="B3424" s="6"/>
    </row>
    <row r="3425" spans="2:2">
      <c r="B3425" s="6"/>
    </row>
    <row r="3426" spans="2:2">
      <c r="B3426" s="6"/>
    </row>
    <row r="3427" spans="2:2">
      <c r="B3427" s="6"/>
    </row>
    <row r="3428" spans="2:2">
      <c r="B3428" s="6"/>
    </row>
    <row r="3429" spans="2:2">
      <c r="B3429" s="6"/>
    </row>
    <row r="3430" spans="2:2">
      <c r="B3430" s="6"/>
    </row>
    <row r="3431" spans="2:2">
      <c r="B3431" s="6"/>
    </row>
    <row r="3432" spans="2:2">
      <c r="B3432" s="6"/>
    </row>
    <row r="3433" spans="2:2">
      <c r="B3433" s="6"/>
    </row>
    <row r="3434" spans="2:2">
      <c r="B3434" s="6"/>
    </row>
    <row r="3435" spans="2:2">
      <c r="B3435" s="6"/>
    </row>
    <row r="3436" spans="2:2">
      <c r="B3436" s="6"/>
    </row>
    <row r="3437" spans="2:2">
      <c r="B3437" s="6"/>
    </row>
    <row r="3438" spans="2:2">
      <c r="B3438" s="6"/>
    </row>
    <row r="3439" spans="2:2">
      <c r="B3439" s="6"/>
    </row>
    <row r="3440" spans="2:2">
      <c r="B3440" s="6"/>
    </row>
    <row r="3441" spans="2:2">
      <c r="B3441" s="6"/>
    </row>
    <row r="3442" spans="2:2">
      <c r="B3442" s="6"/>
    </row>
    <row r="3443" spans="2:2">
      <c r="B3443" s="6"/>
    </row>
    <row r="3444" spans="2:2">
      <c r="B3444" s="6"/>
    </row>
    <row r="3445" spans="2:2">
      <c r="B3445" s="6"/>
    </row>
    <row r="3446" spans="2:2">
      <c r="B3446" s="6"/>
    </row>
    <row r="3447" spans="2:2">
      <c r="B3447" s="6"/>
    </row>
    <row r="3448" spans="2:2">
      <c r="B3448" s="6"/>
    </row>
    <row r="3449" spans="2:2">
      <c r="B3449" s="6"/>
    </row>
    <row r="3450" spans="2:2">
      <c r="B3450" s="6"/>
    </row>
    <row r="3451" spans="2:2">
      <c r="B3451" s="6"/>
    </row>
    <row r="3452" spans="2:2">
      <c r="B3452" s="6"/>
    </row>
    <row r="3453" spans="2:2">
      <c r="B3453" s="6"/>
    </row>
    <row r="3454" spans="2:2">
      <c r="B3454" s="6"/>
    </row>
    <row r="3455" spans="2:2">
      <c r="B3455" s="6"/>
    </row>
    <row r="3456" spans="2:2">
      <c r="B3456" s="6"/>
    </row>
    <row r="3457" spans="2:2">
      <c r="B3457" s="6"/>
    </row>
    <row r="3458" spans="2:2">
      <c r="B3458" s="6"/>
    </row>
    <row r="3459" spans="2:2">
      <c r="B3459" s="6"/>
    </row>
    <row r="3460" spans="2:2">
      <c r="B3460" s="6"/>
    </row>
    <row r="3461" spans="2:2">
      <c r="B3461" s="6"/>
    </row>
    <row r="3462" spans="2:2">
      <c r="B3462" s="6"/>
    </row>
    <row r="3463" spans="2:2">
      <c r="B3463" s="6"/>
    </row>
    <row r="3464" spans="2:2">
      <c r="B3464" s="6"/>
    </row>
    <row r="3465" spans="2:2">
      <c r="B3465" s="6"/>
    </row>
    <row r="3466" spans="2:2">
      <c r="B3466" s="6"/>
    </row>
    <row r="3467" spans="2:2">
      <c r="B3467" s="6"/>
    </row>
    <row r="3468" spans="2:2">
      <c r="B3468" s="6"/>
    </row>
    <row r="3469" spans="2:2">
      <c r="B3469" s="6"/>
    </row>
    <row r="3470" spans="2:2">
      <c r="B3470" s="6"/>
    </row>
    <row r="3471" spans="2:2">
      <c r="B3471" s="6"/>
    </row>
    <row r="3472" spans="2:2">
      <c r="B3472" s="6"/>
    </row>
    <row r="3473" spans="2:2">
      <c r="B3473" s="6"/>
    </row>
    <row r="3474" spans="2:2">
      <c r="B3474" s="6"/>
    </row>
    <row r="3475" spans="2:2">
      <c r="B3475" s="6"/>
    </row>
    <row r="3476" spans="2:2">
      <c r="B3476" s="6"/>
    </row>
    <row r="3477" spans="2:2">
      <c r="B3477" s="6"/>
    </row>
    <row r="3478" spans="2:2">
      <c r="B3478" s="6"/>
    </row>
    <row r="3479" spans="2:2">
      <c r="B3479" s="6"/>
    </row>
    <row r="3480" spans="2:2">
      <c r="B3480" s="6"/>
    </row>
    <row r="3481" spans="2:2">
      <c r="B3481" s="6"/>
    </row>
    <row r="3482" spans="2:2">
      <c r="B3482" s="6"/>
    </row>
    <row r="3483" spans="2:2">
      <c r="B3483" s="6"/>
    </row>
    <row r="3484" spans="2:2">
      <c r="B3484" s="6"/>
    </row>
    <row r="3485" spans="2:2">
      <c r="B3485" s="6"/>
    </row>
    <row r="3486" spans="2:2">
      <c r="B3486" s="6"/>
    </row>
    <row r="3487" spans="2:2">
      <c r="B3487" s="6"/>
    </row>
    <row r="3488" spans="2:2">
      <c r="B3488" s="6"/>
    </row>
    <row r="3489" spans="2:2">
      <c r="B3489" s="6"/>
    </row>
    <row r="3490" spans="2:2">
      <c r="B3490" s="6"/>
    </row>
    <row r="3491" spans="2:2">
      <c r="B3491" s="6"/>
    </row>
    <row r="3492" spans="2:2">
      <c r="B3492" s="6"/>
    </row>
    <row r="3493" spans="2:2">
      <c r="B3493" s="6"/>
    </row>
    <row r="3494" spans="2:2">
      <c r="B3494" s="6"/>
    </row>
    <row r="3495" spans="2:2">
      <c r="B3495" s="6"/>
    </row>
    <row r="3496" spans="2:2">
      <c r="B3496" s="6"/>
    </row>
    <row r="3497" spans="2:2">
      <c r="B3497" s="6"/>
    </row>
    <row r="3498" spans="2:2">
      <c r="B3498" s="6"/>
    </row>
    <row r="3499" spans="2:2">
      <c r="B3499" s="6"/>
    </row>
    <row r="3500" spans="2:2">
      <c r="B3500" s="6"/>
    </row>
    <row r="3501" spans="2:2">
      <c r="B3501" s="6"/>
    </row>
    <row r="3502" spans="2:2">
      <c r="B3502" s="6"/>
    </row>
    <row r="3503" spans="2:2">
      <c r="B3503" s="6"/>
    </row>
    <row r="3504" spans="2:2">
      <c r="B3504" s="6"/>
    </row>
    <row r="3505" spans="2:2">
      <c r="B3505" s="6"/>
    </row>
    <row r="3506" spans="2:2">
      <c r="B3506" s="6"/>
    </row>
    <row r="3507" spans="2:2">
      <c r="B3507" s="6"/>
    </row>
    <row r="3508" spans="2:2">
      <c r="B3508" s="6"/>
    </row>
    <row r="3509" spans="2:2">
      <c r="B3509" s="6"/>
    </row>
    <row r="3510" spans="2:2">
      <c r="B3510" s="6"/>
    </row>
    <row r="3511" spans="2:2">
      <c r="B3511" s="6"/>
    </row>
    <row r="3512" spans="2:2">
      <c r="B3512" s="6"/>
    </row>
    <row r="3513" spans="2:2">
      <c r="B3513" s="6"/>
    </row>
    <row r="3514" spans="2:2">
      <c r="B3514" s="6"/>
    </row>
    <row r="3515" spans="2:2">
      <c r="B3515" s="6"/>
    </row>
    <row r="3516" spans="2:2">
      <c r="B3516" s="6"/>
    </row>
    <row r="3517" spans="2:2">
      <c r="B3517" s="6"/>
    </row>
    <row r="3518" spans="2:2">
      <c r="B3518" s="6"/>
    </row>
    <row r="3519" spans="2:2">
      <c r="B3519" s="6"/>
    </row>
    <row r="3520" spans="2:2">
      <c r="B3520" s="6"/>
    </row>
    <row r="3521" spans="2:2">
      <c r="B3521" s="6"/>
    </row>
    <row r="3522" spans="2:2">
      <c r="B3522" s="6"/>
    </row>
    <row r="3523" spans="2:2">
      <c r="B3523" s="6"/>
    </row>
    <row r="3524" spans="2:2">
      <c r="B3524" s="6"/>
    </row>
    <row r="3525" spans="2:2">
      <c r="B3525" s="6"/>
    </row>
    <row r="3526" spans="2:2">
      <c r="B3526" s="6"/>
    </row>
    <row r="3527" spans="2:2">
      <c r="B3527" s="6"/>
    </row>
    <row r="3528" spans="2:2">
      <c r="B3528" s="6"/>
    </row>
    <row r="3529" spans="2:2">
      <c r="B3529" s="6"/>
    </row>
    <row r="3530" spans="2:2">
      <c r="B3530" s="6"/>
    </row>
    <row r="3531" spans="2:2">
      <c r="B3531" s="6"/>
    </row>
    <row r="3532" spans="2:2">
      <c r="B3532" s="6"/>
    </row>
    <row r="3533" spans="2:2">
      <c r="B3533" s="6"/>
    </row>
    <row r="3534" spans="2:2">
      <c r="B3534" s="6"/>
    </row>
    <row r="3535" spans="2:2">
      <c r="B3535" s="6"/>
    </row>
    <row r="3536" spans="2:2">
      <c r="B3536" s="6"/>
    </row>
    <row r="3537" spans="2:2">
      <c r="B3537" s="6"/>
    </row>
    <row r="3538" spans="2:2">
      <c r="B3538" s="6"/>
    </row>
    <row r="3539" spans="2:2">
      <c r="B3539" s="6"/>
    </row>
    <row r="3540" spans="2:2">
      <c r="B3540" s="6"/>
    </row>
    <row r="3541" spans="2:2">
      <c r="B3541" s="6"/>
    </row>
    <row r="3542" spans="2:2">
      <c r="B3542" s="6"/>
    </row>
    <row r="3543" spans="2:2">
      <c r="B3543" s="6"/>
    </row>
    <row r="3544" spans="2:2">
      <c r="B3544" s="6"/>
    </row>
    <row r="3545" spans="2:2">
      <c r="B3545" s="6"/>
    </row>
    <row r="3546" spans="2:2">
      <c r="B3546" s="6"/>
    </row>
    <row r="3547" spans="2:2">
      <c r="B3547" s="6"/>
    </row>
    <row r="3548" spans="2:2">
      <c r="B3548" s="6"/>
    </row>
    <row r="3549" spans="2:2">
      <c r="B3549" s="6"/>
    </row>
    <row r="3550" spans="2:2">
      <c r="B3550" s="6"/>
    </row>
    <row r="3551" spans="2:2">
      <c r="B3551" s="6"/>
    </row>
    <row r="3552" spans="2:2">
      <c r="B3552" s="6"/>
    </row>
    <row r="3553" spans="2:2">
      <c r="B3553" s="6"/>
    </row>
    <row r="3554" spans="2:2">
      <c r="B3554" s="6"/>
    </row>
    <row r="3555" spans="2:2">
      <c r="B3555" s="6"/>
    </row>
    <row r="3556" spans="2:2">
      <c r="B3556" s="6"/>
    </row>
    <row r="3557" spans="2:2">
      <c r="B3557" s="6"/>
    </row>
    <row r="3558" spans="2:2">
      <c r="B3558" s="6"/>
    </row>
    <row r="3559" spans="2:2">
      <c r="B3559" s="6"/>
    </row>
    <row r="3560" spans="2:2">
      <c r="B3560" s="6"/>
    </row>
    <row r="3561" spans="2:2">
      <c r="B3561" s="6"/>
    </row>
    <row r="3562" spans="2:2">
      <c r="B3562" s="6"/>
    </row>
    <row r="3563" spans="2:2">
      <c r="B3563" s="6"/>
    </row>
    <row r="3564" spans="2:2">
      <c r="B3564" s="6"/>
    </row>
    <row r="3565" spans="2:2">
      <c r="B3565" s="6"/>
    </row>
    <row r="3566" spans="2:2">
      <c r="B3566" s="6"/>
    </row>
    <row r="3567" spans="2:2">
      <c r="B3567" s="6"/>
    </row>
    <row r="3568" spans="2:2">
      <c r="B3568" s="6"/>
    </row>
    <row r="3569" spans="2:2">
      <c r="B3569" s="6"/>
    </row>
    <row r="3570" spans="2:2">
      <c r="B3570" s="6"/>
    </row>
    <row r="3571" spans="2:2">
      <c r="B3571" s="6"/>
    </row>
    <row r="3572" spans="2:2">
      <c r="B3572" s="6"/>
    </row>
    <row r="3573" spans="2:2">
      <c r="B3573" s="6"/>
    </row>
    <row r="3574" spans="2:2">
      <c r="B3574" s="6"/>
    </row>
    <row r="3575" spans="2:2">
      <c r="B3575" s="6"/>
    </row>
    <row r="3576" spans="2:2">
      <c r="B3576" s="6"/>
    </row>
    <row r="3577" spans="2:2">
      <c r="B3577" s="6"/>
    </row>
    <row r="3578" spans="2:2">
      <c r="B3578" s="6"/>
    </row>
    <row r="3579" spans="2:2">
      <c r="B3579" s="6"/>
    </row>
    <row r="3580" spans="2:2">
      <c r="B3580" s="6"/>
    </row>
    <row r="3581" spans="2:2">
      <c r="B3581" s="6"/>
    </row>
    <row r="3582" spans="2:2">
      <c r="B3582" s="6"/>
    </row>
    <row r="3583" spans="2:2">
      <c r="B3583" s="6"/>
    </row>
    <row r="3584" spans="2:2">
      <c r="B3584" s="6"/>
    </row>
    <row r="3585" spans="2:2">
      <c r="B3585" s="6"/>
    </row>
    <row r="3586" spans="2:2">
      <c r="B3586" s="6"/>
    </row>
    <row r="3587" spans="2:2">
      <c r="B3587" s="6"/>
    </row>
    <row r="3588" spans="2:2">
      <c r="B3588" s="6"/>
    </row>
    <row r="3589" spans="2:2">
      <c r="B3589" s="6"/>
    </row>
    <row r="3590" spans="2:2">
      <c r="B3590" s="6"/>
    </row>
    <row r="3591" spans="2:2">
      <c r="B3591" s="6"/>
    </row>
    <row r="3592" spans="2:2">
      <c r="B3592" s="6"/>
    </row>
    <row r="3593" spans="2:2">
      <c r="B3593" s="6"/>
    </row>
    <row r="3594" spans="2:2">
      <c r="B3594" s="6"/>
    </row>
    <row r="3595" spans="2:2">
      <c r="B3595" s="6"/>
    </row>
    <row r="3596" spans="2:2">
      <c r="B3596" s="6"/>
    </row>
    <row r="3597" spans="2:2">
      <c r="B3597" s="6"/>
    </row>
    <row r="3598" spans="2:2">
      <c r="B3598" s="6"/>
    </row>
    <row r="3599" spans="2:2">
      <c r="B3599" s="6"/>
    </row>
    <row r="3600" spans="2:2">
      <c r="B3600" s="6"/>
    </row>
    <row r="3601" spans="2:2">
      <c r="B3601" s="6"/>
    </row>
    <row r="3602" spans="2:2">
      <c r="B3602" s="6"/>
    </row>
    <row r="3603" spans="2:2">
      <c r="B3603" s="6"/>
    </row>
    <row r="3604" spans="2:2">
      <c r="B3604" s="6"/>
    </row>
    <row r="3605" spans="2:2">
      <c r="B3605" s="6"/>
    </row>
    <row r="3606" spans="2:2">
      <c r="B3606" s="6"/>
    </row>
    <row r="3607" spans="2:2">
      <c r="B3607" s="6"/>
    </row>
    <row r="3608" spans="2:2">
      <c r="B3608" s="6"/>
    </row>
    <row r="3609" spans="2:2">
      <c r="B3609" s="6"/>
    </row>
    <row r="3610" spans="2:2">
      <c r="B3610" s="6"/>
    </row>
    <row r="3611" spans="2:2">
      <c r="B3611" s="6"/>
    </row>
    <row r="3612" spans="2:2">
      <c r="B3612" s="6"/>
    </row>
    <row r="3613" spans="2:2">
      <c r="B3613" s="6"/>
    </row>
    <row r="3614" spans="2:2">
      <c r="B3614" s="6"/>
    </row>
    <row r="3615" spans="2:2">
      <c r="B3615" s="6"/>
    </row>
    <row r="3616" spans="2:2">
      <c r="B3616" s="6"/>
    </row>
    <row r="3617" spans="2:2">
      <c r="B3617" s="6"/>
    </row>
    <row r="3618" spans="2:2">
      <c r="B3618" s="6"/>
    </row>
    <row r="3619" spans="2:2">
      <c r="B3619" s="6"/>
    </row>
    <row r="3620" spans="2:2">
      <c r="B3620" s="6"/>
    </row>
    <row r="3621" spans="2:2">
      <c r="B3621" s="6"/>
    </row>
    <row r="3622" spans="2:2">
      <c r="B3622" s="6"/>
    </row>
    <row r="3623" spans="2:2">
      <c r="B3623" s="6"/>
    </row>
    <row r="3624" spans="2:2">
      <c r="B3624" s="6"/>
    </row>
    <row r="3625" spans="2:2">
      <c r="B3625" s="6"/>
    </row>
    <row r="3626" spans="2:2">
      <c r="B3626" s="6"/>
    </row>
    <row r="3627" spans="2:2">
      <c r="B3627" s="6"/>
    </row>
    <row r="3628" spans="2:2">
      <c r="B3628" s="6"/>
    </row>
    <row r="3629" spans="2:2">
      <c r="B3629" s="6"/>
    </row>
    <row r="3630" spans="2:2">
      <c r="B3630" s="6"/>
    </row>
    <row r="3631" spans="2:2">
      <c r="B3631" s="6"/>
    </row>
    <row r="3632" spans="2:2">
      <c r="B3632" s="6"/>
    </row>
    <row r="3633" spans="2:2">
      <c r="B3633" s="6"/>
    </row>
    <row r="3634" spans="2:2">
      <c r="B3634" s="6"/>
    </row>
    <row r="3635" spans="2:2">
      <c r="B3635" s="6"/>
    </row>
    <row r="3636" spans="2:2">
      <c r="B3636" s="6"/>
    </row>
    <row r="3637" spans="2:2">
      <c r="B3637" s="6"/>
    </row>
    <row r="3638" spans="2:2">
      <c r="B3638" s="6"/>
    </row>
    <row r="3639" spans="2:2">
      <c r="B3639" s="6"/>
    </row>
    <row r="3640" spans="2:2">
      <c r="B3640" s="6"/>
    </row>
    <row r="3641" spans="2:2">
      <c r="B3641" s="6"/>
    </row>
    <row r="3642" spans="2:2">
      <c r="B3642" s="6"/>
    </row>
    <row r="3643" spans="2:2">
      <c r="B3643" s="6"/>
    </row>
    <row r="3644" spans="2:2">
      <c r="B3644" s="6"/>
    </row>
    <row r="3645" spans="2:2">
      <c r="B3645" s="6"/>
    </row>
    <row r="3646" spans="2:2">
      <c r="B3646" s="6"/>
    </row>
    <row r="3647" spans="2:2">
      <c r="B3647" s="6"/>
    </row>
    <row r="3648" spans="2:2">
      <c r="B3648" s="6"/>
    </row>
    <row r="3649" spans="2:2">
      <c r="B3649" s="6"/>
    </row>
    <row r="3650" spans="2:2">
      <c r="B3650" s="6"/>
    </row>
    <row r="3651" spans="2:2">
      <c r="B3651" s="6"/>
    </row>
    <row r="3652" spans="2:2">
      <c r="B3652" s="6"/>
    </row>
    <row r="3653" spans="2:2">
      <c r="B3653" s="6"/>
    </row>
    <row r="3654" spans="2:2">
      <c r="B3654" s="6"/>
    </row>
    <row r="3655" spans="2:2">
      <c r="B3655" s="6"/>
    </row>
    <row r="3656" spans="2:2">
      <c r="B3656" s="6"/>
    </row>
    <row r="3657" spans="2:2">
      <c r="B3657" s="6"/>
    </row>
    <row r="3658" spans="2:2">
      <c r="B3658" s="6"/>
    </row>
    <row r="3659" spans="2:2">
      <c r="B3659" s="6"/>
    </row>
    <row r="3660" spans="2:2">
      <c r="B3660" s="6"/>
    </row>
    <row r="3661" spans="2:2">
      <c r="B3661" s="6"/>
    </row>
    <row r="3662" spans="2:2">
      <c r="B3662" s="6"/>
    </row>
    <row r="3663" spans="2:2">
      <c r="B3663" s="6"/>
    </row>
    <row r="3664" spans="2:2">
      <c r="B3664" s="6"/>
    </row>
    <row r="3665" spans="2:2">
      <c r="B3665" s="6"/>
    </row>
    <row r="3666" spans="2:2">
      <c r="B3666" s="6"/>
    </row>
    <row r="3667" spans="2:2">
      <c r="B3667" s="6"/>
    </row>
    <row r="3668" spans="2:2">
      <c r="B3668" s="6"/>
    </row>
    <row r="3669" spans="2:2">
      <c r="B3669" s="6"/>
    </row>
    <row r="3670" spans="2:2">
      <c r="B3670" s="6"/>
    </row>
    <row r="3671" spans="2:2">
      <c r="B3671" s="6"/>
    </row>
    <row r="3672" spans="2:2">
      <c r="B3672" s="6"/>
    </row>
    <row r="3673" spans="2:2">
      <c r="B3673" s="6"/>
    </row>
    <row r="3674" spans="2:2">
      <c r="B3674" s="6"/>
    </row>
    <row r="3675" spans="2:2">
      <c r="B3675" s="6"/>
    </row>
    <row r="3676" spans="2:2">
      <c r="B3676" s="6"/>
    </row>
    <row r="3677" spans="2:2">
      <c r="B3677" s="6"/>
    </row>
    <row r="3678" spans="2:2">
      <c r="B3678" s="6"/>
    </row>
    <row r="3679" spans="2:2">
      <c r="B3679" s="6"/>
    </row>
    <row r="3680" spans="2:2">
      <c r="B3680" s="6"/>
    </row>
    <row r="3681" spans="2:2">
      <c r="B3681" s="6"/>
    </row>
    <row r="3682" spans="2:2">
      <c r="B3682" s="6"/>
    </row>
    <row r="3683" spans="2:2">
      <c r="B3683" s="6"/>
    </row>
    <row r="3684" spans="2:2">
      <c r="B3684" s="6"/>
    </row>
    <row r="3685" spans="2:2">
      <c r="B3685" s="6"/>
    </row>
    <row r="3686" spans="2:2">
      <c r="B3686" s="6"/>
    </row>
    <row r="3687" spans="2:2">
      <c r="B3687" s="6"/>
    </row>
    <row r="3688" spans="2:2">
      <c r="B3688" s="6"/>
    </row>
    <row r="3689" spans="2:2">
      <c r="B3689" s="6"/>
    </row>
    <row r="3690" spans="2:2">
      <c r="B3690" s="6"/>
    </row>
    <row r="3691" spans="2:2">
      <c r="B3691" s="6"/>
    </row>
    <row r="3692" spans="2:2">
      <c r="B3692" s="6"/>
    </row>
    <row r="3693" spans="2:2">
      <c r="B3693" s="6"/>
    </row>
    <row r="3694" spans="2:2">
      <c r="B3694" s="6"/>
    </row>
    <row r="3695" spans="2:2">
      <c r="B3695" s="6"/>
    </row>
    <row r="3696" spans="2:2">
      <c r="B3696" s="6"/>
    </row>
    <row r="3697" spans="2:2">
      <c r="B3697" s="6"/>
    </row>
    <row r="3698" spans="2:2">
      <c r="B3698" s="6"/>
    </row>
    <row r="3699" spans="2:2">
      <c r="B3699" s="6"/>
    </row>
    <row r="3700" spans="2:2">
      <c r="B3700" s="6"/>
    </row>
    <row r="3701" spans="2:2">
      <c r="B3701" s="6"/>
    </row>
    <row r="3702" spans="2:2">
      <c r="B3702" s="6"/>
    </row>
    <row r="3703" spans="2:2">
      <c r="B3703" s="6"/>
    </row>
    <row r="3704" spans="2:2">
      <c r="B3704" s="6"/>
    </row>
    <row r="3705" spans="2:2">
      <c r="B3705" s="6"/>
    </row>
    <row r="3706" spans="2:2">
      <c r="B3706" s="6"/>
    </row>
    <row r="3707" spans="2:2">
      <c r="B3707" s="6"/>
    </row>
    <row r="3708" spans="2:2">
      <c r="B3708" s="6"/>
    </row>
    <row r="3709" spans="2:2">
      <c r="B3709" s="6"/>
    </row>
    <row r="3710" spans="2:2">
      <c r="B3710" s="6"/>
    </row>
    <row r="3711" spans="2:2">
      <c r="B3711" s="6"/>
    </row>
    <row r="3712" spans="2:2">
      <c r="B3712" s="6"/>
    </row>
    <row r="3713" spans="2:2">
      <c r="B3713" s="6"/>
    </row>
    <row r="3714" spans="2:2">
      <c r="B3714" s="6"/>
    </row>
    <row r="3715" spans="2:2">
      <c r="B3715" s="6"/>
    </row>
    <row r="3716" spans="2:2">
      <c r="B3716" s="6"/>
    </row>
    <row r="3717" spans="2:2">
      <c r="B3717" s="6"/>
    </row>
    <row r="3718" spans="2:2">
      <c r="B3718" s="6"/>
    </row>
    <row r="3719" spans="2:2">
      <c r="B3719" s="6"/>
    </row>
    <row r="3720" spans="2:2">
      <c r="B3720" s="6"/>
    </row>
    <row r="3721" spans="2:2">
      <c r="B3721" s="6"/>
    </row>
    <row r="3722" spans="2:2">
      <c r="B3722" s="6"/>
    </row>
    <row r="3723" spans="2:2">
      <c r="B3723" s="6"/>
    </row>
    <row r="3724" spans="2:2">
      <c r="B3724" s="6"/>
    </row>
    <row r="3725" spans="2:2">
      <c r="B3725" s="6"/>
    </row>
    <row r="3726" spans="2:2">
      <c r="B3726" s="6"/>
    </row>
    <row r="3727" spans="2:2">
      <c r="B3727" s="6"/>
    </row>
    <row r="3728" spans="2:2">
      <c r="B3728" s="6"/>
    </row>
    <row r="3729" spans="2:2">
      <c r="B3729" s="6"/>
    </row>
    <row r="3730" spans="2:2">
      <c r="B3730" s="6"/>
    </row>
    <row r="3731" spans="2:2">
      <c r="B3731" s="6"/>
    </row>
    <row r="3732" spans="2:2">
      <c r="B3732" s="6"/>
    </row>
    <row r="3733" spans="2:2">
      <c r="B3733" s="6"/>
    </row>
    <row r="3734" spans="2:2">
      <c r="B3734" s="6"/>
    </row>
    <row r="3735" spans="2:2">
      <c r="B3735" s="6"/>
    </row>
    <row r="3736" spans="2:2">
      <c r="B3736" s="6"/>
    </row>
    <row r="3737" spans="2:2">
      <c r="B3737" s="6"/>
    </row>
    <row r="3738" spans="2:2">
      <c r="B3738" s="6"/>
    </row>
    <row r="3739" spans="2:2">
      <c r="B3739" s="6"/>
    </row>
    <row r="3740" spans="2:2">
      <c r="B3740" s="6"/>
    </row>
    <row r="3741" spans="2:2">
      <c r="B3741" s="6"/>
    </row>
    <row r="3742" spans="2:2">
      <c r="B3742" s="6"/>
    </row>
    <row r="3743" spans="2:2">
      <c r="B3743" s="6"/>
    </row>
    <row r="3744" spans="2:2">
      <c r="B3744" s="6"/>
    </row>
    <row r="3745" spans="2:2">
      <c r="B3745" s="6"/>
    </row>
    <row r="3746" spans="2:2">
      <c r="B3746" s="6"/>
    </row>
    <row r="3747" spans="2:2">
      <c r="B3747" s="6"/>
    </row>
    <row r="3748" spans="2:2">
      <c r="B3748" s="6"/>
    </row>
    <row r="3749" spans="2:2">
      <c r="B3749" s="6"/>
    </row>
    <row r="3750" spans="2:2">
      <c r="B3750" s="6"/>
    </row>
    <row r="3751" spans="2:2">
      <c r="B3751" s="6"/>
    </row>
    <row r="3752" spans="2:2">
      <c r="B3752" s="6"/>
    </row>
    <row r="3753" spans="2:2">
      <c r="B3753" s="6"/>
    </row>
    <row r="3754" spans="2:2">
      <c r="B3754" s="6"/>
    </row>
    <row r="3755" spans="2:2">
      <c r="B3755" s="6"/>
    </row>
    <row r="3756" spans="2:2">
      <c r="B3756" s="6"/>
    </row>
    <row r="3757" spans="2:2">
      <c r="B3757" s="6"/>
    </row>
    <row r="3758" spans="2:2">
      <c r="B3758" s="6"/>
    </row>
    <row r="3759" spans="2:2">
      <c r="B3759" s="6"/>
    </row>
    <row r="3760" spans="2:2">
      <c r="B3760" s="6"/>
    </row>
    <row r="3761" spans="2:2">
      <c r="B3761" s="6"/>
    </row>
    <row r="3762" spans="2:2">
      <c r="B3762" s="6"/>
    </row>
    <row r="3763" spans="2:2">
      <c r="B3763" s="6"/>
    </row>
    <row r="3764" spans="2:2">
      <c r="B3764" s="6"/>
    </row>
    <row r="3765" spans="2:2">
      <c r="B3765" s="6"/>
    </row>
    <row r="3766" spans="2:2">
      <c r="B3766" s="6"/>
    </row>
    <row r="3767" spans="2:2">
      <c r="B3767" s="6"/>
    </row>
    <row r="3768" spans="2:2">
      <c r="B3768" s="6"/>
    </row>
    <row r="3769" spans="2:2">
      <c r="B3769" s="6"/>
    </row>
    <row r="3770" spans="2:2">
      <c r="B3770" s="6"/>
    </row>
    <row r="3771" spans="2:2">
      <c r="B3771" s="6"/>
    </row>
    <row r="3772" spans="2:2">
      <c r="B3772" s="6"/>
    </row>
    <row r="3773" spans="2:2">
      <c r="B3773" s="6"/>
    </row>
    <row r="3774" spans="2:2">
      <c r="B3774" s="6"/>
    </row>
    <row r="3775" spans="2:2">
      <c r="B3775" s="6"/>
    </row>
    <row r="3776" spans="2:2">
      <c r="B3776" s="6"/>
    </row>
    <row r="3777" spans="2:2">
      <c r="B3777" s="6"/>
    </row>
    <row r="3778" spans="2:2">
      <c r="B3778" s="6"/>
    </row>
    <row r="3779" spans="2:2">
      <c r="B3779" s="6"/>
    </row>
    <row r="3780" spans="2:2">
      <c r="B3780" s="6"/>
    </row>
    <row r="3781" spans="2:2">
      <c r="B3781" s="6"/>
    </row>
    <row r="3782" spans="2:2">
      <c r="B3782" s="6"/>
    </row>
    <row r="3783" spans="2:2">
      <c r="B3783" s="6"/>
    </row>
    <row r="3784" spans="2:2">
      <c r="B3784" s="6"/>
    </row>
    <row r="3785" spans="2:2">
      <c r="B3785" s="6"/>
    </row>
    <row r="3786" spans="2:2">
      <c r="B3786" s="6"/>
    </row>
    <row r="3787" spans="2:2">
      <c r="B3787" s="6"/>
    </row>
    <row r="3788" spans="2:2">
      <c r="B3788" s="6"/>
    </row>
    <row r="3789" spans="2:2">
      <c r="B3789" s="6"/>
    </row>
    <row r="3790" spans="2:2">
      <c r="B3790" s="6"/>
    </row>
    <row r="3791" spans="2:2">
      <c r="B3791" s="6"/>
    </row>
    <row r="3792" spans="2:2">
      <c r="B3792" s="6"/>
    </row>
    <row r="3793" spans="2:2">
      <c r="B3793" s="6"/>
    </row>
    <row r="3794" spans="2:2">
      <c r="B3794" s="6"/>
    </row>
    <row r="3795" spans="2:2">
      <c r="B3795" s="6"/>
    </row>
    <row r="3796" spans="2:2">
      <c r="B3796" s="6"/>
    </row>
    <row r="3797" spans="2:2">
      <c r="B3797" s="6"/>
    </row>
    <row r="3798" spans="2:2">
      <c r="B3798" s="6"/>
    </row>
    <row r="3799" spans="2:2">
      <c r="B3799" s="6"/>
    </row>
    <row r="3800" spans="2:2">
      <c r="B3800" s="6"/>
    </row>
    <row r="3801" spans="2:2">
      <c r="B3801" s="6"/>
    </row>
    <row r="3802" spans="2:2">
      <c r="B3802" s="6"/>
    </row>
    <row r="3803" spans="2:2">
      <c r="B3803" s="6"/>
    </row>
    <row r="3804" spans="2:2">
      <c r="B3804" s="6"/>
    </row>
    <row r="3805" spans="2:2">
      <c r="B3805" s="6"/>
    </row>
    <row r="3806" spans="2:2">
      <c r="B3806" s="6"/>
    </row>
    <row r="3807" spans="2:2">
      <c r="B3807" s="6"/>
    </row>
    <row r="3808" spans="2:2">
      <c r="B3808" s="6"/>
    </row>
    <row r="3809" spans="2:2">
      <c r="B3809" s="6"/>
    </row>
    <row r="3810" spans="2:2">
      <c r="B3810" s="6"/>
    </row>
    <row r="3811" spans="2:2">
      <c r="B3811" s="6"/>
    </row>
    <row r="3812" spans="2:2">
      <c r="B3812" s="6"/>
    </row>
    <row r="3813" spans="2:2">
      <c r="B3813" s="6"/>
    </row>
    <row r="3814" spans="2:2">
      <c r="B3814" s="6"/>
    </row>
    <row r="3815" spans="2:2">
      <c r="B3815" s="6"/>
    </row>
    <row r="3816" spans="2:2">
      <c r="B3816" s="6"/>
    </row>
    <row r="3817" spans="2:2">
      <c r="B3817" s="6"/>
    </row>
    <row r="3818" spans="2:2">
      <c r="B3818" s="6"/>
    </row>
    <row r="3819" spans="2:2">
      <c r="B3819" s="6"/>
    </row>
    <row r="3820" spans="2:2">
      <c r="B3820" s="6"/>
    </row>
    <row r="3821" spans="2:2">
      <c r="B3821" s="6"/>
    </row>
    <row r="3822" spans="2:2">
      <c r="B3822" s="6"/>
    </row>
    <row r="3823" spans="2:2">
      <c r="B3823" s="6"/>
    </row>
    <row r="3824" spans="2:2">
      <c r="B3824" s="6"/>
    </row>
    <row r="3825" spans="2:2">
      <c r="B3825" s="6"/>
    </row>
    <row r="3826" spans="2:2">
      <c r="B3826" s="6"/>
    </row>
    <row r="3827" spans="2:2">
      <c r="B3827" s="6"/>
    </row>
    <row r="3828" spans="2:2">
      <c r="B3828" s="6"/>
    </row>
    <row r="3829" spans="2:2">
      <c r="B3829" s="6"/>
    </row>
    <row r="3830" spans="2:2">
      <c r="B3830" s="6"/>
    </row>
    <row r="3831" spans="2:2">
      <c r="B3831" s="6"/>
    </row>
    <row r="3832" spans="2:2">
      <c r="B3832" s="6"/>
    </row>
    <row r="3833" spans="2:2">
      <c r="B3833" s="6"/>
    </row>
    <row r="3834" spans="2:2">
      <c r="B3834" s="6"/>
    </row>
    <row r="3835" spans="2:2">
      <c r="B3835" s="6"/>
    </row>
    <row r="3836" spans="2:2">
      <c r="B3836" s="6"/>
    </row>
    <row r="3837" spans="2:2">
      <c r="B3837" s="6"/>
    </row>
    <row r="3838" spans="2:2">
      <c r="B3838" s="6"/>
    </row>
    <row r="3839" spans="2:2">
      <c r="B3839" s="6"/>
    </row>
    <row r="3840" spans="2:2">
      <c r="B3840" s="6"/>
    </row>
    <row r="3841" spans="2:2">
      <c r="B3841" s="6"/>
    </row>
    <row r="3842" spans="2:2">
      <c r="B3842" s="6"/>
    </row>
    <row r="3843" spans="2:2">
      <c r="B3843" s="6"/>
    </row>
    <row r="3844" spans="2:2">
      <c r="B3844" s="6"/>
    </row>
    <row r="3845" spans="2:2">
      <c r="B3845" s="6"/>
    </row>
    <row r="3846" spans="2:2">
      <c r="B3846" s="6"/>
    </row>
    <row r="3847" spans="2:2">
      <c r="B3847" s="6"/>
    </row>
    <row r="3848" spans="2:2">
      <c r="B3848" s="6"/>
    </row>
    <row r="3849" spans="2:2">
      <c r="B3849" s="6"/>
    </row>
    <row r="3850" spans="2:2">
      <c r="B3850" s="6"/>
    </row>
    <row r="3851" spans="2:2">
      <c r="B3851" s="6"/>
    </row>
    <row r="3852" spans="2:2">
      <c r="B3852" s="6"/>
    </row>
    <row r="3853" spans="2:2">
      <c r="B3853" s="6"/>
    </row>
    <row r="3854" spans="2:2">
      <c r="B3854" s="6"/>
    </row>
    <row r="3855" spans="2:2">
      <c r="B3855" s="6"/>
    </row>
    <row r="3856" spans="2:2">
      <c r="B3856" s="6"/>
    </row>
    <row r="3857" spans="2:2">
      <c r="B3857" s="6"/>
    </row>
    <row r="3858" spans="2:2">
      <c r="B3858" s="6"/>
    </row>
    <row r="3859" spans="2:2">
      <c r="B3859" s="6"/>
    </row>
    <row r="3860" spans="2:2">
      <c r="B3860" s="6"/>
    </row>
    <row r="3861" spans="2:2">
      <c r="B3861" s="6"/>
    </row>
    <row r="3862" spans="2:2">
      <c r="B3862" s="6"/>
    </row>
    <row r="3863" spans="2:2">
      <c r="B3863" s="6"/>
    </row>
    <row r="3864" spans="2:2">
      <c r="B3864" s="6"/>
    </row>
    <row r="3865" spans="2:2">
      <c r="B3865" s="6"/>
    </row>
    <row r="3866" spans="2:2">
      <c r="B3866" s="6"/>
    </row>
    <row r="3867" spans="2:2">
      <c r="B3867" s="6"/>
    </row>
    <row r="3868" spans="2:2">
      <c r="B3868" s="6"/>
    </row>
    <row r="3869" spans="2:2">
      <c r="B3869" s="6"/>
    </row>
    <row r="3870" spans="2:2">
      <c r="B3870" s="6"/>
    </row>
    <row r="3871" spans="2:2">
      <c r="B3871" s="6"/>
    </row>
    <row r="3872" spans="2:2">
      <c r="B3872" s="6"/>
    </row>
    <row r="3873" spans="2:2">
      <c r="B3873" s="6"/>
    </row>
    <row r="3874" spans="2:2">
      <c r="B3874" s="6"/>
    </row>
    <row r="3875" spans="2:2">
      <c r="B3875" s="6"/>
    </row>
    <row r="3876" spans="2:2">
      <c r="B3876" s="6"/>
    </row>
    <row r="3877" spans="2:2">
      <c r="B3877" s="6"/>
    </row>
    <row r="3878" spans="2:2">
      <c r="B3878" s="6"/>
    </row>
    <row r="3879" spans="2:2">
      <c r="B3879" s="6"/>
    </row>
    <row r="3880" spans="2:2">
      <c r="B3880" s="6"/>
    </row>
    <row r="3881" spans="2:2">
      <c r="B3881" s="6"/>
    </row>
    <row r="3882" spans="2:2">
      <c r="B3882" s="6"/>
    </row>
    <row r="3883" spans="2:2">
      <c r="B3883" s="6"/>
    </row>
    <row r="3884" spans="2:2">
      <c r="B3884" s="6"/>
    </row>
    <row r="3885" spans="2:2">
      <c r="B3885" s="6"/>
    </row>
    <row r="3886" spans="2:2">
      <c r="B3886" s="6"/>
    </row>
    <row r="3887" spans="2:2">
      <c r="B3887" s="6"/>
    </row>
    <row r="3888" spans="2:2">
      <c r="B3888" s="6"/>
    </row>
    <row r="3889" spans="2:2">
      <c r="B3889" s="6"/>
    </row>
    <row r="3890" spans="2:2">
      <c r="B3890" s="6"/>
    </row>
    <row r="3891" spans="2:2">
      <c r="B3891" s="6"/>
    </row>
    <row r="3892" spans="2:2">
      <c r="B3892" s="6"/>
    </row>
    <row r="3893" spans="2:2">
      <c r="B3893" s="6"/>
    </row>
    <row r="3894" spans="2:2">
      <c r="B3894" s="6"/>
    </row>
    <row r="3895" spans="2:2">
      <c r="B3895" s="6"/>
    </row>
    <row r="3896" spans="2:2">
      <c r="B3896" s="6"/>
    </row>
    <row r="3897" spans="2:2">
      <c r="B3897" s="6"/>
    </row>
    <row r="3898" spans="2:2">
      <c r="B3898" s="6"/>
    </row>
    <row r="3899" spans="2:2">
      <c r="B3899" s="6"/>
    </row>
    <row r="3900" spans="2:2">
      <c r="B3900" s="6"/>
    </row>
    <row r="3901" spans="2:2">
      <c r="B3901" s="6"/>
    </row>
    <row r="3902" spans="2:2">
      <c r="B3902" s="6"/>
    </row>
    <row r="3903" spans="2:2">
      <c r="B3903" s="6"/>
    </row>
    <row r="3904" spans="2:2">
      <c r="B3904" s="6"/>
    </row>
    <row r="3905" spans="2:2">
      <c r="B3905" s="6"/>
    </row>
    <row r="3906" spans="2:2">
      <c r="B3906" s="6"/>
    </row>
    <row r="3907" spans="2:2">
      <c r="B3907" s="6"/>
    </row>
    <row r="3908" spans="2:2">
      <c r="B3908" s="6"/>
    </row>
    <row r="3909" spans="2:2">
      <c r="B3909" s="6"/>
    </row>
    <row r="3910" spans="2:2">
      <c r="B3910" s="6"/>
    </row>
    <row r="3911" spans="2:2">
      <c r="B3911" s="6"/>
    </row>
    <row r="3912" spans="2:2">
      <c r="B3912" s="6"/>
    </row>
    <row r="3913" spans="2:2">
      <c r="B3913" s="6"/>
    </row>
    <row r="3914" spans="2:2">
      <c r="B3914" s="6"/>
    </row>
    <row r="3915" spans="2:2">
      <c r="B3915" s="6"/>
    </row>
    <row r="3916" spans="2:2">
      <c r="B3916" s="6"/>
    </row>
    <row r="3917" spans="2:2">
      <c r="B3917" s="6"/>
    </row>
    <row r="3918" spans="2:2">
      <c r="B3918" s="6"/>
    </row>
    <row r="3919" spans="2:2">
      <c r="B3919" s="6"/>
    </row>
    <row r="3920" spans="2:2">
      <c r="B3920" s="6"/>
    </row>
    <row r="3921" spans="2:2">
      <c r="B3921" s="6"/>
    </row>
    <row r="3922" spans="2:2">
      <c r="B3922" s="6"/>
    </row>
    <row r="3923" spans="2:2">
      <c r="B3923" s="6"/>
    </row>
    <row r="3924" spans="2:2">
      <c r="B3924" s="6"/>
    </row>
    <row r="3925" spans="2:2">
      <c r="B3925" s="6"/>
    </row>
    <row r="3926" spans="2:2">
      <c r="B3926" s="6"/>
    </row>
    <row r="3927" spans="2:2">
      <c r="B3927" s="6"/>
    </row>
    <row r="3928" spans="2:2">
      <c r="B3928" s="6"/>
    </row>
    <row r="3929" spans="2:2">
      <c r="B3929" s="6"/>
    </row>
    <row r="3930" spans="2:2">
      <c r="B3930" s="6"/>
    </row>
    <row r="3931" spans="2:2">
      <c r="B3931" s="6"/>
    </row>
    <row r="3932" spans="2:2">
      <c r="B3932" s="6"/>
    </row>
    <row r="3933" spans="2:2">
      <c r="B3933" s="6"/>
    </row>
    <row r="3934" spans="2:2">
      <c r="B3934" s="6"/>
    </row>
    <row r="3935" spans="2:2">
      <c r="B3935" s="6"/>
    </row>
    <row r="3936" spans="2:2">
      <c r="B3936" s="6"/>
    </row>
    <row r="3937" spans="2:2">
      <c r="B3937" s="6"/>
    </row>
    <row r="3938" spans="2:2">
      <c r="B3938" s="6"/>
    </row>
    <row r="3939" spans="2:2">
      <c r="B3939" s="6"/>
    </row>
    <row r="3940" spans="2:2">
      <c r="B3940" s="6"/>
    </row>
    <row r="3941" spans="2:2">
      <c r="B3941" s="6"/>
    </row>
    <row r="3942" spans="2:2">
      <c r="B3942" s="6"/>
    </row>
    <row r="3943" spans="2:2">
      <c r="B3943" s="6"/>
    </row>
    <row r="3944" spans="2:2">
      <c r="B3944" s="6"/>
    </row>
    <row r="3945" spans="2:2">
      <c r="B3945" s="6"/>
    </row>
    <row r="3946" spans="2:2">
      <c r="B3946" s="6"/>
    </row>
    <row r="3947" spans="2:2">
      <c r="B3947" s="6"/>
    </row>
    <row r="3948" spans="2:2">
      <c r="B3948" s="6"/>
    </row>
    <row r="3949" spans="2:2">
      <c r="B3949" s="6"/>
    </row>
    <row r="3950" spans="2:2">
      <c r="B3950" s="6"/>
    </row>
    <row r="3951" spans="2:2">
      <c r="B3951" s="6"/>
    </row>
    <row r="3952" spans="2:2">
      <c r="B3952" s="6"/>
    </row>
    <row r="3953" spans="2:2">
      <c r="B3953" s="6"/>
    </row>
    <row r="3954" spans="2:2">
      <c r="B3954" s="6"/>
    </row>
    <row r="3955" spans="2:2">
      <c r="B3955" s="6"/>
    </row>
    <row r="3956" spans="2:2">
      <c r="B3956" s="6"/>
    </row>
    <row r="3957" spans="2:2">
      <c r="B3957" s="6"/>
    </row>
    <row r="3958" spans="2:2">
      <c r="B3958" s="6"/>
    </row>
    <row r="3959" spans="2:2">
      <c r="B3959" s="6"/>
    </row>
    <row r="3960" spans="2:2">
      <c r="B3960" s="6"/>
    </row>
    <row r="3961" spans="2:2">
      <c r="B3961" s="6"/>
    </row>
    <row r="3962" spans="2:2">
      <c r="B3962" s="6"/>
    </row>
    <row r="3963" spans="2:2">
      <c r="B3963" s="6"/>
    </row>
    <row r="3964" spans="2:2">
      <c r="B3964" s="6"/>
    </row>
    <row r="3965" spans="2:2">
      <c r="B3965" s="6"/>
    </row>
    <row r="3966" spans="2:2">
      <c r="B3966" s="6"/>
    </row>
    <row r="3967" spans="2:2">
      <c r="B3967" s="6"/>
    </row>
    <row r="3968" spans="2:2">
      <c r="B3968" s="6"/>
    </row>
    <row r="3969" spans="2:2">
      <c r="B3969" s="6"/>
    </row>
    <row r="3970" spans="2:2">
      <c r="B3970" s="6"/>
    </row>
    <row r="3971" spans="2:2">
      <c r="B3971" s="6"/>
    </row>
    <row r="3972" spans="2:2">
      <c r="B3972" s="6"/>
    </row>
    <row r="3973" spans="2:2">
      <c r="B3973" s="6"/>
    </row>
    <row r="3974" spans="2:2">
      <c r="B3974" s="6"/>
    </row>
    <row r="3975" spans="2:2">
      <c r="B3975" s="6"/>
    </row>
    <row r="3976" spans="2:2">
      <c r="B3976" s="6"/>
    </row>
    <row r="3977" spans="2:2">
      <c r="B3977" s="6"/>
    </row>
    <row r="3978" spans="2:2">
      <c r="B3978" s="6"/>
    </row>
    <row r="3979" spans="2:2">
      <c r="B3979" s="6"/>
    </row>
    <row r="3980" spans="2:2">
      <c r="B3980" s="6"/>
    </row>
    <row r="3981" spans="2:2">
      <c r="B3981" s="6"/>
    </row>
    <row r="3982" spans="2:2">
      <c r="B3982" s="6"/>
    </row>
    <row r="3983" spans="2:2">
      <c r="B3983" s="6"/>
    </row>
    <row r="3984" spans="2:2">
      <c r="B3984" s="6"/>
    </row>
    <row r="3985" spans="2:2">
      <c r="B3985" s="6"/>
    </row>
    <row r="3986" spans="2:2">
      <c r="B3986" s="6"/>
    </row>
    <row r="3987" spans="2:2">
      <c r="B3987" s="6"/>
    </row>
    <row r="3988" spans="2:2">
      <c r="B3988" s="6"/>
    </row>
    <row r="3989" spans="2:2">
      <c r="B3989" s="6"/>
    </row>
    <row r="3990" spans="2:2">
      <c r="B3990" s="6"/>
    </row>
    <row r="3991" spans="2:2">
      <c r="B3991" s="6"/>
    </row>
    <row r="3992" spans="2:2">
      <c r="B3992" s="6"/>
    </row>
    <row r="3993" spans="2:2">
      <c r="B3993" s="6"/>
    </row>
    <row r="3994" spans="2:2">
      <c r="B3994" s="6"/>
    </row>
    <row r="3995" spans="2:2">
      <c r="B3995" s="6"/>
    </row>
    <row r="3996" spans="2:2">
      <c r="B3996" s="6"/>
    </row>
    <row r="3997" spans="2:2">
      <c r="B3997" s="6"/>
    </row>
    <row r="3998" spans="2:2">
      <c r="B3998" s="6"/>
    </row>
    <row r="3999" spans="2:2">
      <c r="B3999" s="6"/>
    </row>
    <row r="4000" spans="2:2">
      <c r="B4000" s="6"/>
    </row>
    <row r="4001" spans="2:2">
      <c r="B4001" s="6"/>
    </row>
    <row r="4002" spans="2:2">
      <c r="B4002" s="6"/>
    </row>
    <row r="4003" spans="2:2">
      <c r="B4003" s="6"/>
    </row>
    <row r="4004" spans="2:2">
      <c r="B4004" s="6"/>
    </row>
    <row r="4005" spans="2:2">
      <c r="B4005" s="6"/>
    </row>
    <row r="4006" spans="2:2">
      <c r="B4006" s="6"/>
    </row>
    <row r="4007" spans="2:2">
      <c r="B4007" s="6"/>
    </row>
    <row r="4008" spans="2:2">
      <c r="B4008" s="6"/>
    </row>
    <row r="4009" spans="2:2">
      <c r="B4009" s="6"/>
    </row>
    <row r="4010" spans="2:2">
      <c r="B4010" s="6"/>
    </row>
    <row r="4011" spans="2:2">
      <c r="B4011" s="6"/>
    </row>
    <row r="4012" spans="2:2">
      <c r="B4012" s="6"/>
    </row>
    <row r="4013" spans="2:2">
      <c r="B4013" s="6"/>
    </row>
    <row r="4014" spans="2:2">
      <c r="B4014" s="6"/>
    </row>
    <row r="4015" spans="2:2">
      <c r="B4015" s="6"/>
    </row>
    <row r="4016" spans="2:2">
      <c r="B4016" s="6"/>
    </row>
    <row r="4017" spans="2:2">
      <c r="B4017" s="6"/>
    </row>
    <row r="4018" spans="2:2">
      <c r="B4018" s="6"/>
    </row>
    <row r="4019" spans="2:2">
      <c r="B4019" s="6"/>
    </row>
    <row r="4020" spans="2:2">
      <c r="B4020" s="6"/>
    </row>
    <row r="4021" spans="2:2">
      <c r="B4021" s="6"/>
    </row>
    <row r="4022" spans="2:2">
      <c r="B4022" s="6"/>
    </row>
    <row r="4023" spans="2:2">
      <c r="B4023" s="6"/>
    </row>
    <row r="4024" spans="2:2">
      <c r="B4024" s="6"/>
    </row>
    <row r="4025" spans="2:2">
      <c r="B4025" s="6"/>
    </row>
    <row r="4026" spans="2:2">
      <c r="B4026" s="6"/>
    </row>
    <row r="4027" spans="2:2">
      <c r="B4027" s="6"/>
    </row>
    <row r="4028" spans="2:2">
      <c r="B4028" s="6"/>
    </row>
    <row r="4029" spans="2:2">
      <c r="B4029" s="6"/>
    </row>
    <row r="4030" spans="2:2">
      <c r="B4030" s="6"/>
    </row>
    <row r="4031" spans="2:2">
      <c r="B4031" s="6"/>
    </row>
    <row r="4032" spans="2:2">
      <c r="B4032" s="6"/>
    </row>
    <row r="4033" spans="2:2">
      <c r="B4033" s="6"/>
    </row>
    <row r="4034" spans="2:2">
      <c r="B4034" s="6"/>
    </row>
    <row r="4035" spans="2:2">
      <c r="B4035" s="6"/>
    </row>
    <row r="4036" spans="2:2">
      <c r="B4036" s="6"/>
    </row>
    <row r="4037" spans="2:2">
      <c r="B4037" s="6"/>
    </row>
    <row r="4038" spans="2:2">
      <c r="B4038" s="6"/>
    </row>
    <row r="4039" spans="2:2">
      <c r="B4039" s="6"/>
    </row>
    <row r="4040" spans="2:2">
      <c r="B4040" s="6"/>
    </row>
    <row r="4041" spans="2:2">
      <c r="B4041" s="6"/>
    </row>
    <row r="4042" spans="2:2">
      <c r="B4042" s="6"/>
    </row>
    <row r="4043" spans="2:2">
      <c r="B4043" s="6"/>
    </row>
    <row r="4044" spans="2:2">
      <c r="B4044" s="6"/>
    </row>
    <row r="4045" spans="2:2">
      <c r="B4045" s="6"/>
    </row>
    <row r="4046" spans="2:2">
      <c r="B4046" s="6"/>
    </row>
    <row r="4047" spans="2:2">
      <c r="B4047" s="6"/>
    </row>
    <row r="4048" spans="2:2">
      <c r="B4048" s="6"/>
    </row>
    <row r="4049" spans="2:2">
      <c r="B4049" s="6"/>
    </row>
    <row r="4050" spans="2:2">
      <c r="B4050" s="6"/>
    </row>
    <row r="4051" spans="2:2">
      <c r="B4051" s="6"/>
    </row>
    <row r="4052" spans="2:2">
      <c r="B4052" s="6"/>
    </row>
    <row r="4053" spans="2:2">
      <c r="B4053" s="6"/>
    </row>
    <row r="4054" spans="2:2">
      <c r="B4054" s="6"/>
    </row>
    <row r="4055" spans="2:2">
      <c r="B4055" s="6"/>
    </row>
    <row r="4056" spans="2:2">
      <c r="B4056" s="6"/>
    </row>
    <row r="4057" spans="2:2">
      <c r="B4057" s="6"/>
    </row>
    <row r="4058" spans="2:2">
      <c r="B4058" s="6"/>
    </row>
    <row r="4059" spans="2:2">
      <c r="B4059" s="6"/>
    </row>
    <row r="4060" spans="2:2">
      <c r="B4060" s="6"/>
    </row>
    <row r="4061" spans="2:2">
      <c r="B4061" s="6"/>
    </row>
    <row r="4062" spans="2:2">
      <c r="B4062" s="6"/>
    </row>
    <row r="4063" spans="2:2">
      <c r="B4063" s="6"/>
    </row>
    <row r="4064" spans="2:2">
      <c r="B4064" s="6"/>
    </row>
    <row r="4065" spans="2:2">
      <c r="B4065" s="6"/>
    </row>
    <row r="4066" spans="2:2">
      <c r="B4066" s="6"/>
    </row>
    <row r="4067" spans="2:2">
      <c r="B4067" s="6"/>
    </row>
    <row r="4068" spans="2:2">
      <c r="B4068" s="6"/>
    </row>
    <row r="4069" spans="2:2">
      <c r="B4069" s="6"/>
    </row>
    <row r="4070" spans="2:2">
      <c r="B4070" s="6"/>
    </row>
    <row r="4071" spans="2:2">
      <c r="B4071" s="6"/>
    </row>
    <row r="4072" spans="2:2">
      <c r="B4072" s="6"/>
    </row>
    <row r="4073" spans="2:2">
      <c r="B4073" s="6"/>
    </row>
    <row r="4074" spans="2:2">
      <c r="B4074" s="6"/>
    </row>
    <row r="4075" spans="2:2">
      <c r="B4075" s="6"/>
    </row>
    <row r="4076" spans="2:2">
      <c r="B4076" s="6"/>
    </row>
    <row r="4077" spans="2:2">
      <c r="B4077" s="6"/>
    </row>
    <row r="4078" spans="2:2">
      <c r="B4078" s="6"/>
    </row>
    <row r="4079" spans="2:2">
      <c r="B4079" s="6"/>
    </row>
    <row r="4080" spans="2:2">
      <c r="B4080" s="6"/>
    </row>
    <row r="4081" spans="2:2">
      <c r="B4081" s="6"/>
    </row>
    <row r="4082" spans="2:2">
      <c r="B4082" s="6"/>
    </row>
    <row r="4083" spans="2:2">
      <c r="B4083" s="6"/>
    </row>
    <row r="4084" spans="2:2">
      <c r="B4084" s="6"/>
    </row>
    <row r="4085" spans="2:2">
      <c r="B4085" s="6"/>
    </row>
    <row r="4086" spans="2:2">
      <c r="B4086" s="6"/>
    </row>
    <row r="4087" spans="2:2">
      <c r="B4087" s="6"/>
    </row>
    <row r="4088" spans="2:2">
      <c r="B4088" s="6"/>
    </row>
    <row r="4089" spans="2:2">
      <c r="B4089" s="6"/>
    </row>
    <row r="4090" spans="2:2">
      <c r="B4090" s="6"/>
    </row>
    <row r="4091" spans="2:2">
      <c r="B4091" s="6"/>
    </row>
    <row r="4092" spans="2:2">
      <c r="B4092" s="6"/>
    </row>
    <row r="4093" spans="2:2">
      <c r="B4093" s="6"/>
    </row>
    <row r="4094" spans="2:2">
      <c r="B4094" s="6"/>
    </row>
    <row r="4095" spans="2:2">
      <c r="B4095" s="6"/>
    </row>
    <row r="4096" spans="2:2">
      <c r="B4096" s="6"/>
    </row>
    <row r="4097" spans="2:2">
      <c r="B4097" s="6"/>
    </row>
    <row r="4098" spans="2:2">
      <c r="B4098" s="6"/>
    </row>
    <row r="4099" spans="2:2">
      <c r="B4099" s="6"/>
    </row>
    <row r="4100" spans="2:2">
      <c r="B4100" s="6"/>
    </row>
    <row r="4101" spans="2:2">
      <c r="B4101" s="6"/>
    </row>
    <row r="4102" spans="2:2">
      <c r="B4102" s="6"/>
    </row>
    <row r="4103" spans="2:2">
      <c r="B4103" s="6"/>
    </row>
    <row r="4104" spans="2:2">
      <c r="B4104" s="6"/>
    </row>
    <row r="4105" spans="2:2">
      <c r="B4105" s="6"/>
    </row>
    <row r="4106" spans="2:2">
      <c r="B4106" s="6"/>
    </row>
    <row r="4107" spans="2:2">
      <c r="B4107" s="6"/>
    </row>
    <row r="4108" spans="2:2">
      <c r="B4108" s="6"/>
    </row>
    <row r="4109" spans="2:2">
      <c r="B4109" s="6"/>
    </row>
    <row r="4110" spans="2:2">
      <c r="B4110" s="6"/>
    </row>
    <row r="4111" spans="2:2">
      <c r="B4111" s="6"/>
    </row>
    <row r="4112" spans="2:2">
      <c r="B4112" s="6"/>
    </row>
    <row r="4113" spans="2:2">
      <c r="B4113" s="6"/>
    </row>
    <row r="4114" spans="2:2">
      <c r="B4114" s="6"/>
    </row>
    <row r="4115" spans="2:2">
      <c r="B4115" s="6"/>
    </row>
    <row r="4116" spans="2:2">
      <c r="B4116" s="6"/>
    </row>
    <row r="4117" spans="2:2">
      <c r="B4117" s="6"/>
    </row>
    <row r="4118" spans="2:2">
      <c r="B4118" s="6"/>
    </row>
    <row r="4119" spans="2:2">
      <c r="B4119" s="6"/>
    </row>
    <row r="4120" spans="2:2">
      <c r="B4120" s="6"/>
    </row>
    <row r="4121" spans="2:2">
      <c r="B4121" s="6"/>
    </row>
    <row r="4122" spans="2:2">
      <c r="B4122" s="6"/>
    </row>
    <row r="4123" spans="2:2">
      <c r="B4123" s="6"/>
    </row>
    <row r="4124" spans="2:2">
      <c r="B4124" s="6"/>
    </row>
    <row r="4125" spans="2:2">
      <c r="B4125" s="6"/>
    </row>
    <row r="4126" spans="2:2">
      <c r="B4126" s="6"/>
    </row>
    <row r="4127" spans="2:2">
      <c r="B4127" s="6"/>
    </row>
    <row r="4128" spans="2:2">
      <c r="B4128" s="6"/>
    </row>
    <row r="4129" spans="2:2">
      <c r="B4129" s="6"/>
    </row>
    <row r="4130" spans="2:2">
      <c r="B4130" s="6"/>
    </row>
    <row r="4131" spans="2:2">
      <c r="B4131" s="6"/>
    </row>
    <row r="4132" spans="2:2">
      <c r="B4132" s="6"/>
    </row>
    <row r="4133" spans="2:2">
      <c r="B4133" s="6"/>
    </row>
    <row r="4134" spans="2:2">
      <c r="B4134" s="6"/>
    </row>
    <row r="4135" spans="2:2">
      <c r="B4135" s="6"/>
    </row>
    <row r="4136" spans="2:2">
      <c r="B4136" s="6"/>
    </row>
    <row r="4137" spans="2:2">
      <c r="B4137" s="6"/>
    </row>
    <row r="4138" spans="2:2">
      <c r="B4138" s="6"/>
    </row>
    <row r="4139" spans="2:2">
      <c r="B4139" s="6"/>
    </row>
    <row r="4140" spans="2:2">
      <c r="B4140" s="6"/>
    </row>
    <row r="4141" spans="2:2">
      <c r="B4141" s="6"/>
    </row>
    <row r="4142" spans="2:2">
      <c r="B4142" s="6"/>
    </row>
    <row r="4143" spans="2:2">
      <c r="B4143" s="6"/>
    </row>
    <row r="4144" spans="2:2">
      <c r="B4144" s="6"/>
    </row>
    <row r="4145" spans="2:2">
      <c r="B4145" s="6"/>
    </row>
    <row r="4146" spans="2:2">
      <c r="B4146" s="6"/>
    </row>
    <row r="4147" spans="2:2">
      <c r="B4147" s="6"/>
    </row>
    <row r="4148" spans="2:2">
      <c r="B4148" s="6"/>
    </row>
    <row r="4149" spans="2:2">
      <c r="B4149" s="6"/>
    </row>
    <row r="4150" spans="2:2">
      <c r="B4150" s="6"/>
    </row>
    <row r="4151" spans="2:2">
      <c r="B4151" s="6"/>
    </row>
    <row r="4152" spans="2:2">
      <c r="B4152" s="6"/>
    </row>
    <row r="4153" spans="2:2">
      <c r="B4153" s="6"/>
    </row>
    <row r="4154" spans="2:2">
      <c r="B4154" s="6"/>
    </row>
    <row r="4155" spans="2:2">
      <c r="B4155" s="6"/>
    </row>
    <row r="4156" spans="2:2">
      <c r="B4156" s="6"/>
    </row>
    <row r="4157" spans="2:2">
      <c r="B4157" s="6"/>
    </row>
    <row r="4158" spans="2:2">
      <c r="B4158" s="6"/>
    </row>
    <row r="4159" spans="2:2">
      <c r="B4159" s="6"/>
    </row>
    <row r="4160" spans="2:2">
      <c r="B4160" s="6"/>
    </row>
    <row r="4161" spans="2:2">
      <c r="B4161" s="6"/>
    </row>
    <row r="4162" spans="2:2">
      <c r="B4162" s="6"/>
    </row>
    <row r="4163" spans="2:2">
      <c r="B4163" s="6"/>
    </row>
    <row r="4164" spans="2:2">
      <c r="B4164" s="6"/>
    </row>
    <row r="4165" spans="2:2">
      <c r="B4165" s="6"/>
    </row>
    <row r="4166" spans="2:2">
      <c r="B4166" s="6"/>
    </row>
    <row r="4167" spans="2:2">
      <c r="B4167" s="6"/>
    </row>
    <row r="4168" spans="2:2">
      <c r="B4168" s="6"/>
    </row>
    <row r="4169" spans="2:2">
      <c r="B4169" s="6"/>
    </row>
    <row r="4170" spans="2:2">
      <c r="B4170" s="6"/>
    </row>
    <row r="4171" spans="2:2">
      <c r="B4171" s="6"/>
    </row>
    <row r="4172" spans="2:2">
      <c r="B4172" s="6"/>
    </row>
    <row r="4173" spans="2:2">
      <c r="B4173" s="6"/>
    </row>
    <row r="4174" spans="2:2">
      <c r="B4174" s="6"/>
    </row>
    <row r="4175" spans="2:2">
      <c r="B4175" s="6"/>
    </row>
    <row r="4176" spans="2:2">
      <c r="B4176" s="6"/>
    </row>
    <row r="4177" spans="2:2">
      <c r="B4177" s="6"/>
    </row>
    <row r="4178" spans="2:2">
      <c r="B4178" s="6"/>
    </row>
    <row r="4179" spans="2:2">
      <c r="B4179" s="6"/>
    </row>
    <row r="4180" spans="2:2">
      <c r="B4180" s="6"/>
    </row>
    <row r="4181" spans="2:2">
      <c r="B4181" s="6"/>
    </row>
    <row r="4182" spans="2:2">
      <c r="B4182" s="6"/>
    </row>
    <row r="4183" spans="2:2">
      <c r="B4183" s="6"/>
    </row>
    <row r="4184" spans="2:2">
      <c r="B4184" s="6"/>
    </row>
    <row r="4185" spans="2:2">
      <c r="B4185" s="6"/>
    </row>
    <row r="4186" spans="2:2">
      <c r="B4186" s="6"/>
    </row>
    <row r="4187" spans="2:2">
      <c r="B4187" s="6"/>
    </row>
    <row r="4188" spans="2:2">
      <c r="B4188" s="6"/>
    </row>
    <row r="4189" spans="2:2">
      <c r="B4189" s="6"/>
    </row>
    <row r="4190" spans="2:2">
      <c r="B4190" s="6"/>
    </row>
    <row r="4191" spans="2:2">
      <c r="B4191" s="6"/>
    </row>
    <row r="4192" spans="2:2">
      <c r="B4192" s="6"/>
    </row>
    <row r="4193" spans="2:2">
      <c r="B4193" s="6"/>
    </row>
    <row r="4194" spans="2:2">
      <c r="B4194" s="6"/>
    </row>
    <row r="4195" spans="2:2">
      <c r="B4195" s="6"/>
    </row>
    <row r="4196" spans="2:2">
      <c r="B4196" s="6"/>
    </row>
    <row r="4197" spans="2:2">
      <c r="B4197" s="6"/>
    </row>
    <row r="4198" spans="2:2">
      <c r="B4198" s="6"/>
    </row>
    <row r="4199" spans="2:2">
      <c r="B4199" s="6"/>
    </row>
    <row r="4200" spans="2:2">
      <c r="B4200" s="6"/>
    </row>
    <row r="4201" spans="2:2">
      <c r="B4201" s="6"/>
    </row>
    <row r="4202" spans="2:2">
      <c r="B4202" s="6"/>
    </row>
    <row r="4203" spans="2:2">
      <c r="B4203" s="6"/>
    </row>
    <row r="4204" spans="2:2">
      <c r="B4204" s="6"/>
    </row>
    <row r="4205" spans="2:2">
      <c r="B4205" s="6"/>
    </row>
    <row r="4206" spans="2:2">
      <c r="B4206" s="6"/>
    </row>
    <row r="4207" spans="2:2">
      <c r="B4207" s="6"/>
    </row>
    <row r="4208" spans="2:2">
      <c r="B4208" s="6"/>
    </row>
    <row r="4209" spans="2:2">
      <c r="B4209" s="6"/>
    </row>
    <row r="4210" spans="2:2">
      <c r="B4210" s="6"/>
    </row>
    <row r="4211" spans="2:2">
      <c r="B4211" s="6"/>
    </row>
    <row r="4212" spans="2:2">
      <c r="B4212" s="6"/>
    </row>
    <row r="4213" spans="2:2">
      <c r="B4213" s="6"/>
    </row>
    <row r="4214" spans="2:2">
      <c r="B4214" s="6"/>
    </row>
    <row r="4215" spans="2:2">
      <c r="B4215" s="6"/>
    </row>
    <row r="4216" spans="2:2">
      <c r="B4216" s="6"/>
    </row>
    <row r="4217" spans="2:2">
      <c r="B4217" s="6"/>
    </row>
    <row r="4218" spans="2:2">
      <c r="B4218" s="6"/>
    </row>
    <row r="4219" spans="2:2">
      <c r="B4219" s="6"/>
    </row>
    <row r="4220" spans="2:2">
      <c r="B4220" s="6"/>
    </row>
    <row r="4221" spans="2:2">
      <c r="B4221" s="6"/>
    </row>
    <row r="4222" spans="2:2">
      <c r="B4222" s="6"/>
    </row>
    <row r="4223" spans="2:2">
      <c r="B4223" s="6"/>
    </row>
    <row r="4224" spans="2:2">
      <c r="B4224" s="6"/>
    </row>
    <row r="4225" spans="2:2">
      <c r="B4225" s="6"/>
    </row>
    <row r="4226" spans="2:2">
      <c r="B4226" s="6"/>
    </row>
    <row r="4227" spans="2:2">
      <c r="B4227" s="6"/>
    </row>
    <row r="4228" spans="2:2">
      <c r="B4228" s="6"/>
    </row>
    <row r="4229" spans="2:2">
      <c r="B4229" s="6"/>
    </row>
    <row r="4230" spans="2:2">
      <c r="B4230" s="6"/>
    </row>
    <row r="4231" spans="2:2">
      <c r="B4231" s="6"/>
    </row>
    <row r="4232" spans="2:2">
      <c r="B4232" s="6"/>
    </row>
    <row r="4233" spans="2:2">
      <c r="B4233" s="6"/>
    </row>
    <row r="4234" spans="2:2">
      <c r="B4234" s="6"/>
    </row>
    <row r="4235" spans="2:2">
      <c r="B4235" s="6"/>
    </row>
    <row r="4236" spans="2:2">
      <c r="B4236" s="6"/>
    </row>
    <row r="4237" spans="2:2">
      <c r="B4237" s="6"/>
    </row>
    <row r="4238" spans="2:2">
      <c r="B4238" s="6"/>
    </row>
    <row r="4239" spans="2:2">
      <c r="B4239" s="6"/>
    </row>
    <row r="4240" spans="2:2">
      <c r="B4240" s="6"/>
    </row>
    <row r="4241" spans="2:2">
      <c r="B4241" s="6"/>
    </row>
    <row r="4242" spans="2:2">
      <c r="B4242" s="6"/>
    </row>
    <row r="4243" spans="2:2">
      <c r="B4243" s="6"/>
    </row>
    <row r="4244" spans="2:2">
      <c r="B4244" s="6"/>
    </row>
    <row r="4245" spans="2:2">
      <c r="B4245" s="6"/>
    </row>
    <row r="4246" spans="2:2">
      <c r="B4246" s="6"/>
    </row>
    <row r="4247" spans="2:2">
      <c r="B4247" s="6"/>
    </row>
    <row r="4248" spans="2:2">
      <c r="B4248" s="6"/>
    </row>
    <row r="4249" spans="2:2">
      <c r="B4249" s="6"/>
    </row>
    <row r="4250" spans="2:2">
      <c r="B4250" s="6"/>
    </row>
    <row r="4251" spans="2:2">
      <c r="B4251" s="6"/>
    </row>
    <row r="4252" spans="2:2">
      <c r="B4252" s="6"/>
    </row>
    <row r="4253" spans="2:2">
      <c r="B4253" s="6"/>
    </row>
    <row r="4254" spans="2:2">
      <c r="B4254" s="6"/>
    </row>
    <row r="4255" spans="2:2">
      <c r="B4255" s="6"/>
    </row>
    <row r="4256" spans="2:2">
      <c r="B4256" s="6"/>
    </row>
    <row r="4257" spans="2:2">
      <c r="B4257" s="6"/>
    </row>
    <row r="4258" spans="2:2">
      <c r="B4258" s="6"/>
    </row>
    <row r="4259" spans="2:2">
      <c r="B4259" s="6"/>
    </row>
    <row r="4260" spans="2:2">
      <c r="B4260" s="6"/>
    </row>
    <row r="4261" spans="2:2">
      <c r="B4261" s="6"/>
    </row>
    <row r="4262" spans="2:2">
      <c r="B4262" s="6"/>
    </row>
    <row r="4263" spans="2:2">
      <c r="B4263" s="6"/>
    </row>
    <row r="4264" spans="2:2">
      <c r="B4264" s="6"/>
    </row>
    <row r="4265" spans="2:2">
      <c r="B4265" s="6"/>
    </row>
    <row r="4266" spans="2:2">
      <c r="B4266" s="6"/>
    </row>
    <row r="4267" spans="2:2">
      <c r="B4267" s="6"/>
    </row>
    <row r="4268" spans="2:2">
      <c r="B4268" s="6"/>
    </row>
    <row r="4269" spans="2:2">
      <c r="B4269" s="6"/>
    </row>
    <row r="4270" spans="2:2">
      <c r="B4270" s="6"/>
    </row>
    <row r="4271" spans="2:2">
      <c r="B4271" s="6"/>
    </row>
    <row r="4272" spans="2:2">
      <c r="B4272" s="6"/>
    </row>
    <row r="4273" spans="2:2">
      <c r="B4273" s="6"/>
    </row>
    <row r="4274" spans="2:2">
      <c r="B4274" s="6"/>
    </row>
    <row r="4275" spans="2:2">
      <c r="B4275" s="6"/>
    </row>
    <row r="4276" spans="2:2">
      <c r="B4276" s="6"/>
    </row>
    <row r="4277" spans="2:2">
      <c r="B4277" s="6"/>
    </row>
    <row r="4278" spans="2:2">
      <c r="B4278" s="6"/>
    </row>
    <row r="4279" spans="2:2">
      <c r="B4279" s="6"/>
    </row>
    <row r="4280" spans="2:2">
      <c r="B4280" s="6"/>
    </row>
    <row r="4281" spans="2:2">
      <c r="B4281" s="6"/>
    </row>
    <row r="4282" spans="2:2">
      <c r="B4282" s="6"/>
    </row>
    <row r="4283" spans="2:2">
      <c r="B4283" s="6"/>
    </row>
    <row r="4284" spans="2:2">
      <c r="B4284" s="6"/>
    </row>
    <row r="4285" spans="2:2">
      <c r="B4285" s="6"/>
    </row>
    <row r="4286" spans="2:2">
      <c r="B4286" s="6"/>
    </row>
    <row r="4287" spans="2:2">
      <c r="B4287" s="6"/>
    </row>
    <row r="4288" spans="2:2">
      <c r="B4288" s="6"/>
    </row>
    <row r="4289" spans="2:2">
      <c r="B4289" s="6"/>
    </row>
    <row r="4290" spans="2:2">
      <c r="B4290" s="6"/>
    </row>
    <row r="4291" spans="2:2">
      <c r="B4291" s="6"/>
    </row>
    <row r="4292" spans="2:2">
      <c r="B4292" s="6"/>
    </row>
    <row r="4293" spans="2:2">
      <c r="B4293" s="6"/>
    </row>
    <row r="4294" spans="2:2">
      <c r="B4294" s="6"/>
    </row>
    <row r="4295" spans="2:2">
      <c r="B4295" s="6"/>
    </row>
    <row r="4296" spans="2:2">
      <c r="B4296" s="6"/>
    </row>
    <row r="4297" spans="2:2">
      <c r="B4297" s="6"/>
    </row>
    <row r="4298" spans="2:2">
      <c r="B4298" s="6"/>
    </row>
    <row r="4299" spans="2:2">
      <c r="B4299" s="6"/>
    </row>
    <row r="4300" spans="2:2">
      <c r="B4300" s="6"/>
    </row>
    <row r="4301" spans="2:2">
      <c r="B4301" s="6"/>
    </row>
    <row r="4302" spans="2:2">
      <c r="B4302" s="6"/>
    </row>
    <row r="4303" spans="2:2">
      <c r="B4303" s="6"/>
    </row>
    <row r="4304" spans="2:2">
      <c r="B4304" s="6"/>
    </row>
    <row r="4305" spans="2:2">
      <c r="B4305" s="6"/>
    </row>
    <row r="4306" spans="2:2">
      <c r="B4306" s="6"/>
    </row>
    <row r="4307" spans="2:2">
      <c r="B4307" s="6"/>
    </row>
    <row r="4308" spans="2:2">
      <c r="B4308" s="6"/>
    </row>
    <row r="4309" spans="2:2">
      <c r="B4309" s="6"/>
    </row>
    <row r="4310" spans="2:2">
      <c r="B4310" s="6"/>
    </row>
    <row r="4311" spans="2:2">
      <c r="B4311" s="6"/>
    </row>
    <row r="4312" spans="2:2">
      <c r="B4312" s="6"/>
    </row>
    <row r="4313" spans="2:2">
      <c r="B4313" s="6"/>
    </row>
    <row r="4314" spans="2:2">
      <c r="B4314" s="6"/>
    </row>
    <row r="4315" spans="2:2">
      <c r="B4315" s="6"/>
    </row>
    <row r="4316" spans="2:2">
      <c r="B4316" s="6"/>
    </row>
    <row r="4317" spans="2:2">
      <c r="B4317" s="6"/>
    </row>
    <row r="4318" spans="2:2">
      <c r="B4318" s="6"/>
    </row>
    <row r="4319" spans="2:2">
      <c r="B4319" s="6"/>
    </row>
    <row r="4320" spans="2:2">
      <c r="B4320" s="6"/>
    </row>
    <row r="4321" spans="2:2">
      <c r="B4321" s="6"/>
    </row>
    <row r="4322" spans="2:2">
      <c r="B4322" s="6"/>
    </row>
    <row r="4323" spans="2:2">
      <c r="B4323" s="6"/>
    </row>
    <row r="4324" spans="2:2">
      <c r="B4324" s="6"/>
    </row>
    <row r="4325" spans="2:2">
      <c r="B4325" s="6"/>
    </row>
    <row r="4326" spans="2:2">
      <c r="B4326" s="6"/>
    </row>
    <row r="4327" spans="2:2">
      <c r="B4327" s="6"/>
    </row>
    <row r="4328" spans="2:2">
      <c r="B4328" s="6"/>
    </row>
    <row r="4329" spans="2:2">
      <c r="B4329" s="6"/>
    </row>
    <row r="4330" spans="2:2">
      <c r="B4330" s="6"/>
    </row>
    <row r="4331" spans="2:2">
      <c r="B4331" s="6"/>
    </row>
    <row r="4332" spans="2:2">
      <c r="B4332" s="6"/>
    </row>
    <row r="4333" spans="2:2">
      <c r="B4333" s="6"/>
    </row>
    <row r="4334" spans="2:2">
      <c r="B4334" s="6"/>
    </row>
    <row r="4335" spans="2:2">
      <c r="B4335" s="6"/>
    </row>
    <row r="4336" spans="2:2">
      <c r="B4336" s="6"/>
    </row>
    <row r="4337" spans="2:2">
      <c r="B4337" s="6"/>
    </row>
    <row r="4338" spans="2:2">
      <c r="B4338" s="6"/>
    </row>
    <row r="4339" spans="2:2">
      <c r="B4339" s="6"/>
    </row>
    <row r="4340" spans="2:2">
      <c r="B4340" s="6"/>
    </row>
    <row r="4341" spans="2:2">
      <c r="B4341" s="6"/>
    </row>
    <row r="4342" spans="2:2">
      <c r="B4342" s="6"/>
    </row>
    <row r="4343" spans="2:2">
      <c r="B4343" s="6"/>
    </row>
    <row r="4344" spans="2:2">
      <c r="B4344" s="6"/>
    </row>
    <row r="4345" spans="2:2">
      <c r="B4345" s="6"/>
    </row>
    <row r="4346" spans="2:2">
      <c r="B4346" s="6"/>
    </row>
    <row r="4347" spans="2:2">
      <c r="B4347" s="6"/>
    </row>
    <row r="4348" spans="2:2">
      <c r="B4348" s="6"/>
    </row>
    <row r="4349" spans="2:2">
      <c r="B4349" s="6"/>
    </row>
    <row r="4350" spans="2:2">
      <c r="B4350" s="6"/>
    </row>
    <row r="4351" spans="2:2">
      <c r="B4351" s="6"/>
    </row>
    <row r="4352" spans="2:2">
      <c r="B4352" s="6"/>
    </row>
    <row r="4353" spans="2:2">
      <c r="B4353" s="6"/>
    </row>
    <row r="4354" spans="2:2">
      <c r="B4354" s="6"/>
    </row>
    <row r="4355" spans="2:2">
      <c r="B4355" s="6"/>
    </row>
    <row r="4356" spans="2:2">
      <c r="B4356" s="6"/>
    </row>
    <row r="4357" spans="2:2">
      <c r="B4357" s="6"/>
    </row>
    <row r="4358" spans="2:2">
      <c r="B4358" s="6"/>
    </row>
    <row r="4359" spans="2:2">
      <c r="B4359" s="6"/>
    </row>
    <row r="4360" spans="2:2">
      <c r="B4360" s="6"/>
    </row>
    <row r="4361" spans="2:2">
      <c r="B4361" s="6"/>
    </row>
    <row r="4362" spans="2:2">
      <c r="B4362" s="6"/>
    </row>
    <row r="4363" spans="2:2">
      <c r="B4363" s="6"/>
    </row>
    <row r="4364" spans="2:2">
      <c r="B4364" s="6"/>
    </row>
    <row r="4365" spans="2:2">
      <c r="B4365" s="6"/>
    </row>
    <row r="4366" spans="2:2">
      <c r="B4366" s="6"/>
    </row>
    <row r="4367" spans="2:2">
      <c r="B4367" s="6"/>
    </row>
    <row r="4368" spans="2:2">
      <c r="B4368" s="6"/>
    </row>
    <row r="4369" spans="2:2">
      <c r="B4369" s="6"/>
    </row>
    <row r="4370" spans="2:2">
      <c r="B4370" s="6"/>
    </row>
    <row r="4371" spans="2:2">
      <c r="B4371" s="6"/>
    </row>
    <row r="4372" spans="2:2">
      <c r="B4372" s="6"/>
    </row>
    <row r="4373" spans="2:2">
      <c r="B4373" s="6"/>
    </row>
    <row r="4374" spans="2:2">
      <c r="B4374" s="6"/>
    </row>
    <row r="4375" spans="2:2">
      <c r="B4375" s="6"/>
    </row>
    <row r="4376" spans="2:2">
      <c r="B4376" s="6"/>
    </row>
    <row r="4377" spans="2:2">
      <c r="B4377" s="6"/>
    </row>
    <row r="4378" spans="2:2">
      <c r="B4378" s="6"/>
    </row>
    <row r="4379" spans="2:2">
      <c r="B4379" s="6"/>
    </row>
    <row r="4380" spans="2:2">
      <c r="B4380" s="6"/>
    </row>
    <row r="4381" spans="2:2">
      <c r="B4381" s="6"/>
    </row>
    <row r="4382" spans="2:2">
      <c r="B4382" s="6"/>
    </row>
    <row r="4383" spans="2:2">
      <c r="B4383" s="6"/>
    </row>
    <row r="4384" spans="2:2">
      <c r="B4384" s="6"/>
    </row>
    <row r="4385" spans="2:2">
      <c r="B4385" s="6"/>
    </row>
    <row r="4386" spans="2:2">
      <c r="B4386" s="6"/>
    </row>
    <row r="4387" spans="2:2">
      <c r="B4387" s="6"/>
    </row>
    <row r="4388" spans="2:2">
      <c r="B4388" s="6"/>
    </row>
    <row r="4389" spans="2:2">
      <c r="B4389" s="6"/>
    </row>
    <row r="4390" spans="2:2">
      <c r="B4390" s="6"/>
    </row>
    <row r="4391" spans="2:2">
      <c r="B4391" s="6"/>
    </row>
    <row r="4392" spans="2:2">
      <c r="B4392" s="6"/>
    </row>
    <row r="4393" spans="2:2">
      <c r="B4393" s="6"/>
    </row>
    <row r="4394" spans="2:2">
      <c r="B4394" s="6"/>
    </row>
    <row r="4395" spans="2:2">
      <c r="B4395" s="6"/>
    </row>
    <row r="4396" spans="2:2">
      <c r="B4396" s="6"/>
    </row>
    <row r="4397" spans="2:2">
      <c r="B4397" s="6"/>
    </row>
    <row r="4398" spans="2:2">
      <c r="B4398" s="6"/>
    </row>
    <row r="4399" spans="2:2">
      <c r="B4399" s="6"/>
    </row>
    <row r="4400" spans="2:2">
      <c r="B4400" s="6"/>
    </row>
    <row r="4401" spans="2:2">
      <c r="B4401" s="6"/>
    </row>
    <row r="4402" spans="2:2">
      <c r="B4402" s="6"/>
    </row>
    <row r="4403" spans="2:2">
      <c r="B4403" s="6"/>
    </row>
    <row r="4404" spans="2:2">
      <c r="B4404" s="6"/>
    </row>
    <row r="4405" spans="2:2">
      <c r="B4405" s="6"/>
    </row>
    <row r="4406" spans="2:2">
      <c r="B4406" s="6"/>
    </row>
    <row r="4407" spans="2:2">
      <c r="B4407" s="6"/>
    </row>
    <row r="4408" spans="2:2">
      <c r="B4408" s="6"/>
    </row>
    <row r="4409" spans="2:2">
      <c r="B4409" s="6"/>
    </row>
    <row r="4410" spans="2:2">
      <c r="B4410" s="6"/>
    </row>
    <row r="4411" spans="2:2">
      <c r="B4411" s="6"/>
    </row>
    <row r="4412" spans="2:2">
      <c r="B4412" s="6"/>
    </row>
    <row r="4413" spans="2:2">
      <c r="B4413" s="6"/>
    </row>
    <row r="4414" spans="2:2">
      <c r="B4414" s="6"/>
    </row>
    <row r="4415" spans="2:2">
      <c r="B4415" s="6"/>
    </row>
    <row r="4416" spans="2:2">
      <c r="B4416" s="6"/>
    </row>
    <row r="4417" spans="2:2">
      <c r="B4417" s="6"/>
    </row>
    <row r="4418" spans="2:2">
      <c r="B4418" s="6"/>
    </row>
    <row r="4419" spans="2:2">
      <c r="B4419" s="6"/>
    </row>
    <row r="4420" spans="2:2">
      <c r="B4420" s="6"/>
    </row>
    <row r="4421" spans="2:2">
      <c r="B4421" s="6"/>
    </row>
    <row r="4422" spans="2:2">
      <c r="B4422" s="6"/>
    </row>
    <row r="4423" spans="2:2">
      <c r="B4423" s="6"/>
    </row>
    <row r="4424" spans="2:2">
      <c r="B4424" s="6"/>
    </row>
    <row r="4425" spans="2:2">
      <c r="B4425" s="6"/>
    </row>
    <row r="4426" spans="2:2">
      <c r="B4426" s="6"/>
    </row>
    <row r="4427" spans="2:2">
      <c r="B4427" s="6"/>
    </row>
    <row r="4428" spans="2:2">
      <c r="B4428" s="6"/>
    </row>
    <row r="4429" spans="2:2">
      <c r="B4429" s="6"/>
    </row>
    <row r="4430" spans="2:2">
      <c r="B4430" s="6"/>
    </row>
    <row r="4431" spans="2:2">
      <c r="B4431" s="6"/>
    </row>
    <row r="4432" spans="2:2">
      <c r="B4432" s="6"/>
    </row>
    <row r="4433" spans="2:2">
      <c r="B4433" s="6"/>
    </row>
    <row r="4434" spans="2:2">
      <c r="B4434" s="6"/>
    </row>
    <row r="4435" spans="2:2">
      <c r="B4435" s="6"/>
    </row>
    <row r="4436" spans="2:2">
      <c r="B4436" s="6"/>
    </row>
    <row r="4437" spans="2:2">
      <c r="B4437" s="6"/>
    </row>
    <row r="4438" spans="2:2">
      <c r="B4438" s="6"/>
    </row>
    <row r="4439" spans="2:2">
      <c r="B4439" s="6"/>
    </row>
    <row r="4440" spans="2:2">
      <c r="B4440" s="6"/>
    </row>
    <row r="4441" spans="2:2">
      <c r="B4441" s="6"/>
    </row>
    <row r="4442" spans="2:2">
      <c r="B4442" s="6"/>
    </row>
    <row r="4443" spans="2:2">
      <c r="B4443" s="6"/>
    </row>
    <row r="4444" spans="2:2">
      <c r="B4444" s="6"/>
    </row>
    <row r="4445" spans="2:2">
      <c r="B4445" s="6"/>
    </row>
    <row r="4446" spans="2:2">
      <c r="B4446" s="6"/>
    </row>
    <row r="4447" spans="2:2">
      <c r="B4447" s="6"/>
    </row>
    <row r="4448" spans="2:2">
      <c r="B4448" s="6"/>
    </row>
    <row r="4449" spans="2:2">
      <c r="B4449" s="6"/>
    </row>
    <row r="4450" spans="2:2">
      <c r="B4450" s="6"/>
    </row>
    <row r="4451" spans="2:2">
      <c r="B4451" s="6"/>
    </row>
    <row r="4452" spans="2:2">
      <c r="B4452" s="6"/>
    </row>
    <row r="4453" spans="2:2">
      <c r="B4453" s="6"/>
    </row>
    <row r="4454" spans="2:2">
      <c r="B4454" s="6"/>
    </row>
    <row r="4455" spans="2:2">
      <c r="B4455" s="6"/>
    </row>
    <row r="4456" spans="2:2">
      <c r="B4456" s="6"/>
    </row>
    <row r="4457" spans="2:2">
      <c r="B4457" s="6"/>
    </row>
    <row r="4458" spans="2:2">
      <c r="B4458" s="6"/>
    </row>
    <row r="4459" spans="2:2">
      <c r="B4459" s="6"/>
    </row>
    <row r="4460" spans="2:2">
      <c r="B4460" s="6"/>
    </row>
    <row r="4461" spans="2:2">
      <c r="B4461" s="6"/>
    </row>
    <row r="4462" spans="2:2">
      <c r="B4462" s="6"/>
    </row>
    <row r="4463" spans="2:2">
      <c r="B4463" s="6"/>
    </row>
    <row r="4464" spans="2:2">
      <c r="B4464" s="6"/>
    </row>
    <row r="4465" spans="2:2">
      <c r="B4465" s="6"/>
    </row>
    <row r="4466" spans="2:2">
      <c r="B4466" s="6"/>
    </row>
    <row r="4467" spans="2:2">
      <c r="B4467" s="6"/>
    </row>
    <row r="4468" spans="2:2">
      <c r="B4468" s="6"/>
    </row>
    <row r="4469" spans="2:2">
      <c r="B4469" s="6"/>
    </row>
    <row r="4470" spans="2:2">
      <c r="B4470" s="6"/>
    </row>
    <row r="4471" spans="2:2">
      <c r="B4471" s="6"/>
    </row>
    <row r="4472" spans="2:2">
      <c r="B4472" s="6"/>
    </row>
    <row r="4473" spans="2:2">
      <c r="B4473" s="6"/>
    </row>
    <row r="4474" spans="2:2">
      <c r="B4474" s="6"/>
    </row>
    <row r="4475" spans="2:2">
      <c r="B4475" s="6"/>
    </row>
    <row r="4476" spans="2:2">
      <c r="B4476" s="6"/>
    </row>
    <row r="4477" spans="2:2">
      <c r="B4477" s="6"/>
    </row>
    <row r="4478" spans="2:2">
      <c r="B4478" s="6"/>
    </row>
    <row r="4479" spans="2:2">
      <c r="B4479" s="6"/>
    </row>
    <row r="4480" spans="2:2">
      <c r="B4480" s="6"/>
    </row>
    <row r="4481" spans="2:2">
      <c r="B4481" s="6"/>
    </row>
    <row r="4482" spans="2:2">
      <c r="B4482" s="6"/>
    </row>
    <row r="4483" spans="2:2">
      <c r="B4483" s="6"/>
    </row>
    <row r="4484" spans="2:2">
      <c r="B4484" s="6"/>
    </row>
    <row r="4485" spans="2:2">
      <c r="B4485" s="6"/>
    </row>
    <row r="4486" spans="2:2">
      <c r="B4486" s="6"/>
    </row>
    <row r="4487" spans="2:2">
      <c r="B4487" s="6"/>
    </row>
    <row r="4488" spans="2:2">
      <c r="B4488" s="6"/>
    </row>
    <row r="4489" spans="2:2">
      <c r="B4489" s="6"/>
    </row>
    <row r="4490" spans="2:2">
      <c r="B4490" s="6"/>
    </row>
    <row r="4491" spans="2:2">
      <c r="B4491" s="6"/>
    </row>
    <row r="4492" spans="2:2">
      <c r="B4492" s="6"/>
    </row>
    <row r="4493" spans="2:2">
      <c r="B4493" s="6"/>
    </row>
    <row r="4494" spans="2:2">
      <c r="B4494" s="6"/>
    </row>
    <row r="4495" spans="2:2">
      <c r="B4495" s="6"/>
    </row>
    <row r="4496" spans="2:2">
      <c r="B4496" s="6"/>
    </row>
    <row r="4497" spans="2:2">
      <c r="B4497" s="6"/>
    </row>
    <row r="4498" spans="2:2">
      <c r="B4498" s="6"/>
    </row>
    <row r="4499" spans="2:2">
      <c r="B4499" s="6"/>
    </row>
    <row r="4500" spans="2:2">
      <c r="B4500" s="6"/>
    </row>
    <row r="4501" spans="2:2">
      <c r="B4501" s="6"/>
    </row>
    <row r="4502" spans="2:2">
      <c r="B4502" s="6"/>
    </row>
    <row r="4503" spans="2:2">
      <c r="B4503" s="6"/>
    </row>
    <row r="4504" spans="2:2">
      <c r="B4504" s="6"/>
    </row>
    <row r="4505" spans="2:2">
      <c r="B4505" s="6"/>
    </row>
    <row r="4506" spans="2:2">
      <c r="B4506" s="6"/>
    </row>
    <row r="4507" spans="2:2">
      <c r="B4507" s="6"/>
    </row>
    <row r="4508" spans="2:2">
      <c r="B4508" s="6"/>
    </row>
    <row r="4509" spans="2:2">
      <c r="B4509" s="6"/>
    </row>
    <row r="4510" spans="2:2">
      <c r="B4510" s="6"/>
    </row>
    <row r="4511" spans="2:2">
      <c r="B4511" s="6"/>
    </row>
    <row r="4512" spans="2:2">
      <c r="B4512" s="6"/>
    </row>
    <row r="4513" spans="2:2">
      <c r="B4513" s="6"/>
    </row>
    <row r="4514" spans="2:2">
      <c r="B4514" s="6"/>
    </row>
    <row r="4515" spans="2:2">
      <c r="B4515" s="6"/>
    </row>
    <row r="4516" spans="2:2">
      <c r="B4516" s="6"/>
    </row>
    <row r="4517" spans="2:2">
      <c r="B4517" s="6"/>
    </row>
    <row r="4518" spans="2:2">
      <c r="B4518" s="6"/>
    </row>
    <row r="4519" spans="2:2">
      <c r="B4519" s="6"/>
    </row>
    <row r="4520" spans="2:2">
      <c r="B4520" s="6"/>
    </row>
    <row r="4521" spans="2:2">
      <c r="B4521" s="6"/>
    </row>
    <row r="4522" spans="2:2">
      <c r="B4522" s="6"/>
    </row>
    <row r="4523" spans="2:2">
      <c r="B4523" s="6"/>
    </row>
    <row r="4524" spans="2:2">
      <c r="B4524" s="6"/>
    </row>
    <row r="4525" spans="2:2">
      <c r="B4525" s="6"/>
    </row>
    <row r="4526" spans="2:2">
      <c r="B4526" s="6"/>
    </row>
    <row r="4527" spans="2:2">
      <c r="B4527" s="6"/>
    </row>
    <row r="4528" spans="2:2">
      <c r="B4528" s="6"/>
    </row>
    <row r="4529" spans="2:2">
      <c r="B4529" s="6"/>
    </row>
    <row r="4530" spans="2:2">
      <c r="B4530" s="6"/>
    </row>
    <row r="4531" spans="2:2">
      <c r="B4531" s="6"/>
    </row>
    <row r="4532" spans="2:2">
      <c r="B4532" s="6"/>
    </row>
    <row r="4533" spans="2:2">
      <c r="B4533" s="6"/>
    </row>
    <row r="4534" spans="2:2">
      <c r="B4534" s="6"/>
    </row>
    <row r="4535" spans="2:2">
      <c r="B4535" s="6"/>
    </row>
    <row r="4536" spans="2:2">
      <c r="B4536" s="6"/>
    </row>
    <row r="4537" spans="2:2">
      <c r="B4537" s="6"/>
    </row>
    <row r="4538" spans="2:2">
      <c r="B4538" s="6"/>
    </row>
    <row r="4539" spans="2:2">
      <c r="B4539" s="6"/>
    </row>
    <row r="4540" spans="2:2">
      <c r="B4540" s="6"/>
    </row>
    <row r="4541" spans="2:2">
      <c r="B4541" s="6"/>
    </row>
    <row r="4542" spans="2:2">
      <c r="B4542" s="6"/>
    </row>
    <row r="4543" spans="2:2">
      <c r="B4543" s="6"/>
    </row>
    <row r="4544" spans="2:2">
      <c r="B4544" s="6"/>
    </row>
    <row r="4545" spans="2:2">
      <c r="B4545" s="6"/>
    </row>
    <row r="4546" spans="2:2">
      <c r="B4546" s="6"/>
    </row>
    <row r="4547" spans="2:2">
      <c r="B4547" s="6"/>
    </row>
    <row r="4548" spans="2:2">
      <c r="B4548" s="6"/>
    </row>
    <row r="4549" spans="2:2">
      <c r="B4549" s="6"/>
    </row>
    <row r="4550" spans="2:2">
      <c r="B4550" s="6"/>
    </row>
    <row r="4551" spans="2:2">
      <c r="B4551" s="6"/>
    </row>
    <row r="4552" spans="2:2">
      <c r="B4552" s="6"/>
    </row>
    <row r="4553" spans="2:2">
      <c r="B4553" s="6"/>
    </row>
    <row r="4554" spans="2:2">
      <c r="B4554" s="6"/>
    </row>
    <row r="4555" spans="2:2">
      <c r="B4555" s="6"/>
    </row>
    <row r="4556" spans="2:2">
      <c r="B4556" s="6"/>
    </row>
    <row r="4557" spans="2:2">
      <c r="B4557" s="6"/>
    </row>
    <row r="4558" spans="2:2">
      <c r="B4558" s="6"/>
    </row>
    <row r="4559" spans="2:2">
      <c r="B4559" s="6"/>
    </row>
    <row r="4560" spans="2:2">
      <c r="B4560" s="6"/>
    </row>
    <row r="4561" spans="2:2">
      <c r="B4561" s="6"/>
    </row>
    <row r="4562" spans="2:2">
      <c r="B4562" s="6"/>
    </row>
    <row r="4563" spans="2:2">
      <c r="B4563" s="6"/>
    </row>
    <row r="4564" spans="2:2">
      <c r="B4564" s="6"/>
    </row>
    <row r="4565" spans="2:2">
      <c r="B4565" s="6"/>
    </row>
    <row r="4566" spans="2:2">
      <c r="B4566" s="6"/>
    </row>
    <row r="4567" spans="2:2">
      <c r="B4567" s="6"/>
    </row>
    <row r="4568" spans="2:2">
      <c r="B4568" s="6"/>
    </row>
    <row r="4569" spans="2:2">
      <c r="B4569" s="6"/>
    </row>
    <row r="4570" spans="2:2">
      <c r="B4570" s="6"/>
    </row>
    <row r="4571" spans="2:2">
      <c r="B4571" s="6"/>
    </row>
    <row r="4572" spans="2:2">
      <c r="B4572" s="6"/>
    </row>
    <row r="4573" spans="2:2">
      <c r="B4573" s="6"/>
    </row>
    <row r="4574" spans="2:2">
      <c r="B4574" s="6"/>
    </row>
    <row r="4575" spans="2:2">
      <c r="B4575" s="6"/>
    </row>
    <row r="4576" spans="2:2">
      <c r="B4576" s="6"/>
    </row>
    <row r="4577" spans="2:2">
      <c r="B4577" s="6"/>
    </row>
    <row r="4578" spans="2:2">
      <c r="B4578" s="6"/>
    </row>
    <row r="4579" spans="2:2">
      <c r="B4579" s="6"/>
    </row>
    <row r="4580" spans="2:2">
      <c r="B4580" s="6"/>
    </row>
    <row r="4581" spans="2:2">
      <c r="B4581" s="6"/>
    </row>
    <row r="4582" spans="2:2">
      <c r="B4582" s="6"/>
    </row>
    <row r="4583" spans="2:2">
      <c r="B4583" s="6"/>
    </row>
    <row r="4584" spans="2:2">
      <c r="B4584" s="6"/>
    </row>
    <row r="4585" spans="2:2">
      <c r="B4585" s="6"/>
    </row>
    <row r="4586" spans="2:2">
      <c r="B4586" s="6"/>
    </row>
    <row r="4587" spans="2:2">
      <c r="B4587" s="6"/>
    </row>
    <row r="4588" spans="2:2">
      <c r="B4588" s="6"/>
    </row>
    <row r="4589" spans="2:2">
      <c r="B4589" s="6"/>
    </row>
    <row r="4590" spans="2:2">
      <c r="B4590" s="6"/>
    </row>
    <row r="4591" spans="2:2">
      <c r="B4591" s="6"/>
    </row>
    <row r="4592" spans="2:2">
      <c r="B4592" s="6"/>
    </row>
    <row r="4593" spans="2:2">
      <c r="B4593" s="6"/>
    </row>
    <row r="4594" spans="2:2">
      <c r="B4594" s="6"/>
    </row>
    <row r="4595" spans="2:2">
      <c r="B4595" s="6"/>
    </row>
    <row r="4596" spans="2:2">
      <c r="B4596" s="6"/>
    </row>
    <row r="4597" spans="2:2">
      <c r="B4597" s="6"/>
    </row>
    <row r="4598" spans="2:2">
      <c r="B4598" s="6"/>
    </row>
    <row r="4599" spans="2:2">
      <c r="B4599" s="6"/>
    </row>
    <row r="4600" spans="2:2">
      <c r="B4600" s="6"/>
    </row>
    <row r="4601" spans="2:2">
      <c r="B4601" s="6"/>
    </row>
    <row r="4602" spans="2:2">
      <c r="B4602" s="6"/>
    </row>
    <row r="4603" spans="2:2">
      <c r="B4603" s="6"/>
    </row>
    <row r="4604" spans="2:2">
      <c r="B4604" s="6"/>
    </row>
    <row r="4605" spans="2:2">
      <c r="B4605" s="6"/>
    </row>
    <row r="4606" spans="2:2">
      <c r="B4606" s="6"/>
    </row>
    <row r="4607" spans="2:2">
      <c r="B4607" s="6"/>
    </row>
    <row r="4608" spans="2:2">
      <c r="B4608" s="6"/>
    </row>
    <row r="4609" spans="2:2">
      <c r="B4609" s="6"/>
    </row>
    <row r="4610" spans="2:2">
      <c r="B4610" s="6"/>
    </row>
    <row r="4611" spans="2:2">
      <c r="B4611" s="6"/>
    </row>
    <row r="4612" spans="2:2">
      <c r="B4612" s="6"/>
    </row>
    <row r="4613" spans="2:2">
      <c r="B4613" s="6"/>
    </row>
    <row r="4614" spans="2:2">
      <c r="B4614" s="6"/>
    </row>
    <row r="4615" spans="2:2">
      <c r="B4615" s="6"/>
    </row>
    <row r="4616" spans="2:2">
      <c r="B4616" s="6"/>
    </row>
    <row r="4617" spans="2:2">
      <c r="B4617" s="6"/>
    </row>
    <row r="4618" spans="2:2">
      <c r="B4618" s="6"/>
    </row>
    <row r="4619" spans="2:2">
      <c r="B4619" s="6"/>
    </row>
    <row r="4620" spans="2:2">
      <c r="B4620" s="6"/>
    </row>
    <row r="4621" spans="2:2">
      <c r="B4621" s="6"/>
    </row>
    <row r="4622" spans="2:2">
      <c r="B4622" s="6"/>
    </row>
    <row r="4623" spans="2:2">
      <c r="B4623" s="6"/>
    </row>
    <row r="4624" spans="2:2">
      <c r="B4624" s="6"/>
    </row>
    <row r="4625" spans="2:2">
      <c r="B4625" s="6"/>
    </row>
    <row r="4626" spans="2:2">
      <c r="B4626" s="6"/>
    </row>
    <row r="4627" spans="2:2">
      <c r="B4627" s="6"/>
    </row>
    <row r="4628" spans="2:2">
      <c r="B4628" s="6"/>
    </row>
    <row r="4629" spans="2:2">
      <c r="B4629" s="6"/>
    </row>
    <row r="4630" spans="2:2">
      <c r="B4630" s="6"/>
    </row>
    <row r="4631" spans="2:2">
      <c r="B4631" s="6"/>
    </row>
    <row r="4632" spans="2:2">
      <c r="B4632" s="6"/>
    </row>
    <row r="4633" spans="2:2">
      <c r="B4633" s="6"/>
    </row>
    <row r="4634" spans="2:2">
      <c r="B4634" s="6"/>
    </row>
    <row r="4635" spans="2:2">
      <c r="B4635" s="6"/>
    </row>
    <row r="4636" spans="2:2">
      <c r="B4636" s="6"/>
    </row>
    <row r="4637" spans="2:2">
      <c r="B4637" s="6"/>
    </row>
    <row r="4638" spans="2:2">
      <c r="B4638" s="6"/>
    </row>
    <row r="4639" spans="2:2">
      <c r="B4639" s="6"/>
    </row>
    <row r="4640" spans="2:2">
      <c r="B4640" s="6"/>
    </row>
    <row r="4641" spans="2:2">
      <c r="B4641" s="6"/>
    </row>
    <row r="4642" spans="2:2">
      <c r="B4642" s="6"/>
    </row>
    <row r="4643" spans="2:2">
      <c r="B4643" s="6"/>
    </row>
    <row r="4644" spans="2:2">
      <c r="B4644" s="6"/>
    </row>
    <row r="4645" spans="2:2">
      <c r="B4645" s="6"/>
    </row>
    <row r="4646" spans="2:2">
      <c r="B4646" s="6"/>
    </row>
    <row r="4647" spans="2:2">
      <c r="B4647" s="6"/>
    </row>
    <row r="4648" spans="2:2">
      <c r="B4648" s="6"/>
    </row>
    <row r="4649" spans="2:2">
      <c r="B4649" s="6"/>
    </row>
    <row r="4650" spans="2:2">
      <c r="B4650" s="6"/>
    </row>
    <row r="4651" spans="2:2">
      <c r="B4651" s="6"/>
    </row>
    <row r="4652" spans="2:2">
      <c r="B4652" s="6"/>
    </row>
    <row r="4653" spans="2:2">
      <c r="B4653" s="6"/>
    </row>
    <row r="4654" spans="2:2">
      <c r="B4654" s="6"/>
    </row>
    <row r="4655" spans="2:2">
      <c r="B4655" s="6"/>
    </row>
    <row r="4656" spans="2:2">
      <c r="B4656" s="6"/>
    </row>
    <row r="4657" spans="2:2">
      <c r="B4657" s="6"/>
    </row>
    <row r="4658" spans="2:2">
      <c r="B4658" s="6"/>
    </row>
    <row r="4659" spans="2:2">
      <c r="B4659" s="6"/>
    </row>
    <row r="4660" spans="2:2">
      <c r="B4660" s="6"/>
    </row>
    <row r="4661" spans="2:2">
      <c r="B4661" s="6"/>
    </row>
    <row r="4662" spans="2:2">
      <c r="B4662" s="6"/>
    </row>
    <row r="4663" spans="2:2">
      <c r="B4663" s="6"/>
    </row>
    <row r="4664" spans="2:2">
      <c r="B4664" s="6"/>
    </row>
    <row r="4665" spans="2:2">
      <c r="B4665" s="6"/>
    </row>
    <row r="4666" spans="2:2">
      <c r="B4666" s="6"/>
    </row>
    <row r="4667" spans="2:2">
      <c r="B4667" s="6"/>
    </row>
    <row r="4668" spans="2:2">
      <c r="B4668" s="6"/>
    </row>
    <row r="4669" spans="2:2">
      <c r="B4669" s="6"/>
    </row>
    <row r="4670" spans="2:2">
      <c r="B4670" s="6"/>
    </row>
    <row r="4671" spans="2:2">
      <c r="B4671" s="6"/>
    </row>
    <row r="4672" spans="2:2">
      <c r="B4672" s="6"/>
    </row>
    <row r="4673" spans="2:2">
      <c r="B4673" s="6"/>
    </row>
    <row r="4674" spans="2:2">
      <c r="B4674" s="6"/>
    </row>
    <row r="4675" spans="2:2">
      <c r="B4675" s="6"/>
    </row>
    <row r="4676" spans="2:2">
      <c r="B4676" s="6"/>
    </row>
    <row r="4677" spans="2:2">
      <c r="B4677" s="6"/>
    </row>
    <row r="4678" spans="2:2">
      <c r="B4678" s="6"/>
    </row>
    <row r="4679" spans="2:2">
      <c r="B4679" s="6"/>
    </row>
    <row r="4680" spans="2:2">
      <c r="B4680" s="6"/>
    </row>
    <row r="4681" spans="2:2">
      <c r="B4681" s="6"/>
    </row>
    <row r="4682" spans="2:2">
      <c r="B4682" s="6"/>
    </row>
    <row r="4683" spans="2:2">
      <c r="B4683" s="6"/>
    </row>
    <row r="4684" spans="2:2">
      <c r="B4684" s="6"/>
    </row>
    <row r="4685" spans="2:2">
      <c r="B4685" s="6"/>
    </row>
    <row r="4686" spans="2:2">
      <c r="B4686" s="6"/>
    </row>
    <row r="4687" spans="2:2">
      <c r="B4687" s="6"/>
    </row>
    <row r="4688" spans="2:2">
      <c r="B4688" s="6"/>
    </row>
    <row r="4689" spans="2:2">
      <c r="B4689" s="6"/>
    </row>
    <row r="4690" spans="2:2">
      <c r="B4690" s="6"/>
    </row>
    <row r="4691" spans="2:2">
      <c r="B4691" s="6"/>
    </row>
    <row r="4692" spans="2:2">
      <c r="B4692" s="6"/>
    </row>
    <row r="4693" spans="2:2">
      <c r="B4693" s="6"/>
    </row>
    <row r="4694" spans="2:2">
      <c r="B4694" s="6"/>
    </row>
    <row r="4695" spans="2:2">
      <c r="B4695" s="6"/>
    </row>
    <row r="4696" spans="2:2">
      <c r="B4696" s="6"/>
    </row>
    <row r="4697" spans="2:2">
      <c r="B4697" s="6"/>
    </row>
    <row r="4698" spans="2:2">
      <c r="B4698" s="6"/>
    </row>
    <row r="4699" spans="2:2">
      <c r="B4699" s="6"/>
    </row>
    <row r="4700" spans="2:2">
      <c r="B4700" s="6"/>
    </row>
    <row r="4701" spans="2:2">
      <c r="B4701" s="6"/>
    </row>
    <row r="4702" spans="2:2">
      <c r="B4702" s="6"/>
    </row>
    <row r="4703" spans="2:2">
      <c r="B4703" s="6"/>
    </row>
    <row r="4704" spans="2:2">
      <c r="B4704" s="6"/>
    </row>
    <row r="4705" spans="2:2">
      <c r="B4705" s="6"/>
    </row>
    <row r="4706" spans="2:2">
      <c r="B4706" s="6"/>
    </row>
    <row r="4707" spans="2:2">
      <c r="B4707" s="6"/>
    </row>
    <row r="4708" spans="2:2">
      <c r="B4708" s="6"/>
    </row>
    <row r="4709" spans="2:2">
      <c r="B4709" s="6"/>
    </row>
    <row r="4710" spans="2:2">
      <c r="B4710" s="6"/>
    </row>
    <row r="4711" spans="2:2">
      <c r="B4711" s="6"/>
    </row>
    <row r="4712" spans="2:2">
      <c r="B4712" s="6"/>
    </row>
    <row r="4713" spans="2:2">
      <c r="B4713" s="6"/>
    </row>
    <row r="4714" spans="2:2">
      <c r="B4714" s="6"/>
    </row>
    <row r="4715" spans="2:2">
      <c r="B4715" s="6"/>
    </row>
    <row r="4716" spans="2:2">
      <c r="B4716" s="6"/>
    </row>
    <row r="4717" spans="2:2">
      <c r="B4717" s="6"/>
    </row>
    <row r="4718" spans="2:2">
      <c r="B4718" s="6"/>
    </row>
    <row r="4719" spans="2:2">
      <c r="B4719" s="6"/>
    </row>
    <row r="4720" spans="2:2">
      <c r="B4720" s="6"/>
    </row>
    <row r="4721" spans="2:2">
      <c r="B4721" s="6"/>
    </row>
    <row r="4722" spans="2:2">
      <c r="B4722" s="6"/>
    </row>
    <row r="4723" spans="2:2">
      <c r="B4723" s="6"/>
    </row>
    <row r="4724" spans="2:2">
      <c r="B4724" s="6"/>
    </row>
    <row r="4725" spans="2:2">
      <c r="B4725" s="6"/>
    </row>
    <row r="4726" spans="2:2">
      <c r="B4726" s="6"/>
    </row>
    <row r="4727" spans="2:2">
      <c r="B4727" s="6"/>
    </row>
    <row r="4728" spans="2:2">
      <c r="B4728" s="6"/>
    </row>
    <row r="4729" spans="2:2">
      <c r="B4729" s="6"/>
    </row>
    <row r="4730" spans="2:2">
      <c r="B4730" s="6"/>
    </row>
    <row r="4731" spans="2:2">
      <c r="B4731" s="6"/>
    </row>
    <row r="4732" spans="2:2">
      <c r="B4732" s="6"/>
    </row>
    <row r="4733" spans="2:2">
      <c r="B4733" s="6"/>
    </row>
    <row r="4734" spans="2:2">
      <c r="B4734" s="6"/>
    </row>
    <row r="4735" spans="2:2">
      <c r="B4735" s="6"/>
    </row>
    <row r="4736" spans="2:2">
      <c r="B4736" s="6"/>
    </row>
    <row r="4737" spans="2:2">
      <c r="B4737" s="6"/>
    </row>
    <row r="4738" spans="2:2">
      <c r="B4738" s="6"/>
    </row>
    <row r="4739" spans="2:2">
      <c r="B4739" s="6"/>
    </row>
    <row r="4740" spans="2:2">
      <c r="B4740" s="6"/>
    </row>
    <row r="4741" spans="2:2">
      <c r="B4741" s="6"/>
    </row>
    <row r="4742" spans="2:2">
      <c r="B4742" s="6"/>
    </row>
    <row r="4743" spans="2:2">
      <c r="B4743" s="6"/>
    </row>
    <row r="4744" spans="2:2">
      <c r="B4744" s="6"/>
    </row>
    <row r="4745" spans="2:2">
      <c r="B4745" s="6"/>
    </row>
    <row r="4746" spans="2:2">
      <c r="B4746" s="6"/>
    </row>
    <row r="4747" spans="2:2">
      <c r="B4747" s="6"/>
    </row>
    <row r="4748" spans="2:2">
      <c r="B4748" s="6"/>
    </row>
    <row r="4749" spans="2:2">
      <c r="B4749" s="6"/>
    </row>
    <row r="4750" spans="2:2">
      <c r="B4750" s="6"/>
    </row>
    <row r="4751" spans="2:2">
      <c r="B4751" s="6"/>
    </row>
    <row r="4752" spans="2:2">
      <c r="B4752" s="6"/>
    </row>
    <row r="4753" spans="2:2">
      <c r="B4753" s="6"/>
    </row>
    <row r="4754" spans="2:2">
      <c r="B4754" s="6"/>
    </row>
    <row r="4755" spans="2:2">
      <c r="B4755" s="6"/>
    </row>
    <row r="4756" spans="2:2">
      <c r="B4756" s="6"/>
    </row>
    <row r="4757" spans="2:2">
      <c r="B4757" s="6"/>
    </row>
    <row r="4758" spans="2:2">
      <c r="B4758" s="6"/>
    </row>
    <row r="4759" spans="2:2">
      <c r="B4759" s="6"/>
    </row>
    <row r="4760" spans="2:2">
      <c r="B4760" s="6"/>
    </row>
    <row r="4761" spans="2:2">
      <c r="B4761" s="6"/>
    </row>
    <row r="4762" spans="2:2">
      <c r="B4762" s="6"/>
    </row>
    <row r="4763" spans="2:2">
      <c r="B4763" s="6"/>
    </row>
    <row r="4764" spans="2:2">
      <c r="B4764" s="6"/>
    </row>
    <row r="4765" spans="2:2">
      <c r="B4765" s="6"/>
    </row>
    <row r="4766" spans="2:2">
      <c r="B4766" s="6"/>
    </row>
    <row r="4767" spans="2:2">
      <c r="B4767" s="6"/>
    </row>
    <row r="4768" spans="2:2">
      <c r="B4768" s="6"/>
    </row>
    <row r="4769" spans="2:2">
      <c r="B4769" s="6"/>
    </row>
    <row r="4770" spans="2:2">
      <c r="B4770" s="6"/>
    </row>
    <row r="4771" spans="2:2">
      <c r="B4771" s="6"/>
    </row>
    <row r="4772" spans="2:2">
      <c r="B4772" s="6"/>
    </row>
    <row r="4773" spans="2:2">
      <c r="B4773" s="6"/>
    </row>
    <row r="4774" spans="2:2">
      <c r="B4774" s="6"/>
    </row>
    <row r="4775" spans="2:2">
      <c r="B4775" s="6"/>
    </row>
    <row r="4776" spans="2:2">
      <c r="B4776" s="6"/>
    </row>
    <row r="4777" spans="2:2">
      <c r="B4777" s="6"/>
    </row>
    <row r="4778" spans="2:2">
      <c r="B4778" s="6"/>
    </row>
    <row r="4779" spans="2:2">
      <c r="B4779" s="6"/>
    </row>
    <row r="4780" spans="2:2">
      <c r="B4780" s="6"/>
    </row>
    <row r="4781" spans="2:2">
      <c r="B4781" s="6"/>
    </row>
    <row r="4782" spans="2:2">
      <c r="B4782" s="6"/>
    </row>
    <row r="4783" spans="2:2">
      <c r="B4783" s="6"/>
    </row>
    <row r="4784" spans="2:2">
      <c r="B4784" s="6"/>
    </row>
    <row r="4785" spans="2:2">
      <c r="B4785" s="6"/>
    </row>
    <row r="4786" spans="2:2">
      <c r="B4786" s="6"/>
    </row>
    <row r="4787" spans="2:2">
      <c r="B4787" s="6"/>
    </row>
    <row r="4788" spans="2:2">
      <c r="B4788" s="6"/>
    </row>
    <row r="4789" spans="2:2">
      <c r="B4789" s="6"/>
    </row>
    <row r="4790" spans="2:2">
      <c r="B4790" s="6"/>
    </row>
    <row r="4791" spans="2:2">
      <c r="B4791" s="6"/>
    </row>
    <row r="4792" spans="2:2">
      <c r="B4792" s="6"/>
    </row>
    <row r="4793" spans="2:2">
      <c r="B4793" s="6"/>
    </row>
    <row r="4794" spans="2:2">
      <c r="B4794" s="6"/>
    </row>
    <row r="4795" spans="2:2">
      <c r="B4795" s="6"/>
    </row>
    <row r="4796" spans="2:2">
      <c r="B4796" s="6"/>
    </row>
    <row r="4797" spans="2:2">
      <c r="B4797" s="6"/>
    </row>
    <row r="4798" spans="2:2">
      <c r="B4798" s="6"/>
    </row>
    <row r="4799" spans="2:2">
      <c r="B4799" s="6"/>
    </row>
    <row r="4800" spans="2:2">
      <c r="B4800" s="6"/>
    </row>
    <row r="4801" spans="2:2">
      <c r="B4801" s="6"/>
    </row>
    <row r="4802" spans="2:2">
      <c r="B4802" s="6"/>
    </row>
    <row r="4803" spans="2:2">
      <c r="B4803" s="6"/>
    </row>
    <row r="4804" spans="2:2">
      <c r="B4804" s="6"/>
    </row>
    <row r="4805" spans="2:2">
      <c r="B4805" s="6"/>
    </row>
    <row r="4806" spans="2:2">
      <c r="B4806" s="6"/>
    </row>
    <row r="4807" spans="2:2">
      <c r="B4807" s="6"/>
    </row>
    <row r="4808" spans="2:2">
      <c r="B4808" s="6"/>
    </row>
    <row r="4809" spans="2:2">
      <c r="B4809" s="6"/>
    </row>
    <row r="4810" spans="2:2">
      <c r="B4810" s="6"/>
    </row>
    <row r="4811" spans="2:2">
      <c r="B4811" s="6"/>
    </row>
    <row r="4812" spans="2:2">
      <c r="B4812" s="6"/>
    </row>
    <row r="4813" spans="2:2">
      <c r="B4813" s="6"/>
    </row>
    <row r="4814" spans="2:2">
      <c r="B4814" s="6"/>
    </row>
    <row r="4815" spans="2:2">
      <c r="B4815" s="6"/>
    </row>
    <row r="4816" spans="2:2">
      <c r="B4816" s="6"/>
    </row>
    <row r="4817" spans="2:2">
      <c r="B4817" s="6"/>
    </row>
    <row r="4818" spans="2:2">
      <c r="B4818" s="6"/>
    </row>
    <row r="4819" spans="2:2">
      <c r="B4819" s="6"/>
    </row>
    <row r="4820" spans="2:2">
      <c r="B4820" s="6"/>
    </row>
    <row r="4821" spans="2:2">
      <c r="B4821" s="6"/>
    </row>
    <row r="4822" spans="2:2">
      <c r="B4822" s="6"/>
    </row>
    <row r="4823" spans="2:2">
      <c r="B4823" s="6"/>
    </row>
    <row r="4824" spans="2:2">
      <c r="B4824" s="6"/>
    </row>
    <row r="4825" spans="2:2">
      <c r="B4825" s="6"/>
    </row>
    <row r="4826" spans="2:2">
      <c r="B4826" s="6"/>
    </row>
    <row r="4827" spans="2:2">
      <c r="B4827" s="6"/>
    </row>
    <row r="4828" spans="2:2">
      <c r="B4828" s="6"/>
    </row>
    <row r="4829" spans="2:2">
      <c r="B4829" s="6"/>
    </row>
    <row r="4830" spans="2:2">
      <c r="B4830" s="6"/>
    </row>
    <row r="4831" spans="2:2">
      <c r="B4831" s="6"/>
    </row>
    <row r="4832" spans="2:2">
      <c r="B4832" s="6"/>
    </row>
    <row r="4833" spans="2:2">
      <c r="B4833" s="6"/>
    </row>
    <row r="4834" spans="2:2">
      <c r="B4834" s="6"/>
    </row>
    <row r="4835" spans="2:2">
      <c r="B4835" s="6"/>
    </row>
    <row r="4836" spans="2:2">
      <c r="B4836" s="6"/>
    </row>
    <row r="4837" spans="2:2">
      <c r="B4837" s="6"/>
    </row>
    <row r="4838" spans="2:2">
      <c r="B4838" s="6"/>
    </row>
    <row r="4839" spans="2:2">
      <c r="B4839" s="6"/>
    </row>
    <row r="4840" spans="2:2">
      <c r="B4840" s="6"/>
    </row>
    <row r="4841" spans="2:2">
      <c r="B4841" s="6"/>
    </row>
    <row r="4842" spans="2:2">
      <c r="B4842" s="6"/>
    </row>
    <row r="4843" spans="2:2">
      <c r="B4843" s="6"/>
    </row>
    <row r="4844" spans="2:2">
      <c r="B4844" s="6"/>
    </row>
    <row r="4845" spans="2:2">
      <c r="B4845" s="6"/>
    </row>
    <row r="4846" spans="2:2">
      <c r="B4846" s="6"/>
    </row>
    <row r="4847" spans="2:2">
      <c r="B4847" s="6"/>
    </row>
    <row r="4848" spans="2:2">
      <c r="B4848" s="6"/>
    </row>
    <row r="4849" spans="2:2">
      <c r="B4849" s="6"/>
    </row>
    <row r="4850" spans="2:2">
      <c r="B4850" s="6"/>
    </row>
    <row r="4851" spans="2:2">
      <c r="B4851" s="6"/>
    </row>
    <row r="4852" spans="2:2">
      <c r="B4852" s="6"/>
    </row>
    <row r="4853" spans="2:2">
      <c r="B4853" s="6"/>
    </row>
    <row r="4854" spans="2:2">
      <c r="B4854" s="6"/>
    </row>
    <row r="4855" spans="2:2">
      <c r="B4855" s="6"/>
    </row>
    <row r="4856" spans="2:2">
      <c r="B4856" s="6"/>
    </row>
    <row r="4857" spans="2:2">
      <c r="B4857" s="6"/>
    </row>
    <row r="4858" spans="2:2">
      <c r="B4858" s="6"/>
    </row>
    <row r="4859" spans="2:2">
      <c r="B4859" s="6"/>
    </row>
    <row r="4860" spans="2:2">
      <c r="B4860" s="6"/>
    </row>
    <row r="4861" spans="2:2">
      <c r="B4861" s="6"/>
    </row>
    <row r="4862" spans="2:2">
      <c r="B4862" s="6"/>
    </row>
    <row r="4863" spans="2:2">
      <c r="B4863" s="6"/>
    </row>
    <row r="4864" spans="2:2">
      <c r="B4864" s="6"/>
    </row>
    <row r="4865" spans="2:2">
      <c r="B4865" s="6"/>
    </row>
    <row r="4866" spans="2:2">
      <c r="B4866" s="6"/>
    </row>
    <row r="4867" spans="2:2">
      <c r="B4867" s="6"/>
    </row>
    <row r="4868" spans="2:2">
      <c r="B4868" s="6"/>
    </row>
    <row r="4869" spans="2:2">
      <c r="B4869" s="6"/>
    </row>
    <row r="4870" spans="2:2">
      <c r="B4870" s="6"/>
    </row>
    <row r="4871" spans="2:2">
      <c r="B4871" s="6"/>
    </row>
    <row r="4872" spans="2:2">
      <c r="B4872" s="6"/>
    </row>
    <row r="4873" spans="2:2">
      <c r="B4873" s="6"/>
    </row>
    <row r="4874" spans="2:2">
      <c r="B4874" s="6"/>
    </row>
    <row r="4875" spans="2:2">
      <c r="B4875" s="6"/>
    </row>
    <row r="4876" spans="2:2">
      <c r="B4876" s="6"/>
    </row>
    <row r="4877" spans="2:2">
      <c r="B4877" s="6"/>
    </row>
    <row r="4878" spans="2:2">
      <c r="B4878" s="6"/>
    </row>
    <row r="4879" spans="2:2">
      <c r="B4879" s="6"/>
    </row>
    <row r="4880" spans="2:2">
      <c r="B4880" s="6"/>
    </row>
    <row r="4881" spans="2:2">
      <c r="B4881" s="6"/>
    </row>
    <row r="4882" spans="2:2">
      <c r="B4882" s="6"/>
    </row>
    <row r="4883" spans="2:2">
      <c r="B4883" s="6"/>
    </row>
    <row r="4884" spans="2:2">
      <c r="B4884" s="6"/>
    </row>
    <row r="4885" spans="2:2">
      <c r="B4885" s="6"/>
    </row>
    <row r="4886" spans="2:2">
      <c r="B4886" s="6"/>
    </row>
    <row r="4887" spans="2:2">
      <c r="B4887" s="6"/>
    </row>
    <row r="4888" spans="2:2">
      <c r="B4888" s="6"/>
    </row>
    <row r="4889" spans="2:2">
      <c r="B4889" s="6"/>
    </row>
    <row r="4890" spans="2:2">
      <c r="B4890" s="6"/>
    </row>
    <row r="4891" spans="2:2">
      <c r="B4891" s="6"/>
    </row>
    <row r="4892" spans="2:2">
      <c r="B4892" s="6"/>
    </row>
    <row r="4893" spans="2:2">
      <c r="B4893" s="6"/>
    </row>
    <row r="4894" spans="2:2">
      <c r="B4894" s="6"/>
    </row>
    <row r="4895" spans="2:2">
      <c r="B4895" s="6"/>
    </row>
    <row r="4896" spans="2:2">
      <c r="B4896" s="6"/>
    </row>
    <row r="4897" spans="2:2">
      <c r="B4897" s="6"/>
    </row>
    <row r="4898" spans="2:2">
      <c r="B4898" s="6"/>
    </row>
    <row r="4899" spans="2:2">
      <c r="B4899" s="6"/>
    </row>
    <row r="4900" spans="2:2">
      <c r="B4900" s="6"/>
    </row>
    <row r="4901" spans="2:2">
      <c r="B4901" s="6"/>
    </row>
    <row r="4902" spans="2:2">
      <c r="B4902" s="6"/>
    </row>
    <row r="4903" spans="2:2">
      <c r="B4903" s="6"/>
    </row>
    <row r="4904" spans="2:2">
      <c r="B4904" s="6"/>
    </row>
    <row r="4905" spans="2:2">
      <c r="B4905" s="6"/>
    </row>
    <row r="4906" spans="2:2">
      <c r="B4906" s="6"/>
    </row>
    <row r="4907" spans="2:2">
      <c r="B4907" s="6"/>
    </row>
    <row r="4908" spans="2:2">
      <c r="B4908" s="6"/>
    </row>
    <row r="4909" spans="2:2">
      <c r="B4909" s="6"/>
    </row>
    <row r="4910" spans="2:2">
      <c r="B4910" s="6"/>
    </row>
    <row r="4911" spans="2:2">
      <c r="B4911" s="6"/>
    </row>
    <row r="4912" spans="2:2">
      <c r="B4912" s="6"/>
    </row>
    <row r="4913" spans="2:2">
      <c r="B4913" s="6"/>
    </row>
    <row r="4914" spans="2:2">
      <c r="B4914" s="6"/>
    </row>
    <row r="4915" spans="2:2">
      <c r="B4915" s="6"/>
    </row>
    <row r="4916" spans="2:2">
      <c r="B4916" s="6"/>
    </row>
    <row r="4917" spans="2:2">
      <c r="B4917" s="6"/>
    </row>
    <row r="4918" spans="2:2">
      <c r="B4918" s="6"/>
    </row>
    <row r="4919" spans="2:2">
      <c r="B4919" s="6"/>
    </row>
    <row r="4920" spans="2:2">
      <c r="B4920" s="6"/>
    </row>
    <row r="4921" spans="2:2">
      <c r="B4921" s="6"/>
    </row>
    <row r="4922" spans="2:2">
      <c r="B4922" s="6"/>
    </row>
    <row r="4923" spans="2:2">
      <c r="B4923" s="6"/>
    </row>
    <row r="4924" spans="2:2">
      <c r="B4924" s="6"/>
    </row>
    <row r="4925" spans="2:2">
      <c r="B4925" s="6"/>
    </row>
    <row r="4926" spans="2:2">
      <c r="B4926" s="6"/>
    </row>
    <row r="4927" spans="2:2">
      <c r="B4927" s="6"/>
    </row>
    <row r="4928" spans="2:2">
      <c r="B4928" s="6"/>
    </row>
    <row r="4929" spans="2:2">
      <c r="B4929" s="6"/>
    </row>
    <row r="4930" spans="2:2">
      <c r="B4930" s="6"/>
    </row>
    <row r="4931" spans="2:2">
      <c r="B4931" s="6"/>
    </row>
    <row r="4932" spans="2:2">
      <c r="B4932" s="6"/>
    </row>
    <row r="4933" spans="2:2">
      <c r="B4933" s="6"/>
    </row>
    <row r="4934" spans="2:2">
      <c r="B4934" s="6"/>
    </row>
    <row r="4935" spans="2:2">
      <c r="B4935" s="6"/>
    </row>
    <row r="4936" spans="2:2">
      <c r="B4936" s="6"/>
    </row>
    <row r="4937" spans="2:2">
      <c r="B4937" s="6"/>
    </row>
    <row r="4938" spans="2:2">
      <c r="B4938" s="6"/>
    </row>
    <row r="4939" spans="2:2">
      <c r="B4939" s="6"/>
    </row>
    <row r="4940" spans="2:2">
      <c r="B4940" s="6"/>
    </row>
    <row r="4941" spans="2:2">
      <c r="B4941" s="6"/>
    </row>
    <row r="4942" spans="2:2">
      <c r="B4942" s="6"/>
    </row>
    <row r="4943" spans="2:2">
      <c r="B4943" s="6"/>
    </row>
    <row r="4944" spans="2:2">
      <c r="B4944" s="6"/>
    </row>
    <row r="4945" spans="2:2">
      <c r="B4945" s="6"/>
    </row>
    <row r="4946" spans="2:2">
      <c r="B4946" s="6"/>
    </row>
    <row r="4947" spans="2:2">
      <c r="B4947" s="6"/>
    </row>
    <row r="4948" spans="2:2">
      <c r="B4948" s="6"/>
    </row>
    <row r="4949" spans="2:2">
      <c r="B4949" s="6"/>
    </row>
    <row r="4950" spans="2:2">
      <c r="B4950" s="6"/>
    </row>
    <row r="4951" spans="2:2">
      <c r="B4951" s="6"/>
    </row>
    <row r="4952" spans="2:2">
      <c r="B4952" s="6"/>
    </row>
    <row r="4953" spans="2:2">
      <c r="B4953" s="6"/>
    </row>
    <row r="4954" spans="2:2">
      <c r="B4954" s="6"/>
    </row>
    <row r="4955" spans="2:2">
      <c r="B4955" s="6"/>
    </row>
    <row r="4956" spans="2:2">
      <c r="B4956" s="6"/>
    </row>
    <row r="4957" spans="2:2">
      <c r="B4957" s="6"/>
    </row>
    <row r="4958" spans="2:2">
      <c r="B4958" s="6"/>
    </row>
    <row r="4959" spans="2:2">
      <c r="B4959" s="6"/>
    </row>
    <row r="4960" spans="2:2">
      <c r="B4960" s="6"/>
    </row>
    <row r="4961" spans="2:2">
      <c r="B4961" s="6"/>
    </row>
    <row r="4962" spans="2:2">
      <c r="B4962" s="6"/>
    </row>
    <row r="4963" spans="2:2">
      <c r="B4963" s="6"/>
    </row>
    <row r="4964" spans="2:2">
      <c r="B4964" s="6"/>
    </row>
    <row r="4965" spans="2:2">
      <c r="B4965" s="6"/>
    </row>
    <row r="4966" spans="2:2">
      <c r="B4966" s="6"/>
    </row>
    <row r="4967" spans="2:2">
      <c r="B4967" s="6"/>
    </row>
    <row r="4968" spans="2:2">
      <c r="B4968" s="6"/>
    </row>
    <row r="4969" spans="2:2">
      <c r="B4969" s="6"/>
    </row>
    <row r="4970" spans="2:2">
      <c r="B4970" s="6"/>
    </row>
    <row r="4971" spans="2:2">
      <c r="B4971" s="6"/>
    </row>
    <row r="4972" spans="2:2">
      <c r="B4972" s="6"/>
    </row>
    <row r="4973" spans="2:2">
      <c r="B4973" s="6"/>
    </row>
    <row r="4974" spans="2:2">
      <c r="B4974" s="6"/>
    </row>
    <row r="4975" spans="2:2">
      <c r="B4975" s="6"/>
    </row>
    <row r="4976" spans="2:2">
      <c r="B4976" s="6"/>
    </row>
    <row r="4977" spans="2:2">
      <c r="B4977" s="6"/>
    </row>
    <row r="4978" spans="2:2">
      <c r="B4978" s="6"/>
    </row>
    <row r="4979" spans="2:2">
      <c r="B4979" s="6"/>
    </row>
    <row r="4980" spans="2:2">
      <c r="B4980" s="6"/>
    </row>
    <row r="4981" spans="2:2">
      <c r="B4981" s="6"/>
    </row>
    <row r="4982" spans="2:2">
      <c r="B4982" s="6"/>
    </row>
    <row r="4983" spans="2:2">
      <c r="B4983" s="6"/>
    </row>
    <row r="4984" spans="2:2">
      <c r="B4984" s="6"/>
    </row>
    <row r="4985" spans="2:2">
      <c r="B4985" s="6"/>
    </row>
    <row r="4986" spans="2:2">
      <c r="B4986" s="6"/>
    </row>
    <row r="4987" spans="2:2">
      <c r="B4987" s="6"/>
    </row>
    <row r="4988" spans="2:2">
      <c r="B4988" s="6"/>
    </row>
    <row r="4989" spans="2:2">
      <c r="B4989" s="6"/>
    </row>
    <row r="4990" spans="2:2">
      <c r="B4990" s="6"/>
    </row>
    <row r="4991" spans="2:2">
      <c r="B4991" s="6"/>
    </row>
    <row r="4992" spans="2:2">
      <c r="B4992" s="6"/>
    </row>
    <row r="4993" spans="2:2">
      <c r="B4993" s="6"/>
    </row>
    <row r="4994" spans="2:2">
      <c r="B4994" s="6"/>
    </row>
    <row r="4995" spans="2:2">
      <c r="B4995" s="6"/>
    </row>
    <row r="4996" spans="2:2">
      <c r="B4996" s="6"/>
    </row>
    <row r="4997" spans="2:2">
      <c r="B4997" s="6"/>
    </row>
    <row r="4998" spans="2:2">
      <c r="B4998" s="6"/>
    </row>
    <row r="4999" spans="2:2">
      <c r="B4999" s="6"/>
    </row>
    <row r="5000" spans="2:2">
      <c r="B5000" s="6"/>
    </row>
    <row r="5001" spans="2:2">
      <c r="B5001" s="6"/>
    </row>
    <row r="5002" spans="2:2">
      <c r="B5002" s="6"/>
    </row>
    <row r="5003" spans="2:2">
      <c r="B5003" s="6"/>
    </row>
    <row r="5004" spans="2:2">
      <c r="B5004" s="6"/>
    </row>
    <row r="5005" spans="2:2">
      <c r="B5005" s="6"/>
    </row>
    <row r="5006" spans="2:2">
      <c r="B5006" s="6"/>
    </row>
    <row r="5007" spans="2:2">
      <c r="B5007" s="6"/>
    </row>
    <row r="5008" spans="2:2">
      <c r="B5008" s="6"/>
    </row>
    <row r="5009" spans="2:2">
      <c r="B5009" s="6"/>
    </row>
    <row r="5010" spans="2:2">
      <c r="B5010" s="6"/>
    </row>
    <row r="5011" spans="2:2">
      <c r="B5011" s="6"/>
    </row>
    <row r="5012" spans="2:2">
      <c r="B5012" s="6"/>
    </row>
    <row r="5013" spans="2:2">
      <c r="B5013" s="6"/>
    </row>
    <row r="5014" spans="2:2">
      <c r="B5014" s="6"/>
    </row>
    <row r="5015" spans="2:2">
      <c r="B5015" s="6"/>
    </row>
    <row r="5016" spans="2:2">
      <c r="B5016" s="6"/>
    </row>
    <row r="5017" spans="2:2">
      <c r="B5017" s="6"/>
    </row>
    <row r="5018" spans="2:2">
      <c r="B5018" s="6"/>
    </row>
    <row r="5019" spans="2:2">
      <c r="B5019" s="6"/>
    </row>
    <row r="5020" spans="2:2">
      <c r="B5020" s="6"/>
    </row>
    <row r="5021" spans="2:2">
      <c r="B5021" s="6"/>
    </row>
    <row r="5022" spans="2:2">
      <c r="B5022" s="6"/>
    </row>
    <row r="5023" spans="2:2">
      <c r="B5023" s="6"/>
    </row>
    <row r="5024" spans="2:2">
      <c r="B5024" s="6"/>
    </row>
    <row r="5025" spans="2:2">
      <c r="B5025" s="6"/>
    </row>
    <row r="5026" spans="2:2">
      <c r="B5026" s="6"/>
    </row>
    <row r="5027" spans="2:2">
      <c r="B5027" s="6"/>
    </row>
    <row r="5028" spans="2:2">
      <c r="B5028" s="6"/>
    </row>
    <row r="5029" spans="2:2">
      <c r="B5029" s="6"/>
    </row>
    <row r="5030" spans="2:2">
      <c r="B5030" s="6"/>
    </row>
    <row r="5031" spans="2:2">
      <c r="B5031" s="6"/>
    </row>
    <row r="5032" spans="2:2">
      <c r="B5032" s="6"/>
    </row>
    <row r="5033" spans="2:2">
      <c r="B5033" s="6"/>
    </row>
    <row r="5034" spans="2:2">
      <c r="B5034" s="6"/>
    </row>
    <row r="5035" spans="2:2">
      <c r="B5035" s="6"/>
    </row>
    <row r="5036" spans="2:2">
      <c r="B5036" s="6"/>
    </row>
    <row r="5037" spans="2:2">
      <c r="B5037" s="6"/>
    </row>
    <row r="5038" spans="2:2">
      <c r="B5038" s="6"/>
    </row>
    <row r="5039" spans="2:2">
      <c r="B5039" s="6"/>
    </row>
    <row r="5040" spans="2:2">
      <c r="B5040" s="6"/>
    </row>
    <row r="5041" spans="2:2">
      <c r="B5041" s="6"/>
    </row>
    <row r="5042" spans="2:2">
      <c r="B5042" s="6"/>
    </row>
    <row r="5043" spans="2:2">
      <c r="B5043" s="6"/>
    </row>
    <row r="5044" spans="2:2">
      <c r="B5044" s="6"/>
    </row>
    <row r="5045" spans="2:2">
      <c r="B5045" s="6"/>
    </row>
    <row r="5046" spans="2:2">
      <c r="B5046" s="6"/>
    </row>
    <row r="5047" spans="2:2">
      <c r="B5047" s="6"/>
    </row>
    <row r="5048" spans="2:2">
      <c r="B5048" s="6"/>
    </row>
    <row r="5049" spans="2:2">
      <c r="B5049" s="6"/>
    </row>
    <row r="5050" spans="2:2">
      <c r="B5050" s="6"/>
    </row>
    <row r="5051" spans="2:2">
      <c r="B5051" s="6"/>
    </row>
    <row r="5052" spans="2:2">
      <c r="B5052" s="6"/>
    </row>
    <row r="5053" spans="2:2">
      <c r="B5053" s="6"/>
    </row>
    <row r="5054" spans="2:2">
      <c r="B5054" s="6"/>
    </row>
    <row r="5055" spans="2:2">
      <c r="B5055" s="6"/>
    </row>
    <row r="5056" spans="2:2">
      <c r="B5056" s="6"/>
    </row>
    <row r="5057" spans="2:2">
      <c r="B5057" s="6"/>
    </row>
    <row r="5058" spans="2:2">
      <c r="B5058" s="6"/>
    </row>
    <row r="5059" spans="2:2">
      <c r="B5059" s="6"/>
    </row>
    <row r="5060" spans="2:2">
      <c r="B5060" s="6"/>
    </row>
    <row r="5061" spans="2:2">
      <c r="B5061" s="6"/>
    </row>
    <row r="5062" spans="2:2">
      <c r="B5062" s="6"/>
    </row>
    <row r="5063" spans="2:2">
      <c r="B5063" s="6"/>
    </row>
    <row r="5064" spans="2:2">
      <c r="B5064" s="6"/>
    </row>
    <row r="5065" spans="2:2">
      <c r="B5065" s="6"/>
    </row>
    <row r="5066" spans="2:2">
      <c r="B5066" s="6"/>
    </row>
    <row r="5067" spans="2:2">
      <c r="B5067" s="6"/>
    </row>
    <row r="5068" spans="2:2">
      <c r="B5068" s="6"/>
    </row>
    <row r="5069" spans="2:2">
      <c r="B5069" s="6"/>
    </row>
    <row r="5070" spans="2:2">
      <c r="B5070" s="6"/>
    </row>
    <row r="5071" spans="2:2">
      <c r="B5071" s="6"/>
    </row>
    <row r="5072" spans="2:2">
      <c r="B5072" s="6"/>
    </row>
    <row r="5073" spans="2:2">
      <c r="B5073" s="6"/>
    </row>
    <row r="5074" spans="2:2">
      <c r="B5074" s="6"/>
    </row>
    <row r="5075" spans="2:2">
      <c r="B5075" s="6"/>
    </row>
    <row r="5076" spans="2:2">
      <c r="B5076" s="6"/>
    </row>
    <row r="5077" spans="2:2">
      <c r="B5077" s="6"/>
    </row>
    <row r="5078" spans="2:2">
      <c r="B5078" s="6"/>
    </row>
    <row r="5079" spans="2:2">
      <c r="B5079" s="6"/>
    </row>
    <row r="5080" spans="2:2">
      <c r="B5080" s="6"/>
    </row>
    <row r="5081" spans="2:2">
      <c r="B5081" s="6"/>
    </row>
    <row r="5082" spans="2:2">
      <c r="B5082" s="6"/>
    </row>
    <row r="5083" spans="2:2">
      <c r="B5083" s="6"/>
    </row>
    <row r="5084" spans="2:2">
      <c r="B5084" s="6"/>
    </row>
    <row r="5085" spans="2:2">
      <c r="B5085" s="6"/>
    </row>
    <row r="5086" spans="2:2">
      <c r="B5086" s="6"/>
    </row>
    <row r="5087" spans="2:2">
      <c r="B5087" s="6"/>
    </row>
    <row r="5088" spans="2:2">
      <c r="B5088" s="6"/>
    </row>
    <row r="5089" spans="2:2">
      <c r="B5089" s="6"/>
    </row>
    <row r="5090" spans="2:2">
      <c r="B5090" s="6"/>
    </row>
    <row r="5091" spans="2:2">
      <c r="B5091" s="6"/>
    </row>
    <row r="5092" spans="2:2">
      <c r="B5092" s="6"/>
    </row>
    <row r="5093" spans="2:2">
      <c r="B5093" s="6"/>
    </row>
    <row r="5094" spans="2:2">
      <c r="B5094" s="6"/>
    </row>
    <row r="5095" spans="2:2">
      <c r="B5095" s="6"/>
    </row>
    <row r="5096" spans="2:2">
      <c r="B5096" s="6"/>
    </row>
    <row r="5097" spans="2:2">
      <c r="B5097" s="6"/>
    </row>
    <row r="5098" spans="2:2">
      <c r="B5098" s="6"/>
    </row>
    <row r="5099" spans="2:2">
      <c r="B5099" s="6"/>
    </row>
    <row r="5100" spans="2:2">
      <c r="B5100" s="6"/>
    </row>
    <row r="5101" spans="2:2">
      <c r="B5101" s="6"/>
    </row>
    <row r="5102" spans="2:2">
      <c r="B5102" s="6"/>
    </row>
    <row r="5103" spans="2:2">
      <c r="B5103" s="6"/>
    </row>
    <row r="5104" spans="2:2">
      <c r="B5104" s="6"/>
    </row>
    <row r="5105" spans="2:2">
      <c r="B5105" s="6"/>
    </row>
    <row r="5106" spans="2:2">
      <c r="B5106" s="6"/>
    </row>
    <row r="5107" spans="2:2">
      <c r="B5107" s="6"/>
    </row>
    <row r="5108" spans="2:2">
      <c r="B5108" s="6"/>
    </row>
    <row r="5109" spans="2:2">
      <c r="B5109" s="6"/>
    </row>
    <row r="5110" spans="2:2">
      <c r="B5110" s="6"/>
    </row>
    <row r="5111" spans="2:2">
      <c r="B5111" s="6"/>
    </row>
    <row r="5112" spans="2:2">
      <c r="B5112" s="6"/>
    </row>
    <row r="5113" spans="2:2">
      <c r="B5113" s="6"/>
    </row>
    <row r="5114" spans="2:2">
      <c r="B5114" s="6"/>
    </row>
    <row r="5115" spans="2:2">
      <c r="B5115" s="6"/>
    </row>
    <row r="5116" spans="2:2">
      <c r="B5116" s="6"/>
    </row>
    <row r="5117" spans="2:2">
      <c r="B5117" s="6"/>
    </row>
    <row r="5118" spans="2:2">
      <c r="B5118" s="6"/>
    </row>
    <row r="5119" spans="2:2">
      <c r="B5119" s="6"/>
    </row>
    <row r="5120" spans="2:2">
      <c r="B5120" s="6"/>
    </row>
    <row r="5121" spans="2:2">
      <c r="B5121" s="6"/>
    </row>
    <row r="5122" spans="2:2">
      <c r="B5122" s="6"/>
    </row>
    <row r="5123" spans="2:2">
      <c r="B5123" s="6"/>
    </row>
    <row r="5124" spans="2:2">
      <c r="B5124" s="6"/>
    </row>
    <row r="5125" spans="2:2">
      <c r="B5125" s="6"/>
    </row>
    <row r="5126" spans="2:2">
      <c r="B5126" s="6"/>
    </row>
    <row r="5127" spans="2:2">
      <c r="B5127" s="6"/>
    </row>
    <row r="5128" spans="2:2">
      <c r="B5128" s="6"/>
    </row>
    <row r="5129" spans="2:2">
      <c r="B5129" s="6"/>
    </row>
    <row r="5130" spans="2:2">
      <c r="B5130" s="6"/>
    </row>
    <row r="5131" spans="2:2">
      <c r="B5131" s="6"/>
    </row>
    <row r="5132" spans="2:2">
      <c r="B5132" s="6"/>
    </row>
    <row r="5133" spans="2:2">
      <c r="B5133" s="6"/>
    </row>
    <row r="5134" spans="2:2">
      <c r="B5134" s="6"/>
    </row>
    <row r="5135" spans="2:2">
      <c r="B5135" s="6"/>
    </row>
    <row r="5136" spans="2:2">
      <c r="B5136" s="6"/>
    </row>
    <row r="5137" spans="2:2">
      <c r="B5137" s="6"/>
    </row>
    <row r="5138" spans="2:2">
      <c r="B5138" s="6"/>
    </row>
    <row r="5139" spans="2:2">
      <c r="B5139" s="6"/>
    </row>
    <row r="5140" spans="2:2">
      <c r="B5140" s="6"/>
    </row>
    <row r="5141" spans="2:2">
      <c r="B5141" s="6"/>
    </row>
    <row r="5142" spans="2:2">
      <c r="B5142" s="6"/>
    </row>
    <row r="5143" spans="2:2">
      <c r="B5143" s="6"/>
    </row>
    <row r="5144" spans="2:2">
      <c r="B5144" s="6"/>
    </row>
    <row r="5145" spans="2:2">
      <c r="B5145" s="6"/>
    </row>
    <row r="5146" spans="2:2">
      <c r="B5146" s="6"/>
    </row>
    <row r="5147" spans="2:2">
      <c r="B5147" s="6"/>
    </row>
    <row r="5148" spans="2:2">
      <c r="B5148" s="6"/>
    </row>
    <row r="5149" spans="2:2">
      <c r="B5149" s="6"/>
    </row>
    <row r="5150" spans="2:2">
      <c r="B5150" s="6"/>
    </row>
    <row r="5151" spans="2:2">
      <c r="B5151" s="6"/>
    </row>
    <row r="5152" spans="2:2">
      <c r="B5152" s="6"/>
    </row>
    <row r="5153" spans="2:2">
      <c r="B5153" s="6"/>
    </row>
    <row r="5154" spans="2:2">
      <c r="B5154" s="6"/>
    </row>
    <row r="5155" spans="2:2">
      <c r="B5155" s="6"/>
    </row>
    <row r="5156" spans="2:2">
      <c r="B5156" s="6"/>
    </row>
    <row r="5157" spans="2:2">
      <c r="B5157" s="6"/>
    </row>
    <row r="5158" spans="2:2">
      <c r="B5158" s="6"/>
    </row>
    <row r="5159" spans="2:2">
      <c r="B5159" s="6"/>
    </row>
    <row r="5160" spans="2:2">
      <c r="B5160" s="6"/>
    </row>
    <row r="5161" spans="2:2">
      <c r="B5161" s="6"/>
    </row>
    <row r="5162" spans="2:2">
      <c r="B5162" s="6"/>
    </row>
    <row r="5163" spans="2:2">
      <c r="B5163" s="6"/>
    </row>
    <row r="5164" spans="2:2">
      <c r="B5164" s="6"/>
    </row>
    <row r="5165" spans="2:2">
      <c r="B5165" s="6"/>
    </row>
    <row r="5166" spans="2:2">
      <c r="B5166" s="6"/>
    </row>
    <row r="5167" spans="2:2">
      <c r="B5167" s="6"/>
    </row>
    <row r="5168" spans="2:2">
      <c r="B5168" s="6"/>
    </row>
    <row r="5169" spans="2:2">
      <c r="B5169" s="6"/>
    </row>
    <row r="5170" spans="2:2">
      <c r="B5170" s="6"/>
    </row>
    <row r="5171" spans="2:2">
      <c r="B5171" s="6"/>
    </row>
    <row r="5172" spans="2:2">
      <c r="B5172" s="6"/>
    </row>
    <row r="5173" spans="2:2">
      <c r="B5173" s="6"/>
    </row>
    <row r="5174" spans="2:2">
      <c r="B5174" s="6"/>
    </row>
    <row r="5175" spans="2:2">
      <c r="B5175" s="6"/>
    </row>
    <row r="5176" spans="2:2">
      <c r="B5176" s="6"/>
    </row>
    <row r="5177" spans="2:2">
      <c r="B5177" s="6"/>
    </row>
    <row r="5178" spans="2:2">
      <c r="B5178" s="6"/>
    </row>
    <row r="5179" spans="2:2">
      <c r="B5179" s="6"/>
    </row>
    <row r="5180" spans="2:2">
      <c r="B5180" s="6"/>
    </row>
    <row r="5181" spans="2:2">
      <c r="B5181" s="6"/>
    </row>
    <row r="5182" spans="2:2">
      <c r="B5182" s="6"/>
    </row>
    <row r="5183" spans="2:2">
      <c r="B5183" s="6"/>
    </row>
    <row r="5184" spans="2:2">
      <c r="B5184" s="6"/>
    </row>
    <row r="5185" spans="2:2">
      <c r="B5185" s="6"/>
    </row>
    <row r="5186" spans="2:2">
      <c r="B5186" s="6"/>
    </row>
    <row r="5187" spans="2:2">
      <c r="B5187" s="6"/>
    </row>
    <row r="5188" spans="2:2">
      <c r="B5188" s="6"/>
    </row>
    <row r="5189" spans="2:2">
      <c r="B5189" s="6"/>
    </row>
    <row r="5190" spans="2:2">
      <c r="B5190" s="6"/>
    </row>
    <row r="5191" spans="2:2">
      <c r="B5191" s="6"/>
    </row>
    <row r="5192" spans="2:2">
      <c r="B5192" s="6"/>
    </row>
    <row r="5193" spans="2:2">
      <c r="B5193" s="6"/>
    </row>
    <row r="5194" spans="2:2">
      <c r="B5194" s="6"/>
    </row>
    <row r="5195" spans="2:2">
      <c r="B5195" s="6"/>
    </row>
    <row r="5196" spans="2:2">
      <c r="B5196" s="6"/>
    </row>
    <row r="5197" spans="2:2">
      <c r="B5197" s="6"/>
    </row>
    <row r="5198" spans="2:2">
      <c r="B5198" s="6"/>
    </row>
    <row r="5199" spans="2:2">
      <c r="B5199" s="6"/>
    </row>
    <row r="5200" spans="2:2">
      <c r="B5200" s="6"/>
    </row>
    <row r="5201" spans="2:2">
      <c r="B5201" s="6"/>
    </row>
    <row r="5202" spans="2:2">
      <c r="B5202" s="6"/>
    </row>
    <row r="5203" spans="2:2">
      <c r="B5203" s="6"/>
    </row>
    <row r="5204" spans="2:2">
      <c r="B5204" s="6"/>
    </row>
    <row r="5205" spans="2:2">
      <c r="B5205" s="6"/>
    </row>
    <row r="5206" spans="2:2">
      <c r="B5206" s="6"/>
    </row>
    <row r="5207" spans="2:2">
      <c r="B5207" s="6"/>
    </row>
    <row r="5208" spans="2:2">
      <c r="B5208" s="6"/>
    </row>
    <row r="5209" spans="2:2">
      <c r="B5209" s="6"/>
    </row>
    <row r="5210" spans="2:2">
      <c r="B5210" s="6"/>
    </row>
    <row r="5211" spans="2:2">
      <c r="B5211" s="6"/>
    </row>
    <row r="5212" spans="2:2">
      <c r="B5212" s="6"/>
    </row>
    <row r="5213" spans="2:2">
      <c r="B5213" s="6"/>
    </row>
    <row r="5214" spans="2:2">
      <c r="B5214" s="6"/>
    </row>
    <row r="5215" spans="2:2">
      <c r="B5215" s="6"/>
    </row>
    <row r="5216" spans="2:2">
      <c r="B5216" s="6"/>
    </row>
    <row r="5217" spans="2:2">
      <c r="B5217" s="6"/>
    </row>
    <row r="5218" spans="2:2">
      <c r="B5218" s="6"/>
    </row>
    <row r="5219" spans="2:2">
      <c r="B5219" s="6"/>
    </row>
    <row r="5220" spans="2:2">
      <c r="B5220" s="6"/>
    </row>
    <row r="5221" spans="2:2">
      <c r="B5221" s="6"/>
    </row>
    <row r="5222" spans="2:2">
      <c r="B5222" s="6"/>
    </row>
    <row r="5223" spans="2:2">
      <c r="B5223" s="6"/>
    </row>
    <row r="5224" spans="2:2">
      <c r="B5224" s="6"/>
    </row>
    <row r="5225" spans="2:2">
      <c r="B5225" s="6"/>
    </row>
    <row r="5226" spans="2:2">
      <c r="B5226" s="6"/>
    </row>
    <row r="5227" spans="2:2">
      <c r="B5227" s="6"/>
    </row>
    <row r="5228" spans="2:2">
      <c r="B5228" s="6"/>
    </row>
    <row r="5229" spans="2:2">
      <c r="B5229" s="6"/>
    </row>
    <row r="5230" spans="2:2">
      <c r="B5230" s="6"/>
    </row>
    <row r="5231" spans="2:2">
      <c r="B5231" s="6"/>
    </row>
    <row r="5232" spans="2:2">
      <c r="B5232" s="6"/>
    </row>
    <row r="5233" spans="2:2">
      <c r="B5233" s="6"/>
    </row>
    <row r="5234" spans="2:2">
      <c r="B5234" s="6"/>
    </row>
    <row r="5235" spans="2:2">
      <c r="B5235" s="6"/>
    </row>
    <row r="5236" spans="2:2">
      <c r="B5236" s="6"/>
    </row>
    <row r="5237" spans="2:2">
      <c r="B5237" s="6"/>
    </row>
    <row r="5238" spans="2:2">
      <c r="B5238" s="6"/>
    </row>
    <row r="5239" spans="2:2">
      <c r="B5239" s="6"/>
    </row>
    <row r="5240" spans="2:2">
      <c r="B5240" s="6"/>
    </row>
    <row r="5241" spans="2:2">
      <c r="B5241" s="6"/>
    </row>
    <row r="5242" spans="2:2">
      <c r="B5242" s="6"/>
    </row>
    <row r="5243" spans="2:2">
      <c r="B5243" s="6"/>
    </row>
    <row r="5244" spans="2:2">
      <c r="B5244" s="6"/>
    </row>
    <row r="5245" spans="2:2">
      <c r="B5245" s="6"/>
    </row>
    <row r="5246" spans="2:2">
      <c r="B5246" s="6"/>
    </row>
    <row r="5247" spans="2:2">
      <c r="B5247" s="6"/>
    </row>
    <row r="5248" spans="2:2">
      <c r="B5248" s="6"/>
    </row>
    <row r="5249" spans="2:2">
      <c r="B5249" s="6"/>
    </row>
    <row r="5250" spans="2:2">
      <c r="B5250" s="6"/>
    </row>
    <row r="5251" spans="2:2">
      <c r="B5251" s="6"/>
    </row>
    <row r="5252" spans="2:2">
      <c r="B5252" s="6"/>
    </row>
    <row r="5253" spans="2:2">
      <c r="B5253" s="6"/>
    </row>
    <row r="5254" spans="2:2">
      <c r="B5254" s="6"/>
    </row>
    <row r="5255" spans="2:2">
      <c r="B5255" s="6"/>
    </row>
    <row r="5256" spans="2:2">
      <c r="B5256" s="6"/>
    </row>
    <row r="5257" spans="2:2">
      <c r="B5257" s="6"/>
    </row>
    <row r="5258" spans="2:2">
      <c r="B5258" s="6"/>
    </row>
    <row r="5259" spans="2:2">
      <c r="B5259" s="6"/>
    </row>
    <row r="5260" spans="2:2">
      <c r="B5260" s="6"/>
    </row>
    <row r="5261" spans="2:2">
      <c r="B5261" s="6"/>
    </row>
    <row r="5262" spans="2:2">
      <c r="B5262" s="6"/>
    </row>
    <row r="5263" spans="2:2">
      <c r="B5263" s="6"/>
    </row>
    <row r="5264" spans="2:2">
      <c r="B5264" s="6"/>
    </row>
    <row r="5265" spans="2:2">
      <c r="B5265" s="6"/>
    </row>
    <row r="5266" spans="2:2">
      <c r="B5266" s="6"/>
    </row>
    <row r="5267" spans="2:2">
      <c r="B5267" s="6"/>
    </row>
    <row r="5268" spans="2:2">
      <c r="B5268" s="6"/>
    </row>
    <row r="5269" spans="2:2">
      <c r="B5269" s="6"/>
    </row>
    <row r="5270" spans="2:2">
      <c r="B5270" s="6"/>
    </row>
    <row r="5271" spans="2:2">
      <c r="B5271" s="6"/>
    </row>
    <row r="5272" spans="2:2">
      <c r="B5272" s="6"/>
    </row>
    <row r="5273" spans="2:2">
      <c r="B5273" s="6"/>
    </row>
    <row r="5274" spans="2:2">
      <c r="B5274" s="6"/>
    </row>
    <row r="5275" spans="2:2">
      <c r="B5275" s="6"/>
    </row>
    <row r="5276" spans="2:2">
      <c r="B5276" s="6"/>
    </row>
    <row r="5277" spans="2:2">
      <c r="B5277" s="6"/>
    </row>
    <row r="5278" spans="2:2">
      <c r="B5278" s="6"/>
    </row>
    <row r="5279" spans="2:2">
      <c r="B5279" s="6"/>
    </row>
    <row r="5280" spans="2:2">
      <c r="B5280" s="6"/>
    </row>
    <row r="5281" spans="2:2">
      <c r="B5281" s="6"/>
    </row>
    <row r="5282" spans="2:2">
      <c r="B5282" s="6"/>
    </row>
    <row r="5283" spans="2:2">
      <c r="B5283" s="6"/>
    </row>
    <row r="5284" spans="2:2">
      <c r="B5284" s="6"/>
    </row>
    <row r="5285" spans="2:2">
      <c r="B5285" s="6"/>
    </row>
    <row r="5286" spans="2:2">
      <c r="B5286" s="6"/>
    </row>
    <row r="5287" spans="2:2">
      <c r="B5287" s="6"/>
    </row>
    <row r="5288" spans="2:2">
      <c r="B5288" s="6"/>
    </row>
    <row r="5289" spans="2:2">
      <c r="B5289" s="6"/>
    </row>
    <row r="5290" spans="2:2">
      <c r="B5290" s="6"/>
    </row>
    <row r="5291" spans="2:2">
      <c r="B5291" s="6"/>
    </row>
    <row r="5292" spans="2:2">
      <c r="B5292" s="6"/>
    </row>
    <row r="5293" spans="2:2">
      <c r="B5293" s="6"/>
    </row>
    <row r="5294" spans="2:2">
      <c r="B5294" s="6"/>
    </row>
    <row r="5295" spans="2:2">
      <c r="B5295" s="6"/>
    </row>
    <row r="5296" spans="2:2">
      <c r="B5296" s="6"/>
    </row>
    <row r="5297" spans="2:2">
      <c r="B5297" s="6"/>
    </row>
    <row r="5298" spans="2:2">
      <c r="B5298" s="6"/>
    </row>
    <row r="5299" spans="2:2">
      <c r="B5299" s="6"/>
    </row>
    <row r="5300" spans="2:2">
      <c r="B5300" s="6"/>
    </row>
    <row r="5301" spans="2:2">
      <c r="B5301" s="6"/>
    </row>
    <row r="5302" spans="2:2">
      <c r="B5302" s="6"/>
    </row>
    <row r="5303" spans="2:2">
      <c r="B5303" s="6"/>
    </row>
    <row r="5304" spans="2:2">
      <c r="B5304" s="6"/>
    </row>
    <row r="5305" spans="2:2">
      <c r="B5305" s="6"/>
    </row>
    <row r="5306" spans="2:2">
      <c r="B5306" s="6"/>
    </row>
    <row r="5307" spans="2:2">
      <c r="B5307" s="6"/>
    </row>
    <row r="5308" spans="2:2">
      <c r="B5308" s="6"/>
    </row>
    <row r="5309" spans="2:2">
      <c r="B5309" s="6"/>
    </row>
    <row r="5310" spans="2:2">
      <c r="B5310" s="6"/>
    </row>
    <row r="5311" spans="2:2">
      <c r="B5311" s="6"/>
    </row>
    <row r="5312" spans="2:2">
      <c r="B5312" s="6"/>
    </row>
    <row r="5313" spans="2:2">
      <c r="B5313" s="6"/>
    </row>
    <row r="5314" spans="2:2">
      <c r="B5314" s="6"/>
    </row>
    <row r="5315" spans="2:2">
      <c r="B5315" s="6"/>
    </row>
    <row r="5316" spans="2:2">
      <c r="B5316" s="6"/>
    </row>
    <row r="5317" spans="2:2">
      <c r="B5317" s="6"/>
    </row>
    <row r="5318" spans="2:2">
      <c r="B5318" s="6"/>
    </row>
    <row r="5319" spans="2:2">
      <c r="B5319" s="6"/>
    </row>
    <row r="5320" spans="2:2">
      <c r="B5320" s="6"/>
    </row>
    <row r="5321" spans="2:2">
      <c r="B5321" s="6"/>
    </row>
    <row r="5322" spans="2:2">
      <c r="B5322" s="6"/>
    </row>
    <row r="5323" spans="2:2">
      <c r="B5323" s="6"/>
    </row>
    <row r="5324" spans="2:2">
      <c r="B5324" s="6"/>
    </row>
    <row r="5325" spans="2:2">
      <c r="B5325" s="6"/>
    </row>
    <row r="5326" spans="2:2">
      <c r="B5326" s="6"/>
    </row>
    <row r="5327" spans="2:2">
      <c r="B5327" s="6"/>
    </row>
    <row r="5328" spans="2:2">
      <c r="B5328" s="6"/>
    </row>
    <row r="5329" spans="2:2">
      <c r="B5329" s="6"/>
    </row>
    <row r="5330" spans="2:2">
      <c r="B5330" s="6"/>
    </row>
    <row r="5331" spans="2:2">
      <c r="B5331" s="6"/>
    </row>
    <row r="5332" spans="2:2">
      <c r="B5332" s="6"/>
    </row>
    <row r="5333" spans="2:2">
      <c r="B5333" s="6"/>
    </row>
    <row r="5334" spans="2:2">
      <c r="B5334" s="6"/>
    </row>
    <row r="5335" spans="2:2">
      <c r="B5335" s="6"/>
    </row>
    <row r="5336" spans="2:2">
      <c r="B5336" s="6"/>
    </row>
    <row r="5337" spans="2:2">
      <c r="B5337" s="6"/>
    </row>
    <row r="5338" spans="2:2">
      <c r="B5338" s="6"/>
    </row>
    <row r="5339" spans="2:2">
      <c r="B5339" s="6"/>
    </row>
    <row r="5340" spans="2:2">
      <c r="B5340" s="6"/>
    </row>
    <row r="5341" spans="2:2">
      <c r="B5341" s="6"/>
    </row>
    <row r="5342" spans="2:2">
      <c r="B5342" s="6"/>
    </row>
    <row r="5343" spans="2:2">
      <c r="B5343" s="6"/>
    </row>
    <row r="5344" spans="2:2">
      <c r="B5344" s="6"/>
    </row>
    <row r="5345" spans="2:2">
      <c r="B5345" s="6"/>
    </row>
    <row r="5346" spans="2:2">
      <c r="B5346" s="6"/>
    </row>
    <row r="5347" spans="2:2">
      <c r="B5347" s="6"/>
    </row>
    <row r="5348" spans="2:2">
      <c r="B5348" s="6"/>
    </row>
    <row r="5349" spans="2:2">
      <c r="B5349" s="6"/>
    </row>
    <row r="5350" spans="2:2">
      <c r="B5350" s="6"/>
    </row>
    <row r="5351" spans="2:2">
      <c r="B5351" s="6"/>
    </row>
    <row r="5352" spans="2:2">
      <c r="B5352" s="6"/>
    </row>
    <row r="5353" spans="2:2">
      <c r="B5353" s="6"/>
    </row>
    <row r="5354" spans="2:2">
      <c r="B5354" s="6"/>
    </row>
    <row r="5355" spans="2:2">
      <c r="B5355" s="6"/>
    </row>
    <row r="5356" spans="2:2">
      <c r="B5356" s="6"/>
    </row>
    <row r="5357" spans="2:2">
      <c r="B5357" s="6"/>
    </row>
    <row r="5358" spans="2:2">
      <c r="B5358" s="6"/>
    </row>
    <row r="5359" spans="2:2">
      <c r="B5359" s="6"/>
    </row>
    <row r="5360" spans="2:2">
      <c r="B5360" s="6"/>
    </row>
    <row r="5361" spans="2:2">
      <c r="B5361" s="6"/>
    </row>
    <row r="5362" spans="2:2">
      <c r="B5362" s="6"/>
    </row>
    <row r="5363" spans="2:2">
      <c r="B5363" s="6"/>
    </row>
    <row r="5364" spans="2:2">
      <c r="B5364" s="6"/>
    </row>
    <row r="5365" spans="2:2">
      <c r="B5365" s="6"/>
    </row>
    <row r="5366" spans="2:2">
      <c r="B5366" s="6"/>
    </row>
    <row r="5367" spans="2:2">
      <c r="B5367" s="6"/>
    </row>
    <row r="5368" spans="2:2">
      <c r="B5368" s="6"/>
    </row>
    <row r="5369" spans="2:2">
      <c r="B5369" s="6"/>
    </row>
    <row r="5370" spans="2:2">
      <c r="B5370" s="6"/>
    </row>
    <row r="5371" spans="2:2">
      <c r="B5371" s="6"/>
    </row>
    <row r="5372" spans="2:2">
      <c r="B5372" s="6"/>
    </row>
    <row r="5373" spans="2:2">
      <c r="B5373" s="6"/>
    </row>
    <row r="5374" spans="2:2">
      <c r="B5374" s="6"/>
    </row>
    <row r="5375" spans="2:2">
      <c r="B5375" s="6"/>
    </row>
    <row r="5376" spans="2:2">
      <c r="B5376" s="6"/>
    </row>
    <row r="5377" spans="2:2">
      <c r="B5377" s="6"/>
    </row>
    <row r="5378" spans="2:2">
      <c r="B5378" s="6"/>
    </row>
    <row r="5379" spans="2:2">
      <c r="B5379" s="6"/>
    </row>
    <row r="5380" spans="2:2">
      <c r="B5380" s="6"/>
    </row>
    <row r="5381" spans="2:2">
      <c r="B5381" s="6"/>
    </row>
    <row r="5382" spans="2:2">
      <c r="B5382" s="6"/>
    </row>
    <row r="5383" spans="2:2">
      <c r="B5383" s="6"/>
    </row>
    <row r="5384" spans="2:2">
      <c r="B5384" s="6"/>
    </row>
    <row r="5385" spans="2:2">
      <c r="B5385" s="6"/>
    </row>
    <row r="5386" spans="2:2">
      <c r="B5386" s="6"/>
    </row>
    <row r="5387" spans="2:2">
      <c r="B5387" s="6"/>
    </row>
    <row r="5388" spans="2:2">
      <c r="B5388" s="6"/>
    </row>
    <row r="5389" spans="2:2">
      <c r="B5389" s="6"/>
    </row>
    <row r="5390" spans="2:2">
      <c r="B5390" s="6"/>
    </row>
    <row r="5391" spans="2:2">
      <c r="B5391" s="6"/>
    </row>
    <row r="5392" spans="2:2">
      <c r="B5392" s="6"/>
    </row>
    <row r="5393" spans="2:2">
      <c r="B5393" s="6"/>
    </row>
    <row r="5394" spans="2:2">
      <c r="B5394" s="6"/>
    </row>
    <row r="5395" spans="2:2">
      <c r="B5395" s="6"/>
    </row>
    <row r="5396" spans="2:2">
      <c r="B5396" s="6"/>
    </row>
    <row r="5397" spans="2:2">
      <c r="B5397" s="6"/>
    </row>
    <row r="5398" spans="2:2">
      <c r="B5398" s="6"/>
    </row>
    <row r="5399" spans="2:2">
      <c r="B5399" s="6"/>
    </row>
    <row r="5400" spans="2:2">
      <c r="B5400" s="6"/>
    </row>
    <row r="5401" spans="2:2">
      <c r="B5401" s="6"/>
    </row>
    <row r="5402" spans="2:2">
      <c r="B5402" s="6"/>
    </row>
    <row r="5403" spans="2:2">
      <c r="B5403" s="6"/>
    </row>
    <row r="5404" spans="2:2">
      <c r="B5404" s="6"/>
    </row>
    <row r="5405" spans="2:2">
      <c r="B5405" s="6"/>
    </row>
    <row r="5406" spans="2:2">
      <c r="B5406" s="6"/>
    </row>
    <row r="5407" spans="2:2">
      <c r="B5407" s="6"/>
    </row>
    <row r="5408" spans="2:2">
      <c r="B5408" s="6"/>
    </row>
    <row r="5409" spans="2:2">
      <c r="B5409" s="6"/>
    </row>
    <row r="5410" spans="2:2">
      <c r="B5410" s="6"/>
    </row>
    <row r="5411" spans="2:2">
      <c r="B5411" s="6"/>
    </row>
    <row r="5412" spans="2:2">
      <c r="B5412" s="6"/>
    </row>
    <row r="5413" spans="2:2">
      <c r="B5413" s="6"/>
    </row>
    <row r="5414" spans="2:2">
      <c r="B5414" s="6"/>
    </row>
    <row r="5415" spans="2:2">
      <c r="B5415" s="6"/>
    </row>
    <row r="5416" spans="2:2">
      <c r="B5416" s="6"/>
    </row>
    <row r="5417" spans="2:2">
      <c r="B5417" s="6"/>
    </row>
    <row r="5418" spans="2:2">
      <c r="B5418" s="6"/>
    </row>
    <row r="5419" spans="2:2">
      <c r="B5419" s="6"/>
    </row>
    <row r="5420" spans="2:2">
      <c r="B5420" s="6"/>
    </row>
    <row r="5421" spans="2:2">
      <c r="B5421" s="6"/>
    </row>
    <row r="5422" spans="2:2">
      <c r="B5422" s="6"/>
    </row>
    <row r="5423" spans="2:2">
      <c r="B5423" s="6"/>
    </row>
    <row r="5424" spans="2:2">
      <c r="B5424" s="6"/>
    </row>
    <row r="5425" spans="2:2">
      <c r="B5425" s="6"/>
    </row>
    <row r="5426" spans="2:2">
      <c r="B5426" s="6"/>
    </row>
    <row r="5427" spans="2:2">
      <c r="B5427" s="6"/>
    </row>
    <row r="5428" spans="2:2">
      <c r="B5428" s="6"/>
    </row>
    <row r="5429" spans="2:2">
      <c r="B5429" s="6"/>
    </row>
    <row r="5430" spans="2:2">
      <c r="B5430" s="6"/>
    </row>
    <row r="5431" spans="2:2">
      <c r="B5431" s="6"/>
    </row>
    <row r="5432" spans="2:2">
      <c r="B5432" s="6"/>
    </row>
    <row r="5433" spans="2:2">
      <c r="B5433" s="6"/>
    </row>
    <row r="5434" spans="2:2">
      <c r="B5434" s="6"/>
    </row>
    <row r="5435" spans="2:2">
      <c r="B5435" s="6"/>
    </row>
    <row r="5436" spans="2:2">
      <c r="B5436" s="6"/>
    </row>
    <row r="5437" spans="2:2">
      <c r="B5437" s="6"/>
    </row>
    <row r="5438" spans="2:2">
      <c r="B5438" s="6"/>
    </row>
    <row r="5439" spans="2:2">
      <c r="B5439" s="6"/>
    </row>
    <row r="5440" spans="2:2">
      <c r="B5440" s="6"/>
    </row>
    <row r="5441" spans="2:2">
      <c r="B5441" s="6"/>
    </row>
    <row r="5442" spans="2:2">
      <c r="B5442" s="6"/>
    </row>
    <row r="5443" spans="2:2">
      <c r="B5443" s="6"/>
    </row>
    <row r="5444" spans="2:2">
      <c r="B5444" s="6"/>
    </row>
    <row r="5445" spans="2:2">
      <c r="B5445" s="6"/>
    </row>
    <row r="5446" spans="2:2">
      <c r="B5446" s="6"/>
    </row>
    <row r="5447" spans="2:2">
      <c r="B5447" s="6"/>
    </row>
    <row r="5448" spans="2:2">
      <c r="B5448" s="6"/>
    </row>
    <row r="5449" spans="2:2">
      <c r="B5449" s="6"/>
    </row>
    <row r="5450" spans="2:2">
      <c r="B5450" s="6"/>
    </row>
    <row r="5451" spans="2:2">
      <c r="B5451" s="6"/>
    </row>
    <row r="5452" spans="2:2">
      <c r="B5452" s="6"/>
    </row>
    <row r="5453" spans="2:2">
      <c r="B5453" s="6"/>
    </row>
    <row r="5454" spans="2:2">
      <c r="B5454" s="6"/>
    </row>
    <row r="5455" spans="2:2">
      <c r="B5455" s="6"/>
    </row>
    <row r="5456" spans="2:2">
      <c r="B5456" s="6"/>
    </row>
    <row r="5457" spans="2:2">
      <c r="B5457" s="6"/>
    </row>
    <row r="5458" spans="2:2">
      <c r="B5458" s="6"/>
    </row>
    <row r="5459" spans="2:2">
      <c r="B5459" s="6"/>
    </row>
    <row r="5460" spans="2:2">
      <c r="B5460" s="6"/>
    </row>
    <row r="5461" spans="2:2">
      <c r="B5461" s="6"/>
    </row>
    <row r="5462" spans="2:2">
      <c r="B5462" s="6"/>
    </row>
    <row r="5463" spans="2:2">
      <c r="B5463" s="6"/>
    </row>
    <row r="5464" spans="2:2">
      <c r="B5464" s="6"/>
    </row>
    <row r="5465" spans="2:2">
      <c r="B5465" s="6"/>
    </row>
    <row r="5466" spans="2:2">
      <c r="B5466" s="6"/>
    </row>
    <row r="5467" spans="2:2">
      <c r="B5467" s="6"/>
    </row>
    <row r="5468" spans="2:2">
      <c r="B5468" s="6"/>
    </row>
    <row r="5469" spans="2:2">
      <c r="B5469" s="6"/>
    </row>
    <row r="5470" spans="2:2">
      <c r="B5470" s="6"/>
    </row>
    <row r="5471" spans="2:2">
      <c r="B5471" s="6"/>
    </row>
    <row r="5472" spans="2:2">
      <c r="B5472" s="6"/>
    </row>
    <row r="5473" spans="2:2">
      <c r="B5473" s="6"/>
    </row>
    <row r="5474" spans="2:2">
      <c r="B5474" s="6"/>
    </row>
    <row r="5475" spans="2:2">
      <c r="B5475" s="6"/>
    </row>
    <row r="5476" spans="2:2">
      <c r="B5476" s="6"/>
    </row>
    <row r="5477" spans="2:2">
      <c r="B5477" s="6"/>
    </row>
    <row r="5478" spans="2:2">
      <c r="B5478" s="6"/>
    </row>
    <row r="5479" spans="2:2">
      <c r="B5479" s="6"/>
    </row>
    <row r="5480" spans="2:2">
      <c r="B5480" s="6"/>
    </row>
    <row r="5481" spans="2:2">
      <c r="B5481" s="6"/>
    </row>
    <row r="5482" spans="2:2">
      <c r="B5482" s="6"/>
    </row>
    <row r="5483" spans="2:2">
      <c r="B5483" s="6"/>
    </row>
    <row r="5484" spans="2:2">
      <c r="B5484" s="6"/>
    </row>
    <row r="5485" spans="2:2">
      <c r="B5485" s="6"/>
    </row>
    <row r="5486" spans="2:2">
      <c r="B5486" s="6"/>
    </row>
    <row r="5487" spans="2:2">
      <c r="B5487" s="6"/>
    </row>
    <row r="5488" spans="2:2">
      <c r="B5488" s="6"/>
    </row>
    <row r="5489" spans="2:2">
      <c r="B5489" s="6"/>
    </row>
    <row r="5490" spans="2:2">
      <c r="B5490" s="6"/>
    </row>
    <row r="5491" spans="2:2">
      <c r="B5491" s="6"/>
    </row>
    <row r="5492" spans="2:2">
      <c r="B5492" s="6"/>
    </row>
    <row r="5493" spans="2:2">
      <c r="B5493" s="6"/>
    </row>
    <row r="5494" spans="2:2">
      <c r="B5494" s="6"/>
    </row>
    <row r="5495" spans="2:2">
      <c r="B5495" s="6"/>
    </row>
    <row r="5496" spans="2:2">
      <c r="B5496" s="6"/>
    </row>
    <row r="5497" spans="2:2">
      <c r="B5497" s="6"/>
    </row>
    <row r="5498" spans="2:2">
      <c r="B5498" s="6"/>
    </row>
    <row r="5499" spans="2:2">
      <c r="B5499" s="6"/>
    </row>
    <row r="5500" spans="2:2">
      <c r="B5500" s="6"/>
    </row>
    <row r="5501" spans="2:2">
      <c r="B5501" s="6"/>
    </row>
    <row r="5502" spans="2:2">
      <c r="B5502" s="6"/>
    </row>
    <row r="5503" spans="2:2">
      <c r="B5503" s="6"/>
    </row>
    <row r="5504" spans="2:2">
      <c r="B5504" s="6"/>
    </row>
    <row r="5505" spans="2:2">
      <c r="B5505" s="6"/>
    </row>
    <row r="5506" spans="2:2">
      <c r="B5506" s="6"/>
    </row>
    <row r="5507" spans="2:2">
      <c r="B5507" s="6"/>
    </row>
    <row r="5508" spans="2:2">
      <c r="B5508" s="6"/>
    </row>
    <row r="5509" spans="2:2">
      <c r="B5509" s="6"/>
    </row>
    <row r="5510" spans="2:2">
      <c r="B5510" s="6"/>
    </row>
    <row r="5511" spans="2:2">
      <c r="B5511" s="6"/>
    </row>
    <row r="5512" spans="2:2">
      <c r="B5512" s="6"/>
    </row>
    <row r="5513" spans="2:2">
      <c r="B5513" s="6"/>
    </row>
    <row r="5514" spans="2:2">
      <c r="B5514" s="6"/>
    </row>
    <row r="5515" spans="2:2">
      <c r="B5515" s="6"/>
    </row>
    <row r="5516" spans="2:2">
      <c r="B5516" s="6"/>
    </row>
    <row r="5517" spans="2:2">
      <c r="B5517" s="6"/>
    </row>
    <row r="5518" spans="2:2">
      <c r="B5518" s="6"/>
    </row>
    <row r="5519" spans="2:2">
      <c r="B5519" s="6"/>
    </row>
    <row r="5520" spans="2:2">
      <c r="B5520" s="6"/>
    </row>
    <row r="5521" spans="2:2">
      <c r="B5521" s="6"/>
    </row>
    <row r="5522" spans="2:2">
      <c r="B5522" s="6"/>
    </row>
    <row r="5523" spans="2:2">
      <c r="B5523" s="6"/>
    </row>
    <row r="5524" spans="2:2">
      <c r="B5524" s="6"/>
    </row>
    <row r="5525" spans="2:2">
      <c r="B5525" s="6"/>
    </row>
    <row r="5526" spans="2:2">
      <c r="B5526" s="6"/>
    </row>
    <row r="5527" spans="2:2">
      <c r="B5527" s="6"/>
    </row>
    <row r="5528" spans="2:2">
      <c r="B5528" s="6"/>
    </row>
    <row r="5529" spans="2:2">
      <c r="B5529" s="6"/>
    </row>
    <row r="5530" spans="2:2">
      <c r="B5530" s="6"/>
    </row>
    <row r="5531" spans="2:2">
      <c r="B5531" s="6"/>
    </row>
    <row r="5532" spans="2:2">
      <c r="B5532" s="6"/>
    </row>
    <row r="5533" spans="2:2">
      <c r="B5533" s="6"/>
    </row>
    <row r="5534" spans="2:2">
      <c r="B5534" s="6"/>
    </row>
    <row r="5535" spans="2:2">
      <c r="B5535" s="6"/>
    </row>
    <row r="5536" spans="2:2">
      <c r="B5536" s="6"/>
    </row>
    <row r="5537" spans="2:2">
      <c r="B5537" s="6"/>
    </row>
    <row r="5538" spans="2:2">
      <c r="B5538" s="6"/>
    </row>
    <row r="5539" spans="2:2">
      <c r="B5539" s="6"/>
    </row>
    <row r="5540" spans="2:2">
      <c r="B5540" s="6"/>
    </row>
    <row r="5541" spans="2:2">
      <c r="B5541" s="6"/>
    </row>
    <row r="5542" spans="2:2">
      <c r="B5542" s="6"/>
    </row>
    <row r="5543" spans="2:2">
      <c r="B5543" s="6"/>
    </row>
    <row r="5544" spans="2:2">
      <c r="B5544" s="6"/>
    </row>
    <row r="5545" spans="2:2">
      <c r="B5545" s="6"/>
    </row>
    <row r="5546" spans="2:2">
      <c r="B5546" s="6"/>
    </row>
    <row r="5547" spans="2:2">
      <c r="B5547" s="6"/>
    </row>
    <row r="5548" spans="2:2">
      <c r="B5548" s="6"/>
    </row>
    <row r="5549" spans="2:2">
      <c r="B5549" s="6"/>
    </row>
    <row r="5550" spans="2:2">
      <c r="B5550" s="6"/>
    </row>
    <row r="5551" spans="2:2">
      <c r="B5551" s="6"/>
    </row>
    <row r="5552" spans="2:2">
      <c r="B5552" s="6"/>
    </row>
    <row r="5553" spans="2:2">
      <c r="B5553" s="6"/>
    </row>
    <row r="5554" spans="2:2">
      <c r="B5554" s="6"/>
    </row>
    <row r="5555" spans="2:2">
      <c r="B5555" s="6"/>
    </row>
    <row r="5556" spans="2:2">
      <c r="B5556" s="6"/>
    </row>
    <row r="5557" spans="2:2">
      <c r="B5557" s="6"/>
    </row>
    <row r="5558" spans="2:2">
      <c r="B5558" s="6"/>
    </row>
    <row r="5559" spans="2:2">
      <c r="B5559" s="6"/>
    </row>
    <row r="5560" spans="2:2">
      <c r="B5560" s="6"/>
    </row>
    <row r="5561" spans="2:2">
      <c r="B5561" s="6"/>
    </row>
    <row r="5562" spans="2:2">
      <c r="B5562" s="6"/>
    </row>
    <row r="5563" spans="2:2">
      <c r="B5563" s="6"/>
    </row>
    <row r="5564" spans="2:2">
      <c r="B5564" s="6"/>
    </row>
    <row r="5565" spans="2:2">
      <c r="B5565" s="6"/>
    </row>
    <row r="5566" spans="2:2">
      <c r="B5566" s="6"/>
    </row>
    <row r="5567" spans="2:2">
      <c r="B5567" s="6"/>
    </row>
    <row r="5568" spans="2:2">
      <c r="B5568" s="6"/>
    </row>
    <row r="5569" spans="2:2">
      <c r="B5569" s="6"/>
    </row>
    <row r="5570" spans="2:2">
      <c r="B5570" s="6"/>
    </row>
    <row r="5571" spans="2:2">
      <c r="B5571" s="6"/>
    </row>
    <row r="5572" spans="2:2">
      <c r="B5572" s="6"/>
    </row>
    <row r="5573" spans="2:2">
      <c r="B5573" s="6"/>
    </row>
    <row r="5574" spans="2:2">
      <c r="B5574" s="6"/>
    </row>
    <row r="5575" spans="2:2">
      <c r="B5575" s="6"/>
    </row>
    <row r="5576" spans="2:2">
      <c r="B5576" s="6"/>
    </row>
    <row r="5577" spans="2:2">
      <c r="B5577" s="6"/>
    </row>
    <row r="5578" spans="2:2">
      <c r="B5578" s="6"/>
    </row>
    <row r="5579" spans="2:2">
      <c r="B5579" s="6"/>
    </row>
    <row r="5580" spans="2:2">
      <c r="B5580" s="6"/>
    </row>
    <row r="5581" spans="2:2">
      <c r="B5581" s="6"/>
    </row>
    <row r="5582" spans="2:2">
      <c r="B5582" s="6"/>
    </row>
    <row r="5583" spans="2:2">
      <c r="B5583" s="6"/>
    </row>
    <row r="5584" spans="2:2">
      <c r="B5584" s="6"/>
    </row>
    <row r="5585" spans="2:2">
      <c r="B5585" s="6"/>
    </row>
    <row r="5586" spans="2:2">
      <c r="B5586" s="6"/>
    </row>
    <row r="5587" spans="2:2">
      <c r="B5587" s="6"/>
    </row>
    <row r="5588" spans="2:2">
      <c r="B5588" s="6"/>
    </row>
    <row r="5589" spans="2:2">
      <c r="B5589" s="6"/>
    </row>
    <row r="5590" spans="2:2">
      <c r="B5590" s="6"/>
    </row>
    <row r="5591" spans="2:2">
      <c r="B5591" s="6"/>
    </row>
    <row r="5592" spans="2:2">
      <c r="B5592" s="6"/>
    </row>
    <row r="5593" spans="2:2">
      <c r="B5593" s="6"/>
    </row>
    <row r="5594" spans="2:2">
      <c r="B5594" s="6"/>
    </row>
    <row r="5595" spans="2:2">
      <c r="B5595" s="6"/>
    </row>
    <row r="5596" spans="2:2">
      <c r="B5596" s="6"/>
    </row>
    <row r="5597" spans="2:2">
      <c r="B5597" s="6"/>
    </row>
    <row r="5598" spans="2:2">
      <c r="B5598" s="6"/>
    </row>
    <row r="5599" spans="2:2">
      <c r="B5599" s="6"/>
    </row>
    <row r="5600" spans="2:2">
      <c r="B5600" s="6"/>
    </row>
    <row r="5601" spans="2:2">
      <c r="B5601" s="6"/>
    </row>
    <row r="5602" spans="2:2">
      <c r="B5602" s="6"/>
    </row>
    <row r="5603" spans="2:2">
      <c r="B5603" s="6"/>
    </row>
    <row r="5604" spans="2:2">
      <c r="B5604" s="6"/>
    </row>
    <row r="5605" spans="2:2">
      <c r="B5605" s="6"/>
    </row>
    <row r="5606" spans="2:2">
      <c r="B5606" s="6"/>
    </row>
    <row r="5607" spans="2:2">
      <c r="B5607" s="6"/>
    </row>
    <row r="5608" spans="2:2">
      <c r="B5608" s="6"/>
    </row>
    <row r="5609" spans="2:2">
      <c r="B5609" s="6"/>
    </row>
    <row r="5610" spans="2:2">
      <c r="B5610" s="6"/>
    </row>
    <row r="5611" spans="2:2">
      <c r="B5611" s="6"/>
    </row>
    <row r="5612" spans="2:2">
      <c r="B5612" s="6"/>
    </row>
    <row r="5613" spans="2:2">
      <c r="B5613" s="6"/>
    </row>
    <row r="5614" spans="2:2">
      <c r="B5614" s="6"/>
    </row>
    <row r="5615" spans="2:2">
      <c r="B5615" s="6"/>
    </row>
    <row r="5616" spans="2:2">
      <c r="B5616" s="6"/>
    </row>
    <row r="5617" spans="2:2">
      <c r="B5617" s="6"/>
    </row>
    <row r="5618" spans="2:2">
      <c r="B5618" s="6"/>
    </row>
    <row r="5619" spans="2:2">
      <c r="B5619" s="6"/>
    </row>
    <row r="5620" spans="2:2">
      <c r="B5620" s="6"/>
    </row>
    <row r="5621" spans="2:2">
      <c r="B5621" s="6"/>
    </row>
    <row r="5622" spans="2:2">
      <c r="B5622" s="6"/>
    </row>
    <row r="5623" spans="2:2">
      <c r="B5623" s="6"/>
    </row>
    <row r="5624" spans="2:2">
      <c r="B5624" s="6"/>
    </row>
    <row r="5625" spans="2:2">
      <c r="B5625" s="6"/>
    </row>
    <row r="5626" spans="2:2">
      <c r="B5626" s="6"/>
    </row>
    <row r="5627" spans="2:2">
      <c r="B5627" s="6"/>
    </row>
    <row r="5628" spans="2:2">
      <c r="B5628" s="6"/>
    </row>
    <row r="5629" spans="2:2">
      <c r="B5629" s="6"/>
    </row>
    <row r="5630" spans="2:2">
      <c r="B5630" s="6"/>
    </row>
    <row r="5631" spans="2:2">
      <c r="B5631" s="6"/>
    </row>
    <row r="5632" spans="2:2">
      <c r="B5632" s="6"/>
    </row>
    <row r="5633" spans="2:2">
      <c r="B5633" s="6"/>
    </row>
    <row r="5634" spans="2:2">
      <c r="B5634" s="6"/>
    </row>
    <row r="5635" spans="2:2">
      <c r="B5635" s="6"/>
    </row>
    <row r="5636" spans="2:2">
      <c r="B5636" s="6"/>
    </row>
    <row r="5637" spans="2:2">
      <c r="B5637" s="6"/>
    </row>
    <row r="5638" spans="2:2">
      <c r="B5638" s="6"/>
    </row>
    <row r="5639" spans="2:2">
      <c r="B5639" s="6"/>
    </row>
    <row r="5640" spans="2:2">
      <c r="B5640" s="6"/>
    </row>
    <row r="5641" spans="2:2">
      <c r="B5641" s="6"/>
    </row>
    <row r="5642" spans="2:2">
      <c r="B5642" s="6"/>
    </row>
    <row r="5643" spans="2:2">
      <c r="B5643" s="6"/>
    </row>
    <row r="5644" spans="2:2">
      <c r="B5644" s="6"/>
    </row>
    <row r="5645" spans="2:2">
      <c r="B5645" s="6"/>
    </row>
    <row r="5646" spans="2:2">
      <c r="B5646" s="6"/>
    </row>
    <row r="5647" spans="2:2">
      <c r="B5647" s="6"/>
    </row>
    <row r="5648" spans="2:2">
      <c r="B5648" s="6"/>
    </row>
    <row r="5649" spans="2:2">
      <c r="B5649" s="6"/>
    </row>
    <row r="5650" spans="2:2">
      <c r="B5650" s="6"/>
    </row>
    <row r="5651" spans="2:2">
      <c r="B5651" s="6"/>
    </row>
    <row r="5652" spans="2:2">
      <c r="B5652" s="6"/>
    </row>
    <row r="5653" spans="2:2">
      <c r="B5653" s="6"/>
    </row>
    <row r="5654" spans="2:2">
      <c r="B5654" s="6"/>
    </row>
    <row r="5655" spans="2:2">
      <c r="B5655" s="6"/>
    </row>
    <row r="5656" spans="2:2">
      <c r="B5656" s="6"/>
    </row>
    <row r="5657" spans="2:2">
      <c r="B5657" s="6"/>
    </row>
    <row r="5658" spans="2:2">
      <c r="B5658" s="6"/>
    </row>
    <row r="5659" spans="2:2">
      <c r="B5659" s="6"/>
    </row>
    <row r="5660" spans="2:2">
      <c r="B5660" s="6"/>
    </row>
    <row r="5661" spans="2:2">
      <c r="B5661" s="6"/>
    </row>
    <row r="5662" spans="2:2">
      <c r="B5662" s="6"/>
    </row>
    <row r="5663" spans="2:2">
      <c r="B5663" s="6"/>
    </row>
    <row r="5664" spans="2:2">
      <c r="B5664" s="6"/>
    </row>
    <row r="5665" spans="2:2">
      <c r="B5665" s="6"/>
    </row>
    <row r="5666" spans="2:2">
      <c r="B5666" s="6"/>
    </row>
    <row r="5667" spans="2:2">
      <c r="B5667" s="6"/>
    </row>
    <row r="5668" spans="2:2">
      <c r="B5668" s="6"/>
    </row>
    <row r="5669" spans="2:2">
      <c r="B5669" s="6"/>
    </row>
    <row r="5670" spans="2:2">
      <c r="B5670" s="6"/>
    </row>
    <row r="5671" spans="2:2">
      <c r="B5671" s="6"/>
    </row>
    <row r="5672" spans="2:2">
      <c r="B5672" s="6"/>
    </row>
    <row r="5673" spans="2:2">
      <c r="B5673" s="6"/>
    </row>
    <row r="5674" spans="2:2">
      <c r="B5674" s="6"/>
    </row>
    <row r="5675" spans="2:2">
      <c r="B5675" s="6"/>
    </row>
    <row r="5676" spans="2:2">
      <c r="B5676" s="6"/>
    </row>
    <row r="5677" spans="2:2">
      <c r="B5677" s="6"/>
    </row>
    <row r="5678" spans="2:2">
      <c r="B5678" s="6"/>
    </row>
    <row r="5679" spans="2:2">
      <c r="B5679" s="6"/>
    </row>
    <row r="5680" spans="2:2">
      <c r="B5680" s="6"/>
    </row>
    <row r="5681" spans="2:2">
      <c r="B5681" s="6"/>
    </row>
    <row r="5682" spans="2:2">
      <c r="B5682" s="6"/>
    </row>
    <row r="5683" spans="2:2">
      <c r="B5683" s="6"/>
    </row>
    <row r="5684" spans="2:2">
      <c r="B5684" s="6"/>
    </row>
    <row r="5685" spans="2:2">
      <c r="B5685" s="6"/>
    </row>
    <row r="5686" spans="2:2">
      <c r="B5686" s="6"/>
    </row>
    <row r="5687" spans="2:2">
      <c r="B5687" s="6"/>
    </row>
    <row r="5688" spans="2:2">
      <c r="B5688" s="6"/>
    </row>
    <row r="5689" spans="2:2">
      <c r="B5689" s="6"/>
    </row>
    <row r="5690" spans="2:2">
      <c r="B5690" s="6"/>
    </row>
    <row r="5691" spans="2:2">
      <c r="B5691" s="6"/>
    </row>
    <row r="5692" spans="2:2">
      <c r="B5692" s="6"/>
    </row>
    <row r="5693" spans="2:2">
      <c r="B5693" s="6"/>
    </row>
    <row r="5694" spans="2:2">
      <c r="B5694" s="6"/>
    </row>
    <row r="5695" spans="2:2">
      <c r="B5695" s="6"/>
    </row>
    <row r="5696" spans="2:2">
      <c r="B5696" s="6"/>
    </row>
    <row r="5697" spans="2:2">
      <c r="B5697" s="6"/>
    </row>
    <row r="5698" spans="2:2">
      <c r="B5698" s="6"/>
    </row>
    <row r="5699" spans="2:2">
      <c r="B5699" s="6"/>
    </row>
    <row r="5700" spans="2:2">
      <c r="B5700" s="6"/>
    </row>
    <row r="5701" spans="2:2">
      <c r="B5701" s="6"/>
    </row>
    <row r="5702" spans="2:2">
      <c r="B5702" s="6"/>
    </row>
    <row r="5703" spans="2:2">
      <c r="B5703" s="6"/>
    </row>
    <row r="5704" spans="2:2">
      <c r="B5704" s="6"/>
    </row>
    <row r="5705" spans="2:2">
      <c r="B5705" s="6"/>
    </row>
    <row r="5706" spans="2:2">
      <c r="B5706" s="6"/>
    </row>
    <row r="5707" spans="2:2">
      <c r="B5707" s="6"/>
    </row>
    <row r="5708" spans="2:2">
      <c r="B5708" s="6"/>
    </row>
    <row r="5709" spans="2:2">
      <c r="B5709" s="6"/>
    </row>
    <row r="5710" spans="2:2">
      <c r="B5710" s="6"/>
    </row>
    <row r="5711" spans="2:2">
      <c r="B5711" s="6"/>
    </row>
    <row r="5712" spans="2:2">
      <c r="B5712" s="6"/>
    </row>
    <row r="5713" spans="2:2">
      <c r="B5713" s="6"/>
    </row>
    <row r="5714" spans="2:2">
      <c r="B5714" s="6"/>
    </row>
    <row r="5715" spans="2:2">
      <c r="B5715" s="6"/>
    </row>
    <row r="5716" spans="2:2">
      <c r="B5716" s="6"/>
    </row>
    <row r="5717" spans="2:2">
      <c r="B5717" s="6"/>
    </row>
    <row r="5718" spans="2:2">
      <c r="B5718" s="6"/>
    </row>
    <row r="5719" spans="2:2">
      <c r="B5719" s="6"/>
    </row>
    <row r="5720" spans="2:2">
      <c r="B5720" s="6"/>
    </row>
    <row r="5721" spans="2:2">
      <c r="B5721" s="6"/>
    </row>
    <row r="5722" spans="2:2">
      <c r="B5722" s="6"/>
    </row>
    <row r="5723" spans="2:2">
      <c r="B5723" s="6"/>
    </row>
    <row r="5724" spans="2:2">
      <c r="B5724" s="6"/>
    </row>
    <row r="5725" spans="2:2">
      <c r="B5725" s="6"/>
    </row>
    <row r="5726" spans="2:2">
      <c r="B5726" s="6"/>
    </row>
    <row r="5727" spans="2:2">
      <c r="B5727" s="6"/>
    </row>
    <row r="5728" spans="2:2">
      <c r="B5728" s="6"/>
    </row>
    <row r="5729" spans="2:2">
      <c r="B5729" s="6"/>
    </row>
    <row r="5730" spans="2:2">
      <c r="B5730" s="6"/>
    </row>
    <row r="5731" spans="2:2">
      <c r="B5731" s="6"/>
    </row>
    <row r="5732" spans="2:2">
      <c r="B5732" s="6"/>
    </row>
    <row r="5733" spans="2:2">
      <c r="B5733" s="6"/>
    </row>
    <row r="5734" spans="2:2">
      <c r="B5734" s="6"/>
    </row>
    <row r="5735" spans="2:2">
      <c r="B5735" s="6"/>
    </row>
    <row r="5736" spans="2:2">
      <c r="B5736" s="6"/>
    </row>
    <row r="5737" spans="2:2">
      <c r="B5737" s="6"/>
    </row>
    <row r="5738" spans="2:2">
      <c r="B5738" s="6"/>
    </row>
    <row r="5739" spans="2:2">
      <c r="B5739" s="6"/>
    </row>
    <row r="5740" spans="2:2">
      <c r="B5740" s="6"/>
    </row>
    <row r="5741" spans="2:2">
      <c r="B5741" s="6"/>
    </row>
    <row r="5742" spans="2:2">
      <c r="B5742" s="6"/>
    </row>
    <row r="5743" spans="2:2">
      <c r="B5743" s="6"/>
    </row>
    <row r="5744" spans="2:2">
      <c r="B5744" s="6"/>
    </row>
    <row r="5745" spans="2:2">
      <c r="B5745" s="6"/>
    </row>
    <row r="5746" spans="2:2">
      <c r="B5746" s="6"/>
    </row>
    <row r="5747" spans="2:2">
      <c r="B5747" s="6"/>
    </row>
    <row r="5748" spans="2:2">
      <c r="B5748" s="6"/>
    </row>
    <row r="5749" spans="2:2">
      <c r="B5749" s="6"/>
    </row>
    <row r="5750" spans="2:2">
      <c r="B5750" s="6"/>
    </row>
    <row r="5751" spans="2:2">
      <c r="B5751" s="6"/>
    </row>
    <row r="5752" spans="2:2">
      <c r="B5752" s="6"/>
    </row>
    <row r="5753" spans="2:2">
      <c r="B5753" s="6"/>
    </row>
    <row r="5754" spans="2:2">
      <c r="B5754" s="6"/>
    </row>
    <row r="5755" spans="2:2">
      <c r="B5755" s="6"/>
    </row>
    <row r="5756" spans="2:2">
      <c r="B5756" s="6"/>
    </row>
    <row r="5757" spans="2:2">
      <c r="B5757" s="6"/>
    </row>
    <row r="5758" spans="2:2">
      <c r="B5758" s="6"/>
    </row>
    <row r="5759" spans="2:2">
      <c r="B5759" s="6"/>
    </row>
    <row r="5760" spans="2:2">
      <c r="B5760" s="6"/>
    </row>
    <row r="5761" spans="2:2">
      <c r="B5761" s="6"/>
    </row>
    <row r="5762" spans="2:2">
      <c r="B5762" s="6"/>
    </row>
    <row r="5763" spans="2:2">
      <c r="B5763" s="6"/>
    </row>
    <row r="5764" spans="2:2">
      <c r="B5764" s="6"/>
    </row>
    <row r="5765" spans="2:2">
      <c r="B5765" s="6"/>
    </row>
    <row r="5766" spans="2:2">
      <c r="B5766" s="6"/>
    </row>
    <row r="5767" spans="2:2">
      <c r="B5767" s="6"/>
    </row>
    <row r="5768" spans="2:2">
      <c r="B5768" s="6"/>
    </row>
    <row r="5769" spans="2:2">
      <c r="B5769" s="6"/>
    </row>
    <row r="5770" spans="2:2">
      <c r="B5770" s="6"/>
    </row>
    <row r="5771" spans="2:2">
      <c r="B5771" s="6"/>
    </row>
    <row r="5772" spans="2:2">
      <c r="B5772" s="6"/>
    </row>
    <row r="5773" spans="2:2">
      <c r="B5773" s="6"/>
    </row>
    <row r="5774" spans="2:2">
      <c r="B5774" s="6"/>
    </row>
    <row r="5775" spans="2:2">
      <c r="B5775" s="6"/>
    </row>
    <row r="5776" spans="2:2">
      <c r="B5776" s="6"/>
    </row>
    <row r="5777" spans="2:2">
      <c r="B5777" s="6"/>
    </row>
    <row r="5778" spans="2:2">
      <c r="B5778" s="6"/>
    </row>
    <row r="5779" spans="2:2">
      <c r="B5779" s="6"/>
    </row>
    <row r="5780" spans="2:2">
      <c r="B5780" s="6"/>
    </row>
    <row r="5781" spans="2:2">
      <c r="B5781" s="6"/>
    </row>
    <row r="5782" spans="2:2">
      <c r="B5782" s="6"/>
    </row>
    <row r="5783" spans="2:2">
      <c r="B5783" s="6"/>
    </row>
    <row r="5784" spans="2:2">
      <c r="B5784" s="6"/>
    </row>
    <row r="5785" spans="2:2">
      <c r="B5785" s="6"/>
    </row>
    <row r="5786" spans="2:2">
      <c r="B5786" s="6"/>
    </row>
    <row r="5787" spans="2:2">
      <c r="B5787" s="6"/>
    </row>
    <row r="5788" spans="2:2">
      <c r="B5788" s="6"/>
    </row>
    <row r="5789" spans="2:2">
      <c r="B5789" s="6"/>
    </row>
    <row r="5790" spans="2:2">
      <c r="B5790" s="6"/>
    </row>
    <row r="5791" spans="2:2">
      <c r="B5791" s="6"/>
    </row>
    <row r="5792" spans="2:2">
      <c r="B5792" s="6"/>
    </row>
    <row r="5793" spans="2:2">
      <c r="B5793" s="6"/>
    </row>
    <row r="5794" spans="2:2">
      <c r="B5794" s="6"/>
    </row>
    <row r="5795" spans="2:2">
      <c r="B5795" s="6"/>
    </row>
    <row r="5796" spans="2:2">
      <c r="B5796" s="6"/>
    </row>
    <row r="5797" spans="2:2">
      <c r="B5797" s="6"/>
    </row>
    <row r="5798" spans="2:2">
      <c r="B5798" s="6"/>
    </row>
    <row r="5799" spans="2:2">
      <c r="B5799" s="6"/>
    </row>
    <row r="5800" spans="2:2">
      <c r="B5800" s="6"/>
    </row>
    <row r="5801" spans="2:2">
      <c r="B5801" s="6"/>
    </row>
    <row r="5802" spans="2:2">
      <c r="B5802" s="6"/>
    </row>
    <row r="5803" spans="2:2">
      <c r="B5803" s="6"/>
    </row>
    <row r="5804" spans="2:2">
      <c r="B5804" s="6"/>
    </row>
    <row r="5805" spans="2:2">
      <c r="B5805" s="6"/>
    </row>
    <row r="5806" spans="2:2">
      <c r="B5806" s="6"/>
    </row>
    <row r="5807" spans="2:2">
      <c r="B5807" s="6"/>
    </row>
    <row r="5808" spans="2:2">
      <c r="B5808" s="6"/>
    </row>
    <row r="5809" spans="2:2">
      <c r="B5809" s="6"/>
    </row>
    <row r="5810" spans="2:2">
      <c r="B5810" s="6"/>
    </row>
    <row r="5811" spans="2:2">
      <c r="B5811" s="6"/>
    </row>
    <row r="5812" spans="2:2">
      <c r="B5812" s="6"/>
    </row>
    <row r="5813" spans="2:2">
      <c r="B5813" s="6"/>
    </row>
    <row r="5814" spans="2:2">
      <c r="B5814" s="6"/>
    </row>
    <row r="5815" spans="2:2">
      <c r="B5815" s="6"/>
    </row>
    <row r="5816" spans="2:2">
      <c r="B5816" s="6"/>
    </row>
    <row r="5817" spans="2:2">
      <c r="B5817" s="6"/>
    </row>
    <row r="5818" spans="2:2">
      <c r="B5818" s="6"/>
    </row>
    <row r="5819" spans="2:2">
      <c r="B5819" s="6"/>
    </row>
    <row r="5820" spans="2:2">
      <c r="B5820" s="6"/>
    </row>
    <row r="5821" spans="2:2">
      <c r="B5821" s="6"/>
    </row>
    <row r="5822" spans="2:2">
      <c r="B5822" s="6"/>
    </row>
    <row r="5823" spans="2:2">
      <c r="B5823" s="6"/>
    </row>
    <row r="5824" spans="2:2">
      <c r="B5824" s="6"/>
    </row>
    <row r="5825" spans="2:2">
      <c r="B5825" s="6"/>
    </row>
    <row r="5826" spans="2:2">
      <c r="B5826" s="6"/>
    </row>
    <row r="5827" spans="2:2">
      <c r="B5827" s="6"/>
    </row>
    <row r="5828" spans="2:2">
      <c r="B5828" s="6"/>
    </row>
    <row r="5829" spans="2:2">
      <c r="B5829" s="6"/>
    </row>
    <row r="5830" spans="2:2">
      <c r="B5830" s="6"/>
    </row>
    <row r="5831" spans="2:2">
      <c r="B5831" s="6"/>
    </row>
    <row r="5832" spans="2:2">
      <c r="B5832" s="6"/>
    </row>
    <row r="5833" spans="2:2">
      <c r="B5833" s="6"/>
    </row>
    <row r="5834" spans="2:2">
      <c r="B5834" s="6"/>
    </row>
    <row r="5835" spans="2:2">
      <c r="B5835" s="6"/>
    </row>
    <row r="5836" spans="2:2">
      <c r="B5836" s="6"/>
    </row>
    <row r="5837" spans="2:2">
      <c r="B5837" s="6"/>
    </row>
    <row r="5838" spans="2:2">
      <c r="B5838" s="6"/>
    </row>
    <row r="5839" spans="2:2">
      <c r="B5839" s="6"/>
    </row>
    <row r="5840" spans="2:2">
      <c r="B5840" s="6"/>
    </row>
    <row r="5841" spans="2:2">
      <c r="B5841" s="6"/>
    </row>
    <row r="5842" spans="2:2">
      <c r="B5842" s="6"/>
    </row>
    <row r="5843" spans="2:2">
      <c r="B5843" s="6"/>
    </row>
    <row r="5844" spans="2:2">
      <c r="B5844" s="6"/>
    </row>
    <row r="5845" spans="2:2">
      <c r="B5845" s="6"/>
    </row>
    <row r="5846" spans="2:2">
      <c r="B5846" s="6"/>
    </row>
    <row r="5847" spans="2:2">
      <c r="B5847" s="6"/>
    </row>
    <row r="5848" spans="2:2">
      <c r="B5848" s="6"/>
    </row>
    <row r="5849" spans="2:2">
      <c r="B5849" s="6"/>
    </row>
    <row r="5850" spans="2:2">
      <c r="B5850" s="6"/>
    </row>
    <row r="5851" spans="2:2">
      <c r="B5851" s="6"/>
    </row>
    <row r="5852" spans="2:2">
      <c r="B5852" s="6"/>
    </row>
    <row r="5853" spans="2:2">
      <c r="B5853" s="6"/>
    </row>
    <row r="5854" spans="2:2">
      <c r="B5854" s="6"/>
    </row>
    <row r="5855" spans="2:2">
      <c r="B5855" s="6"/>
    </row>
    <row r="5856" spans="2:2">
      <c r="B5856" s="6"/>
    </row>
    <row r="5857" spans="2:2">
      <c r="B5857" s="6"/>
    </row>
    <row r="5858" spans="2:2">
      <c r="B5858" s="6"/>
    </row>
    <row r="5859" spans="2:2">
      <c r="B5859" s="6"/>
    </row>
    <row r="5860" spans="2:2">
      <c r="B5860" s="6"/>
    </row>
    <row r="5861" spans="2:2">
      <c r="B5861" s="6"/>
    </row>
    <row r="5862" spans="2:2">
      <c r="B5862" s="6"/>
    </row>
    <row r="5863" spans="2:2">
      <c r="B5863" s="6"/>
    </row>
    <row r="5864" spans="2:2">
      <c r="B5864" s="6"/>
    </row>
    <row r="5865" spans="2:2">
      <c r="B5865" s="6"/>
    </row>
    <row r="5866" spans="2:2">
      <c r="B5866" s="6"/>
    </row>
    <row r="5867" spans="2:2">
      <c r="B5867" s="6"/>
    </row>
    <row r="5868" spans="2:2">
      <c r="B5868" s="6"/>
    </row>
    <row r="5869" spans="2:2">
      <c r="B5869" s="6"/>
    </row>
    <row r="5870" spans="2:2">
      <c r="B5870" s="6"/>
    </row>
    <row r="5871" spans="2:2">
      <c r="B5871" s="6"/>
    </row>
    <row r="5872" spans="2:2">
      <c r="B5872" s="6"/>
    </row>
    <row r="5873" spans="2:2">
      <c r="B5873" s="6"/>
    </row>
    <row r="5874" spans="2:2">
      <c r="B5874" s="6"/>
    </row>
    <row r="5875" spans="2:2">
      <c r="B5875" s="6"/>
    </row>
    <row r="5876" spans="2:2">
      <c r="B5876" s="6"/>
    </row>
    <row r="5877" spans="2:2">
      <c r="B5877" s="6"/>
    </row>
    <row r="5878" spans="2:2">
      <c r="B5878" s="6"/>
    </row>
    <row r="5879" spans="2:2">
      <c r="B5879" s="6"/>
    </row>
    <row r="5880" spans="2:2">
      <c r="B5880" s="6"/>
    </row>
    <row r="5881" spans="2:2">
      <c r="B5881" s="6"/>
    </row>
    <row r="5882" spans="2:2">
      <c r="B5882" s="6"/>
    </row>
    <row r="5883" spans="2:2">
      <c r="B5883" s="6"/>
    </row>
    <row r="5884" spans="2:2">
      <c r="B5884" s="6"/>
    </row>
    <row r="5885" spans="2:2">
      <c r="B5885" s="6"/>
    </row>
    <row r="5886" spans="2:2">
      <c r="B5886" s="6"/>
    </row>
    <row r="5887" spans="2:2">
      <c r="B5887" s="6"/>
    </row>
    <row r="5888" spans="2:2">
      <c r="B5888" s="6"/>
    </row>
    <row r="5889" spans="2:2">
      <c r="B5889" s="6"/>
    </row>
    <row r="5890" spans="2:2">
      <c r="B5890" s="6"/>
    </row>
    <row r="5891" spans="2:2">
      <c r="B5891" s="6"/>
    </row>
    <row r="5892" spans="2:2">
      <c r="B5892" s="6"/>
    </row>
    <row r="5893" spans="2:2">
      <c r="B5893" s="6"/>
    </row>
    <row r="5894" spans="2:2">
      <c r="B5894" s="6"/>
    </row>
    <row r="5895" spans="2:2">
      <c r="B5895" s="6"/>
    </row>
    <row r="5896" spans="2:2">
      <c r="B5896" s="6"/>
    </row>
    <row r="5897" spans="2:2">
      <c r="B5897" s="6"/>
    </row>
    <row r="5898" spans="2:2">
      <c r="B5898" s="6"/>
    </row>
    <row r="5899" spans="2:2">
      <c r="B5899" s="6"/>
    </row>
    <row r="5900" spans="2:2">
      <c r="B5900" s="6"/>
    </row>
    <row r="5901" spans="2:2">
      <c r="B5901" s="6"/>
    </row>
    <row r="5902" spans="2:2">
      <c r="B5902" s="6"/>
    </row>
    <row r="5903" spans="2:2">
      <c r="B5903" s="6"/>
    </row>
    <row r="5904" spans="2:2">
      <c r="B5904" s="6"/>
    </row>
    <row r="5905" spans="2:2">
      <c r="B5905" s="6"/>
    </row>
    <row r="5906" spans="2:2">
      <c r="B5906" s="6"/>
    </row>
    <row r="5907" spans="2:2">
      <c r="B5907" s="6"/>
    </row>
    <row r="5908" spans="2:2">
      <c r="B5908" s="6"/>
    </row>
    <row r="5909" spans="2:2">
      <c r="B5909" s="6"/>
    </row>
    <row r="5910" spans="2:2">
      <c r="B5910" s="6"/>
    </row>
    <row r="5911" spans="2:2">
      <c r="B5911" s="6"/>
    </row>
    <row r="5912" spans="2:2">
      <c r="B5912" s="6"/>
    </row>
    <row r="5913" spans="2:2">
      <c r="B5913" s="6"/>
    </row>
    <row r="5914" spans="2:2">
      <c r="B5914" s="6"/>
    </row>
    <row r="5915" spans="2:2">
      <c r="B5915" s="6"/>
    </row>
    <row r="5916" spans="2:2">
      <c r="B5916" s="6"/>
    </row>
    <row r="5917" spans="2:2">
      <c r="B5917" s="6"/>
    </row>
    <row r="5918" spans="2:2">
      <c r="B5918" s="6"/>
    </row>
    <row r="5919" spans="2:2">
      <c r="B5919" s="6"/>
    </row>
    <row r="5920" spans="2:2">
      <c r="B5920" s="6"/>
    </row>
    <row r="5921" spans="2:2">
      <c r="B5921" s="6"/>
    </row>
    <row r="5922" spans="2:2">
      <c r="B5922" s="6"/>
    </row>
    <row r="5923" spans="2:2">
      <c r="B5923" s="6"/>
    </row>
    <row r="5924" spans="2:2">
      <c r="B5924" s="6"/>
    </row>
    <row r="5925" spans="2:2">
      <c r="B5925" s="6"/>
    </row>
    <row r="5926" spans="2:2">
      <c r="B5926" s="6"/>
    </row>
    <row r="5927" spans="2:2">
      <c r="B5927" s="6"/>
    </row>
    <row r="5928" spans="2:2">
      <c r="B5928" s="6"/>
    </row>
    <row r="5929" spans="2:2">
      <c r="B5929" s="6"/>
    </row>
    <row r="5930" spans="2:2">
      <c r="B5930" s="6"/>
    </row>
    <row r="5931" spans="2:2">
      <c r="B5931" s="6"/>
    </row>
    <row r="5932" spans="2:2">
      <c r="B5932" s="6"/>
    </row>
    <row r="5933" spans="2:2">
      <c r="B5933" s="6"/>
    </row>
    <row r="5934" spans="2:2">
      <c r="B5934" s="6"/>
    </row>
    <row r="5935" spans="2:2">
      <c r="B5935" s="6"/>
    </row>
    <row r="5936" spans="2:2">
      <c r="B5936" s="6"/>
    </row>
    <row r="5937" spans="2:2">
      <c r="B5937" s="6"/>
    </row>
    <row r="5938" spans="2:2">
      <c r="B5938" s="6"/>
    </row>
    <row r="5939" spans="2:2">
      <c r="B5939" s="6"/>
    </row>
    <row r="5940" spans="2:2">
      <c r="B5940" s="6"/>
    </row>
    <row r="5941" spans="2:2">
      <c r="B5941" s="6"/>
    </row>
    <row r="5942" spans="2:2">
      <c r="B5942" s="6"/>
    </row>
    <row r="5943" spans="2:2">
      <c r="B5943" s="6"/>
    </row>
    <row r="5944" spans="2:2">
      <c r="B5944" s="6"/>
    </row>
    <row r="5945" spans="2:2">
      <c r="B5945" s="6"/>
    </row>
    <row r="5946" spans="2:2">
      <c r="B5946" s="6"/>
    </row>
    <row r="5947" spans="2:2">
      <c r="B5947" s="6"/>
    </row>
    <row r="5948" spans="2:2">
      <c r="B5948" s="6"/>
    </row>
    <row r="5949" spans="2:2">
      <c r="B5949" s="6"/>
    </row>
    <row r="5950" spans="2:2">
      <c r="B5950" s="6"/>
    </row>
    <row r="5951" spans="2:2">
      <c r="B5951" s="6"/>
    </row>
    <row r="5952" spans="2:2">
      <c r="B5952" s="6"/>
    </row>
    <row r="5953" spans="2:2">
      <c r="B5953" s="6"/>
    </row>
    <row r="5954" spans="2:2">
      <c r="B5954" s="6"/>
    </row>
    <row r="5955" spans="2:2">
      <c r="B5955" s="6"/>
    </row>
    <row r="5956" spans="2:2">
      <c r="B5956" s="6"/>
    </row>
    <row r="5957" spans="2:2">
      <c r="B5957" s="6"/>
    </row>
    <row r="5958" spans="2:2">
      <c r="B5958" s="6"/>
    </row>
    <row r="5959" spans="2:2">
      <c r="B5959" s="6"/>
    </row>
    <row r="5960" spans="2:2">
      <c r="B5960" s="6"/>
    </row>
    <row r="5961" spans="2:2">
      <c r="B5961" s="6"/>
    </row>
    <row r="5962" spans="2:2">
      <c r="B5962" s="6"/>
    </row>
    <row r="5963" spans="2:2">
      <c r="B5963" s="6"/>
    </row>
    <row r="5964" spans="2:2">
      <c r="B5964" s="6"/>
    </row>
    <row r="5965" spans="2:2">
      <c r="B5965" s="6"/>
    </row>
    <row r="5966" spans="2:2">
      <c r="B5966" s="6"/>
    </row>
    <row r="5967" spans="2:2">
      <c r="B5967" s="6"/>
    </row>
    <row r="5968" spans="2:2">
      <c r="B5968" s="6"/>
    </row>
    <row r="5969" spans="2:2">
      <c r="B5969" s="6"/>
    </row>
    <row r="5970" spans="2:2">
      <c r="B5970" s="6"/>
    </row>
    <row r="5971" spans="2:2">
      <c r="B5971" s="6"/>
    </row>
    <row r="5972" spans="2:2">
      <c r="B5972" s="6"/>
    </row>
    <row r="5973" spans="2:2">
      <c r="B5973" s="6"/>
    </row>
    <row r="5974" spans="2:2">
      <c r="B5974" s="6"/>
    </row>
    <row r="5975" spans="2:2">
      <c r="B5975" s="6"/>
    </row>
    <row r="5976" spans="2:2">
      <c r="B5976" s="6"/>
    </row>
    <row r="5977" spans="2:2">
      <c r="B5977" s="6"/>
    </row>
    <row r="5978" spans="2:2">
      <c r="B5978" s="6"/>
    </row>
    <row r="5979" spans="2:2">
      <c r="B5979" s="6"/>
    </row>
    <row r="5980" spans="2:2">
      <c r="B5980" s="6"/>
    </row>
    <row r="5981" spans="2:2">
      <c r="B5981" s="6"/>
    </row>
    <row r="5982" spans="2:2">
      <c r="B5982" s="6"/>
    </row>
    <row r="5983" spans="2:2">
      <c r="B5983" s="6"/>
    </row>
    <row r="5984" spans="2:2">
      <c r="B5984" s="6"/>
    </row>
    <row r="5985" spans="2:2">
      <c r="B5985" s="6"/>
    </row>
    <row r="5986" spans="2:2">
      <c r="B5986" s="6"/>
    </row>
    <row r="5987" spans="2:2">
      <c r="B5987" s="6"/>
    </row>
    <row r="5988" spans="2:2">
      <c r="B5988" s="6"/>
    </row>
    <row r="5989" spans="2:2">
      <c r="B5989" s="6"/>
    </row>
    <row r="5990" spans="2:2">
      <c r="B5990" s="6"/>
    </row>
    <row r="5991" spans="2:2">
      <c r="B5991" s="6"/>
    </row>
    <row r="5992" spans="2:2">
      <c r="B5992" s="6"/>
    </row>
    <row r="5993" spans="2:2">
      <c r="B5993" s="6"/>
    </row>
    <row r="5994" spans="2:2">
      <c r="B5994" s="6"/>
    </row>
    <row r="5995" spans="2:2">
      <c r="B5995" s="6"/>
    </row>
    <row r="5996" spans="2:2">
      <c r="B5996" s="6"/>
    </row>
    <row r="5997" spans="2:2">
      <c r="B5997" s="6"/>
    </row>
    <row r="5998" spans="2:2">
      <c r="B5998" s="6"/>
    </row>
    <row r="5999" spans="2:2">
      <c r="B5999" s="6"/>
    </row>
    <row r="6000" spans="2:2">
      <c r="B6000" s="6"/>
    </row>
    <row r="6001" spans="2:2">
      <c r="B6001" s="6"/>
    </row>
    <row r="6002" spans="2:2">
      <c r="B6002" s="6"/>
    </row>
    <row r="6003" spans="2:2">
      <c r="B6003" s="6"/>
    </row>
    <row r="6004" spans="2:2">
      <c r="B6004" s="6"/>
    </row>
    <row r="6005" spans="2:2">
      <c r="B6005" s="6"/>
    </row>
    <row r="6006" spans="2:2">
      <c r="B6006" s="6"/>
    </row>
    <row r="6007" spans="2:2">
      <c r="B6007" s="6"/>
    </row>
    <row r="6008" spans="2:2">
      <c r="B6008" s="6"/>
    </row>
    <row r="6009" spans="2:2">
      <c r="B6009" s="6"/>
    </row>
    <row r="6010" spans="2:2">
      <c r="B6010" s="6"/>
    </row>
    <row r="6011" spans="2:2">
      <c r="B6011" s="6"/>
    </row>
    <row r="6012" spans="2:2">
      <c r="B6012" s="6"/>
    </row>
    <row r="6013" spans="2:2">
      <c r="B6013" s="6"/>
    </row>
    <row r="6014" spans="2:2">
      <c r="B6014" s="6"/>
    </row>
    <row r="6015" spans="2:2">
      <c r="B6015" s="6"/>
    </row>
    <row r="6016" spans="2:2">
      <c r="B6016" s="6"/>
    </row>
    <row r="6017" spans="2:2">
      <c r="B6017" s="6"/>
    </row>
    <row r="6018" spans="2:2">
      <c r="B6018" s="6"/>
    </row>
    <row r="6019" spans="2:2">
      <c r="B6019" s="6"/>
    </row>
    <row r="6020" spans="2:2">
      <c r="B6020" s="6"/>
    </row>
    <row r="6021" spans="2:2">
      <c r="B6021" s="6"/>
    </row>
    <row r="6022" spans="2:2">
      <c r="B6022" s="6"/>
    </row>
    <row r="6023" spans="2:2">
      <c r="B6023" s="6"/>
    </row>
    <row r="6024" spans="2:2">
      <c r="B6024" s="6"/>
    </row>
    <row r="6025" spans="2:2">
      <c r="B6025" s="6"/>
    </row>
    <row r="6026" spans="2:2">
      <c r="B6026" s="6"/>
    </row>
    <row r="6027" spans="2:2">
      <c r="B6027" s="6"/>
    </row>
    <row r="6028" spans="2:2">
      <c r="B6028" s="6"/>
    </row>
    <row r="6029" spans="2:2">
      <c r="B6029" s="6"/>
    </row>
    <row r="6030" spans="2:2">
      <c r="B6030" s="6"/>
    </row>
    <row r="6031" spans="2:2">
      <c r="B6031" s="6"/>
    </row>
    <row r="6032" spans="2:2">
      <c r="B6032" s="6"/>
    </row>
    <row r="6033" spans="2:2">
      <c r="B6033" s="6"/>
    </row>
    <row r="6034" spans="2:2">
      <c r="B6034" s="6"/>
    </row>
    <row r="6035" spans="2:2">
      <c r="B6035" s="6"/>
    </row>
    <row r="6036" spans="2:2">
      <c r="B6036" s="6"/>
    </row>
    <row r="6037" spans="2:2">
      <c r="B6037" s="6"/>
    </row>
    <row r="6038" spans="2:2">
      <c r="B6038" s="6"/>
    </row>
    <row r="6039" spans="2:2">
      <c r="B6039" s="6"/>
    </row>
    <row r="6040" spans="2:2">
      <c r="B6040" s="6"/>
    </row>
    <row r="6041" spans="2:2">
      <c r="B6041" s="6"/>
    </row>
    <row r="6042" spans="2:2">
      <c r="B6042" s="6"/>
    </row>
    <row r="6043" spans="2:2">
      <c r="B6043" s="6"/>
    </row>
    <row r="6044" spans="2:2">
      <c r="B6044" s="6"/>
    </row>
    <row r="6045" spans="2:2">
      <c r="B6045" s="6"/>
    </row>
    <row r="6046" spans="2:2">
      <c r="B6046" s="6"/>
    </row>
    <row r="6047" spans="2:2">
      <c r="B6047" s="6"/>
    </row>
    <row r="6048" spans="2:2">
      <c r="B6048" s="6"/>
    </row>
    <row r="6049" spans="2:2">
      <c r="B6049" s="6"/>
    </row>
    <row r="6050" spans="2:2">
      <c r="B6050" s="6"/>
    </row>
    <row r="6051" spans="2:2">
      <c r="B6051" s="6"/>
    </row>
    <row r="6052" spans="2:2">
      <c r="B6052" s="6"/>
    </row>
    <row r="6053" spans="2:2">
      <c r="B6053" s="6"/>
    </row>
    <row r="6054" spans="2:2">
      <c r="B6054" s="6"/>
    </row>
    <row r="6055" spans="2:2">
      <c r="B6055" s="6"/>
    </row>
    <row r="6056" spans="2:2">
      <c r="B6056" s="6"/>
    </row>
    <row r="6057" spans="2:2">
      <c r="B6057" s="6"/>
    </row>
    <row r="6058" spans="2:2">
      <c r="B6058" s="6"/>
    </row>
    <row r="6059" spans="2:2">
      <c r="B6059" s="6"/>
    </row>
    <row r="6060" spans="2:2">
      <c r="B6060" s="6"/>
    </row>
    <row r="6061" spans="2:2">
      <c r="B6061" s="6"/>
    </row>
    <row r="6062" spans="2:2">
      <c r="B6062" s="6"/>
    </row>
    <row r="6063" spans="2:2">
      <c r="B6063" s="6"/>
    </row>
    <row r="6064" spans="2:2">
      <c r="B6064" s="6"/>
    </row>
    <row r="6065" spans="2:2">
      <c r="B6065" s="6"/>
    </row>
    <row r="6066" spans="2:2">
      <c r="B6066" s="6"/>
    </row>
    <row r="6067" spans="2:2">
      <c r="B6067" s="6"/>
    </row>
    <row r="6068" spans="2:2">
      <c r="B6068" s="6"/>
    </row>
    <row r="6069" spans="2:2">
      <c r="B6069" s="6"/>
    </row>
    <row r="6070" spans="2:2">
      <c r="B6070" s="6"/>
    </row>
    <row r="6071" spans="2:2">
      <c r="B6071" s="6"/>
    </row>
    <row r="6072" spans="2:2">
      <c r="B6072" s="6"/>
    </row>
    <row r="6073" spans="2:2">
      <c r="B6073" s="6"/>
    </row>
    <row r="6074" spans="2:2">
      <c r="B6074" s="6"/>
    </row>
    <row r="6075" spans="2:2">
      <c r="B6075" s="6"/>
    </row>
    <row r="6076" spans="2:2">
      <c r="B6076" s="6"/>
    </row>
    <row r="6077" spans="2:2">
      <c r="B6077" s="6"/>
    </row>
    <row r="6078" spans="2:2">
      <c r="B6078" s="6"/>
    </row>
    <row r="6079" spans="2:2">
      <c r="B6079" s="6"/>
    </row>
    <row r="6080" spans="2:2">
      <c r="B6080" s="6"/>
    </row>
    <row r="6081" spans="2:2">
      <c r="B6081" s="6"/>
    </row>
    <row r="6082" spans="2:2">
      <c r="B6082" s="6"/>
    </row>
    <row r="6083" spans="2:2">
      <c r="B6083" s="6"/>
    </row>
    <row r="6084" spans="2:2">
      <c r="B6084" s="6"/>
    </row>
    <row r="6085" spans="2:2">
      <c r="B6085" s="6"/>
    </row>
    <row r="6086" spans="2:2">
      <c r="B6086" s="6"/>
    </row>
    <row r="6087" spans="2:2">
      <c r="B6087" s="6"/>
    </row>
    <row r="6088" spans="2:2">
      <c r="B6088" s="6"/>
    </row>
    <row r="6089" spans="2:2">
      <c r="B6089" s="6"/>
    </row>
    <row r="6090" spans="2:2">
      <c r="B6090" s="6"/>
    </row>
    <row r="6091" spans="2:2">
      <c r="B6091" s="6"/>
    </row>
    <row r="6092" spans="2:2">
      <c r="B6092" s="6"/>
    </row>
    <row r="6093" spans="2:2">
      <c r="B6093" s="6"/>
    </row>
    <row r="6094" spans="2:2">
      <c r="B6094" s="6"/>
    </row>
    <row r="6095" spans="2:2">
      <c r="B6095" s="6"/>
    </row>
    <row r="6096" spans="2:2">
      <c r="B6096" s="6"/>
    </row>
    <row r="6097" spans="2:2">
      <c r="B6097" s="6"/>
    </row>
    <row r="6098" spans="2:2">
      <c r="B6098" s="6"/>
    </row>
    <row r="6099" spans="2:2">
      <c r="B6099" s="6"/>
    </row>
    <row r="6100" spans="2:2">
      <c r="B6100" s="6"/>
    </row>
    <row r="6101" spans="2:2">
      <c r="B6101" s="6"/>
    </row>
    <row r="6102" spans="2:2">
      <c r="B6102" s="6"/>
    </row>
    <row r="6103" spans="2:2">
      <c r="B6103" s="6"/>
    </row>
    <row r="6104" spans="2:2">
      <c r="B6104" s="6"/>
    </row>
    <row r="6105" spans="2:2">
      <c r="B6105" s="6"/>
    </row>
    <row r="6106" spans="2:2">
      <c r="B6106" s="6"/>
    </row>
    <row r="6107" spans="2:2">
      <c r="B6107" s="6"/>
    </row>
    <row r="6108" spans="2:2">
      <c r="B6108" s="6"/>
    </row>
    <row r="6109" spans="2:2">
      <c r="B6109" s="6"/>
    </row>
    <row r="6110" spans="2:2">
      <c r="B6110" s="6"/>
    </row>
    <row r="6111" spans="2:2">
      <c r="B6111" s="6"/>
    </row>
    <row r="6112" spans="2:2">
      <c r="B6112" s="6"/>
    </row>
    <row r="6113" spans="2:2">
      <c r="B6113" s="6"/>
    </row>
    <row r="6114" spans="2:2">
      <c r="B6114" s="6"/>
    </row>
    <row r="6115" spans="2:2">
      <c r="B6115" s="6"/>
    </row>
    <row r="6116" spans="2:2">
      <c r="B6116" s="6"/>
    </row>
    <row r="6117" spans="2:2">
      <c r="B6117" s="6"/>
    </row>
    <row r="6118" spans="2:2">
      <c r="B6118" s="6"/>
    </row>
    <row r="6119" spans="2:2">
      <c r="B6119" s="6"/>
    </row>
    <row r="6120" spans="2:2">
      <c r="B6120" s="6"/>
    </row>
    <row r="6121" spans="2:2">
      <c r="B6121" s="6"/>
    </row>
    <row r="6122" spans="2:2">
      <c r="B6122" s="6"/>
    </row>
    <row r="6123" spans="2:2">
      <c r="B6123" s="6"/>
    </row>
    <row r="6124" spans="2:2">
      <c r="B6124" s="6"/>
    </row>
    <row r="6125" spans="2:2">
      <c r="B6125" s="6"/>
    </row>
    <row r="6126" spans="2:2">
      <c r="B6126" s="6"/>
    </row>
    <row r="6127" spans="2:2">
      <c r="B6127" s="6"/>
    </row>
    <row r="6128" spans="2:2">
      <c r="B6128" s="6"/>
    </row>
    <row r="6129" spans="2:2">
      <c r="B6129" s="6"/>
    </row>
    <row r="6130" spans="2:2">
      <c r="B6130" s="6"/>
    </row>
    <row r="6131" spans="2:2">
      <c r="B6131" s="6"/>
    </row>
    <row r="6132" spans="2:2">
      <c r="B6132" s="6"/>
    </row>
    <row r="6133" spans="2:2">
      <c r="B6133" s="6"/>
    </row>
    <row r="6134" spans="2:2">
      <c r="B6134" s="6"/>
    </row>
    <row r="6135" spans="2:2">
      <c r="B6135" s="6"/>
    </row>
    <row r="6136" spans="2:2">
      <c r="B6136" s="6"/>
    </row>
    <row r="6137" spans="2:2">
      <c r="B6137" s="6"/>
    </row>
    <row r="6138" spans="2:2">
      <c r="B6138" s="6"/>
    </row>
    <row r="6139" spans="2:2">
      <c r="B6139" s="6"/>
    </row>
    <row r="6140" spans="2:2">
      <c r="B6140" s="6"/>
    </row>
    <row r="6141" spans="2:2">
      <c r="B6141" s="6"/>
    </row>
    <row r="6142" spans="2:2">
      <c r="B6142" s="6"/>
    </row>
    <row r="6143" spans="2:2">
      <c r="B6143" s="6"/>
    </row>
    <row r="6144" spans="2:2">
      <c r="B6144" s="6"/>
    </row>
    <row r="6145" spans="2:2">
      <c r="B6145" s="6"/>
    </row>
    <row r="6146" spans="2:2">
      <c r="B6146" s="6"/>
    </row>
    <row r="6147" spans="2:2">
      <c r="B6147" s="6"/>
    </row>
    <row r="6148" spans="2:2">
      <c r="B6148" s="6"/>
    </row>
    <row r="6149" spans="2:2">
      <c r="B6149" s="6"/>
    </row>
    <row r="6150" spans="2:2">
      <c r="B6150" s="6"/>
    </row>
    <row r="6151" spans="2:2">
      <c r="B6151" s="6"/>
    </row>
    <row r="6152" spans="2:2">
      <c r="B6152" s="6"/>
    </row>
    <row r="6153" spans="2:2">
      <c r="B6153" s="6"/>
    </row>
    <row r="6154" spans="2:2">
      <c r="B6154" s="6"/>
    </row>
    <row r="6155" spans="2:2">
      <c r="B6155" s="6"/>
    </row>
    <row r="6156" spans="2:2">
      <c r="B6156" s="6"/>
    </row>
    <row r="6157" spans="2:2">
      <c r="B6157" s="6"/>
    </row>
    <row r="6158" spans="2:2">
      <c r="B6158" s="6"/>
    </row>
    <row r="6159" spans="2:2">
      <c r="B6159" s="6"/>
    </row>
    <row r="6160" spans="2:2">
      <c r="B6160" s="6"/>
    </row>
    <row r="6161" spans="2:2">
      <c r="B6161" s="6"/>
    </row>
    <row r="6162" spans="2:2">
      <c r="B6162" s="6"/>
    </row>
    <row r="6163" spans="2:2">
      <c r="B6163" s="6"/>
    </row>
    <row r="6164" spans="2:2">
      <c r="B6164" s="6"/>
    </row>
    <row r="6165" spans="2:2">
      <c r="B6165" s="6"/>
    </row>
    <row r="6166" spans="2:2">
      <c r="B6166" s="6"/>
    </row>
    <row r="6167" spans="2:2">
      <c r="B6167" s="6"/>
    </row>
    <row r="6168" spans="2:2">
      <c r="B6168" s="6"/>
    </row>
    <row r="6169" spans="2:2">
      <c r="B6169" s="6"/>
    </row>
    <row r="6170" spans="2:2">
      <c r="B6170" s="6"/>
    </row>
    <row r="6171" spans="2:2">
      <c r="B6171" s="6"/>
    </row>
    <row r="6172" spans="2:2">
      <c r="B6172" s="6"/>
    </row>
    <row r="6173" spans="2:2">
      <c r="B6173" s="6"/>
    </row>
    <row r="6174" spans="2:2">
      <c r="B6174" s="6"/>
    </row>
    <row r="6175" spans="2:2">
      <c r="B6175" s="6"/>
    </row>
    <row r="6176" spans="2:2">
      <c r="B6176" s="6"/>
    </row>
    <row r="6177" spans="2:2">
      <c r="B6177" s="6"/>
    </row>
    <row r="6178" spans="2:2">
      <c r="B6178" s="6"/>
    </row>
    <row r="6179" spans="2:2">
      <c r="B6179" s="6"/>
    </row>
    <row r="6180" spans="2:2">
      <c r="B6180" s="6"/>
    </row>
    <row r="6181" spans="2:2">
      <c r="B6181" s="6"/>
    </row>
    <row r="6182" spans="2:2">
      <c r="B6182" s="6"/>
    </row>
    <row r="6183" spans="2:2">
      <c r="B6183" s="6"/>
    </row>
    <row r="6184" spans="2:2">
      <c r="B6184" s="6"/>
    </row>
    <row r="6185" spans="2:2">
      <c r="B6185" s="6"/>
    </row>
    <row r="6186" spans="2:2">
      <c r="B6186" s="6"/>
    </row>
    <row r="6187" spans="2:2">
      <c r="B6187" s="6"/>
    </row>
    <row r="6188" spans="2:2">
      <c r="B6188" s="6"/>
    </row>
    <row r="6189" spans="2:2">
      <c r="B6189" s="6"/>
    </row>
    <row r="6190" spans="2:2">
      <c r="B6190" s="6"/>
    </row>
    <row r="6191" spans="2:2">
      <c r="B6191" s="6"/>
    </row>
    <row r="6192" spans="2:2">
      <c r="B6192" s="6"/>
    </row>
    <row r="6193" spans="2:2">
      <c r="B6193" s="6"/>
    </row>
    <row r="6194" spans="2:2">
      <c r="B6194" s="6"/>
    </row>
    <row r="6195" spans="2:2">
      <c r="B6195" s="6"/>
    </row>
    <row r="6196" spans="2:2">
      <c r="B6196" s="6"/>
    </row>
    <row r="6197" spans="2:2">
      <c r="B6197" s="6"/>
    </row>
    <row r="6198" spans="2:2">
      <c r="B6198" s="6"/>
    </row>
    <row r="6199" spans="2:2">
      <c r="B6199" s="6"/>
    </row>
    <row r="6200" spans="2:2">
      <c r="B6200" s="6"/>
    </row>
    <row r="6201" spans="2:2">
      <c r="B6201" s="6"/>
    </row>
    <row r="6202" spans="2:2">
      <c r="B6202" s="6"/>
    </row>
    <row r="6203" spans="2:2">
      <c r="B6203" s="6"/>
    </row>
    <row r="6204" spans="2:2">
      <c r="B6204" s="6"/>
    </row>
    <row r="6205" spans="2:2">
      <c r="B6205" s="6"/>
    </row>
    <row r="6206" spans="2:2">
      <c r="B6206" s="6"/>
    </row>
    <row r="6207" spans="2:2">
      <c r="B6207" s="6"/>
    </row>
    <row r="6208" spans="2:2">
      <c r="B6208" s="6"/>
    </row>
    <row r="6209" spans="2:2">
      <c r="B6209" s="6"/>
    </row>
    <row r="6210" spans="2:2">
      <c r="B6210" s="6"/>
    </row>
    <row r="6211" spans="2:2">
      <c r="B6211" s="6"/>
    </row>
    <row r="6212" spans="2:2">
      <c r="B6212" s="6"/>
    </row>
    <row r="6213" spans="2:2">
      <c r="B6213" s="6"/>
    </row>
    <row r="6214" spans="2:2">
      <c r="B6214" s="6"/>
    </row>
    <row r="6215" spans="2:2">
      <c r="B6215" s="6"/>
    </row>
    <row r="6216" spans="2:2">
      <c r="B6216" s="6"/>
    </row>
    <row r="6217" spans="2:2">
      <c r="B6217" s="6"/>
    </row>
    <row r="6218" spans="2:2">
      <c r="B6218" s="6"/>
    </row>
    <row r="6219" spans="2:2">
      <c r="B6219" s="6"/>
    </row>
    <row r="6220" spans="2:2">
      <c r="B6220" s="6"/>
    </row>
    <row r="6221" spans="2:2">
      <c r="B6221" s="6"/>
    </row>
    <row r="6222" spans="2:2">
      <c r="B6222" s="6"/>
    </row>
    <row r="6223" spans="2:2">
      <c r="B6223" s="6"/>
    </row>
    <row r="6224" spans="2:2">
      <c r="B6224" s="6"/>
    </row>
    <row r="6225" spans="2:2">
      <c r="B6225" s="6"/>
    </row>
    <row r="6226" spans="2:2">
      <c r="B6226" s="6"/>
    </row>
    <row r="6227" spans="2:2">
      <c r="B6227" s="6"/>
    </row>
    <row r="6228" spans="2:2">
      <c r="B6228" s="6"/>
    </row>
    <row r="6229" spans="2:2">
      <c r="B6229" s="6"/>
    </row>
    <row r="6230" spans="2:2">
      <c r="B6230" s="6"/>
    </row>
    <row r="6231" spans="2:2">
      <c r="B6231" s="6"/>
    </row>
    <row r="6232" spans="2:2">
      <c r="B6232" s="6"/>
    </row>
    <row r="6233" spans="2:2">
      <c r="B6233" s="6"/>
    </row>
    <row r="6234" spans="2:2">
      <c r="B6234" s="6"/>
    </row>
    <row r="6235" spans="2:2">
      <c r="B6235" s="6"/>
    </row>
    <row r="6236" spans="2:2">
      <c r="B6236" s="6"/>
    </row>
    <row r="6237" spans="2:2">
      <c r="B6237" s="6"/>
    </row>
    <row r="6238" spans="2:2">
      <c r="B6238" s="6"/>
    </row>
    <row r="6239" spans="2:2">
      <c r="B6239" s="6"/>
    </row>
    <row r="6240" spans="2:2">
      <c r="B6240" s="6"/>
    </row>
    <row r="6241" spans="2:2">
      <c r="B6241" s="6"/>
    </row>
    <row r="6242" spans="2:2">
      <c r="B6242" s="6"/>
    </row>
    <row r="6243" spans="2:2">
      <c r="B6243" s="6"/>
    </row>
    <row r="6244" spans="2:2">
      <c r="B6244" s="6"/>
    </row>
    <row r="6245" spans="2:2">
      <c r="B6245" s="6"/>
    </row>
    <row r="6246" spans="2:2">
      <c r="B6246" s="6"/>
    </row>
    <row r="6247" spans="2:2">
      <c r="B6247" s="6"/>
    </row>
    <row r="6248" spans="2:2">
      <c r="B6248" s="6"/>
    </row>
    <row r="6249" spans="2:2">
      <c r="B6249" s="6"/>
    </row>
    <row r="6250" spans="2:2">
      <c r="B6250" s="6"/>
    </row>
    <row r="6251" spans="2:2">
      <c r="B6251" s="6"/>
    </row>
    <row r="6252" spans="2:2">
      <c r="B6252" s="6"/>
    </row>
    <row r="6253" spans="2:2">
      <c r="B6253" s="6"/>
    </row>
    <row r="6254" spans="2:2">
      <c r="B6254" s="6"/>
    </row>
    <row r="6255" spans="2:2">
      <c r="B6255" s="6"/>
    </row>
    <row r="6256" spans="2:2">
      <c r="B6256" s="6"/>
    </row>
    <row r="6257" spans="2:2">
      <c r="B6257" s="6"/>
    </row>
    <row r="6258" spans="2:2">
      <c r="B6258" s="6"/>
    </row>
    <row r="6259" spans="2:2">
      <c r="B6259" s="6"/>
    </row>
    <row r="6260" spans="2:2">
      <c r="B6260" s="6"/>
    </row>
    <row r="6261" spans="2:2">
      <c r="B6261" s="6"/>
    </row>
    <row r="6262" spans="2:2">
      <c r="B6262" s="6"/>
    </row>
    <row r="6263" spans="2:2">
      <c r="B6263" s="6"/>
    </row>
    <row r="6264" spans="2:2">
      <c r="B6264" s="6"/>
    </row>
    <row r="6265" spans="2:2">
      <c r="B6265" s="6"/>
    </row>
    <row r="6266" spans="2:2">
      <c r="B6266" s="6"/>
    </row>
    <row r="6267" spans="2:2">
      <c r="B6267" s="6"/>
    </row>
    <row r="6268" spans="2:2">
      <c r="B6268" s="6"/>
    </row>
    <row r="6269" spans="2:2">
      <c r="B6269" s="6"/>
    </row>
    <row r="6270" spans="2:2">
      <c r="B6270" s="6"/>
    </row>
    <row r="6271" spans="2:2">
      <c r="B6271" s="6"/>
    </row>
    <row r="6272" spans="2:2">
      <c r="B6272" s="6"/>
    </row>
    <row r="6273" spans="2:2">
      <c r="B6273" s="6"/>
    </row>
    <row r="6274" spans="2:2">
      <c r="B6274" s="6"/>
    </row>
    <row r="6275" spans="2:2">
      <c r="B6275" s="6"/>
    </row>
    <row r="6276" spans="2:2">
      <c r="B6276" s="6"/>
    </row>
    <row r="6277" spans="2:2">
      <c r="B6277" s="6"/>
    </row>
    <row r="6278" spans="2:2">
      <c r="B6278" s="6"/>
    </row>
    <row r="6279" spans="2:2">
      <c r="B6279" s="6"/>
    </row>
    <row r="6280" spans="2:2">
      <c r="B6280" s="6"/>
    </row>
    <row r="6281" spans="2:2">
      <c r="B6281" s="6"/>
    </row>
    <row r="6282" spans="2:2">
      <c r="B6282" s="6"/>
    </row>
    <row r="6283" spans="2:2">
      <c r="B6283" s="6"/>
    </row>
    <row r="6284" spans="2:2">
      <c r="B6284" s="6"/>
    </row>
    <row r="6285" spans="2:2">
      <c r="B6285" s="6"/>
    </row>
    <row r="6286" spans="2:2">
      <c r="B6286" s="6"/>
    </row>
    <row r="6287" spans="2:2">
      <c r="B6287" s="6"/>
    </row>
    <row r="6288" spans="2:2">
      <c r="B6288" s="6"/>
    </row>
    <row r="6289" spans="2:2">
      <c r="B6289" s="6"/>
    </row>
    <row r="6290" spans="2:2">
      <c r="B6290" s="6"/>
    </row>
    <row r="6291" spans="2:2">
      <c r="B6291" s="6"/>
    </row>
    <row r="6292" spans="2:2">
      <c r="B6292" s="6"/>
    </row>
    <row r="6293" spans="2:2">
      <c r="B6293" s="6"/>
    </row>
    <row r="6294" spans="2:2">
      <c r="B6294" s="6"/>
    </row>
    <row r="6295" spans="2:2">
      <c r="B6295" s="6"/>
    </row>
    <row r="6296" spans="2:2">
      <c r="B6296" s="6"/>
    </row>
    <row r="6297" spans="2:2">
      <c r="B6297" s="6"/>
    </row>
    <row r="6298" spans="2:2">
      <c r="B6298" s="6"/>
    </row>
    <row r="6299" spans="2:2">
      <c r="B6299" s="6"/>
    </row>
    <row r="6300" spans="2:2">
      <c r="B6300" s="6"/>
    </row>
    <row r="6301" spans="2:2">
      <c r="B6301" s="6"/>
    </row>
    <row r="6302" spans="2:2">
      <c r="B6302" s="6"/>
    </row>
    <row r="6303" spans="2:2">
      <c r="B6303" s="6"/>
    </row>
    <row r="6304" spans="2:2">
      <c r="B6304" s="6"/>
    </row>
    <row r="6305" spans="2:2">
      <c r="B6305" s="6"/>
    </row>
    <row r="6306" spans="2:2">
      <c r="B6306" s="6"/>
    </row>
    <row r="6307" spans="2:2">
      <c r="B6307" s="6"/>
    </row>
    <row r="6308" spans="2:2">
      <c r="B6308" s="6"/>
    </row>
    <row r="6309" spans="2:2">
      <c r="B6309" s="6"/>
    </row>
    <row r="6310" spans="2:2">
      <c r="B6310" s="6"/>
    </row>
    <row r="6311" spans="2:2">
      <c r="B6311" s="6"/>
    </row>
    <row r="6312" spans="2:2">
      <c r="B6312" s="6"/>
    </row>
    <row r="6313" spans="2:2">
      <c r="B6313" s="6"/>
    </row>
    <row r="6314" spans="2:2">
      <c r="B6314" s="6"/>
    </row>
    <row r="6315" spans="2:2">
      <c r="B6315" s="6"/>
    </row>
    <row r="6316" spans="2:2">
      <c r="B6316" s="6"/>
    </row>
    <row r="6317" spans="2:2">
      <c r="B6317" s="6"/>
    </row>
    <row r="6318" spans="2:2">
      <c r="B6318" s="6"/>
    </row>
    <row r="6319" spans="2:2">
      <c r="B6319" s="6"/>
    </row>
    <row r="6320" spans="2:2">
      <c r="B6320" s="6"/>
    </row>
    <row r="6321" spans="2:2">
      <c r="B6321" s="6"/>
    </row>
    <row r="6322" spans="2:2">
      <c r="B6322" s="6"/>
    </row>
    <row r="6323" spans="2:2">
      <c r="B6323" s="6"/>
    </row>
    <row r="6324" spans="2:2">
      <c r="B6324" s="6"/>
    </row>
    <row r="6325" spans="2:2">
      <c r="B6325" s="6"/>
    </row>
    <row r="6326" spans="2:2">
      <c r="B6326" s="6"/>
    </row>
    <row r="6327" spans="2:2">
      <c r="B6327" s="6"/>
    </row>
    <row r="6328" spans="2:2">
      <c r="B6328" s="6"/>
    </row>
    <row r="6329" spans="2:2">
      <c r="B6329" s="6"/>
    </row>
    <row r="6330" spans="2:2">
      <c r="B6330" s="6"/>
    </row>
    <row r="6331" spans="2:2">
      <c r="B6331" s="6"/>
    </row>
    <row r="6332" spans="2:2">
      <c r="B6332" s="6"/>
    </row>
    <row r="6333" spans="2:2">
      <c r="B6333" s="6"/>
    </row>
    <row r="6334" spans="2:2">
      <c r="B6334" s="6"/>
    </row>
    <row r="6335" spans="2:2">
      <c r="B6335" s="6"/>
    </row>
    <row r="6336" spans="2:2">
      <c r="B6336" s="6"/>
    </row>
    <row r="6337" spans="2:2">
      <c r="B6337" s="6"/>
    </row>
    <row r="6338" spans="2:2">
      <c r="B6338" s="6"/>
    </row>
    <row r="6339" spans="2:2">
      <c r="B6339" s="6"/>
    </row>
    <row r="6340" spans="2:2">
      <c r="B6340" s="6"/>
    </row>
    <row r="6341" spans="2:2">
      <c r="B6341" s="6"/>
    </row>
    <row r="6342" spans="2:2">
      <c r="B6342" s="6"/>
    </row>
    <row r="6343" spans="2:2">
      <c r="B6343" s="6"/>
    </row>
    <row r="6344" spans="2:2">
      <c r="B6344" s="6"/>
    </row>
    <row r="6345" spans="2:2">
      <c r="B6345" s="6"/>
    </row>
    <row r="6346" spans="2:2">
      <c r="B6346" s="6"/>
    </row>
    <row r="6347" spans="2:2">
      <c r="B6347" s="6"/>
    </row>
    <row r="6348" spans="2:2">
      <c r="B6348" s="6"/>
    </row>
    <row r="6349" spans="2:2">
      <c r="B6349" s="6"/>
    </row>
    <row r="6350" spans="2:2">
      <c r="B6350" s="6"/>
    </row>
    <row r="6351" spans="2:2">
      <c r="B6351" s="6"/>
    </row>
    <row r="6352" spans="2:2">
      <c r="B6352" s="6"/>
    </row>
    <row r="6353" spans="2:2">
      <c r="B6353" s="6"/>
    </row>
    <row r="6354" spans="2:2">
      <c r="B6354" s="6"/>
    </row>
    <row r="6355" spans="2:2">
      <c r="B6355" s="6"/>
    </row>
    <row r="6356" spans="2:2">
      <c r="B6356" s="6"/>
    </row>
    <row r="6357" spans="2:2">
      <c r="B6357" s="6"/>
    </row>
    <row r="6358" spans="2:2">
      <c r="B6358" s="6"/>
    </row>
    <row r="6359" spans="2:2">
      <c r="B6359" s="6"/>
    </row>
    <row r="6360" spans="2:2">
      <c r="B6360" s="6"/>
    </row>
    <row r="6361" spans="2:2">
      <c r="B6361" s="6"/>
    </row>
    <row r="6362" spans="2:2">
      <c r="B6362" s="6"/>
    </row>
    <row r="6363" spans="2:2">
      <c r="B6363" s="6"/>
    </row>
    <row r="6364" spans="2:2">
      <c r="B6364" s="6"/>
    </row>
    <row r="6365" spans="2:2">
      <c r="B6365" s="6"/>
    </row>
    <row r="6366" spans="2:2">
      <c r="B6366" s="6"/>
    </row>
    <row r="6367" spans="2:2">
      <c r="B6367" s="6"/>
    </row>
    <row r="6368" spans="2:2">
      <c r="B6368" s="6"/>
    </row>
    <row r="6369" spans="2:2">
      <c r="B6369" s="6"/>
    </row>
    <row r="6370" spans="2:2">
      <c r="B6370" s="6"/>
    </row>
    <row r="6371" spans="2:2">
      <c r="B6371" s="6"/>
    </row>
    <row r="6372" spans="2:2">
      <c r="B6372" s="6"/>
    </row>
    <row r="6373" spans="2:2">
      <c r="B6373" s="6"/>
    </row>
    <row r="6374" spans="2:2">
      <c r="B6374" s="6"/>
    </row>
    <row r="6375" spans="2:2">
      <c r="B6375" s="6"/>
    </row>
    <row r="6376" spans="2:2">
      <c r="B6376" s="6"/>
    </row>
    <row r="6377" spans="2:2">
      <c r="B6377" s="6"/>
    </row>
    <row r="6378" spans="2:2">
      <c r="B6378" s="6"/>
    </row>
    <row r="6379" spans="2:2">
      <c r="B6379" s="6"/>
    </row>
    <row r="6380" spans="2:2">
      <c r="B6380" s="6"/>
    </row>
    <row r="6381" spans="2:2">
      <c r="B6381" s="6"/>
    </row>
    <row r="6382" spans="2:2">
      <c r="B6382" s="6"/>
    </row>
    <row r="6383" spans="2:2">
      <c r="B6383" s="6"/>
    </row>
    <row r="6384" spans="2:2">
      <c r="B6384" s="6"/>
    </row>
    <row r="6385" spans="2:2">
      <c r="B6385" s="6"/>
    </row>
    <row r="6386" spans="2:2">
      <c r="B6386" s="6"/>
    </row>
    <row r="6387" spans="2:2">
      <c r="B6387" s="6"/>
    </row>
    <row r="6388" spans="2:2">
      <c r="B6388" s="6"/>
    </row>
    <row r="6389" spans="2:2">
      <c r="B6389" s="6"/>
    </row>
    <row r="6390" spans="2:2">
      <c r="B6390" s="6"/>
    </row>
    <row r="6391" spans="2:2">
      <c r="B6391" s="6"/>
    </row>
    <row r="6392" spans="2:2">
      <c r="B6392" s="6"/>
    </row>
    <row r="6393" spans="2:2">
      <c r="B6393" s="6"/>
    </row>
    <row r="6394" spans="2:2">
      <c r="B6394" s="6"/>
    </row>
    <row r="6395" spans="2:2">
      <c r="B6395" s="6"/>
    </row>
    <row r="6396" spans="2:2">
      <c r="B6396" s="6"/>
    </row>
    <row r="6397" spans="2:2">
      <c r="B6397" s="6"/>
    </row>
    <row r="6398" spans="2:2">
      <c r="B6398" s="6"/>
    </row>
    <row r="6399" spans="2:2">
      <c r="B6399" s="6"/>
    </row>
    <row r="6400" spans="2:2">
      <c r="B6400" s="6"/>
    </row>
    <row r="6401" spans="2:2">
      <c r="B6401" s="6"/>
    </row>
    <row r="6402" spans="2:2">
      <c r="B6402" s="6"/>
    </row>
    <row r="6403" spans="2:2">
      <c r="B6403" s="6"/>
    </row>
    <row r="6404" spans="2:2">
      <c r="B6404" s="6"/>
    </row>
    <row r="6405" spans="2:2">
      <c r="B6405" s="6"/>
    </row>
    <row r="6406" spans="2:2">
      <c r="B6406" s="6"/>
    </row>
    <row r="6407" spans="2:2">
      <c r="B6407" s="6"/>
    </row>
    <row r="6408" spans="2:2">
      <c r="B6408" s="6"/>
    </row>
    <row r="6409" spans="2:2">
      <c r="B6409" s="6"/>
    </row>
    <row r="6410" spans="2:2">
      <c r="B6410" s="6"/>
    </row>
    <row r="6411" spans="2:2">
      <c r="B6411" s="6"/>
    </row>
    <row r="6412" spans="2:2">
      <c r="B6412" s="6"/>
    </row>
    <row r="6413" spans="2:2">
      <c r="B6413" s="6"/>
    </row>
    <row r="6414" spans="2:2">
      <c r="B6414" s="6"/>
    </row>
    <row r="6415" spans="2:2">
      <c r="B6415" s="6"/>
    </row>
    <row r="6416" spans="2:2">
      <c r="B6416" s="6"/>
    </row>
    <row r="6417" spans="2:2">
      <c r="B6417" s="6"/>
    </row>
    <row r="6418" spans="2:2">
      <c r="B6418" s="6"/>
    </row>
    <row r="6419" spans="2:2">
      <c r="B6419" s="6"/>
    </row>
    <row r="6420" spans="2:2">
      <c r="B6420" s="6"/>
    </row>
    <row r="6421" spans="2:2">
      <c r="B6421" s="6"/>
    </row>
    <row r="6422" spans="2:2">
      <c r="B6422" s="6"/>
    </row>
    <row r="6423" spans="2:2">
      <c r="B6423" s="6"/>
    </row>
    <row r="6424" spans="2:2">
      <c r="B6424" s="6"/>
    </row>
    <row r="6425" spans="2:2">
      <c r="B6425" s="6"/>
    </row>
    <row r="6426" spans="2:2">
      <c r="B6426" s="6"/>
    </row>
    <row r="6427" spans="2:2">
      <c r="B6427" s="6"/>
    </row>
    <row r="6428" spans="2:2">
      <c r="B6428" s="6"/>
    </row>
    <row r="6429" spans="2:2">
      <c r="B6429" s="6"/>
    </row>
    <row r="6430" spans="2:2">
      <c r="B6430" s="6"/>
    </row>
    <row r="6431" spans="2:2">
      <c r="B6431" s="6"/>
    </row>
    <row r="6432" spans="2:2">
      <c r="B6432" s="6"/>
    </row>
    <row r="6433" spans="2:2">
      <c r="B6433" s="6"/>
    </row>
    <row r="6434" spans="2:2">
      <c r="B6434" s="6"/>
    </row>
    <row r="6435" spans="2:2">
      <c r="B6435" s="6"/>
    </row>
    <row r="6436" spans="2:2">
      <c r="B6436" s="6"/>
    </row>
    <row r="6437" spans="2:2">
      <c r="B6437" s="6"/>
    </row>
    <row r="6438" spans="2:2">
      <c r="B6438" s="6"/>
    </row>
    <row r="6439" spans="2:2">
      <c r="B6439" s="6"/>
    </row>
    <row r="6440" spans="2:2">
      <c r="B6440" s="6"/>
    </row>
    <row r="6441" spans="2:2">
      <c r="B6441" s="6"/>
    </row>
    <row r="6442" spans="2:2">
      <c r="B6442" s="6"/>
    </row>
    <row r="6443" spans="2:2">
      <c r="B6443" s="6"/>
    </row>
    <row r="6444" spans="2:2">
      <c r="B6444" s="6"/>
    </row>
    <row r="6445" spans="2:2">
      <c r="B6445" s="6"/>
    </row>
    <row r="6446" spans="2:2">
      <c r="B6446" s="6"/>
    </row>
    <row r="6447" spans="2:2">
      <c r="B6447" s="6"/>
    </row>
    <row r="6448" spans="2:2">
      <c r="B6448" s="6"/>
    </row>
    <row r="6449" spans="2:2">
      <c r="B6449" s="6"/>
    </row>
    <row r="6450" spans="2:2">
      <c r="B6450" s="6"/>
    </row>
    <row r="6451" spans="2:2">
      <c r="B6451" s="6"/>
    </row>
    <row r="6452" spans="2:2">
      <c r="B6452" s="6"/>
    </row>
    <row r="6453" spans="2:2">
      <c r="B6453" s="6"/>
    </row>
    <row r="6454" spans="2:2">
      <c r="B6454" s="6"/>
    </row>
    <row r="6455" spans="2:2">
      <c r="B6455" s="6"/>
    </row>
    <row r="6456" spans="2:2">
      <c r="B6456" s="6"/>
    </row>
    <row r="6457" spans="2:2">
      <c r="B6457" s="6"/>
    </row>
    <row r="6458" spans="2:2">
      <c r="B6458" s="6"/>
    </row>
    <row r="6459" spans="2:2">
      <c r="B6459" s="6"/>
    </row>
    <row r="6460" spans="2:2">
      <c r="B6460" s="6"/>
    </row>
    <row r="6461" spans="2:2">
      <c r="B6461" s="6"/>
    </row>
    <row r="6462" spans="2:2">
      <c r="B6462" s="6"/>
    </row>
    <row r="6463" spans="2:2">
      <c r="B6463" s="6"/>
    </row>
    <row r="6464" spans="2:2">
      <c r="B6464" s="6"/>
    </row>
    <row r="6465" spans="2:2">
      <c r="B6465" s="6"/>
    </row>
    <row r="6466" spans="2:2">
      <c r="B6466" s="6"/>
    </row>
    <row r="6467" spans="2:2">
      <c r="B6467" s="6"/>
    </row>
    <row r="6468" spans="2:2">
      <c r="B6468" s="6"/>
    </row>
    <row r="6469" spans="2:2">
      <c r="B6469" s="6"/>
    </row>
    <row r="6470" spans="2:2">
      <c r="B6470" s="6"/>
    </row>
    <row r="6471" spans="2:2">
      <c r="B6471" s="6"/>
    </row>
    <row r="6472" spans="2:2">
      <c r="B6472" s="6"/>
    </row>
    <row r="6473" spans="2:2">
      <c r="B6473" s="6"/>
    </row>
    <row r="6474" spans="2:2">
      <c r="B6474" s="6"/>
    </row>
    <row r="6475" spans="2:2">
      <c r="B6475" s="6"/>
    </row>
    <row r="6476" spans="2:2">
      <c r="B6476" s="6"/>
    </row>
    <row r="6477" spans="2:2">
      <c r="B6477" s="6"/>
    </row>
    <row r="6478" spans="2:2">
      <c r="B6478" s="6"/>
    </row>
    <row r="6479" spans="2:2">
      <c r="B6479" s="6"/>
    </row>
    <row r="6480" spans="2:2">
      <c r="B6480" s="6"/>
    </row>
    <row r="6481" spans="2:2">
      <c r="B6481" s="6"/>
    </row>
    <row r="6482" spans="2:2">
      <c r="B6482" s="6"/>
    </row>
    <row r="6483" spans="2:2">
      <c r="B6483" s="6"/>
    </row>
    <row r="6484" spans="2:2">
      <c r="B6484" s="6"/>
    </row>
    <row r="6485" spans="2:2">
      <c r="B6485" s="6"/>
    </row>
    <row r="6486" spans="2:2">
      <c r="B6486" s="6"/>
    </row>
    <row r="6487" spans="2:2">
      <c r="B6487" s="6"/>
    </row>
    <row r="6488" spans="2:2">
      <c r="B6488" s="6"/>
    </row>
    <row r="6489" spans="2:2">
      <c r="B6489" s="6"/>
    </row>
    <row r="6490" spans="2:2">
      <c r="B6490" s="6"/>
    </row>
    <row r="6491" spans="2:2">
      <c r="B6491" s="6"/>
    </row>
    <row r="6492" spans="2:2">
      <c r="B6492" s="6"/>
    </row>
    <row r="6493" spans="2:2">
      <c r="B6493" s="6"/>
    </row>
    <row r="6494" spans="2:2">
      <c r="B6494" s="6"/>
    </row>
    <row r="6495" spans="2:2">
      <c r="B6495" s="6"/>
    </row>
    <row r="6496" spans="2:2">
      <c r="B6496" s="6"/>
    </row>
    <row r="6497" spans="2:2">
      <c r="B6497" s="6"/>
    </row>
    <row r="6498" spans="2:2">
      <c r="B6498" s="6"/>
    </row>
    <row r="6499" spans="2:2">
      <c r="B6499" s="6"/>
    </row>
    <row r="6500" spans="2:2">
      <c r="B6500" s="6"/>
    </row>
    <row r="6501" spans="2:2">
      <c r="B6501" s="6"/>
    </row>
    <row r="6502" spans="2:2">
      <c r="B6502" s="6"/>
    </row>
    <row r="6503" spans="2:2">
      <c r="B6503" s="6"/>
    </row>
    <row r="6504" spans="2:2">
      <c r="B6504" s="6"/>
    </row>
    <row r="6505" spans="2:2">
      <c r="B6505" s="6"/>
    </row>
    <row r="6506" spans="2:2">
      <c r="B6506" s="6"/>
    </row>
    <row r="6507" spans="2:2">
      <c r="B6507" s="6"/>
    </row>
    <row r="6508" spans="2:2">
      <c r="B6508" s="6"/>
    </row>
    <row r="6509" spans="2:2">
      <c r="B6509" s="6"/>
    </row>
    <row r="6510" spans="2:2">
      <c r="B6510" s="6"/>
    </row>
    <row r="6511" spans="2:2">
      <c r="B6511" s="6"/>
    </row>
    <row r="6512" spans="2:2">
      <c r="B6512" s="6"/>
    </row>
    <row r="6513" spans="2:2">
      <c r="B6513" s="6"/>
    </row>
    <row r="6514" spans="2:2">
      <c r="B6514" s="6"/>
    </row>
    <row r="6515" spans="2:2">
      <c r="B6515" s="6"/>
    </row>
    <row r="6516" spans="2:2">
      <c r="B6516" s="6"/>
    </row>
    <row r="6517" spans="2:2">
      <c r="B6517" s="6"/>
    </row>
    <row r="6518" spans="2:2">
      <c r="B6518" s="6"/>
    </row>
    <row r="6519" spans="2:2">
      <c r="B6519" s="6"/>
    </row>
    <row r="6520" spans="2:2">
      <c r="B6520" s="6"/>
    </row>
    <row r="6521" spans="2:2">
      <c r="B6521" s="6"/>
    </row>
    <row r="6522" spans="2:2">
      <c r="B6522" s="6"/>
    </row>
    <row r="6523" spans="2:2">
      <c r="B6523" s="6"/>
    </row>
    <row r="6524" spans="2:2">
      <c r="B6524" s="6"/>
    </row>
    <row r="6525" spans="2:2">
      <c r="B6525" s="6"/>
    </row>
    <row r="6526" spans="2:2">
      <c r="B6526" s="6"/>
    </row>
    <row r="6527" spans="2:2">
      <c r="B6527" s="6"/>
    </row>
    <row r="6528" spans="2:2">
      <c r="B6528" s="6"/>
    </row>
    <row r="6529" spans="2:2">
      <c r="B6529" s="6"/>
    </row>
    <row r="6530" spans="2:2">
      <c r="B6530" s="6"/>
    </row>
    <row r="6531" spans="2:2">
      <c r="B6531" s="6"/>
    </row>
    <row r="6532" spans="2:2">
      <c r="B6532" s="6"/>
    </row>
    <row r="6533" spans="2:2">
      <c r="B6533" s="6"/>
    </row>
    <row r="6534" spans="2:2">
      <c r="B6534" s="6"/>
    </row>
    <row r="6535" spans="2:2">
      <c r="B6535" s="6"/>
    </row>
    <row r="6536" spans="2:2">
      <c r="B6536" s="6"/>
    </row>
    <row r="6537" spans="2:2">
      <c r="B6537" s="6"/>
    </row>
    <row r="6538" spans="2:2">
      <c r="B6538" s="6"/>
    </row>
    <row r="6539" spans="2:2">
      <c r="B6539" s="6"/>
    </row>
    <row r="6540" spans="2:2">
      <c r="B6540" s="6"/>
    </row>
    <row r="6541" spans="2:2">
      <c r="B6541" s="6"/>
    </row>
    <row r="6542" spans="2:2">
      <c r="B6542" s="6"/>
    </row>
    <row r="6543" spans="2:2">
      <c r="B6543" s="6"/>
    </row>
    <row r="6544" spans="2:2">
      <c r="B6544" s="6"/>
    </row>
    <row r="6545" spans="2:2">
      <c r="B6545" s="6"/>
    </row>
    <row r="6546" spans="2:2">
      <c r="B6546" s="6"/>
    </row>
    <row r="6547" spans="2:2">
      <c r="B6547" s="6"/>
    </row>
    <row r="6548" spans="2:2">
      <c r="B6548" s="6"/>
    </row>
    <row r="6549" spans="2:2">
      <c r="B6549" s="6"/>
    </row>
    <row r="6550" spans="2:2">
      <c r="B6550" s="6"/>
    </row>
    <row r="6551" spans="2:2">
      <c r="B6551" s="6"/>
    </row>
    <row r="6552" spans="2:2">
      <c r="B6552" s="6"/>
    </row>
    <row r="6553" spans="2:2">
      <c r="B6553" s="6"/>
    </row>
    <row r="6554" spans="2:2">
      <c r="B6554" s="6"/>
    </row>
    <row r="6555" spans="2:2">
      <c r="B6555" s="6"/>
    </row>
    <row r="6556" spans="2:2">
      <c r="B6556" s="6"/>
    </row>
    <row r="6557" spans="2:2">
      <c r="B6557" s="6"/>
    </row>
    <row r="6558" spans="2:2">
      <c r="B6558" s="6"/>
    </row>
    <row r="6559" spans="2:2">
      <c r="B6559" s="6"/>
    </row>
    <row r="6560" spans="2:2">
      <c r="B6560" s="6"/>
    </row>
    <row r="6561" spans="2:2">
      <c r="B6561" s="6"/>
    </row>
    <row r="6562" spans="2:2">
      <c r="B6562" s="6"/>
    </row>
    <row r="6563" spans="2:2">
      <c r="B6563" s="6"/>
    </row>
    <row r="6564" spans="2:2">
      <c r="B6564" s="6"/>
    </row>
    <row r="6565" spans="2:2">
      <c r="B6565" s="6"/>
    </row>
    <row r="6566" spans="2:2">
      <c r="B6566" s="6"/>
    </row>
    <row r="6567" spans="2:2">
      <c r="B6567" s="6"/>
    </row>
    <row r="6568" spans="2:2">
      <c r="B6568" s="6"/>
    </row>
    <row r="6569" spans="2:2">
      <c r="B6569" s="6"/>
    </row>
    <row r="6570" spans="2:2">
      <c r="B6570" s="6"/>
    </row>
    <row r="6571" spans="2:2">
      <c r="B6571" s="6"/>
    </row>
    <row r="6572" spans="2:2">
      <c r="B6572" s="6"/>
    </row>
    <row r="6573" spans="2:2">
      <c r="B6573" s="6"/>
    </row>
    <row r="6574" spans="2:2">
      <c r="B6574" s="6"/>
    </row>
    <row r="6575" spans="2:2">
      <c r="B6575" s="6"/>
    </row>
    <row r="6576" spans="2:2">
      <c r="B6576" s="6"/>
    </row>
    <row r="6577" spans="2:2">
      <c r="B6577" s="6"/>
    </row>
    <row r="6578" spans="2:2">
      <c r="B6578" s="6"/>
    </row>
    <row r="6579" spans="2:2">
      <c r="B6579" s="6"/>
    </row>
    <row r="6580" spans="2:2">
      <c r="B6580" s="6"/>
    </row>
    <row r="6581" spans="2:2">
      <c r="B6581" s="6"/>
    </row>
    <row r="6582" spans="2:2">
      <c r="B6582" s="6"/>
    </row>
    <row r="6583" spans="2:2">
      <c r="B6583" s="6"/>
    </row>
    <row r="6584" spans="2:2">
      <c r="B6584" s="6"/>
    </row>
    <row r="6585" spans="2:2">
      <c r="B6585" s="6"/>
    </row>
    <row r="6586" spans="2:2">
      <c r="B6586" s="6"/>
    </row>
    <row r="6587" spans="2:2">
      <c r="B6587" s="6"/>
    </row>
    <row r="6588" spans="2:2">
      <c r="B6588" s="6"/>
    </row>
    <row r="6589" spans="2:2">
      <c r="B6589" s="6"/>
    </row>
    <row r="6590" spans="2:2">
      <c r="B6590" s="6"/>
    </row>
    <row r="6591" spans="2:2">
      <c r="B6591" s="6"/>
    </row>
    <row r="6592" spans="2:2">
      <c r="B6592" s="6"/>
    </row>
    <row r="6593" spans="2:2">
      <c r="B6593" s="6"/>
    </row>
    <row r="6594" spans="2:2">
      <c r="B6594" s="6"/>
    </row>
    <row r="6595" spans="2:2">
      <c r="B6595" s="6"/>
    </row>
    <row r="6596" spans="2:2">
      <c r="B6596" s="6"/>
    </row>
    <row r="6597" spans="2:2">
      <c r="B6597" s="6"/>
    </row>
    <row r="6598" spans="2:2">
      <c r="B6598" s="6"/>
    </row>
    <row r="6599" spans="2:2">
      <c r="B6599" s="6"/>
    </row>
    <row r="6600" spans="2:2">
      <c r="B6600" s="6"/>
    </row>
    <row r="6601" spans="2:2">
      <c r="B6601" s="6"/>
    </row>
    <row r="6602" spans="2:2">
      <c r="B6602" s="6"/>
    </row>
    <row r="6603" spans="2:2">
      <c r="B6603" s="6"/>
    </row>
    <row r="6604" spans="2:2">
      <c r="B6604" s="6"/>
    </row>
    <row r="6605" spans="2:2">
      <c r="B6605" s="6"/>
    </row>
    <row r="6606" spans="2:2">
      <c r="B6606" s="6"/>
    </row>
    <row r="6607" spans="2:2">
      <c r="B6607" s="6"/>
    </row>
    <row r="6608" spans="2:2">
      <c r="B6608" s="6"/>
    </row>
    <row r="6609" spans="2:2">
      <c r="B6609" s="6"/>
    </row>
    <row r="6610" spans="2:2">
      <c r="B6610" s="6"/>
    </row>
    <row r="6611" spans="2:2">
      <c r="B6611" s="6"/>
    </row>
    <row r="6612" spans="2:2">
      <c r="B6612" s="6"/>
    </row>
    <row r="6613" spans="2:2">
      <c r="B6613" s="6"/>
    </row>
    <row r="6614" spans="2:2">
      <c r="B6614" s="6"/>
    </row>
    <row r="6615" spans="2:2">
      <c r="B6615" s="6"/>
    </row>
    <row r="6616" spans="2:2">
      <c r="B6616" s="6"/>
    </row>
    <row r="6617" spans="2:2">
      <c r="B6617" s="6"/>
    </row>
    <row r="6618" spans="2:2">
      <c r="B6618" s="6"/>
    </row>
    <row r="6619" spans="2:2">
      <c r="B6619" s="6"/>
    </row>
    <row r="6620" spans="2:2">
      <c r="B6620" s="6"/>
    </row>
    <row r="6621" spans="2:2">
      <c r="B6621" s="6"/>
    </row>
    <row r="6622" spans="2:2">
      <c r="B6622" s="6"/>
    </row>
    <row r="6623" spans="2:2">
      <c r="B6623" s="6"/>
    </row>
    <row r="6624" spans="2:2">
      <c r="B6624" s="6"/>
    </row>
    <row r="6625" spans="2:2">
      <c r="B6625" s="6"/>
    </row>
    <row r="6626" spans="2:2">
      <c r="B6626" s="6"/>
    </row>
    <row r="6627" spans="2:2">
      <c r="B6627" s="6"/>
    </row>
    <row r="6628" spans="2:2">
      <c r="B6628" s="6"/>
    </row>
    <row r="6629" spans="2:2">
      <c r="B6629" s="6"/>
    </row>
    <row r="6630" spans="2:2">
      <c r="B6630" s="6"/>
    </row>
    <row r="6631" spans="2:2">
      <c r="B6631" s="6"/>
    </row>
    <row r="6632" spans="2:2">
      <c r="B6632" s="6"/>
    </row>
    <row r="6633" spans="2:2">
      <c r="B6633" s="6"/>
    </row>
    <row r="6634" spans="2:2">
      <c r="B6634" s="6"/>
    </row>
    <row r="6635" spans="2:2">
      <c r="B6635" s="6"/>
    </row>
    <row r="6636" spans="2:2">
      <c r="B6636" s="6"/>
    </row>
    <row r="6637" spans="2:2">
      <c r="B6637" s="6"/>
    </row>
    <row r="6638" spans="2:2">
      <c r="B6638" s="6"/>
    </row>
    <row r="6639" spans="2:2">
      <c r="B6639" s="6"/>
    </row>
    <row r="6640" spans="2:2">
      <c r="B6640" s="6"/>
    </row>
    <row r="6641" spans="2:2">
      <c r="B6641" s="6"/>
    </row>
    <row r="6642" spans="2:2">
      <c r="B6642" s="6"/>
    </row>
    <row r="6643" spans="2:2">
      <c r="B6643" s="6"/>
    </row>
    <row r="6644" spans="2:2">
      <c r="B6644" s="6"/>
    </row>
    <row r="6645" spans="2:2">
      <c r="B6645" s="6"/>
    </row>
    <row r="6646" spans="2:2">
      <c r="B6646" s="6"/>
    </row>
    <row r="6647" spans="2:2">
      <c r="B6647" s="6"/>
    </row>
    <row r="6648" spans="2:2">
      <c r="B6648" s="6"/>
    </row>
    <row r="6649" spans="2:2">
      <c r="B6649" s="6"/>
    </row>
    <row r="6650" spans="2:2">
      <c r="B6650" s="6"/>
    </row>
    <row r="6651" spans="2:2">
      <c r="B6651" s="6"/>
    </row>
    <row r="6652" spans="2:2">
      <c r="B6652" s="6"/>
    </row>
    <row r="6653" spans="2:2">
      <c r="B6653" s="6"/>
    </row>
    <row r="6654" spans="2:2">
      <c r="B6654" s="6"/>
    </row>
    <row r="6655" spans="2:2">
      <c r="B6655" s="6"/>
    </row>
    <row r="6656" spans="2:2">
      <c r="B6656" s="6"/>
    </row>
    <row r="6657" spans="2:2">
      <c r="B6657" s="6"/>
    </row>
    <row r="6658" spans="2:2">
      <c r="B6658" s="6"/>
    </row>
    <row r="6659" spans="2:2">
      <c r="B6659" s="6"/>
    </row>
    <row r="6660" spans="2:2">
      <c r="B6660" s="6"/>
    </row>
    <row r="6661" spans="2:2">
      <c r="B6661" s="6"/>
    </row>
    <row r="6662" spans="2:2">
      <c r="B6662" s="6"/>
    </row>
    <row r="6663" spans="2:2">
      <c r="B6663" s="6"/>
    </row>
    <row r="6664" spans="2:2">
      <c r="B6664" s="6"/>
    </row>
    <row r="6665" spans="2:2">
      <c r="B6665" s="6"/>
    </row>
    <row r="6666" spans="2:2">
      <c r="B6666" s="6"/>
    </row>
    <row r="6667" spans="2:2">
      <c r="B6667" s="6"/>
    </row>
    <row r="6668" spans="2:2">
      <c r="B6668" s="6"/>
    </row>
    <row r="6669" spans="2:2">
      <c r="B6669" s="6"/>
    </row>
    <row r="6670" spans="2:2">
      <c r="B6670" s="6"/>
    </row>
    <row r="6671" spans="2:2">
      <c r="B6671" s="6"/>
    </row>
    <row r="6672" spans="2:2">
      <c r="B6672" s="6"/>
    </row>
    <row r="6673" spans="2:2">
      <c r="B6673" s="6"/>
    </row>
    <row r="6674" spans="2:2">
      <c r="B6674" s="6"/>
    </row>
    <row r="6675" spans="2:2">
      <c r="B6675" s="6"/>
    </row>
    <row r="6676" spans="2:2">
      <c r="B6676" s="6"/>
    </row>
    <row r="6677" spans="2:2">
      <c r="B6677" s="6"/>
    </row>
    <row r="6678" spans="2:2">
      <c r="B6678" s="6"/>
    </row>
    <row r="6679" spans="2:2">
      <c r="B6679" s="6"/>
    </row>
    <row r="6680" spans="2:2">
      <c r="B6680" s="6"/>
    </row>
    <row r="6681" spans="2:2">
      <c r="B6681" s="6"/>
    </row>
    <row r="6682" spans="2:2">
      <c r="B6682" s="6"/>
    </row>
    <row r="6683" spans="2:2">
      <c r="B6683" s="6"/>
    </row>
    <row r="6684" spans="2:2">
      <c r="B6684" s="6"/>
    </row>
    <row r="6685" spans="2:2">
      <c r="B6685" s="6"/>
    </row>
    <row r="6686" spans="2:2">
      <c r="B6686" s="6"/>
    </row>
    <row r="6687" spans="2:2">
      <c r="B6687" s="6"/>
    </row>
    <row r="6688" spans="2:2">
      <c r="B6688" s="6"/>
    </row>
    <row r="6689" spans="2:2">
      <c r="B6689" s="6"/>
    </row>
    <row r="6690" spans="2:2">
      <c r="B6690" s="6"/>
    </row>
    <row r="6691" spans="2:2">
      <c r="B6691" s="6"/>
    </row>
    <row r="6692" spans="2:2">
      <c r="B6692" s="6"/>
    </row>
    <row r="6693" spans="2:2">
      <c r="B6693" s="6"/>
    </row>
    <row r="6694" spans="2:2">
      <c r="B6694" s="6"/>
    </row>
    <row r="6695" spans="2:2">
      <c r="B6695" s="6"/>
    </row>
    <row r="6696" spans="2:2">
      <c r="B6696" s="6"/>
    </row>
    <row r="6697" spans="2:2">
      <c r="B6697" s="6"/>
    </row>
    <row r="6698" spans="2:2">
      <c r="B6698" s="6"/>
    </row>
    <row r="6699" spans="2:2">
      <c r="B6699" s="6"/>
    </row>
    <row r="6700" spans="2:2">
      <c r="B6700" s="6"/>
    </row>
    <row r="6701" spans="2:2">
      <c r="B6701" s="6"/>
    </row>
    <row r="6702" spans="2:2">
      <c r="B6702" s="6"/>
    </row>
    <row r="6703" spans="2:2">
      <c r="B6703" s="6"/>
    </row>
    <row r="6704" spans="2:2">
      <c r="B6704" s="6"/>
    </row>
    <row r="6705" spans="2:2">
      <c r="B6705" s="6"/>
    </row>
    <row r="6706" spans="2:2">
      <c r="B6706" s="6"/>
    </row>
    <row r="6707" spans="2:2">
      <c r="B6707" s="6"/>
    </row>
    <row r="6708" spans="2:2">
      <c r="B6708" s="6"/>
    </row>
    <row r="6709" spans="2:2">
      <c r="B6709" s="6"/>
    </row>
    <row r="6710" spans="2:2">
      <c r="B6710" s="6"/>
    </row>
    <row r="6711" spans="2:2">
      <c r="B6711" s="6"/>
    </row>
    <row r="6712" spans="2:2">
      <c r="B6712" s="6"/>
    </row>
    <row r="6713" spans="2:2">
      <c r="B6713" s="6"/>
    </row>
    <row r="6714" spans="2:2">
      <c r="B6714" s="6"/>
    </row>
    <row r="6715" spans="2:2">
      <c r="B6715" s="6"/>
    </row>
    <row r="6716" spans="2:2">
      <c r="B6716" s="6"/>
    </row>
    <row r="6717" spans="2:2">
      <c r="B6717" s="6"/>
    </row>
    <row r="6718" spans="2:2">
      <c r="B6718" s="6"/>
    </row>
    <row r="6719" spans="2:2">
      <c r="B6719" s="6"/>
    </row>
    <row r="6720" spans="2:2">
      <c r="B6720" s="6"/>
    </row>
    <row r="6721" spans="2:2">
      <c r="B6721" s="6"/>
    </row>
    <row r="6722" spans="2:2">
      <c r="B6722" s="6"/>
    </row>
    <row r="6723" spans="2:2">
      <c r="B6723" s="6"/>
    </row>
    <row r="6724" spans="2:2">
      <c r="B6724" s="6"/>
    </row>
    <row r="6725" spans="2:2">
      <c r="B6725" s="6"/>
    </row>
    <row r="6726" spans="2:2">
      <c r="B6726" s="6"/>
    </row>
    <row r="6727" spans="2:2">
      <c r="B6727" s="6"/>
    </row>
    <row r="6728" spans="2:2">
      <c r="B6728" s="6"/>
    </row>
    <row r="6729" spans="2:2">
      <c r="B6729" s="6"/>
    </row>
    <row r="6730" spans="2:2">
      <c r="B6730" s="6"/>
    </row>
    <row r="6731" spans="2:2">
      <c r="B6731" s="6"/>
    </row>
    <row r="6732" spans="2:2">
      <c r="B6732" s="6"/>
    </row>
    <row r="6733" spans="2:2">
      <c r="B6733" s="6"/>
    </row>
    <row r="6734" spans="2:2">
      <c r="B6734" s="6"/>
    </row>
    <row r="6735" spans="2:2">
      <c r="B6735" s="6"/>
    </row>
    <row r="6736" spans="2:2">
      <c r="B6736" s="6"/>
    </row>
    <row r="6737" spans="2:2">
      <c r="B6737" s="6"/>
    </row>
    <row r="6738" spans="2:2">
      <c r="B6738" s="6"/>
    </row>
    <row r="6739" spans="2:2">
      <c r="B6739" s="6"/>
    </row>
    <row r="6740" spans="2:2">
      <c r="B6740" s="6"/>
    </row>
    <row r="6741" spans="2:2">
      <c r="B6741" s="6"/>
    </row>
    <row r="6742" spans="2:2">
      <c r="B6742" s="6"/>
    </row>
    <row r="6743" spans="2:2">
      <c r="B6743" s="6"/>
    </row>
    <row r="6744" spans="2:2">
      <c r="B6744" s="6"/>
    </row>
    <row r="6745" spans="2:2">
      <c r="B6745" s="6"/>
    </row>
    <row r="6746" spans="2:2">
      <c r="B6746" s="6"/>
    </row>
    <row r="6747" spans="2:2">
      <c r="B6747" s="6"/>
    </row>
    <row r="6748" spans="2:2">
      <c r="B6748" s="6"/>
    </row>
    <row r="6749" spans="2:2">
      <c r="B6749" s="6"/>
    </row>
    <row r="6750" spans="2:2">
      <c r="B6750" s="6"/>
    </row>
    <row r="6751" spans="2:2">
      <c r="B6751" s="6"/>
    </row>
    <row r="6752" spans="2:2">
      <c r="B6752" s="6"/>
    </row>
    <row r="6753" spans="2:2">
      <c r="B6753" s="6"/>
    </row>
    <row r="6754" spans="2:2">
      <c r="B6754" s="6"/>
    </row>
    <row r="6755" spans="2:2">
      <c r="B6755" s="6"/>
    </row>
    <row r="6756" spans="2:2">
      <c r="B6756" s="6"/>
    </row>
    <row r="6757" spans="2:2">
      <c r="B6757" s="6"/>
    </row>
    <row r="6758" spans="2:2">
      <c r="B6758" s="6"/>
    </row>
    <row r="6759" spans="2:2">
      <c r="B6759" s="6"/>
    </row>
    <row r="6760" spans="2:2">
      <c r="B6760" s="6"/>
    </row>
    <row r="6761" spans="2:2">
      <c r="B6761" s="6"/>
    </row>
    <row r="6762" spans="2:2">
      <c r="B6762" s="6"/>
    </row>
    <row r="6763" spans="2:2">
      <c r="B6763" s="6"/>
    </row>
    <row r="6764" spans="2:2">
      <c r="B6764" s="6"/>
    </row>
    <row r="6765" spans="2:2">
      <c r="B6765" s="6"/>
    </row>
    <row r="6766" spans="2:2">
      <c r="B6766" s="6"/>
    </row>
    <row r="6767" spans="2:2">
      <c r="B6767" s="6"/>
    </row>
    <row r="6768" spans="2:2">
      <c r="B6768" s="6"/>
    </row>
    <row r="6769" spans="2:2">
      <c r="B6769" s="6"/>
    </row>
    <row r="6770" spans="2:2">
      <c r="B6770" s="6"/>
    </row>
    <row r="6771" spans="2:2">
      <c r="B6771" s="6"/>
    </row>
    <row r="6772" spans="2:2">
      <c r="B6772" s="6"/>
    </row>
    <row r="6773" spans="2:2">
      <c r="B6773" s="6"/>
    </row>
    <row r="6774" spans="2:2">
      <c r="B6774" s="6"/>
    </row>
    <row r="6775" spans="2:2">
      <c r="B6775" s="6"/>
    </row>
    <row r="6776" spans="2:2">
      <c r="B6776" s="6"/>
    </row>
    <row r="6777" spans="2:2">
      <c r="B6777" s="6"/>
    </row>
    <row r="6778" spans="2:2">
      <c r="B6778" s="6"/>
    </row>
    <row r="6779" spans="2:2">
      <c r="B6779" s="6"/>
    </row>
    <row r="6780" spans="2:2">
      <c r="B6780" s="6"/>
    </row>
    <row r="6781" spans="2:2">
      <c r="B6781" s="6"/>
    </row>
    <row r="6782" spans="2:2">
      <c r="B6782" s="6"/>
    </row>
    <row r="6783" spans="2:2">
      <c r="B6783" s="6"/>
    </row>
    <row r="6784" spans="2:2">
      <c r="B6784" s="6"/>
    </row>
    <row r="6785" spans="2:2">
      <c r="B6785" s="6"/>
    </row>
    <row r="6786" spans="2:2">
      <c r="B6786" s="6"/>
    </row>
    <row r="6787" spans="2:2">
      <c r="B6787" s="6"/>
    </row>
    <row r="6788" spans="2:2">
      <c r="B6788" s="6"/>
    </row>
    <row r="6789" spans="2:2">
      <c r="B6789" s="6"/>
    </row>
    <row r="6790" spans="2:2">
      <c r="B6790" s="6"/>
    </row>
    <row r="6791" spans="2:2">
      <c r="B6791" s="6"/>
    </row>
    <row r="6792" spans="2:2">
      <c r="B6792" s="6"/>
    </row>
    <row r="6793" spans="2:2">
      <c r="B6793" s="6"/>
    </row>
    <row r="6794" spans="2:2">
      <c r="B6794" s="6"/>
    </row>
    <row r="6795" spans="2:2">
      <c r="B6795" s="6"/>
    </row>
    <row r="6796" spans="2:2">
      <c r="B6796" s="6"/>
    </row>
    <row r="6797" spans="2:2">
      <c r="B6797" s="6"/>
    </row>
    <row r="6798" spans="2:2">
      <c r="B6798" s="6"/>
    </row>
    <row r="6799" spans="2:2">
      <c r="B6799" s="6"/>
    </row>
    <row r="6800" spans="2:2">
      <c r="B6800" s="6"/>
    </row>
    <row r="6801" spans="2:2">
      <c r="B6801" s="6"/>
    </row>
    <row r="6802" spans="2:2">
      <c r="B6802" s="6"/>
    </row>
    <row r="6803" spans="2:2">
      <c r="B6803" s="6"/>
    </row>
    <row r="6804" spans="2:2">
      <c r="B6804" s="6"/>
    </row>
    <row r="6805" spans="2:2">
      <c r="B6805" s="6"/>
    </row>
    <row r="6806" spans="2:2">
      <c r="B6806" s="6"/>
    </row>
    <row r="6807" spans="2:2">
      <c r="B6807" s="6"/>
    </row>
    <row r="6808" spans="2:2">
      <c r="B6808" s="6"/>
    </row>
    <row r="6809" spans="2:2">
      <c r="B6809" s="6"/>
    </row>
    <row r="6810" spans="2:2">
      <c r="B6810" s="6"/>
    </row>
    <row r="6811" spans="2:2">
      <c r="B6811" s="6"/>
    </row>
    <row r="6812" spans="2:2">
      <c r="B6812" s="6"/>
    </row>
    <row r="6813" spans="2:2">
      <c r="B6813" s="6"/>
    </row>
    <row r="6814" spans="2:2">
      <c r="B6814" s="6"/>
    </row>
    <row r="6815" spans="2:2">
      <c r="B6815" s="6"/>
    </row>
    <row r="6816" spans="2:2">
      <c r="B6816" s="6"/>
    </row>
    <row r="6817" spans="2:2">
      <c r="B6817" s="6"/>
    </row>
    <row r="6818" spans="2:2">
      <c r="B6818" s="6"/>
    </row>
    <row r="6819" spans="2:2">
      <c r="B6819" s="6"/>
    </row>
    <row r="6820" spans="2:2">
      <c r="B6820" s="6"/>
    </row>
    <row r="6821" spans="2:2">
      <c r="B6821" s="6"/>
    </row>
    <row r="6822" spans="2:2">
      <c r="B6822" s="6"/>
    </row>
    <row r="6823" spans="2:2">
      <c r="B6823" s="6"/>
    </row>
    <row r="6824" spans="2:2">
      <c r="B6824" s="6"/>
    </row>
    <row r="6825" spans="2:2">
      <c r="B6825" s="6"/>
    </row>
    <row r="6826" spans="2:2">
      <c r="B6826" s="6"/>
    </row>
    <row r="6827" spans="2:2">
      <c r="B6827" s="6"/>
    </row>
    <row r="6828" spans="2:2">
      <c r="B6828" s="6"/>
    </row>
    <row r="6829" spans="2:2">
      <c r="B6829" s="6"/>
    </row>
    <row r="6830" spans="2:2">
      <c r="B6830" s="6"/>
    </row>
    <row r="6831" spans="2:2">
      <c r="B6831" s="6"/>
    </row>
    <row r="6832" spans="2:2">
      <c r="B6832" s="6"/>
    </row>
    <row r="6833" spans="2:2">
      <c r="B6833" s="6"/>
    </row>
    <row r="6834" spans="2:2">
      <c r="B6834" s="6"/>
    </row>
    <row r="6835" spans="2:2">
      <c r="B6835" s="6"/>
    </row>
    <row r="6836" spans="2:2">
      <c r="B6836" s="6"/>
    </row>
    <row r="6837" spans="2:2">
      <c r="B6837" s="6"/>
    </row>
    <row r="6838" spans="2:2">
      <c r="B6838" s="6"/>
    </row>
    <row r="6839" spans="2:2">
      <c r="B6839" s="6"/>
    </row>
    <row r="6840" spans="2:2">
      <c r="B6840" s="6"/>
    </row>
    <row r="6841" spans="2:2">
      <c r="B6841" s="6"/>
    </row>
    <row r="6842" spans="2:2">
      <c r="B6842" s="6"/>
    </row>
    <row r="6843" spans="2:2">
      <c r="B6843" s="6"/>
    </row>
    <row r="6844" spans="2:2">
      <c r="B6844" s="6"/>
    </row>
    <row r="6845" spans="2:2">
      <c r="B6845" s="6"/>
    </row>
    <row r="6846" spans="2:2">
      <c r="B6846" s="6"/>
    </row>
    <row r="6847" spans="2:2">
      <c r="B6847" s="6"/>
    </row>
    <row r="6848" spans="2:2">
      <c r="B6848" s="6"/>
    </row>
    <row r="6849" spans="2:2">
      <c r="B6849" s="6"/>
    </row>
    <row r="6850" spans="2:2">
      <c r="B6850" s="6"/>
    </row>
    <row r="6851" spans="2:2">
      <c r="B6851" s="6"/>
    </row>
    <row r="6852" spans="2:2">
      <c r="B6852" s="6"/>
    </row>
    <row r="6853" spans="2:2">
      <c r="B6853" s="6"/>
    </row>
    <row r="6854" spans="2:2">
      <c r="B6854" s="6"/>
    </row>
    <row r="6855" spans="2:2">
      <c r="B6855" s="6"/>
    </row>
    <row r="6856" spans="2:2">
      <c r="B6856" s="6"/>
    </row>
    <row r="6857" spans="2:2">
      <c r="B6857" s="6"/>
    </row>
    <row r="6858" spans="2:2">
      <c r="B6858" s="6"/>
    </row>
    <row r="6859" spans="2:2">
      <c r="B6859" s="6"/>
    </row>
    <row r="6860" spans="2:2">
      <c r="B6860" s="6"/>
    </row>
    <row r="6861" spans="2:2">
      <c r="B6861" s="6"/>
    </row>
    <row r="6862" spans="2:2">
      <c r="B6862" s="6"/>
    </row>
    <row r="6863" spans="2:2">
      <c r="B6863" s="6"/>
    </row>
    <row r="6864" spans="2:2">
      <c r="B6864" s="6"/>
    </row>
    <row r="6865" spans="2:2">
      <c r="B6865" s="6"/>
    </row>
    <row r="6866" spans="2:2">
      <c r="B6866" s="6"/>
    </row>
    <row r="6867" spans="2:2">
      <c r="B6867" s="6"/>
    </row>
    <row r="6868" spans="2:2">
      <c r="B6868" s="6"/>
    </row>
    <row r="6869" spans="2:2">
      <c r="B6869" s="6"/>
    </row>
    <row r="6870" spans="2:2">
      <c r="B6870" s="6"/>
    </row>
    <row r="6871" spans="2:2">
      <c r="B6871" s="6"/>
    </row>
    <row r="6872" spans="2:2">
      <c r="B6872" s="6"/>
    </row>
    <row r="6873" spans="2:2">
      <c r="B6873" s="6"/>
    </row>
    <row r="6874" spans="2:2">
      <c r="B6874" s="6"/>
    </row>
    <row r="6875" spans="2:2">
      <c r="B6875" s="6"/>
    </row>
    <row r="6876" spans="2:2">
      <c r="B6876" s="6"/>
    </row>
    <row r="6877" spans="2:2">
      <c r="B6877" s="6"/>
    </row>
    <row r="6878" spans="2:2">
      <c r="B6878" s="6"/>
    </row>
    <row r="6879" spans="2:2">
      <c r="B6879" s="6"/>
    </row>
    <row r="6880" spans="2:2">
      <c r="B6880" s="6"/>
    </row>
    <row r="6881" spans="2:2">
      <c r="B6881" s="6"/>
    </row>
    <row r="6882" spans="2:2">
      <c r="B6882" s="6"/>
    </row>
    <row r="6883" spans="2:2">
      <c r="B6883" s="6"/>
    </row>
    <row r="6884" spans="2:2">
      <c r="B6884" s="6"/>
    </row>
    <row r="6885" spans="2:2">
      <c r="B6885" s="6"/>
    </row>
    <row r="6886" spans="2:2">
      <c r="B6886" s="6"/>
    </row>
    <row r="6887" spans="2:2">
      <c r="B6887" s="6"/>
    </row>
    <row r="6888" spans="2:2">
      <c r="B6888" s="6"/>
    </row>
    <row r="6889" spans="2:2">
      <c r="B6889" s="6"/>
    </row>
    <row r="6890" spans="2:2">
      <c r="B6890" s="6"/>
    </row>
    <row r="6891" spans="2:2">
      <c r="B6891" s="6"/>
    </row>
    <row r="6892" spans="2:2">
      <c r="B6892" s="6"/>
    </row>
    <row r="6893" spans="2:2">
      <c r="B6893" s="6"/>
    </row>
    <row r="6894" spans="2:2">
      <c r="B6894" s="6"/>
    </row>
    <row r="6895" spans="2:2">
      <c r="B6895" s="6"/>
    </row>
    <row r="6896" spans="2:2">
      <c r="B6896" s="6"/>
    </row>
    <row r="6897" spans="2:2">
      <c r="B6897" s="6"/>
    </row>
    <row r="6898" spans="2:2">
      <c r="B6898" s="6"/>
    </row>
    <row r="6899" spans="2:2">
      <c r="B6899" s="6"/>
    </row>
    <row r="6900" spans="2:2">
      <c r="B6900" s="6"/>
    </row>
    <row r="6901" spans="2:2">
      <c r="B6901" s="6"/>
    </row>
    <row r="6902" spans="2:2">
      <c r="B6902" s="6"/>
    </row>
    <row r="6903" spans="2:2">
      <c r="B6903" s="6"/>
    </row>
    <row r="6904" spans="2:2">
      <c r="B6904" s="6"/>
    </row>
    <row r="6905" spans="2:2">
      <c r="B6905" s="6"/>
    </row>
    <row r="6906" spans="2:2">
      <c r="B6906" s="6"/>
    </row>
    <row r="6907" spans="2:2">
      <c r="B6907" s="6"/>
    </row>
    <row r="6908" spans="2:2">
      <c r="B6908" s="6"/>
    </row>
    <row r="6909" spans="2:2">
      <c r="B6909" s="6"/>
    </row>
    <row r="6910" spans="2:2">
      <c r="B6910" s="6"/>
    </row>
    <row r="6911" spans="2:2">
      <c r="B6911" s="6"/>
    </row>
    <row r="6912" spans="2:2">
      <c r="B6912" s="6"/>
    </row>
    <row r="6913" spans="2:2">
      <c r="B6913" s="6"/>
    </row>
    <row r="6914" spans="2:2">
      <c r="B6914" s="6"/>
    </row>
    <row r="6915" spans="2:2">
      <c r="B6915" s="6"/>
    </row>
    <row r="6916" spans="2:2">
      <c r="B6916" s="6"/>
    </row>
    <row r="6917" spans="2:2">
      <c r="B6917" s="6"/>
    </row>
    <row r="6918" spans="2:2">
      <c r="B6918" s="6"/>
    </row>
    <row r="6919" spans="2:2">
      <c r="B6919" s="6"/>
    </row>
    <row r="6920" spans="2:2">
      <c r="B6920" s="6"/>
    </row>
    <row r="6921" spans="2:2">
      <c r="B6921" s="6"/>
    </row>
    <row r="6922" spans="2:2">
      <c r="B6922" s="6"/>
    </row>
    <row r="6923" spans="2:2">
      <c r="B6923" s="6"/>
    </row>
    <row r="6924" spans="2:2">
      <c r="B6924" s="6"/>
    </row>
    <row r="6925" spans="2:2">
      <c r="B6925" s="6"/>
    </row>
    <row r="6926" spans="2:2">
      <c r="B6926" s="6"/>
    </row>
    <row r="6927" spans="2:2">
      <c r="B6927" s="6"/>
    </row>
    <row r="6928" spans="2:2">
      <c r="B6928" s="6"/>
    </row>
    <row r="6929" spans="2:2">
      <c r="B6929" s="6"/>
    </row>
    <row r="6930" spans="2:2">
      <c r="B6930" s="6"/>
    </row>
    <row r="6931" spans="2:2">
      <c r="B6931" s="6"/>
    </row>
    <row r="6932" spans="2:2">
      <c r="B6932" s="6"/>
    </row>
    <row r="6933" spans="2:2">
      <c r="B6933" s="6"/>
    </row>
    <row r="6934" spans="2:2">
      <c r="B6934" s="6"/>
    </row>
    <row r="6935" spans="2:2">
      <c r="B6935" s="6"/>
    </row>
    <row r="6936" spans="2:2">
      <c r="B6936" s="6"/>
    </row>
    <row r="6937" spans="2:2">
      <c r="B6937" s="6"/>
    </row>
    <row r="6938" spans="2:2">
      <c r="B6938" s="6"/>
    </row>
    <row r="6939" spans="2:2">
      <c r="B6939" s="6"/>
    </row>
    <row r="6940" spans="2:2">
      <c r="B6940" s="6"/>
    </row>
    <row r="6941" spans="2:2">
      <c r="B6941" s="6"/>
    </row>
    <row r="6942" spans="2:2">
      <c r="B6942" s="6"/>
    </row>
    <row r="6943" spans="2:2">
      <c r="B6943" s="6"/>
    </row>
    <row r="6944" spans="2:2">
      <c r="B6944" s="6"/>
    </row>
    <row r="6945" spans="2:2">
      <c r="B6945" s="6"/>
    </row>
    <row r="6946" spans="2:2">
      <c r="B6946" s="6"/>
    </row>
    <row r="6947" spans="2:2">
      <c r="B6947" s="6"/>
    </row>
    <row r="6948" spans="2:2">
      <c r="B6948" s="6"/>
    </row>
    <row r="6949" spans="2:2">
      <c r="B6949" s="6"/>
    </row>
    <row r="6950" spans="2:2">
      <c r="B6950" s="6"/>
    </row>
    <row r="6951" spans="2:2">
      <c r="B6951" s="6"/>
    </row>
    <row r="6952" spans="2:2">
      <c r="B6952" s="6"/>
    </row>
    <row r="6953" spans="2:2">
      <c r="B6953" s="6"/>
    </row>
    <row r="6954" spans="2:2">
      <c r="B6954" s="6"/>
    </row>
    <row r="6955" spans="2:2">
      <c r="B6955" s="6"/>
    </row>
    <row r="6956" spans="2:2">
      <c r="B6956" s="6"/>
    </row>
    <row r="6957" spans="2:2">
      <c r="B6957" s="6"/>
    </row>
    <row r="6958" spans="2:2">
      <c r="B6958" s="6"/>
    </row>
    <row r="6959" spans="2:2">
      <c r="B6959" s="6"/>
    </row>
    <row r="6960" spans="2:2">
      <c r="B6960" s="6"/>
    </row>
    <row r="6961" spans="2:2">
      <c r="B6961" s="6"/>
    </row>
    <row r="6962" spans="2:2">
      <c r="B6962" s="6"/>
    </row>
    <row r="6963" spans="2:2">
      <c r="B6963" s="6"/>
    </row>
    <row r="6964" spans="2:2">
      <c r="B6964" s="6"/>
    </row>
    <row r="6965" spans="2:2">
      <c r="B6965" s="6"/>
    </row>
    <row r="6966" spans="2:2">
      <c r="B6966" s="6"/>
    </row>
    <row r="6967" spans="2:2">
      <c r="B6967" s="6"/>
    </row>
    <row r="6968" spans="2:2">
      <c r="B6968" s="6"/>
    </row>
    <row r="6969" spans="2:2">
      <c r="B6969" s="6"/>
    </row>
    <row r="6970" spans="2:2">
      <c r="B6970" s="6"/>
    </row>
    <row r="6971" spans="2:2">
      <c r="B6971" s="6"/>
    </row>
    <row r="6972" spans="2:2">
      <c r="B6972" s="6"/>
    </row>
    <row r="6973" spans="2:2">
      <c r="B6973" s="6"/>
    </row>
    <row r="6974" spans="2:2">
      <c r="B6974" s="6"/>
    </row>
    <row r="6975" spans="2:2">
      <c r="B6975" s="6"/>
    </row>
    <row r="6976" spans="2:2">
      <c r="B6976" s="6"/>
    </row>
    <row r="6977" spans="2:2">
      <c r="B6977" s="6"/>
    </row>
    <row r="6978" spans="2:2">
      <c r="B6978" s="6"/>
    </row>
    <row r="6979" spans="2:2">
      <c r="B6979" s="6"/>
    </row>
    <row r="6980" spans="2:2">
      <c r="B6980" s="6"/>
    </row>
    <row r="6981" spans="2:2">
      <c r="B6981" s="6"/>
    </row>
    <row r="6982" spans="2:2">
      <c r="B6982" s="6"/>
    </row>
    <row r="6983" spans="2:2">
      <c r="B6983" s="6"/>
    </row>
    <row r="6984" spans="2:2">
      <c r="B6984" s="6"/>
    </row>
    <row r="6985" spans="2:2">
      <c r="B6985" s="6"/>
    </row>
    <row r="6986" spans="2:2">
      <c r="B6986" s="6"/>
    </row>
    <row r="6987" spans="2:2">
      <c r="B6987" s="6"/>
    </row>
    <row r="6988" spans="2:2">
      <c r="B6988" s="6"/>
    </row>
    <row r="6989" spans="2:2">
      <c r="B6989" s="6"/>
    </row>
    <row r="6990" spans="2:2">
      <c r="B6990" s="6"/>
    </row>
    <row r="6991" spans="2:2">
      <c r="B6991" s="6"/>
    </row>
    <row r="6992" spans="2:2">
      <c r="B6992" s="6"/>
    </row>
    <row r="6993" spans="2:2">
      <c r="B6993" s="6"/>
    </row>
    <row r="6994" spans="2:2">
      <c r="B6994" s="6"/>
    </row>
    <row r="6995" spans="2:2">
      <c r="B6995" s="6"/>
    </row>
    <row r="6996" spans="2:2">
      <c r="B6996" s="6"/>
    </row>
    <row r="6997" spans="2:2">
      <c r="B6997" s="6"/>
    </row>
    <row r="6998" spans="2:2">
      <c r="B6998" s="6"/>
    </row>
    <row r="6999" spans="2:2">
      <c r="B6999" s="6"/>
    </row>
    <row r="7000" spans="2:2">
      <c r="B7000" s="6"/>
    </row>
    <row r="7001" spans="2:2">
      <c r="B7001" s="6"/>
    </row>
    <row r="7002" spans="2:2">
      <c r="B7002" s="6"/>
    </row>
    <row r="7003" spans="2:2">
      <c r="B7003" s="6"/>
    </row>
    <row r="7004" spans="2:2">
      <c r="B7004" s="6"/>
    </row>
    <row r="7005" spans="2:2">
      <c r="B7005" s="6"/>
    </row>
    <row r="7006" spans="2:2">
      <c r="B7006" s="6"/>
    </row>
    <row r="7007" spans="2:2">
      <c r="B7007" s="6"/>
    </row>
    <row r="7008" spans="2:2">
      <c r="B7008" s="6"/>
    </row>
    <row r="7009" spans="2:2">
      <c r="B7009" s="6"/>
    </row>
    <row r="7010" spans="2:2">
      <c r="B7010" s="6"/>
    </row>
    <row r="7011" spans="2:2">
      <c r="B7011" s="6"/>
    </row>
    <row r="7012" spans="2:2">
      <c r="B7012" s="6"/>
    </row>
    <row r="7013" spans="2:2">
      <c r="B7013" s="6"/>
    </row>
    <row r="7014" spans="2:2">
      <c r="B7014" s="6"/>
    </row>
    <row r="7015" spans="2:2">
      <c r="B7015" s="6"/>
    </row>
    <row r="7016" spans="2:2">
      <c r="B7016" s="6"/>
    </row>
    <row r="7017" spans="2:2">
      <c r="B7017" s="6"/>
    </row>
    <row r="7018" spans="2:2">
      <c r="B7018" s="6"/>
    </row>
    <row r="7019" spans="2:2">
      <c r="B7019" s="6"/>
    </row>
    <row r="7020" spans="2:2">
      <c r="B7020" s="6"/>
    </row>
    <row r="7021" spans="2:2">
      <c r="B7021" s="6"/>
    </row>
    <row r="7022" spans="2:2">
      <c r="B7022" s="6"/>
    </row>
    <row r="7023" spans="2:2">
      <c r="B7023" s="6"/>
    </row>
    <row r="7024" spans="2:2">
      <c r="B7024" s="6"/>
    </row>
    <row r="7025" spans="2:2">
      <c r="B7025" s="6"/>
    </row>
    <row r="7026" spans="2:2">
      <c r="B7026" s="6"/>
    </row>
    <row r="7027" spans="2:2">
      <c r="B7027" s="6"/>
    </row>
    <row r="7028" spans="2:2">
      <c r="B7028" s="6"/>
    </row>
    <row r="7029" spans="2:2">
      <c r="B7029" s="6"/>
    </row>
    <row r="7030" spans="2:2">
      <c r="B7030" s="6"/>
    </row>
    <row r="7031" spans="2:2">
      <c r="B7031" s="6"/>
    </row>
    <row r="7032" spans="2:2">
      <c r="B7032" s="6"/>
    </row>
    <row r="7033" spans="2:2">
      <c r="B7033" s="6"/>
    </row>
    <row r="7034" spans="2:2">
      <c r="B7034" s="6"/>
    </row>
    <row r="7035" spans="2:2">
      <c r="B7035" s="6"/>
    </row>
    <row r="7036" spans="2:2">
      <c r="B7036" s="6"/>
    </row>
    <row r="7037" spans="2:2">
      <c r="B7037" s="6"/>
    </row>
    <row r="7038" spans="2:2">
      <c r="B7038" s="6"/>
    </row>
    <row r="7039" spans="2:2">
      <c r="B7039" s="6"/>
    </row>
    <row r="7040" spans="2:2">
      <c r="B7040" s="6"/>
    </row>
    <row r="7041" spans="2:2">
      <c r="B7041" s="6"/>
    </row>
    <row r="7042" spans="2:2">
      <c r="B7042" s="6"/>
    </row>
    <row r="7043" spans="2:2">
      <c r="B7043" s="6"/>
    </row>
    <row r="7044" spans="2:2">
      <c r="B7044" s="6"/>
    </row>
    <row r="7045" spans="2:2">
      <c r="B7045" s="6"/>
    </row>
    <row r="7046" spans="2:2">
      <c r="B7046" s="6"/>
    </row>
    <row r="7047" spans="2:2">
      <c r="B7047" s="6"/>
    </row>
    <row r="7048" spans="2:2">
      <c r="B7048" s="6"/>
    </row>
    <row r="7049" spans="2:2">
      <c r="B7049" s="6"/>
    </row>
    <row r="7050" spans="2:2">
      <c r="B7050" s="6"/>
    </row>
    <row r="7051" spans="2:2">
      <c r="B7051" s="6"/>
    </row>
    <row r="7052" spans="2:2">
      <c r="B7052" s="6"/>
    </row>
    <row r="7053" spans="2:2">
      <c r="B7053" s="6"/>
    </row>
    <row r="7054" spans="2:2">
      <c r="B7054" s="6"/>
    </row>
    <row r="7055" spans="2:2">
      <c r="B7055" s="6"/>
    </row>
    <row r="7056" spans="2:2">
      <c r="B7056" s="6"/>
    </row>
    <row r="7057" spans="2:2">
      <c r="B7057" s="6"/>
    </row>
    <row r="7058" spans="2:2">
      <c r="B7058" s="6"/>
    </row>
    <row r="7059" spans="2:2">
      <c r="B7059" s="6"/>
    </row>
    <row r="7060" spans="2:2">
      <c r="B7060" s="6"/>
    </row>
    <row r="7061" spans="2:2">
      <c r="B7061" s="6"/>
    </row>
    <row r="7062" spans="2:2">
      <c r="B7062" s="6"/>
    </row>
    <row r="7063" spans="2:2">
      <c r="B7063" s="6"/>
    </row>
    <row r="7064" spans="2:2">
      <c r="B7064" s="6"/>
    </row>
    <row r="7065" spans="2:2">
      <c r="B7065" s="6"/>
    </row>
    <row r="7066" spans="2:2">
      <c r="B7066" s="6"/>
    </row>
    <row r="7067" spans="2:2">
      <c r="B7067" s="6"/>
    </row>
    <row r="7068" spans="2:2">
      <c r="B7068" s="6"/>
    </row>
    <row r="7069" spans="2:2">
      <c r="B7069" s="6"/>
    </row>
    <row r="7070" spans="2:2">
      <c r="B7070" s="6"/>
    </row>
    <row r="7071" spans="2:2">
      <c r="B7071" s="6"/>
    </row>
    <row r="7072" spans="2:2">
      <c r="B7072" s="6"/>
    </row>
    <row r="7073" spans="2:2">
      <c r="B7073" s="6"/>
    </row>
    <row r="7074" spans="2:2">
      <c r="B7074" s="6"/>
    </row>
    <row r="7075" spans="2:2">
      <c r="B7075" s="6"/>
    </row>
    <row r="7076" spans="2:2">
      <c r="B7076" s="6"/>
    </row>
    <row r="7077" spans="2:2">
      <c r="B7077" s="6"/>
    </row>
    <row r="7078" spans="2:2">
      <c r="B7078" s="6"/>
    </row>
    <row r="7079" spans="2:2">
      <c r="B7079" s="6"/>
    </row>
    <row r="7080" spans="2:2">
      <c r="B7080" s="6"/>
    </row>
    <row r="7081" spans="2:2">
      <c r="B7081" s="6"/>
    </row>
    <row r="7082" spans="2:2">
      <c r="B7082" s="6"/>
    </row>
    <row r="7083" spans="2:2">
      <c r="B7083" s="6"/>
    </row>
    <row r="7084" spans="2:2">
      <c r="B7084" s="6"/>
    </row>
    <row r="7085" spans="2:2">
      <c r="B7085" s="6"/>
    </row>
    <row r="7086" spans="2:2">
      <c r="B7086" s="6"/>
    </row>
    <row r="7087" spans="2:2">
      <c r="B7087" s="6"/>
    </row>
    <row r="7088" spans="2:2">
      <c r="B7088" s="6"/>
    </row>
    <row r="7089" spans="2:2">
      <c r="B7089" s="6"/>
    </row>
    <row r="7090" spans="2:2">
      <c r="B7090" s="6"/>
    </row>
    <row r="7091" spans="2:2">
      <c r="B7091" s="6"/>
    </row>
    <row r="7092" spans="2:2">
      <c r="B7092" s="6"/>
    </row>
    <row r="7093" spans="2:2">
      <c r="B7093" s="6"/>
    </row>
    <row r="7094" spans="2:2">
      <c r="B7094" s="6"/>
    </row>
    <row r="7095" spans="2:2">
      <c r="B7095" s="6"/>
    </row>
    <row r="7096" spans="2:2">
      <c r="B7096" s="6"/>
    </row>
    <row r="7097" spans="2:2">
      <c r="B7097" s="6"/>
    </row>
    <row r="7098" spans="2:2">
      <c r="B7098" s="6"/>
    </row>
    <row r="7099" spans="2:2">
      <c r="B7099" s="6"/>
    </row>
    <row r="7100" spans="2:2">
      <c r="B7100" s="6"/>
    </row>
    <row r="7101" spans="2:2">
      <c r="B7101" s="6"/>
    </row>
    <row r="7102" spans="2:2">
      <c r="B7102" s="6"/>
    </row>
    <row r="7103" spans="2:2">
      <c r="B7103" s="6"/>
    </row>
    <row r="7104" spans="2:2">
      <c r="B7104" s="6"/>
    </row>
    <row r="7105" spans="2:2">
      <c r="B7105" s="6"/>
    </row>
    <row r="7106" spans="2:2">
      <c r="B7106" s="6"/>
    </row>
    <row r="7107" spans="2:2">
      <c r="B7107" s="6"/>
    </row>
    <row r="7108" spans="2:2">
      <c r="B7108" s="6"/>
    </row>
    <row r="7109" spans="2:2">
      <c r="B7109" s="6"/>
    </row>
    <row r="7110" spans="2:2">
      <c r="B7110" s="6"/>
    </row>
    <row r="7111" spans="2:2">
      <c r="B7111" s="6"/>
    </row>
    <row r="7112" spans="2:2">
      <c r="B7112" s="6"/>
    </row>
    <row r="7113" spans="2:2">
      <c r="B7113" s="6"/>
    </row>
    <row r="7114" spans="2:2">
      <c r="B7114" s="6"/>
    </row>
    <row r="7115" spans="2:2">
      <c r="B7115" s="6"/>
    </row>
    <row r="7116" spans="2:2">
      <c r="B7116" s="6"/>
    </row>
    <row r="7117" spans="2:2">
      <c r="B7117" s="6"/>
    </row>
    <row r="7118" spans="2:2">
      <c r="B7118" s="6"/>
    </row>
    <row r="7119" spans="2:2">
      <c r="B7119" s="6"/>
    </row>
    <row r="7120" spans="2:2">
      <c r="B7120" s="6"/>
    </row>
    <row r="7121" spans="2:2">
      <c r="B7121" s="6"/>
    </row>
    <row r="7122" spans="2:2">
      <c r="B7122" s="6"/>
    </row>
    <row r="7123" spans="2:2">
      <c r="B7123" s="6"/>
    </row>
    <row r="7124" spans="2:2">
      <c r="B7124" s="6"/>
    </row>
    <row r="7125" spans="2:2">
      <c r="B7125" s="6"/>
    </row>
    <row r="7126" spans="2:2">
      <c r="B7126" s="6"/>
    </row>
    <row r="7127" spans="2:2">
      <c r="B7127" s="6"/>
    </row>
    <row r="7128" spans="2:2">
      <c r="B7128" s="6"/>
    </row>
    <row r="7129" spans="2:2">
      <c r="B7129" s="6"/>
    </row>
    <row r="7130" spans="2:2">
      <c r="B7130" s="6"/>
    </row>
    <row r="7131" spans="2:2">
      <c r="B7131" s="6"/>
    </row>
    <row r="7132" spans="2:2">
      <c r="B7132" s="6"/>
    </row>
    <row r="7133" spans="2:2">
      <c r="B7133" s="6"/>
    </row>
    <row r="7134" spans="2:2">
      <c r="B7134" s="6"/>
    </row>
    <row r="7135" spans="2:2">
      <c r="B7135" s="6"/>
    </row>
    <row r="7136" spans="2:2">
      <c r="B7136" s="6"/>
    </row>
    <row r="7137" spans="2:2">
      <c r="B7137" s="6"/>
    </row>
    <row r="7138" spans="2:2">
      <c r="B7138" s="6"/>
    </row>
    <row r="7139" spans="2:2">
      <c r="B7139" s="6"/>
    </row>
    <row r="7140" spans="2:2">
      <c r="B7140" s="6"/>
    </row>
    <row r="7141" spans="2:2">
      <c r="B7141" s="6"/>
    </row>
    <row r="7142" spans="2:2">
      <c r="B7142" s="6"/>
    </row>
    <row r="7143" spans="2:2">
      <c r="B7143" s="6"/>
    </row>
    <row r="7144" spans="2:2">
      <c r="B7144" s="6"/>
    </row>
    <row r="7145" spans="2:2">
      <c r="B7145" s="6"/>
    </row>
    <row r="7146" spans="2:2">
      <c r="B7146" s="6"/>
    </row>
    <row r="7147" spans="2:2">
      <c r="B7147" s="6"/>
    </row>
    <row r="7148" spans="2:2">
      <c r="B7148" s="6"/>
    </row>
    <row r="7149" spans="2:2">
      <c r="B7149" s="6"/>
    </row>
    <row r="7150" spans="2:2">
      <c r="B7150" s="6"/>
    </row>
    <row r="7151" spans="2:2">
      <c r="B7151" s="6"/>
    </row>
    <row r="7152" spans="2:2">
      <c r="B7152" s="6"/>
    </row>
    <row r="7153" spans="2:2">
      <c r="B7153" s="6"/>
    </row>
    <row r="7154" spans="2:2">
      <c r="B7154" s="6"/>
    </row>
    <row r="7155" spans="2:2">
      <c r="B7155" s="6"/>
    </row>
    <row r="7156" spans="2:2">
      <c r="B7156" s="6"/>
    </row>
    <row r="7157" spans="2:2">
      <c r="B7157" s="6"/>
    </row>
    <row r="7158" spans="2:2">
      <c r="B7158" s="6"/>
    </row>
    <row r="7159" spans="2:2">
      <c r="B7159" s="6"/>
    </row>
    <row r="7160" spans="2:2">
      <c r="B7160" s="6"/>
    </row>
    <row r="7161" spans="2:2">
      <c r="B7161" s="6"/>
    </row>
    <row r="7162" spans="2:2">
      <c r="B7162" s="6"/>
    </row>
    <row r="7163" spans="2:2">
      <c r="B7163" s="6"/>
    </row>
    <row r="7164" spans="2:2">
      <c r="B7164" s="6"/>
    </row>
    <row r="7165" spans="2:2">
      <c r="B7165" s="6"/>
    </row>
    <row r="7166" spans="2:2">
      <c r="B7166" s="6"/>
    </row>
    <row r="7167" spans="2:2">
      <c r="B7167" s="6"/>
    </row>
    <row r="7168" spans="2:2">
      <c r="B7168" s="6"/>
    </row>
    <row r="7169" spans="2:2">
      <c r="B7169" s="6"/>
    </row>
    <row r="7170" spans="2:2">
      <c r="B7170" s="6"/>
    </row>
    <row r="7171" spans="2:2">
      <c r="B7171" s="6"/>
    </row>
    <row r="7172" spans="2:2">
      <c r="B7172" s="6"/>
    </row>
    <row r="7173" spans="2:2">
      <c r="B7173" s="6"/>
    </row>
    <row r="7174" spans="2:2">
      <c r="B7174" s="6"/>
    </row>
    <row r="7175" spans="2:2">
      <c r="B7175" s="6"/>
    </row>
    <row r="7176" spans="2:2">
      <c r="B7176" s="6"/>
    </row>
    <row r="7177" spans="2:2">
      <c r="B7177" s="6"/>
    </row>
    <row r="7178" spans="2:2">
      <c r="B7178" s="6"/>
    </row>
    <row r="7179" spans="2:2">
      <c r="B7179" s="6"/>
    </row>
    <row r="7180" spans="2:2">
      <c r="B7180" s="6"/>
    </row>
    <row r="7181" spans="2:2">
      <c r="B7181" s="6"/>
    </row>
    <row r="7182" spans="2:2">
      <c r="B7182" s="6"/>
    </row>
    <row r="7183" spans="2:2">
      <c r="B7183" s="6"/>
    </row>
    <row r="7184" spans="2:2">
      <c r="B7184" s="6"/>
    </row>
    <row r="7185" spans="2:2">
      <c r="B7185" s="6"/>
    </row>
    <row r="7186" spans="2:2">
      <c r="B7186" s="6"/>
    </row>
    <row r="7187" spans="2:2">
      <c r="B7187" s="6"/>
    </row>
    <row r="7188" spans="2:2">
      <c r="B7188" s="6"/>
    </row>
    <row r="7189" spans="2:2">
      <c r="B7189" s="6"/>
    </row>
    <row r="7190" spans="2:2">
      <c r="B7190" s="6"/>
    </row>
    <row r="7191" spans="2:2">
      <c r="B7191" s="6"/>
    </row>
    <row r="7192" spans="2:2">
      <c r="B7192" s="6"/>
    </row>
    <row r="7193" spans="2:2">
      <c r="B7193" s="6"/>
    </row>
    <row r="7194" spans="2:2">
      <c r="B7194" s="6"/>
    </row>
    <row r="7195" spans="2:2">
      <c r="B7195" s="6"/>
    </row>
    <row r="7196" spans="2:2">
      <c r="B7196" s="6"/>
    </row>
    <row r="7197" spans="2:2">
      <c r="B7197" s="6"/>
    </row>
    <row r="7198" spans="2:2">
      <c r="B7198" s="6"/>
    </row>
    <row r="7199" spans="2:2">
      <c r="B7199" s="6"/>
    </row>
    <row r="7200" spans="2:2">
      <c r="B7200" s="6"/>
    </row>
    <row r="7201" spans="2:2">
      <c r="B7201" s="6"/>
    </row>
    <row r="7202" spans="2:2">
      <c r="B7202" s="6"/>
    </row>
    <row r="7203" spans="2:2">
      <c r="B7203" s="6"/>
    </row>
    <row r="7204" spans="2:2">
      <c r="B7204" s="6"/>
    </row>
    <row r="7205" spans="2:2">
      <c r="B7205" s="6"/>
    </row>
    <row r="7206" spans="2:2">
      <c r="B7206" s="6"/>
    </row>
    <row r="7207" spans="2:2">
      <c r="B7207" s="6"/>
    </row>
    <row r="7208" spans="2:2">
      <c r="B7208" s="6"/>
    </row>
    <row r="7209" spans="2:2">
      <c r="B7209" s="6"/>
    </row>
    <row r="7210" spans="2:2">
      <c r="B7210" s="6"/>
    </row>
    <row r="7211" spans="2:2">
      <c r="B7211" s="6"/>
    </row>
    <row r="7212" spans="2:2">
      <c r="B7212" s="6"/>
    </row>
    <row r="7213" spans="2:2">
      <c r="B7213" s="6"/>
    </row>
    <row r="7214" spans="2:2">
      <c r="B7214" s="6"/>
    </row>
    <row r="7215" spans="2:2">
      <c r="B7215" s="6"/>
    </row>
    <row r="7216" spans="2:2">
      <c r="B7216" s="6"/>
    </row>
    <row r="7217" spans="2:2">
      <c r="B7217" s="6"/>
    </row>
    <row r="7218" spans="2:2">
      <c r="B7218" s="6"/>
    </row>
    <row r="7219" spans="2:2">
      <c r="B7219" s="6"/>
    </row>
    <row r="7220" spans="2:2">
      <c r="B7220" s="6"/>
    </row>
    <row r="7221" spans="2:2">
      <c r="B7221" s="6"/>
    </row>
    <row r="7222" spans="2:2">
      <c r="B7222" s="6"/>
    </row>
    <row r="7223" spans="2:2">
      <c r="B7223" s="6"/>
    </row>
    <row r="7224" spans="2:2">
      <c r="B7224" s="6"/>
    </row>
    <row r="7225" spans="2:2">
      <c r="B7225" s="6"/>
    </row>
    <row r="7226" spans="2:2">
      <c r="B7226" s="6"/>
    </row>
    <row r="7227" spans="2:2">
      <c r="B7227" s="6"/>
    </row>
    <row r="7228" spans="2:2">
      <c r="B7228" s="6"/>
    </row>
    <row r="7229" spans="2:2">
      <c r="B7229" s="6"/>
    </row>
    <row r="7230" spans="2:2">
      <c r="B7230" s="6"/>
    </row>
    <row r="7231" spans="2:2">
      <c r="B7231" s="6"/>
    </row>
    <row r="7232" spans="2:2">
      <c r="B7232" s="6"/>
    </row>
    <row r="7233" spans="2:2">
      <c r="B7233" s="6"/>
    </row>
    <row r="7234" spans="2:2">
      <c r="B7234" s="6"/>
    </row>
    <row r="7235" spans="2:2">
      <c r="B7235" s="6"/>
    </row>
    <row r="7236" spans="2:2">
      <c r="B7236" s="6"/>
    </row>
    <row r="7237" spans="2:2">
      <c r="B7237" s="6"/>
    </row>
    <row r="7238" spans="2:2">
      <c r="B7238" s="6"/>
    </row>
    <row r="7239" spans="2:2">
      <c r="B7239" s="6"/>
    </row>
    <row r="7240" spans="2:2">
      <c r="B7240" s="6"/>
    </row>
    <row r="7241" spans="2:2">
      <c r="B7241" s="6"/>
    </row>
    <row r="7242" spans="2:2">
      <c r="B7242" s="6"/>
    </row>
    <row r="7243" spans="2:2">
      <c r="B7243" s="6"/>
    </row>
    <row r="7244" spans="2:2">
      <c r="B7244" s="6"/>
    </row>
    <row r="7245" spans="2:2">
      <c r="B7245" s="6"/>
    </row>
    <row r="7246" spans="2:2">
      <c r="B7246" s="6"/>
    </row>
    <row r="7247" spans="2:2">
      <c r="B7247" s="6"/>
    </row>
    <row r="7248" spans="2:2">
      <c r="B7248" s="6"/>
    </row>
    <row r="7249" spans="2:2">
      <c r="B7249" s="6"/>
    </row>
    <row r="7250" spans="2:2">
      <c r="B7250" s="6"/>
    </row>
    <row r="7251" spans="2:2">
      <c r="B7251" s="6"/>
    </row>
    <row r="7252" spans="2:2">
      <c r="B7252" s="6"/>
    </row>
    <row r="7253" spans="2:2">
      <c r="B7253" s="6"/>
    </row>
    <row r="7254" spans="2:2">
      <c r="B7254" s="6"/>
    </row>
    <row r="7255" spans="2:2">
      <c r="B7255" s="6"/>
    </row>
    <row r="7256" spans="2:2">
      <c r="B7256" s="6"/>
    </row>
    <row r="7257" spans="2:2">
      <c r="B7257" s="6"/>
    </row>
    <row r="7258" spans="2:2">
      <c r="B7258" s="6"/>
    </row>
    <row r="7259" spans="2:2">
      <c r="B7259" s="6"/>
    </row>
    <row r="7260" spans="2:2">
      <c r="B7260" s="6"/>
    </row>
    <row r="7261" spans="2:2">
      <c r="B7261" s="6"/>
    </row>
    <row r="7262" spans="2:2">
      <c r="B7262" s="6"/>
    </row>
    <row r="7263" spans="2:2">
      <c r="B7263" s="6"/>
    </row>
    <row r="7264" spans="2:2">
      <c r="B7264" s="6"/>
    </row>
    <row r="7265" spans="2:2">
      <c r="B7265" s="6"/>
    </row>
    <row r="7266" spans="2:2">
      <c r="B7266" s="6"/>
    </row>
    <row r="7267" spans="2:2">
      <c r="B7267" s="6"/>
    </row>
    <row r="7268" spans="2:2">
      <c r="B7268" s="6"/>
    </row>
    <row r="7269" spans="2:2">
      <c r="B7269" s="6"/>
    </row>
    <row r="7270" spans="2:2">
      <c r="B7270" s="6"/>
    </row>
    <row r="7271" spans="2:2">
      <c r="B7271" s="6"/>
    </row>
    <row r="7272" spans="2:2">
      <c r="B7272" s="6"/>
    </row>
    <row r="7273" spans="2:2">
      <c r="B7273" s="6"/>
    </row>
    <row r="7274" spans="2:2">
      <c r="B7274" s="6"/>
    </row>
    <row r="7275" spans="2:2">
      <c r="B7275" s="6"/>
    </row>
    <row r="7276" spans="2:2">
      <c r="B7276" s="6"/>
    </row>
    <row r="7277" spans="2:2">
      <c r="B7277" s="6"/>
    </row>
    <row r="7278" spans="2:2">
      <c r="B7278" s="6"/>
    </row>
    <row r="7279" spans="2:2">
      <c r="B7279" s="6"/>
    </row>
    <row r="7280" spans="2:2">
      <c r="B7280" s="6"/>
    </row>
    <row r="7281" spans="2:2">
      <c r="B7281" s="6"/>
    </row>
    <row r="7282" spans="2:2">
      <c r="B7282" s="6"/>
    </row>
    <row r="7283" spans="2:2">
      <c r="B7283" s="6"/>
    </row>
    <row r="7284" spans="2:2">
      <c r="B7284" s="6"/>
    </row>
    <row r="7285" spans="2:2">
      <c r="B7285" s="6"/>
    </row>
    <row r="7286" spans="2:2">
      <c r="B7286" s="6"/>
    </row>
    <row r="7287" spans="2:2">
      <c r="B7287" s="6"/>
    </row>
    <row r="7288" spans="2:2">
      <c r="B7288" s="6"/>
    </row>
    <row r="7289" spans="2:2">
      <c r="B7289" s="6"/>
    </row>
    <row r="7290" spans="2:2">
      <c r="B7290" s="6"/>
    </row>
    <row r="7291" spans="2:2">
      <c r="B7291" s="6"/>
    </row>
    <row r="7292" spans="2:2">
      <c r="B7292" s="6"/>
    </row>
    <row r="7293" spans="2:2">
      <c r="B7293" s="6"/>
    </row>
    <row r="7294" spans="2:2">
      <c r="B7294" s="6"/>
    </row>
    <row r="7295" spans="2:2">
      <c r="B7295" s="6"/>
    </row>
    <row r="7296" spans="2:2">
      <c r="B7296" s="6"/>
    </row>
    <row r="7297" spans="2:2">
      <c r="B7297" s="6"/>
    </row>
    <row r="7298" spans="2:2">
      <c r="B7298" s="6"/>
    </row>
    <row r="7299" spans="2:2">
      <c r="B7299" s="6"/>
    </row>
    <row r="7300" spans="2:2">
      <c r="B7300" s="6"/>
    </row>
    <row r="7301" spans="2:2">
      <c r="B7301" s="6"/>
    </row>
    <row r="7302" spans="2:2">
      <c r="B7302" s="6"/>
    </row>
    <row r="7303" spans="2:2">
      <c r="B7303" s="6"/>
    </row>
    <row r="7304" spans="2:2">
      <c r="B7304" s="6"/>
    </row>
    <row r="7305" spans="2:2">
      <c r="B7305" s="6"/>
    </row>
    <row r="7306" spans="2:2">
      <c r="B7306" s="6"/>
    </row>
    <row r="7307" spans="2:2">
      <c r="B7307" s="6"/>
    </row>
    <row r="7308" spans="2:2">
      <c r="B7308" s="6"/>
    </row>
    <row r="7309" spans="2:2">
      <c r="B7309" s="6"/>
    </row>
    <row r="7310" spans="2:2">
      <c r="B7310" s="6"/>
    </row>
    <row r="7311" spans="2:2">
      <c r="B7311" s="6"/>
    </row>
    <row r="7312" spans="2:2">
      <c r="B7312" s="6"/>
    </row>
    <row r="7313" spans="2:2">
      <c r="B7313" s="6"/>
    </row>
    <row r="7314" spans="2:2">
      <c r="B7314" s="6"/>
    </row>
    <row r="7315" spans="2:2">
      <c r="B7315" s="6"/>
    </row>
    <row r="7316" spans="2:2">
      <c r="B7316" s="6"/>
    </row>
    <row r="7317" spans="2:2">
      <c r="B7317" s="6"/>
    </row>
    <row r="7318" spans="2:2">
      <c r="B7318" s="6"/>
    </row>
    <row r="7319" spans="2:2">
      <c r="B7319" s="6"/>
    </row>
    <row r="7320" spans="2:2">
      <c r="B7320" s="6"/>
    </row>
    <row r="7321" spans="2:2">
      <c r="B7321" s="6"/>
    </row>
    <row r="7322" spans="2:2">
      <c r="B7322" s="6"/>
    </row>
    <row r="7323" spans="2:2">
      <c r="B7323" s="6"/>
    </row>
    <row r="7324" spans="2:2">
      <c r="B7324" s="6"/>
    </row>
    <row r="7325" spans="2:2">
      <c r="B7325" s="6"/>
    </row>
    <row r="7326" spans="2:2">
      <c r="B7326" s="6"/>
    </row>
    <row r="7327" spans="2:2">
      <c r="B7327" s="6"/>
    </row>
    <row r="7328" spans="2:2">
      <c r="B7328" s="6"/>
    </row>
    <row r="7329" spans="2:2">
      <c r="B7329" s="6"/>
    </row>
    <row r="7330" spans="2:2">
      <c r="B7330" s="6"/>
    </row>
    <row r="7331" spans="2:2">
      <c r="B7331" s="6"/>
    </row>
    <row r="7332" spans="2:2">
      <c r="B7332" s="6"/>
    </row>
    <row r="7333" spans="2:2">
      <c r="B7333" s="6"/>
    </row>
    <row r="7334" spans="2:2">
      <c r="B7334" s="6"/>
    </row>
    <row r="7335" spans="2:2">
      <c r="B7335" s="6"/>
    </row>
    <row r="7336" spans="2:2">
      <c r="B7336" s="6"/>
    </row>
    <row r="7337" spans="2:2">
      <c r="B7337" s="6"/>
    </row>
    <row r="7338" spans="2:2">
      <c r="B7338" s="6"/>
    </row>
    <row r="7339" spans="2:2">
      <c r="B7339" s="6"/>
    </row>
    <row r="7340" spans="2:2">
      <c r="B7340" s="6"/>
    </row>
    <row r="7341" spans="2:2">
      <c r="B7341" s="6"/>
    </row>
    <row r="7342" spans="2:2">
      <c r="B7342" s="6"/>
    </row>
    <row r="7343" spans="2:2">
      <c r="B7343" s="6"/>
    </row>
    <row r="7344" spans="2:2">
      <c r="B7344" s="6"/>
    </row>
    <row r="7345" spans="2:2">
      <c r="B7345" s="6"/>
    </row>
    <row r="7346" spans="2:2">
      <c r="B7346" s="6"/>
    </row>
    <row r="7347" spans="2:2">
      <c r="B7347" s="6"/>
    </row>
    <row r="7348" spans="2:2">
      <c r="B7348" s="6"/>
    </row>
    <row r="7349" spans="2:2">
      <c r="B7349" s="6"/>
    </row>
    <row r="7350" spans="2:2">
      <c r="B7350" s="6"/>
    </row>
    <row r="7351" spans="2:2">
      <c r="B7351" s="6"/>
    </row>
    <row r="7352" spans="2:2">
      <c r="B7352" s="6"/>
    </row>
    <row r="7353" spans="2:2">
      <c r="B7353" s="6"/>
    </row>
    <row r="7354" spans="2:2">
      <c r="B7354" s="6"/>
    </row>
    <row r="7355" spans="2:2">
      <c r="B7355" s="6"/>
    </row>
    <row r="7356" spans="2:2">
      <c r="B7356" s="6"/>
    </row>
    <row r="7357" spans="2:2">
      <c r="B7357" s="6"/>
    </row>
    <row r="7358" spans="2:2">
      <c r="B7358" s="6"/>
    </row>
    <row r="7359" spans="2:2">
      <c r="B7359" s="6"/>
    </row>
    <row r="7360" spans="2:2">
      <c r="B7360" s="6"/>
    </row>
    <row r="7361" spans="2:2">
      <c r="B7361" s="6"/>
    </row>
    <row r="7362" spans="2:2">
      <c r="B7362" s="6"/>
    </row>
    <row r="7363" spans="2:2">
      <c r="B7363" s="6"/>
    </row>
    <row r="7364" spans="2:2">
      <c r="B7364" s="6"/>
    </row>
    <row r="7365" spans="2:2">
      <c r="B7365" s="6"/>
    </row>
    <row r="7366" spans="2:2">
      <c r="B7366" s="6"/>
    </row>
    <row r="7367" spans="2:2">
      <c r="B7367" s="6"/>
    </row>
    <row r="7368" spans="2:2">
      <c r="B7368" s="6"/>
    </row>
    <row r="7369" spans="2:2">
      <c r="B7369" s="6"/>
    </row>
    <row r="7370" spans="2:2">
      <c r="B7370" s="6"/>
    </row>
    <row r="7371" spans="2:2">
      <c r="B7371" s="6"/>
    </row>
    <row r="7372" spans="2:2">
      <c r="B7372" s="6"/>
    </row>
    <row r="7373" spans="2:2">
      <c r="B7373" s="6"/>
    </row>
    <row r="7374" spans="2:2">
      <c r="B7374" s="6"/>
    </row>
    <row r="7375" spans="2:2">
      <c r="B7375" s="6"/>
    </row>
    <row r="7376" spans="2:2">
      <c r="B7376" s="6"/>
    </row>
    <row r="7377" spans="2:2">
      <c r="B7377" s="6"/>
    </row>
    <row r="7378" spans="2:2">
      <c r="B7378" s="6"/>
    </row>
    <row r="7379" spans="2:2">
      <c r="B7379" s="6"/>
    </row>
    <row r="7380" spans="2:2">
      <c r="B7380" s="6"/>
    </row>
    <row r="7381" spans="2:2">
      <c r="B7381" s="6"/>
    </row>
    <row r="7382" spans="2:2">
      <c r="B7382" s="6"/>
    </row>
    <row r="7383" spans="2:2">
      <c r="B7383" s="6"/>
    </row>
    <row r="7384" spans="2:2">
      <c r="B7384" s="6"/>
    </row>
    <row r="7385" spans="2:2">
      <c r="B7385" s="6"/>
    </row>
    <row r="7386" spans="2:2">
      <c r="B7386" s="6"/>
    </row>
    <row r="7387" spans="2:2">
      <c r="B7387" s="6"/>
    </row>
    <row r="7388" spans="2:2">
      <c r="B7388" s="6"/>
    </row>
    <row r="7389" spans="2:2">
      <c r="B7389" s="6"/>
    </row>
    <row r="7390" spans="2:2">
      <c r="B7390" s="6"/>
    </row>
    <row r="7391" spans="2:2">
      <c r="B7391" s="6"/>
    </row>
    <row r="7392" spans="2:2">
      <c r="B7392" s="6"/>
    </row>
    <row r="7393" spans="2:2">
      <c r="B7393" s="6"/>
    </row>
    <row r="7394" spans="2:2">
      <c r="B7394" s="6"/>
    </row>
    <row r="7395" spans="2:2">
      <c r="B7395" s="6"/>
    </row>
    <row r="7396" spans="2:2">
      <c r="B7396" s="6"/>
    </row>
    <row r="7397" spans="2:2">
      <c r="B7397" s="6"/>
    </row>
    <row r="7398" spans="2:2">
      <c r="B7398" s="6"/>
    </row>
    <row r="7399" spans="2:2">
      <c r="B7399" s="6"/>
    </row>
    <row r="7400" spans="2:2">
      <c r="B7400" s="6"/>
    </row>
    <row r="7401" spans="2:2">
      <c r="B7401" s="6"/>
    </row>
    <row r="7402" spans="2:2">
      <c r="B7402" s="6"/>
    </row>
    <row r="7403" spans="2:2">
      <c r="B7403" s="6"/>
    </row>
    <row r="7404" spans="2:2">
      <c r="B7404" s="6"/>
    </row>
    <row r="7405" spans="2:2">
      <c r="B7405" s="6"/>
    </row>
    <row r="7406" spans="2:2">
      <c r="B7406" s="6"/>
    </row>
    <row r="7407" spans="2:2">
      <c r="B7407" s="6"/>
    </row>
    <row r="7408" spans="2:2">
      <c r="B7408" s="6"/>
    </row>
    <row r="7409" spans="2:2">
      <c r="B7409" s="6"/>
    </row>
    <row r="7410" spans="2:2">
      <c r="B7410" s="6"/>
    </row>
    <row r="7411" spans="2:2">
      <c r="B7411" s="6"/>
    </row>
    <row r="7412" spans="2:2">
      <c r="B7412" s="6"/>
    </row>
    <row r="7413" spans="2:2">
      <c r="B7413" s="6"/>
    </row>
    <row r="7414" spans="2:2">
      <c r="B7414" s="6"/>
    </row>
    <row r="7415" spans="2:2">
      <c r="B7415" s="6"/>
    </row>
    <row r="7416" spans="2:2">
      <c r="B7416" s="6"/>
    </row>
    <row r="7417" spans="2:2">
      <c r="B7417" s="6"/>
    </row>
    <row r="7418" spans="2:2">
      <c r="B7418" s="6"/>
    </row>
    <row r="7419" spans="2:2">
      <c r="B7419" s="6"/>
    </row>
    <row r="7420" spans="2:2">
      <c r="B7420" s="6"/>
    </row>
    <row r="7421" spans="2:2">
      <c r="B7421" s="6"/>
    </row>
    <row r="7422" spans="2:2">
      <c r="B7422" s="6"/>
    </row>
    <row r="7423" spans="2:2">
      <c r="B7423" s="6"/>
    </row>
    <row r="7424" spans="2:2">
      <c r="B7424" s="6"/>
    </row>
    <row r="7425" spans="2:2">
      <c r="B7425" s="6"/>
    </row>
    <row r="7426" spans="2:2">
      <c r="B7426" s="6"/>
    </row>
    <row r="7427" spans="2:2">
      <c r="B7427" s="6"/>
    </row>
    <row r="7428" spans="2:2">
      <c r="B7428" s="6"/>
    </row>
    <row r="7429" spans="2:2">
      <c r="B7429" s="6"/>
    </row>
    <row r="7430" spans="2:2">
      <c r="B7430" s="6"/>
    </row>
    <row r="7431" spans="2:2">
      <c r="B7431" s="6"/>
    </row>
    <row r="7432" spans="2:2">
      <c r="B7432" s="6"/>
    </row>
    <row r="7433" spans="2:2">
      <c r="B7433" s="6"/>
    </row>
    <row r="7434" spans="2:2">
      <c r="B7434" s="6"/>
    </row>
    <row r="7435" spans="2:2">
      <c r="B7435" s="6"/>
    </row>
    <row r="7436" spans="2:2">
      <c r="B7436" s="6"/>
    </row>
    <row r="7437" spans="2:2">
      <c r="B7437" s="6"/>
    </row>
    <row r="7438" spans="2:2">
      <c r="B7438" s="6"/>
    </row>
    <row r="7439" spans="2:2">
      <c r="B7439" s="6"/>
    </row>
    <row r="7440" spans="2:2">
      <c r="B7440" s="6"/>
    </row>
    <row r="7441" spans="2:2">
      <c r="B7441" s="6"/>
    </row>
    <row r="7442" spans="2:2">
      <c r="B7442" s="6"/>
    </row>
    <row r="7443" spans="2:2">
      <c r="B7443" s="6"/>
    </row>
    <row r="7444" spans="2:2">
      <c r="B7444" s="6"/>
    </row>
    <row r="7445" spans="2:2">
      <c r="B7445" s="6"/>
    </row>
    <row r="7446" spans="2:2">
      <c r="B7446" s="6"/>
    </row>
    <row r="7447" spans="2:2">
      <c r="B7447" s="6"/>
    </row>
    <row r="7448" spans="2:2">
      <c r="B7448" s="6"/>
    </row>
    <row r="7449" spans="2:2">
      <c r="B7449" s="6"/>
    </row>
    <row r="7450" spans="2:2">
      <c r="B7450" s="6"/>
    </row>
    <row r="7451" spans="2:2">
      <c r="B7451" s="6"/>
    </row>
    <row r="7452" spans="2:2">
      <c r="B7452" s="6"/>
    </row>
    <row r="7453" spans="2:2">
      <c r="B7453" s="6"/>
    </row>
    <row r="7454" spans="2:2">
      <c r="B7454" s="6"/>
    </row>
    <row r="7455" spans="2:2">
      <c r="B7455" s="6"/>
    </row>
    <row r="7456" spans="2:2">
      <c r="B7456" s="6"/>
    </row>
    <row r="7457" spans="2:2">
      <c r="B7457" s="6"/>
    </row>
    <row r="7458" spans="2:2">
      <c r="B7458" s="6"/>
    </row>
    <row r="7459" spans="2:2">
      <c r="B7459" s="6"/>
    </row>
    <row r="7460" spans="2:2">
      <c r="B7460" s="6"/>
    </row>
    <row r="7461" spans="2:2">
      <c r="B7461" s="6"/>
    </row>
    <row r="7462" spans="2:2">
      <c r="B7462" s="6"/>
    </row>
    <row r="7463" spans="2:2">
      <c r="B7463" s="6"/>
    </row>
    <row r="7464" spans="2:2">
      <c r="B7464" s="6"/>
    </row>
    <row r="7465" spans="2:2">
      <c r="B7465" s="6"/>
    </row>
    <row r="7466" spans="2:2">
      <c r="B7466" s="6"/>
    </row>
    <row r="7467" spans="2:2">
      <c r="B7467" s="6"/>
    </row>
    <row r="7468" spans="2:2">
      <c r="B7468" s="6"/>
    </row>
    <row r="7469" spans="2:2">
      <c r="B7469" s="6"/>
    </row>
    <row r="7470" spans="2:2">
      <c r="B7470" s="6"/>
    </row>
    <row r="7471" spans="2:2">
      <c r="B7471" s="6"/>
    </row>
    <row r="7472" spans="2:2">
      <c r="B7472" s="6"/>
    </row>
    <row r="7473" spans="2:2">
      <c r="B7473" s="6"/>
    </row>
    <row r="7474" spans="2:2">
      <c r="B7474" s="6"/>
    </row>
    <row r="7475" spans="2:2">
      <c r="B7475" s="6"/>
    </row>
    <row r="7476" spans="2:2">
      <c r="B7476" s="6"/>
    </row>
    <row r="7477" spans="2:2">
      <c r="B7477" s="6"/>
    </row>
    <row r="7478" spans="2:2">
      <c r="B7478" s="6"/>
    </row>
    <row r="7479" spans="2:2">
      <c r="B7479" s="6"/>
    </row>
    <row r="7480" spans="2:2">
      <c r="B7480" s="6"/>
    </row>
    <row r="7481" spans="2:2">
      <c r="B7481" s="6"/>
    </row>
    <row r="7482" spans="2:2">
      <c r="B7482" s="6"/>
    </row>
    <row r="7483" spans="2:2">
      <c r="B7483" s="6"/>
    </row>
    <row r="7484" spans="2:2">
      <c r="B7484" s="6"/>
    </row>
    <row r="7485" spans="2:2">
      <c r="B7485" s="6"/>
    </row>
    <row r="7486" spans="2:2">
      <c r="B7486" s="6"/>
    </row>
    <row r="7487" spans="2:2">
      <c r="B7487" s="6"/>
    </row>
    <row r="7488" spans="2:2">
      <c r="B7488" s="6"/>
    </row>
    <row r="7489" spans="2:2">
      <c r="B7489" s="6"/>
    </row>
    <row r="7490" spans="2:2">
      <c r="B7490" s="6"/>
    </row>
    <row r="7491" spans="2:2">
      <c r="B7491" s="6"/>
    </row>
    <row r="7492" spans="2:2">
      <c r="B7492" s="6"/>
    </row>
    <row r="7493" spans="2:2">
      <c r="B7493" s="6"/>
    </row>
    <row r="7494" spans="2:2">
      <c r="B7494" s="6"/>
    </row>
    <row r="7495" spans="2:2">
      <c r="B7495" s="6"/>
    </row>
    <row r="7496" spans="2:2">
      <c r="B7496" s="6"/>
    </row>
    <row r="7497" spans="2:2">
      <c r="B7497" s="6"/>
    </row>
    <row r="7498" spans="2:2">
      <c r="B7498" s="6"/>
    </row>
    <row r="7499" spans="2:2">
      <c r="B7499" s="6"/>
    </row>
    <row r="7500" spans="2:2">
      <c r="B7500" s="6"/>
    </row>
    <row r="7501" spans="2:2">
      <c r="B7501" s="6"/>
    </row>
    <row r="7502" spans="2:2">
      <c r="B7502" s="6"/>
    </row>
    <row r="7503" spans="2:2">
      <c r="B7503" s="6"/>
    </row>
    <row r="7504" spans="2:2">
      <c r="B7504" s="6"/>
    </row>
    <row r="7505" spans="2:2">
      <c r="B7505" s="6"/>
    </row>
    <row r="7506" spans="2:2">
      <c r="B7506" s="6"/>
    </row>
    <row r="7507" spans="2:2">
      <c r="B7507" s="6"/>
    </row>
    <row r="7508" spans="2:2">
      <c r="B7508" s="6"/>
    </row>
    <row r="7509" spans="2:2">
      <c r="B7509" s="6"/>
    </row>
    <row r="7510" spans="2:2">
      <c r="B7510" s="6"/>
    </row>
    <row r="7511" spans="2:2">
      <c r="B7511" s="6"/>
    </row>
    <row r="7512" spans="2:2">
      <c r="B7512" s="6"/>
    </row>
    <row r="7513" spans="2:2">
      <c r="B7513" s="6"/>
    </row>
    <row r="7514" spans="2:2">
      <c r="B7514" s="6"/>
    </row>
    <row r="7515" spans="2:2">
      <c r="B7515" s="6"/>
    </row>
    <row r="7516" spans="2:2">
      <c r="B7516" s="6"/>
    </row>
    <row r="7517" spans="2:2">
      <c r="B7517" s="6"/>
    </row>
    <row r="7518" spans="2:2">
      <c r="B7518" s="6"/>
    </row>
    <row r="7519" spans="2:2">
      <c r="B7519" s="6"/>
    </row>
    <row r="7520" spans="2:2">
      <c r="B7520" s="6"/>
    </row>
    <row r="7521" spans="2:2">
      <c r="B7521" s="6"/>
    </row>
    <row r="7522" spans="2:2">
      <c r="B7522" s="6"/>
    </row>
    <row r="7523" spans="2:2">
      <c r="B7523" s="6"/>
    </row>
    <row r="7524" spans="2:2">
      <c r="B7524" s="6"/>
    </row>
    <row r="7525" spans="2:2">
      <c r="B7525" s="6"/>
    </row>
    <row r="7526" spans="2:2">
      <c r="B7526" s="6"/>
    </row>
    <row r="7527" spans="2:2">
      <c r="B7527" s="6"/>
    </row>
    <row r="7528" spans="2:2">
      <c r="B7528" s="6"/>
    </row>
    <row r="7529" spans="2:2">
      <c r="B7529" s="6"/>
    </row>
    <row r="7530" spans="2:2">
      <c r="B7530" s="6"/>
    </row>
    <row r="7531" spans="2:2">
      <c r="B7531" s="6"/>
    </row>
    <row r="7532" spans="2:2">
      <c r="B7532" s="6"/>
    </row>
    <row r="7533" spans="2:2">
      <c r="B7533" s="6"/>
    </row>
    <row r="7534" spans="2:2">
      <c r="B7534" s="6"/>
    </row>
    <row r="7535" spans="2:2">
      <c r="B7535" s="6"/>
    </row>
    <row r="7536" spans="2:2">
      <c r="B7536" s="6"/>
    </row>
    <row r="7537" spans="2:2">
      <c r="B7537" s="6"/>
    </row>
    <row r="7538" spans="2:2">
      <c r="B7538" s="6"/>
    </row>
    <row r="7539" spans="2:2">
      <c r="B7539" s="6"/>
    </row>
    <row r="7540" spans="2:2">
      <c r="B7540" s="6"/>
    </row>
    <row r="7541" spans="2:2">
      <c r="B7541" s="6"/>
    </row>
    <row r="7542" spans="2:2">
      <c r="B7542" s="6"/>
    </row>
    <row r="7543" spans="2:2">
      <c r="B7543" s="6"/>
    </row>
    <row r="7544" spans="2:2">
      <c r="B7544" s="6"/>
    </row>
    <row r="7545" spans="2:2">
      <c r="B7545" s="6"/>
    </row>
    <row r="7546" spans="2:2">
      <c r="B7546" s="6"/>
    </row>
    <row r="7547" spans="2:2">
      <c r="B7547" s="6"/>
    </row>
    <row r="7548" spans="2:2">
      <c r="B7548" s="6"/>
    </row>
    <row r="7549" spans="2:2">
      <c r="B7549" s="6"/>
    </row>
    <row r="7550" spans="2:2">
      <c r="B7550" s="6"/>
    </row>
    <row r="7551" spans="2:2">
      <c r="B7551" s="6"/>
    </row>
    <row r="7552" spans="2:2">
      <c r="B7552" s="6"/>
    </row>
    <row r="7553" spans="2:2">
      <c r="B7553" s="6"/>
    </row>
    <row r="7554" spans="2:2">
      <c r="B7554" s="6"/>
    </row>
    <row r="7555" spans="2:2">
      <c r="B7555" s="6"/>
    </row>
    <row r="7556" spans="2:2">
      <c r="B7556" s="6"/>
    </row>
    <row r="7557" spans="2:2">
      <c r="B7557" s="6"/>
    </row>
    <row r="7558" spans="2:2">
      <c r="B7558" s="6"/>
    </row>
    <row r="7559" spans="2:2">
      <c r="B7559" s="6"/>
    </row>
    <row r="7560" spans="2:2">
      <c r="B7560" s="6"/>
    </row>
    <row r="7561" spans="2:2">
      <c r="B7561" s="6"/>
    </row>
    <row r="7562" spans="2:2">
      <c r="B7562" s="6"/>
    </row>
    <row r="7563" spans="2:2">
      <c r="B7563" s="6"/>
    </row>
    <row r="7564" spans="2:2">
      <c r="B7564" s="6"/>
    </row>
    <row r="7565" spans="2:2">
      <c r="B7565" s="6"/>
    </row>
    <row r="7566" spans="2:2">
      <c r="B7566" s="6"/>
    </row>
    <row r="7567" spans="2:2">
      <c r="B7567" s="6"/>
    </row>
    <row r="7568" spans="2:2">
      <c r="B7568" s="6"/>
    </row>
    <row r="7569" spans="2:2">
      <c r="B7569" s="6"/>
    </row>
    <row r="7570" spans="2:2">
      <c r="B7570" s="6"/>
    </row>
    <row r="7571" spans="2:2">
      <c r="B7571" s="6"/>
    </row>
    <row r="7572" spans="2:2">
      <c r="B7572" s="6"/>
    </row>
    <row r="7573" spans="2:2">
      <c r="B7573" s="6"/>
    </row>
    <row r="7574" spans="2:2">
      <c r="B7574" s="6"/>
    </row>
    <row r="7575" spans="2:2">
      <c r="B7575" s="6"/>
    </row>
    <row r="7576" spans="2:2">
      <c r="B7576" s="6"/>
    </row>
    <row r="7577" spans="2:2">
      <c r="B7577" s="6"/>
    </row>
    <row r="7578" spans="2:2">
      <c r="B7578" s="6"/>
    </row>
    <row r="7579" spans="2:2">
      <c r="B7579" s="6"/>
    </row>
    <row r="7580" spans="2:2">
      <c r="B7580" s="6"/>
    </row>
    <row r="7581" spans="2:2">
      <c r="B7581" s="6"/>
    </row>
    <row r="7582" spans="2:2">
      <c r="B7582" s="6"/>
    </row>
    <row r="7583" spans="2:2">
      <c r="B7583" s="6"/>
    </row>
    <row r="7584" spans="2:2">
      <c r="B7584" s="6"/>
    </row>
    <row r="7585" spans="2:2">
      <c r="B7585" s="6"/>
    </row>
    <row r="7586" spans="2:2">
      <c r="B7586" s="6"/>
    </row>
    <row r="7587" spans="2:2">
      <c r="B7587" s="6"/>
    </row>
    <row r="7588" spans="2:2">
      <c r="B7588" s="6"/>
    </row>
    <row r="7589" spans="2:2">
      <c r="B7589" s="6"/>
    </row>
    <row r="7590" spans="2:2">
      <c r="B7590" s="6"/>
    </row>
    <row r="7591" spans="2:2">
      <c r="B7591" s="6"/>
    </row>
    <row r="7592" spans="2:2">
      <c r="B7592" s="6"/>
    </row>
    <row r="7593" spans="2:2">
      <c r="B7593" s="6"/>
    </row>
    <row r="7594" spans="2:2">
      <c r="B7594" s="6"/>
    </row>
    <row r="7595" spans="2:2">
      <c r="B7595" s="6"/>
    </row>
    <row r="7596" spans="2:2">
      <c r="B7596" s="6"/>
    </row>
    <row r="7597" spans="2:2">
      <c r="B7597" s="6"/>
    </row>
    <row r="7598" spans="2:2">
      <c r="B7598" s="6"/>
    </row>
    <row r="7599" spans="2:2">
      <c r="B7599" s="6"/>
    </row>
    <row r="7600" spans="2:2">
      <c r="B7600" s="6"/>
    </row>
    <row r="7601" spans="2:2">
      <c r="B7601" s="6"/>
    </row>
    <row r="7602" spans="2:2">
      <c r="B7602" s="6"/>
    </row>
    <row r="7603" spans="2:2">
      <c r="B7603" s="6"/>
    </row>
    <row r="7604" spans="2:2">
      <c r="B7604" s="6"/>
    </row>
    <row r="7605" spans="2:2">
      <c r="B7605" s="6"/>
    </row>
    <row r="7606" spans="2:2">
      <c r="B7606" s="6"/>
    </row>
    <row r="7607" spans="2:2">
      <c r="B7607" s="6"/>
    </row>
    <row r="7608" spans="2:2">
      <c r="B7608" s="6"/>
    </row>
    <row r="7609" spans="2:2">
      <c r="B7609" s="6"/>
    </row>
    <row r="7610" spans="2:2">
      <c r="B7610" s="6"/>
    </row>
    <row r="7611" spans="2:2">
      <c r="B7611" s="6"/>
    </row>
    <row r="7612" spans="2:2">
      <c r="B7612" s="6"/>
    </row>
    <row r="7613" spans="2:2">
      <c r="B7613" s="6"/>
    </row>
    <row r="7614" spans="2:2">
      <c r="B7614" s="6"/>
    </row>
    <row r="7615" spans="2:2">
      <c r="B7615" s="6"/>
    </row>
    <row r="7616" spans="2:2">
      <c r="B7616" s="6"/>
    </row>
    <row r="7617" spans="2:2">
      <c r="B7617" s="6"/>
    </row>
    <row r="7618" spans="2:2">
      <c r="B7618" s="6"/>
    </row>
    <row r="7619" spans="2:2">
      <c r="B7619" s="6"/>
    </row>
    <row r="7620" spans="2:2">
      <c r="B7620" s="6"/>
    </row>
    <row r="7621" spans="2:2">
      <c r="B7621" s="6"/>
    </row>
    <row r="7622" spans="2:2">
      <c r="B7622" s="6"/>
    </row>
    <row r="7623" spans="2:2">
      <c r="B7623" s="6"/>
    </row>
    <row r="7624" spans="2:2">
      <c r="B7624" s="6"/>
    </row>
    <row r="7625" spans="2:2">
      <c r="B7625" s="6"/>
    </row>
    <row r="7626" spans="2:2">
      <c r="B7626" s="6"/>
    </row>
    <row r="7627" spans="2:2">
      <c r="B7627" s="6"/>
    </row>
    <row r="7628" spans="2:2">
      <c r="B7628" s="6"/>
    </row>
    <row r="7629" spans="2:2">
      <c r="B7629" s="6"/>
    </row>
    <row r="7630" spans="2:2">
      <c r="B7630" s="6"/>
    </row>
    <row r="7631" spans="2:2">
      <c r="B7631" s="6"/>
    </row>
    <row r="7632" spans="2:2">
      <c r="B7632" s="6"/>
    </row>
    <row r="7633" spans="2:2">
      <c r="B7633" s="6"/>
    </row>
    <row r="7634" spans="2:2">
      <c r="B7634" s="6"/>
    </row>
    <row r="7635" spans="2:2">
      <c r="B7635" s="6"/>
    </row>
    <row r="7636" spans="2:2">
      <c r="B7636" s="6"/>
    </row>
    <row r="7637" spans="2:2">
      <c r="B7637" s="6"/>
    </row>
    <row r="7638" spans="2:2">
      <c r="B7638" s="6"/>
    </row>
    <row r="7639" spans="2:2">
      <c r="B7639" s="6"/>
    </row>
    <row r="7640" spans="2:2">
      <c r="B7640" s="6"/>
    </row>
    <row r="7641" spans="2:2">
      <c r="B7641" s="6"/>
    </row>
    <row r="7642" spans="2:2">
      <c r="B7642" s="6"/>
    </row>
    <row r="7643" spans="2:2">
      <c r="B7643" s="6"/>
    </row>
    <row r="7644" spans="2:2">
      <c r="B7644" s="6"/>
    </row>
    <row r="7645" spans="2:2">
      <c r="B7645" s="6"/>
    </row>
    <row r="7646" spans="2:2">
      <c r="B7646" s="6"/>
    </row>
    <row r="7647" spans="2:2">
      <c r="B7647" s="6"/>
    </row>
    <row r="7648" spans="2:2">
      <c r="B7648" s="6"/>
    </row>
    <row r="7649" spans="2:2">
      <c r="B7649" s="6"/>
    </row>
    <row r="7650" spans="2:2">
      <c r="B7650" s="6"/>
    </row>
    <row r="7651" spans="2:2">
      <c r="B7651" s="6"/>
    </row>
    <row r="7652" spans="2:2">
      <c r="B7652" s="6"/>
    </row>
    <row r="7653" spans="2:2">
      <c r="B7653" s="6"/>
    </row>
    <row r="7654" spans="2:2">
      <c r="B7654" s="6"/>
    </row>
    <row r="7655" spans="2:2">
      <c r="B7655" s="6"/>
    </row>
    <row r="7656" spans="2:2">
      <c r="B7656" s="6"/>
    </row>
    <row r="7657" spans="2:2">
      <c r="B7657" s="6"/>
    </row>
    <row r="7658" spans="2:2">
      <c r="B7658" s="6"/>
    </row>
    <row r="7659" spans="2:2">
      <c r="B7659" s="6"/>
    </row>
    <row r="7660" spans="2:2">
      <c r="B7660" s="6"/>
    </row>
    <row r="7661" spans="2:2">
      <c r="B7661" s="6"/>
    </row>
    <row r="7662" spans="2:2">
      <c r="B7662" s="6"/>
    </row>
    <row r="7663" spans="2:2">
      <c r="B7663" s="6"/>
    </row>
    <row r="7664" spans="2:2">
      <c r="B7664" s="6"/>
    </row>
    <row r="7665" spans="2:2">
      <c r="B7665" s="6"/>
    </row>
    <row r="7666" spans="2:2">
      <c r="B7666" s="6"/>
    </row>
    <row r="7667" spans="2:2">
      <c r="B7667" s="6"/>
    </row>
    <row r="7668" spans="2:2">
      <c r="B7668" s="6"/>
    </row>
    <row r="7669" spans="2:2">
      <c r="B7669" s="6"/>
    </row>
    <row r="7670" spans="2:2">
      <c r="B7670" s="6"/>
    </row>
    <row r="7671" spans="2:2">
      <c r="B7671" s="6"/>
    </row>
    <row r="7672" spans="2:2">
      <c r="B7672" s="6"/>
    </row>
    <row r="7673" spans="2:2">
      <c r="B7673" s="6"/>
    </row>
    <row r="7674" spans="2:2">
      <c r="B7674" s="6"/>
    </row>
    <row r="7675" spans="2:2">
      <c r="B7675" s="6"/>
    </row>
    <row r="7676" spans="2:2">
      <c r="B7676" s="6"/>
    </row>
    <row r="7677" spans="2:2">
      <c r="B7677" s="6"/>
    </row>
    <row r="7678" spans="2:2">
      <c r="B7678" s="6"/>
    </row>
    <row r="7679" spans="2:2">
      <c r="B7679" s="6"/>
    </row>
    <row r="7680" spans="2:2">
      <c r="B7680" s="6"/>
    </row>
    <row r="7681" spans="2:2">
      <c r="B7681" s="6"/>
    </row>
    <row r="7682" spans="2:2">
      <c r="B7682" s="6"/>
    </row>
    <row r="7683" spans="2:2">
      <c r="B7683" s="6"/>
    </row>
    <row r="7684" spans="2:2">
      <c r="B7684" s="6"/>
    </row>
    <row r="7685" spans="2:2">
      <c r="B7685" s="6"/>
    </row>
    <row r="7686" spans="2:2">
      <c r="B7686" s="6"/>
    </row>
    <row r="7687" spans="2:2">
      <c r="B7687" s="6"/>
    </row>
    <row r="7688" spans="2:2">
      <c r="B7688" s="6"/>
    </row>
    <row r="7689" spans="2:2">
      <c r="B7689" s="6"/>
    </row>
    <row r="7690" spans="2:2">
      <c r="B7690" s="6"/>
    </row>
    <row r="7691" spans="2:2">
      <c r="B7691" s="6"/>
    </row>
    <row r="7692" spans="2:2">
      <c r="B7692" s="6"/>
    </row>
    <row r="7693" spans="2:2">
      <c r="B7693" s="6"/>
    </row>
    <row r="7694" spans="2:2">
      <c r="B7694" s="6"/>
    </row>
    <row r="7695" spans="2:2">
      <c r="B7695" s="6"/>
    </row>
    <row r="7696" spans="2:2">
      <c r="B7696" s="6"/>
    </row>
    <row r="7697" spans="2:2">
      <c r="B7697" s="6"/>
    </row>
    <row r="7698" spans="2:2">
      <c r="B7698" s="6"/>
    </row>
    <row r="7699" spans="2:2">
      <c r="B7699" s="6"/>
    </row>
    <row r="7700" spans="2:2">
      <c r="B7700" s="6"/>
    </row>
    <row r="7701" spans="2:2">
      <c r="B7701" s="6"/>
    </row>
    <row r="7702" spans="2:2">
      <c r="B7702" s="6"/>
    </row>
    <row r="7703" spans="2:2">
      <c r="B7703" s="6"/>
    </row>
    <row r="7704" spans="2:2">
      <c r="B7704" s="6"/>
    </row>
    <row r="7705" spans="2:2">
      <c r="B7705" s="6"/>
    </row>
    <row r="7706" spans="2:2">
      <c r="B7706" s="6"/>
    </row>
    <row r="7707" spans="2:2">
      <c r="B7707" s="6"/>
    </row>
    <row r="7708" spans="2:2">
      <c r="B7708" s="6"/>
    </row>
    <row r="7709" spans="2:2">
      <c r="B7709" s="6"/>
    </row>
    <row r="7710" spans="2:2">
      <c r="B7710" s="6"/>
    </row>
    <row r="7711" spans="2:2">
      <c r="B7711" s="6"/>
    </row>
    <row r="7712" spans="2:2">
      <c r="B7712" s="6"/>
    </row>
    <row r="7713" spans="2:2">
      <c r="B7713" s="6"/>
    </row>
    <row r="7714" spans="2:2">
      <c r="B7714" s="6"/>
    </row>
    <row r="7715" spans="2:2">
      <c r="B7715" s="6"/>
    </row>
    <row r="7716" spans="2:2">
      <c r="B7716" s="6"/>
    </row>
    <row r="7717" spans="2:2">
      <c r="B7717" s="6"/>
    </row>
    <row r="7718" spans="2:2">
      <c r="B7718" s="6"/>
    </row>
    <row r="7719" spans="2:2">
      <c r="B7719" s="6"/>
    </row>
    <row r="7720" spans="2:2">
      <c r="B7720" s="6"/>
    </row>
    <row r="7721" spans="2:2">
      <c r="B7721" s="6"/>
    </row>
    <row r="7722" spans="2:2">
      <c r="B7722" s="6"/>
    </row>
    <row r="7723" spans="2:2">
      <c r="B7723" s="6"/>
    </row>
    <row r="7724" spans="2:2">
      <c r="B7724" s="6"/>
    </row>
    <row r="7725" spans="2:2">
      <c r="B7725" s="6"/>
    </row>
    <row r="7726" spans="2:2">
      <c r="B7726" s="6"/>
    </row>
    <row r="7727" spans="2:2">
      <c r="B7727" s="6"/>
    </row>
    <row r="7728" spans="2:2">
      <c r="B7728" s="6"/>
    </row>
    <row r="7729" spans="2:2">
      <c r="B7729" s="6"/>
    </row>
    <row r="7730" spans="2:2">
      <c r="B7730" s="6"/>
    </row>
    <row r="7731" spans="2:2">
      <c r="B7731" s="6"/>
    </row>
    <row r="7732" spans="2:2">
      <c r="B7732" s="6"/>
    </row>
    <row r="7733" spans="2:2">
      <c r="B7733" s="6"/>
    </row>
    <row r="7734" spans="2:2">
      <c r="B7734" s="6"/>
    </row>
    <row r="7735" spans="2:2">
      <c r="B7735" s="6"/>
    </row>
    <row r="7736" spans="2:2">
      <c r="B7736" s="6"/>
    </row>
    <row r="7737" spans="2:2">
      <c r="B7737" s="6"/>
    </row>
    <row r="7738" spans="2:2">
      <c r="B7738" s="6"/>
    </row>
    <row r="7739" spans="2:2">
      <c r="B7739" s="6"/>
    </row>
    <row r="7740" spans="2:2">
      <c r="B7740" s="6"/>
    </row>
    <row r="7741" spans="2:2">
      <c r="B7741" s="6"/>
    </row>
    <row r="7742" spans="2:2">
      <c r="B7742" s="6"/>
    </row>
    <row r="7743" spans="2:2">
      <c r="B7743" s="6"/>
    </row>
    <row r="7744" spans="2:2">
      <c r="B7744" s="6"/>
    </row>
    <row r="7745" spans="2:2">
      <c r="B7745" s="6"/>
    </row>
    <row r="7746" spans="2:2">
      <c r="B7746" s="6"/>
    </row>
    <row r="7747" spans="2:2">
      <c r="B7747" s="6"/>
    </row>
    <row r="7748" spans="2:2">
      <c r="B7748" s="6"/>
    </row>
    <row r="7749" spans="2:2">
      <c r="B7749" s="6"/>
    </row>
    <row r="7750" spans="2:2">
      <c r="B7750" s="6"/>
    </row>
    <row r="7751" spans="2:2">
      <c r="B7751" s="6"/>
    </row>
    <row r="7752" spans="2:2">
      <c r="B7752" s="6"/>
    </row>
    <row r="7753" spans="2:2">
      <c r="B7753" s="6"/>
    </row>
    <row r="7754" spans="2:2">
      <c r="B7754" s="6"/>
    </row>
    <row r="7755" spans="2:2">
      <c r="B7755" s="6"/>
    </row>
    <row r="7756" spans="2:2">
      <c r="B7756" s="6"/>
    </row>
    <row r="7757" spans="2:2">
      <c r="B7757" s="6"/>
    </row>
    <row r="7758" spans="2:2">
      <c r="B7758" s="6"/>
    </row>
    <row r="7759" spans="2:2">
      <c r="B7759" s="6"/>
    </row>
    <row r="7760" spans="2:2">
      <c r="B7760" s="6"/>
    </row>
    <row r="7761" spans="2:2">
      <c r="B7761" s="6"/>
    </row>
    <row r="7762" spans="2:2">
      <c r="B7762" s="6"/>
    </row>
    <row r="7763" spans="2:2">
      <c r="B7763" s="6"/>
    </row>
    <row r="7764" spans="2:2">
      <c r="B7764" s="6"/>
    </row>
    <row r="7765" spans="2:2">
      <c r="B7765" s="6"/>
    </row>
    <row r="7766" spans="2:2">
      <c r="B7766" s="6"/>
    </row>
    <row r="7767" spans="2:2">
      <c r="B7767" s="6"/>
    </row>
    <row r="7768" spans="2:2">
      <c r="B7768" s="6"/>
    </row>
    <row r="7769" spans="2:2">
      <c r="B7769" s="6"/>
    </row>
    <row r="7770" spans="2:2">
      <c r="B7770" s="6"/>
    </row>
    <row r="7771" spans="2:2">
      <c r="B7771" s="6"/>
    </row>
    <row r="7772" spans="2:2">
      <c r="B7772" s="6"/>
    </row>
    <row r="7773" spans="2:2">
      <c r="B7773" s="6"/>
    </row>
    <row r="7774" spans="2:2">
      <c r="B7774" s="6"/>
    </row>
    <row r="7775" spans="2:2">
      <c r="B7775" s="6"/>
    </row>
    <row r="7776" spans="2:2">
      <c r="B7776" s="6"/>
    </row>
    <row r="7777" spans="2:2">
      <c r="B7777" s="6"/>
    </row>
    <row r="7778" spans="2:2">
      <c r="B7778" s="6"/>
    </row>
    <row r="7779" spans="2:2">
      <c r="B7779" s="6"/>
    </row>
    <row r="7780" spans="2:2">
      <c r="B7780" s="6"/>
    </row>
    <row r="7781" spans="2:2">
      <c r="B7781" s="6"/>
    </row>
    <row r="7782" spans="2:2">
      <c r="B7782" s="6"/>
    </row>
    <row r="7783" spans="2:2">
      <c r="B7783" s="6"/>
    </row>
    <row r="7784" spans="2:2">
      <c r="B7784" s="6"/>
    </row>
    <row r="7785" spans="2:2">
      <c r="B7785" s="6"/>
    </row>
    <row r="7786" spans="2:2">
      <c r="B7786" s="6"/>
    </row>
    <row r="7787" spans="2:2">
      <c r="B7787" s="6"/>
    </row>
    <row r="7788" spans="2:2">
      <c r="B7788" s="6"/>
    </row>
    <row r="7789" spans="2:2">
      <c r="B7789" s="6"/>
    </row>
    <row r="7790" spans="2:2">
      <c r="B7790" s="6"/>
    </row>
    <row r="7791" spans="2:2">
      <c r="B7791" s="6"/>
    </row>
    <row r="7792" spans="2:2">
      <c r="B7792" s="6"/>
    </row>
    <row r="7793" spans="2:2">
      <c r="B7793" s="6"/>
    </row>
    <row r="7794" spans="2:2">
      <c r="B7794" s="6"/>
    </row>
    <row r="7795" spans="2:2">
      <c r="B7795" s="6"/>
    </row>
    <row r="7796" spans="2:2">
      <c r="B7796" s="6"/>
    </row>
    <row r="7797" spans="2:2">
      <c r="B7797" s="6"/>
    </row>
    <row r="7798" spans="2:2">
      <c r="B7798" s="6"/>
    </row>
    <row r="7799" spans="2:2">
      <c r="B7799" s="6"/>
    </row>
    <row r="7800" spans="2:2">
      <c r="B7800" s="6"/>
    </row>
    <row r="7801" spans="2:2">
      <c r="B7801" s="6"/>
    </row>
    <row r="7802" spans="2:2">
      <c r="B7802" s="6"/>
    </row>
    <row r="7803" spans="2:2">
      <c r="B7803" s="6"/>
    </row>
    <row r="7804" spans="2:2">
      <c r="B7804" s="6"/>
    </row>
    <row r="7805" spans="2:2">
      <c r="B7805" s="6"/>
    </row>
    <row r="7806" spans="2:2">
      <c r="B7806" s="6"/>
    </row>
    <row r="7807" spans="2:2">
      <c r="B7807" s="6"/>
    </row>
    <row r="7808" spans="2:2">
      <c r="B7808" s="6"/>
    </row>
    <row r="7809" spans="2:2">
      <c r="B7809" s="6"/>
    </row>
    <row r="7810" spans="2:2">
      <c r="B7810" s="6"/>
    </row>
    <row r="7811" spans="2:2">
      <c r="B7811" s="6"/>
    </row>
    <row r="7812" spans="2:2">
      <c r="B7812" s="6"/>
    </row>
    <row r="7813" spans="2:2">
      <c r="B7813" s="6"/>
    </row>
    <row r="7814" spans="2:2">
      <c r="B7814" s="6"/>
    </row>
    <row r="7815" spans="2:2">
      <c r="B7815" s="6"/>
    </row>
    <row r="7816" spans="2:2">
      <c r="B7816" s="6"/>
    </row>
    <row r="7817" spans="2:2">
      <c r="B7817" s="6"/>
    </row>
    <row r="7818" spans="2:2">
      <c r="B7818" s="6"/>
    </row>
    <row r="7819" spans="2:2">
      <c r="B7819" s="6"/>
    </row>
    <row r="7820" spans="2:2">
      <c r="B7820" s="6"/>
    </row>
    <row r="7821" spans="2:2">
      <c r="B7821" s="6"/>
    </row>
    <row r="7822" spans="2:2">
      <c r="B7822" s="6"/>
    </row>
    <row r="7823" spans="2:2">
      <c r="B7823" s="6"/>
    </row>
    <row r="7824" spans="2:2">
      <c r="B7824" s="6"/>
    </row>
    <row r="7825" spans="2:2">
      <c r="B7825" s="6"/>
    </row>
    <row r="7826" spans="2:2">
      <c r="B7826" s="6"/>
    </row>
    <row r="7827" spans="2:2">
      <c r="B7827" s="6"/>
    </row>
    <row r="7828" spans="2:2">
      <c r="B7828" s="6"/>
    </row>
    <row r="7829" spans="2:2">
      <c r="B7829" s="6"/>
    </row>
    <row r="7830" spans="2:2">
      <c r="B7830" s="6"/>
    </row>
    <row r="7831" spans="2:2">
      <c r="B7831" s="6"/>
    </row>
    <row r="7832" spans="2:2">
      <c r="B7832" s="6"/>
    </row>
    <row r="7833" spans="2:2">
      <c r="B7833" s="6"/>
    </row>
    <row r="7834" spans="2:2">
      <c r="B7834" s="6"/>
    </row>
    <row r="7835" spans="2:2">
      <c r="B7835" s="6"/>
    </row>
    <row r="7836" spans="2:2">
      <c r="B7836" s="6"/>
    </row>
    <row r="7837" spans="2:2">
      <c r="B7837" s="6"/>
    </row>
    <row r="7838" spans="2:2">
      <c r="B7838" s="6"/>
    </row>
    <row r="7839" spans="2:2">
      <c r="B7839" s="6"/>
    </row>
    <row r="7840" spans="2:2">
      <c r="B7840" s="6"/>
    </row>
    <row r="7841" spans="2:2">
      <c r="B7841" s="6"/>
    </row>
    <row r="7842" spans="2:2">
      <c r="B7842" s="6"/>
    </row>
    <row r="7843" spans="2:2">
      <c r="B7843" s="6"/>
    </row>
    <row r="7844" spans="2:2">
      <c r="B7844" s="6"/>
    </row>
    <row r="7845" spans="2:2">
      <c r="B7845" s="6"/>
    </row>
    <row r="7846" spans="2:2">
      <c r="B7846" s="6"/>
    </row>
    <row r="7847" spans="2:2">
      <c r="B7847" s="6"/>
    </row>
    <row r="7848" spans="2:2">
      <c r="B7848" s="6"/>
    </row>
    <row r="7849" spans="2:2">
      <c r="B7849" s="6"/>
    </row>
    <row r="7850" spans="2:2">
      <c r="B7850" s="6"/>
    </row>
    <row r="7851" spans="2:2">
      <c r="B7851" s="6"/>
    </row>
    <row r="7852" spans="2:2">
      <c r="B7852" s="6"/>
    </row>
    <row r="7853" spans="2:2">
      <c r="B7853" s="6"/>
    </row>
    <row r="7854" spans="2:2">
      <c r="B7854" s="6"/>
    </row>
    <row r="7855" spans="2:2">
      <c r="B7855" s="6"/>
    </row>
    <row r="7856" spans="2:2">
      <c r="B7856" s="6"/>
    </row>
    <row r="7857" spans="2:2">
      <c r="B7857" s="6"/>
    </row>
    <row r="7858" spans="2:2">
      <c r="B7858" s="6"/>
    </row>
    <row r="7859" spans="2:2">
      <c r="B7859" s="6"/>
    </row>
    <row r="7860" spans="2:2">
      <c r="B7860" s="6"/>
    </row>
    <row r="7861" spans="2:2">
      <c r="B7861" s="6"/>
    </row>
    <row r="7862" spans="2:2">
      <c r="B7862" s="6"/>
    </row>
    <row r="7863" spans="2:2">
      <c r="B7863" s="6"/>
    </row>
    <row r="7864" spans="2:2">
      <c r="B7864" s="6"/>
    </row>
    <row r="7865" spans="2:2">
      <c r="B7865" s="6"/>
    </row>
    <row r="7866" spans="2:2">
      <c r="B7866" s="6"/>
    </row>
    <row r="7867" spans="2:2">
      <c r="B7867" s="6"/>
    </row>
    <row r="7868" spans="2:2">
      <c r="B7868" s="6"/>
    </row>
    <row r="7869" spans="2:2">
      <c r="B7869" s="6"/>
    </row>
    <row r="7870" spans="2:2">
      <c r="B7870" s="6"/>
    </row>
    <row r="7871" spans="2:2">
      <c r="B7871" s="6"/>
    </row>
    <row r="7872" spans="2:2">
      <c r="B7872" s="6"/>
    </row>
    <row r="7873" spans="2:2">
      <c r="B7873" s="6"/>
    </row>
    <row r="7874" spans="2:2">
      <c r="B7874" s="6"/>
    </row>
    <row r="7875" spans="2:2">
      <c r="B7875" s="6"/>
    </row>
    <row r="7876" spans="2:2">
      <c r="B7876" s="6"/>
    </row>
    <row r="7877" spans="2:2">
      <c r="B7877" s="6"/>
    </row>
    <row r="7878" spans="2:2">
      <c r="B7878" s="6"/>
    </row>
    <row r="7879" spans="2:2">
      <c r="B7879" s="6"/>
    </row>
    <row r="7880" spans="2:2">
      <c r="B7880" s="6"/>
    </row>
    <row r="7881" spans="2:2">
      <c r="B7881" s="6"/>
    </row>
    <row r="7882" spans="2:2">
      <c r="B7882" s="6"/>
    </row>
    <row r="7883" spans="2:2">
      <c r="B7883" s="6"/>
    </row>
    <row r="7884" spans="2:2">
      <c r="B7884" s="6"/>
    </row>
    <row r="7885" spans="2:2">
      <c r="B7885" s="6"/>
    </row>
    <row r="7886" spans="2:2">
      <c r="B7886" s="6"/>
    </row>
    <row r="7887" spans="2:2">
      <c r="B7887" s="6"/>
    </row>
    <row r="7888" spans="2:2">
      <c r="B7888" s="6"/>
    </row>
    <row r="7889" spans="2:2">
      <c r="B7889" s="6"/>
    </row>
    <row r="7890" spans="2:2">
      <c r="B7890" s="6"/>
    </row>
    <row r="7891" spans="2:2">
      <c r="B7891" s="6"/>
    </row>
    <row r="7892" spans="2:2">
      <c r="B7892" s="6"/>
    </row>
    <row r="7893" spans="2:2">
      <c r="B7893" s="6"/>
    </row>
    <row r="7894" spans="2:2">
      <c r="B7894" s="6"/>
    </row>
    <row r="7895" spans="2:2">
      <c r="B7895" s="6"/>
    </row>
    <row r="7896" spans="2:2">
      <c r="B7896" s="6"/>
    </row>
    <row r="7897" spans="2:2">
      <c r="B7897" s="6"/>
    </row>
    <row r="7898" spans="2:2">
      <c r="B7898" s="6"/>
    </row>
    <row r="7899" spans="2:2">
      <c r="B7899" s="6"/>
    </row>
    <row r="7900" spans="2:2">
      <c r="B7900" s="6"/>
    </row>
    <row r="7901" spans="2:2">
      <c r="B7901" s="6"/>
    </row>
    <row r="7902" spans="2:2">
      <c r="B7902" s="6"/>
    </row>
    <row r="7903" spans="2:2">
      <c r="B7903" s="6"/>
    </row>
    <row r="7904" spans="2:2">
      <c r="B7904" s="6"/>
    </row>
    <row r="7905" spans="2:2">
      <c r="B7905" s="6"/>
    </row>
    <row r="7906" spans="2:2">
      <c r="B7906" s="6"/>
    </row>
    <row r="7907" spans="2:2">
      <c r="B7907" s="6"/>
    </row>
    <row r="7908" spans="2:2">
      <c r="B7908" s="6"/>
    </row>
    <row r="7909" spans="2:2">
      <c r="B7909" s="6"/>
    </row>
    <row r="7910" spans="2:2">
      <c r="B7910" s="6"/>
    </row>
    <row r="7911" spans="2:2">
      <c r="B7911" s="6"/>
    </row>
    <row r="7912" spans="2:2">
      <c r="B7912" s="6"/>
    </row>
    <row r="7913" spans="2:2">
      <c r="B7913" s="6"/>
    </row>
    <row r="7914" spans="2:2">
      <c r="B7914" s="6"/>
    </row>
    <row r="7915" spans="2:2">
      <c r="B7915" s="6"/>
    </row>
    <row r="7916" spans="2:2">
      <c r="B7916" s="6"/>
    </row>
    <row r="7917" spans="2:2">
      <c r="B7917" s="6"/>
    </row>
    <row r="7918" spans="2:2">
      <c r="B7918" s="6"/>
    </row>
    <row r="7919" spans="2:2">
      <c r="B7919" s="6"/>
    </row>
    <row r="7920" spans="2:2">
      <c r="B7920" s="6"/>
    </row>
    <row r="7921" spans="2:2">
      <c r="B7921" s="6"/>
    </row>
    <row r="7922" spans="2:2">
      <c r="B7922" s="6"/>
    </row>
    <row r="7923" spans="2:2">
      <c r="B7923" s="6"/>
    </row>
    <row r="7924" spans="2:2">
      <c r="B7924" s="6"/>
    </row>
    <row r="7925" spans="2:2">
      <c r="B7925" s="6"/>
    </row>
    <row r="7926" spans="2:2">
      <c r="B7926" s="6"/>
    </row>
    <row r="7927" spans="2:2">
      <c r="B7927" s="6"/>
    </row>
    <row r="7928" spans="2:2">
      <c r="B7928" s="6"/>
    </row>
    <row r="7929" spans="2:2">
      <c r="B7929" s="6"/>
    </row>
    <row r="7930" spans="2:2">
      <c r="B7930" s="6"/>
    </row>
    <row r="7931" spans="2:2">
      <c r="B7931" s="6"/>
    </row>
    <row r="7932" spans="2:2">
      <c r="B7932" s="6"/>
    </row>
    <row r="7933" spans="2:2">
      <c r="B7933" s="6"/>
    </row>
    <row r="7934" spans="2:2">
      <c r="B7934" s="6"/>
    </row>
    <row r="7935" spans="2:2">
      <c r="B7935" s="6"/>
    </row>
    <row r="7936" spans="2:2">
      <c r="B7936" s="6"/>
    </row>
    <row r="7937" spans="2:2">
      <c r="B7937" s="6"/>
    </row>
    <row r="7938" spans="2:2">
      <c r="B7938" s="6"/>
    </row>
    <row r="7939" spans="2:2">
      <c r="B7939" s="6"/>
    </row>
    <row r="7940" spans="2:2">
      <c r="B7940" s="6"/>
    </row>
    <row r="7941" spans="2:2">
      <c r="B7941" s="6"/>
    </row>
    <row r="7942" spans="2:2">
      <c r="B7942" s="6"/>
    </row>
    <row r="7943" spans="2:2">
      <c r="B7943" s="6"/>
    </row>
    <row r="7944" spans="2:2">
      <c r="B7944" s="6"/>
    </row>
    <row r="7945" spans="2:2">
      <c r="B7945" s="6"/>
    </row>
    <row r="7946" spans="2:2">
      <c r="B7946" s="6"/>
    </row>
    <row r="7947" spans="2:2">
      <c r="B7947" s="6"/>
    </row>
    <row r="7948" spans="2:2">
      <c r="B7948" s="6"/>
    </row>
    <row r="7949" spans="2:2">
      <c r="B7949" s="6"/>
    </row>
    <row r="7950" spans="2:2">
      <c r="B7950" s="6"/>
    </row>
    <row r="7951" spans="2:2">
      <c r="B7951" s="6"/>
    </row>
    <row r="7952" spans="2:2">
      <c r="B7952" s="6"/>
    </row>
    <row r="7953" spans="2:2">
      <c r="B7953" s="6"/>
    </row>
    <row r="7954" spans="2:2">
      <c r="B7954" s="6"/>
    </row>
    <row r="7955" spans="2:2">
      <c r="B7955" s="6"/>
    </row>
    <row r="7956" spans="2:2">
      <c r="B7956" s="6"/>
    </row>
    <row r="7957" spans="2:2">
      <c r="B7957" s="6"/>
    </row>
    <row r="7958" spans="2:2">
      <c r="B7958" s="6"/>
    </row>
    <row r="7959" spans="2:2">
      <c r="B7959" s="6"/>
    </row>
    <row r="7960" spans="2:2">
      <c r="B7960" s="6"/>
    </row>
    <row r="7961" spans="2:2">
      <c r="B7961" s="6"/>
    </row>
    <row r="7962" spans="2:2">
      <c r="B7962" s="6"/>
    </row>
    <row r="7963" spans="2:2">
      <c r="B7963" s="6"/>
    </row>
    <row r="7964" spans="2:2">
      <c r="B7964" s="6"/>
    </row>
    <row r="7965" spans="2:2">
      <c r="B7965" s="6"/>
    </row>
    <row r="7966" spans="2:2">
      <c r="B7966" s="6"/>
    </row>
    <row r="7967" spans="2:2">
      <c r="B7967" s="6"/>
    </row>
    <row r="7968" spans="2:2">
      <c r="B7968" s="6"/>
    </row>
    <row r="7969" spans="2:2">
      <c r="B7969" s="6"/>
    </row>
    <row r="7970" spans="2:2">
      <c r="B7970" s="6"/>
    </row>
    <row r="7971" spans="2:2">
      <c r="B7971" s="6"/>
    </row>
    <row r="7972" spans="2:2">
      <c r="B7972" s="6"/>
    </row>
    <row r="7973" spans="2:2">
      <c r="B7973" s="6"/>
    </row>
    <row r="7974" spans="2:2">
      <c r="B7974" s="6"/>
    </row>
    <row r="7975" spans="2:2">
      <c r="B7975" s="6"/>
    </row>
    <row r="7976" spans="2:2">
      <c r="B7976" s="6"/>
    </row>
    <row r="7977" spans="2:2">
      <c r="B7977" s="6"/>
    </row>
    <row r="7978" spans="2:2">
      <c r="B7978" s="6"/>
    </row>
    <row r="7979" spans="2:2">
      <c r="B7979" s="6"/>
    </row>
    <row r="7980" spans="2:2">
      <c r="B7980" s="6"/>
    </row>
    <row r="7981" spans="2:2">
      <c r="B7981" s="6"/>
    </row>
    <row r="7982" spans="2:2">
      <c r="B7982" s="6"/>
    </row>
    <row r="7983" spans="2:2">
      <c r="B7983" s="6"/>
    </row>
    <row r="7984" spans="2:2">
      <c r="B7984" s="6"/>
    </row>
    <row r="7985" spans="2:2">
      <c r="B7985" s="6"/>
    </row>
    <row r="7986" spans="2:2">
      <c r="B7986" s="6"/>
    </row>
    <row r="7987" spans="2:2">
      <c r="B7987" s="6"/>
    </row>
    <row r="7988" spans="2:2">
      <c r="B7988" s="6"/>
    </row>
    <row r="7989" spans="2:2">
      <c r="B7989" s="6"/>
    </row>
    <row r="7990" spans="2:2">
      <c r="B7990" s="6"/>
    </row>
    <row r="7991" spans="2:2">
      <c r="B7991" s="6"/>
    </row>
    <row r="7992" spans="2:2">
      <c r="B7992" s="6"/>
    </row>
    <row r="7993" spans="2:2">
      <c r="B7993" s="6"/>
    </row>
    <row r="7994" spans="2:2">
      <c r="B7994" s="6"/>
    </row>
    <row r="7995" spans="2:2">
      <c r="B7995" s="6"/>
    </row>
    <row r="7996" spans="2:2">
      <c r="B7996" s="6"/>
    </row>
    <row r="7997" spans="2:2">
      <c r="B7997" s="6"/>
    </row>
    <row r="7998" spans="2:2">
      <c r="B7998" s="6"/>
    </row>
    <row r="7999" spans="2:2">
      <c r="B7999" s="6"/>
    </row>
    <row r="8000" spans="2:2">
      <c r="B8000" s="6"/>
    </row>
    <row r="8001" spans="2:2">
      <c r="B8001" s="6"/>
    </row>
    <row r="8002" spans="2:2">
      <c r="B8002" s="6"/>
    </row>
    <row r="8003" spans="2:2">
      <c r="B8003" s="6"/>
    </row>
    <row r="8004" spans="2:2">
      <c r="B8004" s="6"/>
    </row>
    <row r="8005" spans="2:2">
      <c r="B8005" s="6"/>
    </row>
    <row r="8006" spans="2:2">
      <c r="B8006" s="6"/>
    </row>
    <row r="8007" spans="2:2">
      <c r="B8007" s="6"/>
    </row>
    <row r="8008" spans="2:2">
      <c r="B8008" s="6"/>
    </row>
    <row r="8009" spans="2:2">
      <c r="B8009" s="6"/>
    </row>
    <row r="8010" spans="2:2">
      <c r="B8010" s="6"/>
    </row>
    <row r="8011" spans="2:2">
      <c r="B8011" s="6"/>
    </row>
    <row r="8012" spans="2:2">
      <c r="B8012" s="6"/>
    </row>
    <row r="8013" spans="2:2">
      <c r="B8013" s="6"/>
    </row>
    <row r="8014" spans="2:2">
      <c r="B8014" s="6"/>
    </row>
    <row r="8015" spans="2:2">
      <c r="B8015" s="6"/>
    </row>
    <row r="8016" spans="2:2">
      <c r="B8016" s="6"/>
    </row>
    <row r="8017" spans="2:2">
      <c r="B8017" s="6"/>
    </row>
    <row r="8018" spans="2:2">
      <c r="B8018" s="6"/>
    </row>
    <row r="8019" spans="2:2">
      <c r="B8019" s="6"/>
    </row>
    <row r="8020" spans="2:2">
      <c r="B8020" s="6"/>
    </row>
    <row r="8021" spans="2:2">
      <c r="B8021" s="6"/>
    </row>
    <row r="8022" spans="2:2">
      <c r="B8022" s="6"/>
    </row>
    <row r="8023" spans="2:2">
      <c r="B8023" s="6"/>
    </row>
    <row r="8024" spans="2:2">
      <c r="B8024" s="6"/>
    </row>
    <row r="8025" spans="2:2">
      <c r="B8025" s="6"/>
    </row>
    <row r="8026" spans="2:2">
      <c r="B8026" s="6"/>
    </row>
    <row r="8027" spans="2:2">
      <c r="B8027" s="6"/>
    </row>
    <row r="8028" spans="2:2">
      <c r="B8028" s="6"/>
    </row>
    <row r="8029" spans="2:2">
      <c r="B8029" s="6"/>
    </row>
    <row r="8030" spans="2:2">
      <c r="B8030" s="6"/>
    </row>
    <row r="8031" spans="2:2">
      <c r="B8031" s="6"/>
    </row>
    <row r="8032" spans="2:2">
      <c r="B8032" s="6"/>
    </row>
    <row r="8033" spans="2:2">
      <c r="B8033" s="6"/>
    </row>
    <row r="8034" spans="2:2">
      <c r="B8034" s="6"/>
    </row>
    <row r="8035" spans="2:2">
      <c r="B8035" s="6"/>
    </row>
    <row r="8036" spans="2:2">
      <c r="B8036" s="6"/>
    </row>
    <row r="8037" spans="2:2">
      <c r="B8037" s="6"/>
    </row>
    <row r="8038" spans="2:2">
      <c r="B8038" s="6"/>
    </row>
    <row r="8039" spans="2:2">
      <c r="B8039" s="6"/>
    </row>
    <row r="8040" spans="2:2">
      <c r="B8040" s="6"/>
    </row>
    <row r="8041" spans="2:2">
      <c r="B8041" s="6"/>
    </row>
    <row r="8042" spans="2:2">
      <c r="B8042" s="6"/>
    </row>
    <row r="8043" spans="2:2">
      <c r="B8043" s="6"/>
    </row>
    <row r="8044" spans="2:2">
      <c r="B8044" s="6"/>
    </row>
    <row r="8045" spans="2:2">
      <c r="B8045" s="6"/>
    </row>
    <row r="8046" spans="2:2">
      <c r="B8046" s="6"/>
    </row>
    <row r="8047" spans="2:2">
      <c r="B8047" s="6"/>
    </row>
    <row r="8048" spans="2:2">
      <c r="B8048" s="6"/>
    </row>
    <row r="8049" spans="2:2">
      <c r="B8049" s="6"/>
    </row>
    <row r="8050" spans="2:2">
      <c r="B8050" s="6"/>
    </row>
    <row r="8051" spans="2:2">
      <c r="B8051" s="6"/>
    </row>
    <row r="8052" spans="2:2">
      <c r="B8052" s="6"/>
    </row>
    <row r="8053" spans="2:2">
      <c r="B8053" s="6"/>
    </row>
    <row r="8054" spans="2:2">
      <c r="B8054" s="6"/>
    </row>
    <row r="8055" spans="2:2">
      <c r="B8055" s="6"/>
    </row>
    <row r="8056" spans="2:2">
      <c r="B8056" s="6"/>
    </row>
    <row r="8057" spans="2:2">
      <c r="B8057" s="6"/>
    </row>
    <row r="8058" spans="2:2">
      <c r="B8058" s="6"/>
    </row>
    <row r="8059" spans="2:2">
      <c r="B8059" s="6"/>
    </row>
    <row r="8060" spans="2:2">
      <c r="B8060" s="6"/>
    </row>
    <row r="8061" spans="2:2">
      <c r="B8061" s="6"/>
    </row>
    <row r="8062" spans="2:2">
      <c r="B8062" s="6"/>
    </row>
    <row r="8063" spans="2:2">
      <c r="B8063" s="6"/>
    </row>
    <row r="8064" spans="2:2">
      <c r="B8064" s="6"/>
    </row>
    <row r="8065" spans="2:2">
      <c r="B8065" s="6"/>
    </row>
    <row r="8066" spans="2:2">
      <c r="B8066" s="6"/>
    </row>
    <row r="8067" spans="2:2">
      <c r="B8067" s="6"/>
    </row>
    <row r="8068" spans="2:2">
      <c r="B8068" s="6"/>
    </row>
    <row r="8069" spans="2:2">
      <c r="B8069" s="6"/>
    </row>
    <row r="8070" spans="2:2">
      <c r="B8070" s="6"/>
    </row>
    <row r="8071" spans="2:2">
      <c r="B8071" s="6"/>
    </row>
    <row r="8072" spans="2:2">
      <c r="B8072" s="6"/>
    </row>
    <row r="8073" spans="2:2">
      <c r="B8073" s="6"/>
    </row>
    <row r="8074" spans="2:2">
      <c r="B8074" s="6"/>
    </row>
    <row r="8075" spans="2:2">
      <c r="B8075" s="6"/>
    </row>
    <row r="8076" spans="2:2">
      <c r="B8076" s="6"/>
    </row>
    <row r="8077" spans="2:2">
      <c r="B8077" s="6"/>
    </row>
    <row r="8078" spans="2:2">
      <c r="B8078" s="6"/>
    </row>
    <row r="8079" spans="2:2">
      <c r="B8079" s="6"/>
    </row>
    <row r="8080" spans="2:2">
      <c r="B8080" s="6"/>
    </row>
    <row r="8081" spans="2:2">
      <c r="B8081" s="6"/>
    </row>
    <row r="8082" spans="2:2">
      <c r="B8082" s="6"/>
    </row>
    <row r="8083" spans="2:2">
      <c r="B8083" s="6"/>
    </row>
    <row r="8084" spans="2:2">
      <c r="B8084" s="6"/>
    </row>
    <row r="8085" spans="2:2">
      <c r="B8085" s="6"/>
    </row>
    <row r="8086" spans="2:2">
      <c r="B8086" s="6"/>
    </row>
    <row r="8087" spans="2:2">
      <c r="B8087" s="6"/>
    </row>
    <row r="8088" spans="2:2">
      <c r="B8088" s="6"/>
    </row>
    <row r="8089" spans="2:2">
      <c r="B8089" s="6"/>
    </row>
    <row r="8090" spans="2:2">
      <c r="B8090" s="6"/>
    </row>
    <row r="8091" spans="2:2">
      <c r="B8091" s="6"/>
    </row>
    <row r="8092" spans="2:2">
      <c r="B8092" s="6"/>
    </row>
    <row r="8093" spans="2:2">
      <c r="B8093" s="6"/>
    </row>
    <row r="8094" spans="2:2">
      <c r="B8094" s="6"/>
    </row>
    <row r="8095" spans="2:2">
      <c r="B8095" s="6"/>
    </row>
    <row r="8096" spans="2:2">
      <c r="B8096" s="6"/>
    </row>
    <row r="8097" spans="2:2">
      <c r="B8097" s="6"/>
    </row>
    <row r="8098" spans="2:2">
      <c r="B8098" s="6"/>
    </row>
    <row r="8099" spans="2:2">
      <c r="B8099" s="6"/>
    </row>
    <row r="8100" spans="2:2">
      <c r="B8100" s="6"/>
    </row>
    <row r="8101" spans="2:2">
      <c r="B8101" s="6"/>
    </row>
    <row r="8102" spans="2:2">
      <c r="B8102" s="6"/>
    </row>
    <row r="8103" spans="2:2">
      <c r="B8103" s="6"/>
    </row>
    <row r="8104" spans="2:2">
      <c r="B8104" s="6"/>
    </row>
    <row r="8105" spans="2:2">
      <c r="B8105" s="6"/>
    </row>
    <row r="8106" spans="2:2">
      <c r="B8106" s="6"/>
    </row>
    <row r="8107" spans="2:2">
      <c r="B8107" s="6"/>
    </row>
    <row r="8108" spans="2:2">
      <c r="B8108" s="6"/>
    </row>
    <row r="8109" spans="2:2">
      <c r="B8109" s="6"/>
    </row>
    <row r="8110" spans="2:2">
      <c r="B8110" s="6"/>
    </row>
    <row r="8111" spans="2:2">
      <c r="B8111" s="6"/>
    </row>
    <row r="8112" spans="2:2">
      <c r="B8112" s="6"/>
    </row>
    <row r="8113" spans="2:2">
      <c r="B8113" s="6"/>
    </row>
    <row r="8114" spans="2:2">
      <c r="B8114" s="6"/>
    </row>
    <row r="8115" spans="2:2">
      <c r="B8115" s="6"/>
    </row>
    <row r="8116" spans="2:2">
      <c r="B8116" s="6"/>
    </row>
    <row r="8117" spans="2:2">
      <c r="B8117" s="6"/>
    </row>
    <row r="8118" spans="2:2">
      <c r="B8118" s="6"/>
    </row>
    <row r="8119" spans="2:2">
      <c r="B8119" s="6"/>
    </row>
    <row r="8120" spans="2:2">
      <c r="B8120" s="6"/>
    </row>
    <row r="8121" spans="2:2">
      <c r="B8121" s="6"/>
    </row>
    <row r="8122" spans="2:2">
      <c r="B8122" s="6"/>
    </row>
    <row r="8123" spans="2:2">
      <c r="B8123" s="6"/>
    </row>
    <row r="8124" spans="2:2">
      <c r="B8124" s="6"/>
    </row>
    <row r="8125" spans="2:2">
      <c r="B8125" s="6"/>
    </row>
    <row r="8126" spans="2:2">
      <c r="B8126" s="6"/>
    </row>
    <row r="8127" spans="2:2">
      <c r="B8127" s="6"/>
    </row>
    <row r="8128" spans="2:2">
      <c r="B8128" s="6"/>
    </row>
    <row r="8129" spans="2:2">
      <c r="B8129" s="6"/>
    </row>
    <row r="8130" spans="2:2">
      <c r="B8130" s="6"/>
    </row>
    <row r="8131" spans="2:2">
      <c r="B8131" s="6"/>
    </row>
    <row r="8132" spans="2:2">
      <c r="B8132" s="6"/>
    </row>
    <row r="8133" spans="2:2">
      <c r="B8133" s="6"/>
    </row>
    <row r="8134" spans="2:2">
      <c r="B8134" s="6"/>
    </row>
    <row r="8135" spans="2:2">
      <c r="B8135" s="6"/>
    </row>
    <row r="8136" spans="2:2">
      <c r="B8136" s="6"/>
    </row>
    <row r="8137" spans="2:2">
      <c r="B8137" s="6"/>
    </row>
    <row r="8138" spans="2:2">
      <c r="B8138" s="6"/>
    </row>
    <row r="8139" spans="2:2">
      <c r="B8139" s="6"/>
    </row>
    <row r="8140" spans="2:2">
      <c r="B8140" s="6"/>
    </row>
    <row r="8141" spans="2:2">
      <c r="B8141" s="6"/>
    </row>
    <row r="8142" spans="2:2">
      <c r="B8142" s="6"/>
    </row>
    <row r="8143" spans="2:2">
      <c r="B8143" s="6"/>
    </row>
    <row r="8144" spans="2:2">
      <c r="B8144" s="6"/>
    </row>
    <row r="8145" spans="2:2">
      <c r="B8145" s="6"/>
    </row>
    <row r="8146" spans="2:2">
      <c r="B8146" s="6"/>
    </row>
    <row r="8147" spans="2:2">
      <c r="B8147" s="6"/>
    </row>
    <row r="8148" spans="2:2">
      <c r="B8148" s="6"/>
    </row>
    <row r="8149" spans="2:2">
      <c r="B8149" s="6"/>
    </row>
    <row r="8150" spans="2:2">
      <c r="B8150" s="6"/>
    </row>
    <row r="8151" spans="2:2">
      <c r="B8151" s="6"/>
    </row>
    <row r="8152" spans="2:2">
      <c r="B8152" s="6"/>
    </row>
    <row r="8153" spans="2:2">
      <c r="B8153" s="6"/>
    </row>
    <row r="8154" spans="2:2">
      <c r="B8154" s="6"/>
    </row>
    <row r="8155" spans="2:2">
      <c r="B8155" s="6"/>
    </row>
    <row r="8156" spans="2:2">
      <c r="B8156" s="6"/>
    </row>
    <row r="8157" spans="2:2">
      <c r="B8157" s="6"/>
    </row>
    <row r="8158" spans="2:2">
      <c r="B8158" s="6"/>
    </row>
    <row r="8159" spans="2:2">
      <c r="B8159" s="6"/>
    </row>
    <row r="8160" spans="2:2">
      <c r="B8160" s="6"/>
    </row>
    <row r="8161" spans="2:2">
      <c r="B8161" s="6"/>
    </row>
    <row r="8162" spans="2:2">
      <c r="B8162" s="6"/>
    </row>
    <row r="8163" spans="2:2">
      <c r="B8163" s="6"/>
    </row>
    <row r="8164" spans="2:2">
      <c r="B8164" s="6"/>
    </row>
    <row r="8165" spans="2:2">
      <c r="B8165" s="6"/>
    </row>
    <row r="8166" spans="2:2">
      <c r="B8166" s="6"/>
    </row>
    <row r="8167" spans="2:2">
      <c r="B8167" s="6"/>
    </row>
    <row r="8168" spans="2:2">
      <c r="B8168" s="6"/>
    </row>
    <row r="8169" spans="2:2">
      <c r="B8169" s="6"/>
    </row>
    <row r="8170" spans="2:2">
      <c r="B8170" s="6"/>
    </row>
    <row r="8171" spans="2:2">
      <c r="B8171" s="6"/>
    </row>
    <row r="8172" spans="2:2">
      <c r="B8172" s="6"/>
    </row>
    <row r="8173" spans="2:2">
      <c r="B8173" s="6"/>
    </row>
    <row r="8174" spans="2:2">
      <c r="B8174" s="6"/>
    </row>
    <row r="8175" spans="2:2">
      <c r="B8175" s="6"/>
    </row>
    <row r="8176" spans="2:2">
      <c r="B8176" s="6"/>
    </row>
    <row r="8177" spans="2:2">
      <c r="B8177" s="6"/>
    </row>
    <row r="8178" spans="2:2">
      <c r="B8178" s="6"/>
    </row>
    <row r="8179" spans="2:2">
      <c r="B8179" s="6"/>
    </row>
    <row r="8180" spans="2:2">
      <c r="B8180" s="6"/>
    </row>
    <row r="8181" spans="2:2">
      <c r="B8181" s="6"/>
    </row>
    <row r="8182" spans="2:2">
      <c r="B8182" s="6"/>
    </row>
    <row r="8183" spans="2:2">
      <c r="B8183" s="6"/>
    </row>
    <row r="8184" spans="2:2">
      <c r="B8184" s="6"/>
    </row>
    <row r="8185" spans="2:2">
      <c r="B8185" s="6"/>
    </row>
    <row r="8186" spans="2:2">
      <c r="B8186" s="6"/>
    </row>
    <row r="8187" spans="2:2">
      <c r="B8187" s="6"/>
    </row>
    <row r="8188" spans="2:2">
      <c r="B8188" s="6"/>
    </row>
    <row r="8189" spans="2:2">
      <c r="B8189" s="6"/>
    </row>
    <row r="8190" spans="2:2">
      <c r="B8190" s="6"/>
    </row>
    <row r="8191" spans="2:2">
      <c r="B8191" s="6"/>
    </row>
    <row r="8192" spans="2:2">
      <c r="B8192" s="6"/>
    </row>
    <row r="8193" spans="2:2">
      <c r="B8193" s="6"/>
    </row>
    <row r="8194" spans="2:2">
      <c r="B8194" s="6"/>
    </row>
    <row r="8195" spans="2:2">
      <c r="B8195" s="6"/>
    </row>
    <row r="8196" spans="2:2">
      <c r="B8196" s="6"/>
    </row>
    <row r="8197" spans="2:2">
      <c r="B8197" s="6"/>
    </row>
    <row r="8198" spans="2:2">
      <c r="B8198" s="6"/>
    </row>
    <row r="8199" spans="2:2">
      <c r="B8199" s="6"/>
    </row>
    <row r="8200" spans="2:2">
      <c r="B8200" s="6"/>
    </row>
    <row r="8201" spans="2:2">
      <c r="B8201" s="6"/>
    </row>
    <row r="8202" spans="2:2">
      <c r="B8202" s="6"/>
    </row>
    <row r="8203" spans="2:2">
      <c r="B8203" s="6"/>
    </row>
    <row r="8204" spans="2:2">
      <c r="B8204" s="6"/>
    </row>
    <row r="8205" spans="2:2">
      <c r="B8205" s="6"/>
    </row>
    <row r="8206" spans="2:2">
      <c r="B8206" s="6"/>
    </row>
    <row r="8207" spans="2:2">
      <c r="B8207" s="6"/>
    </row>
    <row r="8208" spans="2:2">
      <c r="B8208" s="6"/>
    </row>
    <row r="8209" spans="2:2">
      <c r="B8209" s="6"/>
    </row>
    <row r="8210" spans="2:2">
      <c r="B8210" s="6"/>
    </row>
    <row r="8211" spans="2:2">
      <c r="B8211" s="6"/>
    </row>
    <row r="8212" spans="2:2">
      <c r="B8212" s="6"/>
    </row>
    <row r="8213" spans="2:2">
      <c r="B8213" s="6"/>
    </row>
    <row r="8214" spans="2:2">
      <c r="B8214" s="6"/>
    </row>
    <row r="8215" spans="2:2">
      <c r="B8215" s="6"/>
    </row>
    <row r="8216" spans="2:2">
      <c r="B8216" s="6"/>
    </row>
    <row r="8217" spans="2:2">
      <c r="B8217" s="6"/>
    </row>
    <row r="8218" spans="2:2">
      <c r="B8218" s="6"/>
    </row>
    <row r="8219" spans="2:2">
      <c r="B8219" s="6"/>
    </row>
    <row r="8220" spans="2:2">
      <c r="B8220" s="6"/>
    </row>
    <row r="8221" spans="2:2">
      <c r="B8221" s="6"/>
    </row>
    <row r="8222" spans="2:2">
      <c r="B8222" s="6"/>
    </row>
    <row r="8223" spans="2:2">
      <c r="B8223" s="6"/>
    </row>
    <row r="8224" spans="2:2">
      <c r="B8224" s="6"/>
    </row>
    <row r="8225" spans="2:2">
      <c r="B8225" s="6"/>
    </row>
    <row r="8226" spans="2:2">
      <c r="B8226" s="6"/>
    </row>
    <row r="8227" spans="2:2">
      <c r="B8227" s="6"/>
    </row>
    <row r="8228" spans="2:2">
      <c r="B8228" s="6"/>
    </row>
    <row r="8229" spans="2:2">
      <c r="B8229" s="6"/>
    </row>
    <row r="8230" spans="2:2">
      <c r="B8230" s="6"/>
    </row>
    <row r="8231" spans="2:2">
      <c r="B8231" s="6"/>
    </row>
    <row r="8232" spans="2:2">
      <c r="B8232" s="6"/>
    </row>
    <row r="8233" spans="2:2">
      <c r="B8233" s="6"/>
    </row>
    <row r="8234" spans="2:2">
      <c r="B8234" s="6"/>
    </row>
    <row r="8235" spans="2:2">
      <c r="B8235" s="6"/>
    </row>
    <row r="8236" spans="2:2">
      <c r="B8236" s="6"/>
    </row>
    <row r="8237" spans="2:2">
      <c r="B8237" s="6"/>
    </row>
    <row r="8238" spans="2:2">
      <c r="B8238" s="6"/>
    </row>
    <row r="8239" spans="2:2">
      <c r="B8239" s="6"/>
    </row>
    <row r="8240" spans="2:2">
      <c r="B8240" s="6"/>
    </row>
    <row r="8241" spans="2:2">
      <c r="B8241" s="6"/>
    </row>
    <row r="8242" spans="2:2">
      <c r="B8242" s="6"/>
    </row>
    <row r="8243" spans="2:2">
      <c r="B8243" s="6"/>
    </row>
    <row r="8244" spans="2:2">
      <c r="B8244" s="6"/>
    </row>
    <row r="8245" spans="2:2">
      <c r="B8245" s="6"/>
    </row>
    <row r="8246" spans="2:2">
      <c r="B8246" s="6"/>
    </row>
    <row r="8247" spans="2:2">
      <c r="B8247" s="6"/>
    </row>
    <row r="8248" spans="2:2">
      <c r="B8248" s="6"/>
    </row>
    <row r="8249" spans="2:2">
      <c r="B8249" s="6"/>
    </row>
    <row r="8250" spans="2:2">
      <c r="B8250" s="6"/>
    </row>
    <row r="8251" spans="2:2">
      <c r="B8251" s="6"/>
    </row>
    <row r="8252" spans="2:2">
      <c r="B8252" s="6"/>
    </row>
    <row r="8253" spans="2:2">
      <c r="B8253" s="6"/>
    </row>
    <row r="8254" spans="2:2">
      <c r="B8254" s="6"/>
    </row>
    <row r="8255" spans="2:2">
      <c r="B8255" s="6"/>
    </row>
    <row r="8256" spans="2:2">
      <c r="B8256" s="6"/>
    </row>
    <row r="8257" spans="2:2">
      <c r="B8257" s="6"/>
    </row>
    <row r="8258" spans="2:2">
      <c r="B8258" s="6"/>
    </row>
    <row r="8259" spans="2:2">
      <c r="B8259" s="6"/>
    </row>
    <row r="8260" spans="2:2">
      <c r="B8260" s="6"/>
    </row>
    <row r="8261" spans="2:2">
      <c r="B8261" s="6"/>
    </row>
    <row r="8262" spans="2:2">
      <c r="B8262" s="6"/>
    </row>
    <row r="8263" spans="2:2">
      <c r="B8263" s="6"/>
    </row>
    <row r="8264" spans="2:2">
      <c r="B8264" s="6"/>
    </row>
    <row r="8265" spans="2:2">
      <c r="B8265" s="6"/>
    </row>
    <row r="8266" spans="2:2">
      <c r="B8266" s="6"/>
    </row>
    <row r="8267" spans="2:2">
      <c r="B8267" s="6"/>
    </row>
    <row r="8268" spans="2:2">
      <c r="B8268" s="6"/>
    </row>
    <row r="8269" spans="2:2">
      <c r="B8269" s="6"/>
    </row>
    <row r="8270" spans="2:2">
      <c r="B8270" s="6"/>
    </row>
    <row r="8271" spans="2:2">
      <c r="B8271" s="6"/>
    </row>
    <row r="8272" spans="2:2">
      <c r="B8272" s="6"/>
    </row>
    <row r="8273" spans="2:2">
      <c r="B8273" s="6"/>
    </row>
    <row r="8274" spans="2:2">
      <c r="B8274" s="6"/>
    </row>
    <row r="8275" spans="2:2">
      <c r="B8275" s="6"/>
    </row>
    <row r="8276" spans="2:2">
      <c r="B8276" s="6"/>
    </row>
    <row r="8277" spans="2:2">
      <c r="B8277" s="6"/>
    </row>
    <row r="8278" spans="2:2">
      <c r="B8278" s="6"/>
    </row>
    <row r="8279" spans="2:2">
      <c r="B8279" s="6"/>
    </row>
    <row r="8280" spans="2:2">
      <c r="B8280" s="6"/>
    </row>
    <row r="8281" spans="2:2">
      <c r="B8281" s="6"/>
    </row>
    <row r="8282" spans="2:2">
      <c r="B8282" s="6"/>
    </row>
    <row r="8283" spans="2:2">
      <c r="B8283" s="6"/>
    </row>
    <row r="8284" spans="2:2">
      <c r="B8284" s="6"/>
    </row>
    <row r="8285" spans="2:2">
      <c r="B8285" s="6"/>
    </row>
    <row r="8286" spans="2:2">
      <c r="B8286" s="6"/>
    </row>
    <row r="8287" spans="2:2">
      <c r="B8287" s="6"/>
    </row>
    <row r="8288" spans="2:2">
      <c r="B8288" s="6"/>
    </row>
    <row r="8289" spans="2:2">
      <c r="B8289" s="6"/>
    </row>
    <row r="8290" spans="2:2">
      <c r="B8290" s="6"/>
    </row>
    <row r="8291" spans="2:2">
      <c r="B8291" s="6"/>
    </row>
    <row r="8292" spans="2:2">
      <c r="B8292" s="6"/>
    </row>
    <row r="8293" spans="2:2">
      <c r="B8293" s="6"/>
    </row>
    <row r="8294" spans="2:2">
      <c r="B8294" s="6"/>
    </row>
    <row r="8295" spans="2:2">
      <c r="B8295" s="6"/>
    </row>
    <row r="8296" spans="2:2">
      <c r="B8296" s="6"/>
    </row>
    <row r="8297" spans="2:2">
      <c r="B8297" s="6"/>
    </row>
    <row r="8298" spans="2:2">
      <c r="B8298" s="6"/>
    </row>
    <row r="8299" spans="2:2">
      <c r="B8299" s="6"/>
    </row>
    <row r="8300" spans="2:2">
      <c r="B8300" s="6"/>
    </row>
    <row r="8301" spans="2:2">
      <c r="B8301" s="6"/>
    </row>
    <row r="8302" spans="2:2">
      <c r="B8302" s="6"/>
    </row>
    <row r="8303" spans="2:2">
      <c r="B8303" s="6"/>
    </row>
    <row r="8304" spans="2:2">
      <c r="B8304" s="6"/>
    </row>
    <row r="8305" spans="2:2">
      <c r="B8305" s="6"/>
    </row>
    <row r="8306" spans="2:2">
      <c r="B8306" s="6"/>
    </row>
    <row r="8307" spans="2:2">
      <c r="B8307" s="6"/>
    </row>
    <row r="8308" spans="2:2">
      <c r="B8308" s="6"/>
    </row>
    <row r="8309" spans="2:2">
      <c r="B8309" s="6"/>
    </row>
    <row r="8310" spans="2:2">
      <c r="B8310" s="6"/>
    </row>
    <row r="8311" spans="2:2">
      <c r="B8311" s="6"/>
    </row>
    <row r="8312" spans="2:2">
      <c r="B8312" s="6"/>
    </row>
    <row r="8313" spans="2:2">
      <c r="B8313" s="6"/>
    </row>
    <row r="8314" spans="2:2">
      <c r="B8314" s="6"/>
    </row>
    <row r="8315" spans="2:2">
      <c r="B8315" s="6"/>
    </row>
    <row r="8316" spans="2:2">
      <c r="B8316" s="6"/>
    </row>
    <row r="8317" spans="2:2">
      <c r="B8317" s="6"/>
    </row>
    <row r="8318" spans="2:2">
      <c r="B8318" s="6"/>
    </row>
    <row r="8319" spans="2:2">
      <c r="B8319" s="6"/>
    </row>
    <row r="8320" spans="2:2">
      <c r="B8320" s="6"/>
    </row>
    <row r="8321" spans="2:2">
      <c r="B8321" s="6"/>
    </row>
    <row r="8322" spans="2:2">
      <c r="B8322" s="6"/>
    </row>
    <row r="8323" spans="2:2">
      <c r="B8323" s="6"/>
    </row>
    <row r="8324" spans="2:2">
      <c r="B8324" s="6"/>
    </row>
    <row r="8325" spans="2:2">
      <c r="B8325" s="6"/>
    </row>
    <row r="8326" spans="2:2">
      <c r="B8326" s="6"/>
    </row>
    <row r="8327" spans="2:2">
      <c r="B8327" s="6"/>
    </row>
    <row r="8328" spans="2:2">
      <c r="B8328" s="6"/>
    </row>
    <row r="8329" spans="2:2">
      <c r="B8329" s="6"/>
    </row>
    <row r="8330" spans="2:2">
      <c r="B8330" s="6"/>
    </row>
    <row r="8331" spans="2:2">
      <c r="B8331" s="6"/>
    </row>
    <row r="8332" spans="2:2">
      <c r="B8332" s="6"/>
    </row>
    <row r="8333" spans="2:2">
      <c r="B8333" s="6"/>
    </row>
    <row r="8334" spans="2:2">
      <c r="B8334" s="6"/>
    </row>
    <row r="8335" spans="2:2">
      <c r="B8335" s="6"/>
    </row>
    <row r="8336" spans="2:2">
      <c r="B8336" s="6"/>
    </row>
    <row r="8337" spans="2:2">
      <c r="B8337" s="6"/>
    </row>
    <row r="8338" spans="2:2">
      <c r="B8338" s="6"/>
    </row>
    <row r="8339" spans="2:2">
      <c r="B8339" s="6"/>
    </row>
    <row r="8340" spans="2:2">
      <c r="B8340" s="6"/>
    </row>
    <row r="8341" spans="2:2">
      <c r="B8341" s="6"/>
    </row>
    <row r="8342" spans="2:2">
      <c r="B8342" s="6"/>
    </row>
    <row r="8343" spans="2:2">
      <c r="B8343" s="6"/>
    </row>
    <row r="8344" spans="2:2">
      <c r="B8344" s="6"/>
    </row>
    <row r="8345" spans="2:2">
      <c r="B8345" s="6"/>
    </row>
    <row r="8346" spans="2:2">
      <c r="B8346" s="6"/>
    </row>
    <row r="8347" spans="2:2">
      <c r="B8347" s="6"/>
    </row>
    <row r="8348" spans="2:2">
      <c r="B8348" s="6"/>
    </row>
    <row r="8349" spans="2:2">
      <c r="B8349" s="6"/>
    </row>
    <row r="8350" spans="2:2">
      <c r="B8350" s="6"/>
    </row>
    <row r="8351" spans="2:2">
      <c r="B8351" s="6"/>
    </row>
    <row r="8352" spans="2:2">
      <c r="B8352" s="6"/>
    </row>
    <row r="8353" spans="2:2">
      <c r="B8353" s="6"/>
    </row>
    <row r="8354" spans="2:2">
      <c r="B8354" s="6"/>
    </row>
    <row r="8355" spans="2:2">
      <c r="B8355" s="6"/>
    </row>
    <row r="8356" spans="2:2">
      <c r="B8356" s="6"/>
    </row>
    <row r="8357" spans="2:2">
      <c r="B8357" s="6"/>
    </row>
    <row r="8358" spans="2:2">
      <c r="B8358" s="6"/>
    </row>
    <row r="8359" spans="2:2">
      <c r="B8359" s="6"/>
    </row>
    <row r="8360" spans="2:2">
      <c r="B8360" s="6"/>
    </row>
    <row r="8361" spans="2:2">
      <c r="B8361" s="6"/>
    </row>
    <row r="8362" spans="2:2">
      <c r="B8362" s="6"/>
    </row>
    <row r="8363" spans="2:2">
      <c r="B8363" s="6"/>
    </row>
    <row r="8364" spans="2:2">
      <c r="B8364" s="6"/>
    </row>
    <row r="8365" spans="2:2">
      <c r="B8365" s="6"/>
    </row>
    <row r="8366" spans="2:2">
      <c r="B8366" s="6"/>
    </row>
    <row r="8367" spans="2:2">
      <c r="B8367" s="6"/>
    </row>
    <row r="8368" spans="2:2">
      <c r="B8368" s="6"/>
    </row>
    <row r="8369" spans="2:2">
      <c r="B8369" s="6"/>
    </row>
    <row r="8370" spans="2:2">
      <c r="B8370" s="6"/>
    </row>
    <row r="8371" spans="2:2">
      <c r="B8371" s="6"/>
    </row>
    <row r="8372" spans="2:2">
      <c r="B8372" s="6"/>
    </row>
    <row r="8373" spans="2:2">
      <c r="B8373" s="6"/>
    </row>
    <row r="8374" spans="2:2">
      <c r="B8374" s="6"/>
    </row>
    <row r="8375" spans="2:2">
      <c r="B8375" s="6"/>
    </row>
    <row r="8376" spans="2:2">
      <c r="B8376" s="6"/>
    </row>
    <row r="8377" spans="2:2">
      <c r="B8377" s="6"/>
    </row>
    <row r="8378" spans="2:2">
      <c r="B8378" s="6"/>
    </row>
    <row r="8379" spans="2:2">
      <c r="B8379" s="6"/>
    </row>
    <row r="8380" spans="2:2">
      <c r="B8380" s="6"/>
    </row>
    <row r="8381" spans="2:2">
      <c r="B8381" s="6"/>
    </row>
    <row r="8382" spans="2:2">
      <c r="B8382" s="6"/>
    </row>
    <row r="8383" spans="2:2">
      <c r="B8383" s="6"/>
    </row>
    <row r="8384" spans="2:2">
      <c r="B8384" s="6"/>
    </row>
    <row r="8385" spans="2:2">
      <c r="B8385" s="6"/>
    </row>
    <row r="8386" spans="2:2">
      <c r="B8386" s="6"/>
    </row>
    <row r="8387" spans="2:2">
      <c r="B8387" s="6"/>
    </row>
    <row r="8388" spans="2:2">
      <c r="B8388" s="6"/>
    </row>
    <row r="8389" spans="2:2">
      <c r="B8389" s="6"/>
    </row>
    <row r="8390" spans="2:2">
      <c r="B8390" s="6"/>
    </row>
    <row r="8391" spans="2:2">
      <c r="B8391" s="6"/>
    </row>
    <row r="8392" spans="2:2">
      <c r="B8392" s="6"/>
    </row>
    <row r="8393" spans="2:2">
      <c r="B8393" s="6"/>
    </row>
    <row r="8394" spans="2:2">
      <c r="B8394" s="6"/>
    </row>
    <row r="8395" spans="2:2">
      <c r="B8395" s="6"/>
    </row>
    <row r="8396" spans="2:2">
      <c r="B8396" s="6"/>
    </row>
    <row r="8397" spans="2:2">
      <c r="B8397" s="6"/>
    </row>
    <row r="8398" spans="2:2">
      <c r="B8398" s="6"/>
    </row>
    <row r="8399" spans="2:2">
      <c r="B8399" s="6"/>
    </row>
    <row r="8400" spans="2:2">
      <c r="B8400" s="6"/>
    </row>
    <row r="8401" spans="2:2">
      <c r="B8401" s="6"/>
    </row>
    <row r="8402" spans="2:2">
      <c r="B8402" s="6"/>
    </row>
    <row r="8403" spans="2:2">
      <c r="B8403" s="6"/>
    </row>
    <row r="8404" spans="2:2">
      <c r="B8404" s="6"/>
    </row>
    <row r="8405" spans="2:2">
      <c r="B8405" s="6"/>
    </row>
    <row r="8406" spans="2:2">
      <c r="B8406" s="6"/>
    </row>
    <row r="8407" spans="2:2">
      <c r="B8407" s="6"/>
    </row>
    <row r="8408" spans="2:2">
      <c r="B8408" s="6"/>
    </row>
    <row r="8409" spans="2:2">
      <c r="B8409" s="6"/>
    </row>
    <row r="8410" spans="2:2">
      <c r="B8410" s="6"/>
    </row>
    <row r="8411" spans="2:2">
      <c r="B8411" s="6"/>
    </row>
    <row r="8412" spans="2:2">
      <c r="B8412" s="6"/>
    </row>
    <row r="8413" spans="2:2">
      <c r="B8413" s="6"/>
    </row>
    <row r="8414" spans="2:2">
      <c r="B8414" s="6"/>
    </row>
    <row r="8415" spans="2:2">
      <c r="B8415" s="6"/>
    </row>
    <row r="8416" spans="2:2">
      <c r="B8416" s="6"/>
    </row>
    <row r="8417" spans="2:2">
      <c r="B8417" s="6"/>
    </row>
    <row r="8418" spans="2:2">
      <c r="B8418" s="6"/>
    </row>
    <row r="8419" spans="2:2">
      <c r="B8419" s="6"/>
    </row>
    <row r="8420" spans="2:2">
      <c r="B8420" s="6"/>
    </row>
    <row r="8421" spans="2:2">
      <c r="B8421" s="6"/>
    </row>
    <row r="8422" spans="2:2">
      <c r="B8422" s="6"/>
    </row>
    <row r="8423" spans="2:2">
      <c r="B8423" s="6"/>
    </row>
    <row r="8424" spans="2:2">
      <c r="B8424" s="6"/>
    </row>
    <row r="8425" spans="2:2">
      <c r="B8425" s="6"/>
    </row>
    <row r="8426" spans="2:2">
      <c r="B8426" s="6"/>
    </row>
    <row r="8427" spans="2:2">
      <c r="B8427" s="6"/>
    </row>
    <row r="8428" spans="2:2">
      <c r="B8428" s="6"/>
    </row>
    <row r="8429" spans="2:2">
      <c r="B8429" s="6"/>
    </row>
    <row r="8430" spans="2:2">
      <c r="B8430" s="6"/>
    </row>
    <row r="8431" spans="2:2">
      <c r="B8431" s="6"/>
    </row>
    <row r="8432" spans="2:2">
      <c r="B8432" s="6"/>
    </row>
    <row r="8433" spans="2:2">
      <c r="B8433" s="6"/>
    </row>
    <row r="8434" spans="2:2">
      <c r="B8434" s="6"/>
    </row>
    <row r="8435" spans="2:2">
      <c r="B8435" s="6"/>
    </row>
    <row r="8436" spans="2:2">
      <c r="B8436" s="6"/>
    </row>
    <row r="8437" spans="2:2">
      <c r="B8437" s="6"/>
    </row>
    <row r="8438" spans="2:2">
      <c r="B8438" s="6"/>
    </row>
    <row r="8439" spans="2:2">
      <c r="B8439" s="6"/>
    </row>
    <row r="8440" spans="2:2">
      <c r="B8440" s="6"/>
    </row>
    <row r="8441" spans="2:2">
      <c r="B8441" s="6"/>
    </row>
    <row r="8442" spans="2:2">
      <c r="B8442" s="6"/>
    </row>
    <row r="8443" spans="2:2">
      <c r="B8443" s="6"/>
    </row>
    <row r="8444" spans="2:2">
      <c r="B8444" s="6"/>
    </row>
    <row r="8445" spans="2:2">
      <c r="B8445" s="6"/>
    </row>
    <row r="8446" spans="2:2">
      <c r="B8446" s="6"/>
    </row>
    <row r="8447" spans="2:2">
      <c r="B8447" s="6"/>
    </row>
    <row r="8448" spans="2:2">
      <c r="B8448" s="6"/>
    </row>
    <row r="8449" spans="2:2">
      <c r="B8449" s="6"/>
    </row>
    <row r="8450" spans="2:2">
      <c r="B8450" s="6"/>
    </row>
    <row r="8451" spans="2:2">
      <c r="B8451" s="6"/>
    </row>
    <row r="8452" spans="2:2">
      <c r="B8452" s="6"/>
    </row>
    <row r="8453" spans="2:2">
      <c r="B8453" s="6"/>
    </row>
    <row r="8454" spans="2:2">
      <c r="B8454" s="6"/>
    </row>
    <row r="8455" spans="2:2">
      <c r="B8455" s="6"/>
    </row>
    <row r="8456" spans="2:2">
      <c r="B8456" s="6"/>
    </row>
    <row r="8457" spans="2:2">
      <c r="B8457" s="6"/>
    </row>
    <row r="8458" spans="2:2">
      <c r="B8458" s="6"/>
    </row>
    <row r="8459" spans="2:2">
      <c r="B8459" s="6"/>
    </row>
    <row r="8460" spans="2:2">
      <c r="B8460" s="6"/>
    </row>
    <row r="8461" spans="2:2">
      <c r="B8461" s="6"/>
    </row>
    <row r="8462" spans="2:2">
      <c r="B8462" s="6"/>
    </row>
    <row r="8463" spans="2:2">
      <c r="B8463" s="6"/>
    </row>
    <row r="8464" spans="2:2">
      <c r="B8464" s="6"/>
    </row>
    <row r="8465" spans="2:2">
      <c r="B8465" s="6"/>
    </row>
    <row r="8466" spans="2:2">
      <c r="B8466" s="6"/>
    </row>
    <row r="8467" spans="2:2">
      <c r="B8467" s="6"/>
    </row>
    <row r="8468" spans="2:2">
      <c r="B8468" s="6"/>
    </row>
    <row r="8469" spans="2:2">
      <c r="B8469" s="6"/>
    </row>
    <row r="8470" spans="2:2">
      <c r="B8470" s="6"/>
    </row>
    <row r="8471" spans="2:2">
      <c r="B8471" s="6"/>
    </row>
    <row r="8472" spans="2:2">
      <c r="B8472" s="6"/>
    </row>
    <row r="8473" spans="2:2">
      <c r="B8473" s="6"/>
    </row>
    <row r="8474" spans="2:2">
      <c r="B8474" s="6"/>
    </row>
    <row r="8475" spans="2:2">
      <c r="B8475" s="6"/>
    </row>
    <row r="8476" spans="2:2">
      <c r="B8476" s="6"/>
    </row>
    <row r="8477" spans="2:2">
      <c r="B8477" s="6"/>
    </row>
    <row r="8478" spans="2:2">
      <c r="B8478" s="6"/>
    </row>
    <row r="8479" spans="2:2">
      <c r="B8479" s="6"/>
    </row>
    <row r="8480" spans="2:2">
      <c r="B8480" s="6"/>
    </row>
    <row r="8481" spans="2:2">
      <c r="B8481" s="6"/>
    </row>
    <row r="8482" spans="2:2">
      <c r="B8482" s="6"/>
    </row>
    <row r="8483" spans="2:2">
      <c r="B8483" s="6"/>
    </row>
    <row r="8484" spans="2:2">
      <c r="B8484" s="6"/>
    </row>
    <row r="8485" spans="2:2">
      <c r="B8485" s="6"/>
    </row>
    <row r="8486" spans="2:2">
      <c r="B8486" s="6"/>
    </row>
    <row r="8487" spans="2:2">
      <c r="B8487" s="6"/>
    </row>
    <row r="8488" spans="2:2">
      <c r="B8488" s="6"/>
    </row>
    <row r="8489" spans="2:2">
      <c r="B8489" s="6"/>
    </row>
    <row r="8490" spans="2:2">
      <c r="B8490" s="6"/>
    </row>
    <row r="8491" spans="2:2">
      <c r="B8491" s="6"/>
    </row>
    <row r="8492" spans="2:2">
      <c r="B8492" s="6"/>
    </row>
    <row r="8493" spans="2:2">
      <c r="B8493" s="6"/>
    </row>
    <row r="8494" spans="2:2">
      <c r="B8494" s="6"/>
    </row>
    <row r="8495" spans="2:2">
      <c r="B8495" s="6"/>
    </row>
    <row r="8496" spans="2:2">
      <c r="B8496" s="6"/>
    </row>
    <row r="8497" spans="2:2">
      <c r="B8497" s="6"/>
    </row>
    <row r="8498" spans="2:2">
      <c r="B8498" s="6"/>
    </row>
    <row r="8499" spans="2:2">
      <c r="B8499" s="6"/>
    </row>
    <row r="8500" spans="2:2">
      <c r="B8500" s="6"/>
    </row>
    <row r="8501" spans="2:2">
      <c r="B8501" s="6"/>
    </row>
    <row r="8502" spans="2:2">
      <c r="B8502" s="6"/>
    </row>
    <row r="8503" spans="2:2">
      <c r="B8503" s="6"/>
    </row>
    <row r="8504" spans="2:2">
      <c r="B8504" s="6"/>
    </row>
    <row r="8505" spans="2:2">
      <c r="B8505" s="6"/>
    </row>
    <row r="8506" spans="2:2">
      <c r="B8506" s="6"/>
    </row>
    <row r="8507" spans="2:2">
      <c r="B8507" s="6"/>
    </row>
    <row r="8508" spans="2:2">
      <c r="B8508" s="6"/>
    </row>
    <row r="8509" spans="2:2">
      <c r="B8509" s="6"/>
    </row>
    <row r="8510" spans="2:2">
      <c r="B8510" s="6"/>
    </row>
    <row r="8511" spans="2:2">
      <c r="B8511" s="6"/>
    </row>
    <row r="8512" spans="2:2">
      <c r="B8512" s="6"/>
    </row>
    <row r="8513" spans="2:2">
      <c r="B8513" s="6"/>
    </row>
    <row r="8514" spans="2:2">
      <c r="B8514" s="6"/>
    </row>
    <row r="8515" spans="2:2">
      <c r="B8515" s="6"/>
    </row>
    <row r="8516" spans="2:2">
      <c r="B8516" s="6"/>
    </row>
    <row r="8517" spans="2:2">
      <c r="B8517" s="6"/>
    </row>
    <row r="8518" spans="2:2">
      <c r="B8518" s="6"/>
    </row>
    <row r="8519" spans="2:2">
      <c r="B8519" s="6"/>
    </row>
    <row r="8520" spans="2:2">
      <c r="B8520" s="6"/>
    </row>
    <row r="8521" spans="2:2">
      <c r="B8521" s="6"/>
    </row>
    <row r="8522" spans="2:2">
      <c r="B8522" s="6"/>
    </row>
    <row r="8523" spans="2:2">
      <c r="B8523" s="6"/>
    </row>
    <row r="8524" spans="2:2">
      <c r="B8524" s="6"/>
    </row>
    <row r="8525" spans="2:2">
      <c r="B8525" s="6"/>
    </row>
    <row r="8526" spans="2:2">
      <c r="B8526" s="6"/>
    </row>
    <row r="8527" spans="2:2">
      <c r="B8527" s="6"/>
    </row>
    <row r="8528" spans="2:2">
      <c r="B8528" s="6"/>
    </row>
    <row r="8529" spans="2:2">
      <c r="B8529" s="6"/>
    </row>
    <row r="8530" spans="2:2">
      <c r="B8530" s="6"/>
    </row>
    <row r="8531" spans="2:2">
      <c r="B8531" s="6"/>
    </row>
    <row r="8532" spans="2:2">
      <c r="B8532" s="6"/>
    </row>
    <row r="8533" spans="2:2">
      <c r="B8533" s="6"/>
    </row>
    <row r="8534" spans="2:2">
      <c r="B8534" s="6"/>
    </row>
    <row r="8535" spans="2:2">
      <c r="B8535" s="6"/>
    </row>
    <row r="8536" spans="2:2">
      <c r="B8536" s="6"/>
    </row>
    <row r="8537" spans="2:2">
      <c r="B8537" s="6"/>
    </row>
    <row r="8538" spans="2:2">
      <c r="B8538" s="6"/>
    </row>
    <row r="8539" spans="2:2">
      <c r="B8539" s="6"/>
    </row>
    <row r="8540" spans="2:2">
      <c r="B8540" s="6"/>
    </row>
    <row r="8541" spans="2:2">
      <c r="B8541" s="6"/>
    </row>
    <row r="8542" spans="2:2">
      <c r="B8542" s="6"/>
    </row>
    <row r="8543" spans="2:2">
      <c r="B8543" s="6"/>
    </row>
    <row r="8544" spans="2:2">
      <c r="B8544" s="6"/>
    </row>
    <row r="8545" spans="2:2">
      <c r="B8545" s="6"/>
    </row>
    <row r="8546" spans="2:2">
      <c r="B8546" s="6"/>
    </row>
    <row r="8547" spans="2:2">
      <c r="B8547" s="6"/>
    </row>
    <row r="8548" spans="2:2">
      <c r="B8548" s="6"/>
    </row>
    <row r="8549" spans="2:2">
      <c r="B8549" s="6"/>
    </row>
    <row r="8550" spans="2:2">
      <c r="B8550" s="6"/>
    </row>
    <row r="8551" spans="2:2">
      <c r="B8551" s="6"/>
    </row>
    <row r="8552" spans="2:2">
      <c r="B8552" s="6"/>
    </row>
    <row r="8553" spans="2:2">
      <c r="B8553" s="6"/>
    </row>
    <row r="8554" spans="2:2">
      <c r="B8554" s="6"/>
    </row>
    <row r="8555" spans="2:2">
      <c r="B8555" s="6"/>
    </row>
    <row r="8556" spans="2:2">
      <c r="B8556" s="6"/>
    </row>
    <row r="8557" spans="2:2">
      <c r="B8557" s="6"/>
    </row>
    <row r="8558" spans="2:2">
      <c r="B8558" s="6"/>
    </row>
    <row r="8559" spans="2:2">
      <c r="B8559" s="6"/>
    </row>
    <row r="8560" spans="2:2">
      <c r="B8560" s="6"/>
    </row>
    <row r="8561" spans="2:2">
      <c r="B8561" s="6"/>
    </row>
    <row r="8562" spans="2:2">
      <c r="B8562" s="6"/>
    </row>
    <row r="8563" spans="2:2">
      <c r="B8563" s="6"/>
    </row>
    <row r="8564" spans="2:2">
      <c r="B8564" s="6"/>
    </row>
    <row r="8565" spans="2:2">
      <c r="B8565" s="6"/>
    </row>
    <row r="8566" spans="2:2">
      <c r="B8566" s="6"/>
    </row>
    <row r="8567" spans="2:2">
      <c r="B8567" s="6"/>
    </row>
    <row r="8568" spans="2:2">
      <c r="B8568" s="6"/>
    </row>
    <row r="8569" spans="2:2">
      <c r="B8569" s="6"/>
    </row>
    <row r="8570" spans="2:2">
      <c r="B8570" s="6"/>
    </row>
    <row r="8571" spans="2:2">
      <c r="B8571" s="6"/>
    </row>
    <row r="8572" spans="2:2">
      <c r="B8572" s="6"/>
    </row>
    <row r="8573" spans="2:2">
      <c r="B8573" s="6"/>
    </row>
    <row r="8574" spans="2:2">
      <c r="B8574" s="6"/>
    </row>
    <row r="8575" spans="2:2">
      <c r="B8575" s="6"/>
    </row>
    <row r="8576" spans="2:2">
      <c r="B8576" s="6"/>
    </row>
    <row r="8577" spans="2:2">
      <c r="B8577" s="6"/>
    </row>
    <row r="8578" spans="2:2">
      <c r="B8578" s="6"/>
    </row>
    <row r="8579" spans="2:2">
      <c r="B8579" s="6"/>
    </row>
    <row r="8580" spans="2:2">
      <c r="B8580" s="6"/>
    </row>
    <row r="8581" spans="2:2">
      <c r="B8581" s="6"/>
    </row>
    <row r="8582" spans="2:2">
      <c r="B8582" s="6"/>
    </row>
    <row r="8583" spans="2:2">
      <c r="B8583" s="6"/>
    </row>
    <row r="8584" spans="2:2">
      <c r="B8584" s="6"/>
    </row>
    <row r="8585" spans="2:2">
      <c r="B8585" s="6"/>
    </row>
    <row r="8586" spans="2:2">
      <c r="B8586" s="6"/>
    </row>
    <row r="8587" spans="2:2">
      <c r="B8587" s="6"/>
    </row>
    <row r="8588" spans="2:2">
      <c r="B8588" s="6"/>
    </row>
    <row r="8589" spans="2:2">
      <c r="B8589" s="6"/>
    </row>
    <row r="8590" spans="2:2">
      <c r="B8590" s="6"/>
    </row>
    <row r="8591" spans="2:2">
      <c r="B8591" s="6"/>
    </row>
    <row r="8592" spans="2:2">
      <c r="B8592" s="6"/>
    </row>
    <row r="8593" spans="2:2">
      <c r="B8593" s="6"/>
    </row>
    <row r="8594" spans="2:2">
      <c r="B8594" s="6"/>
    </row>
    <row r="8595" spans="2:2">
      <c r="B8595" s="6"/>
    </row>
    <row r="8596" spans="2:2">
      <c r="B8596" s="6"/>
    </row>
    <row r="8597" spans="2:2">
      <c r="B8597" s="6"/>
    </row>
    <row r="8598" spans="2:2">
      <c r="B8598" s="6"/>
    </row>
    <row r="8599" spans="2:2">
      <c r="B8599" s="6"/>
    </row>
    <row r="8600" spans="2:2">
      <c r="B8600" s="6"/>
    </row>
    <row r="8601" spans="2:2">
      <c r="B8601" s="6"/>
    </row>
    <row r="8602" spans="2:2">
      <c r="B8602" s="6"/>
    </row>
    <row r="8603" spans="2:2">
      <c r="B8603" s="6"/>
    </row>
    <row r="8604" spans="2:2">
      <c r="B8604" s="6"/>
    </row>
    <row r="8605" spans="2:2">
      <c r="B8605" s="6"/>
    </row>
    <row r="8606" spans="2:2">
      <c r="B8606" s="6"/>
    </row>
    <row r="8607" spans="2:2">
      <c r="B8607" s="6"/>
    </row>
    <row r="8608" spans="2:2">
      <c r="B8608" s="6"/>
    </row>
    <row r="8609" spans="2:2">
      <c r="B8609" s="6"/>
    </row>
    <row r="8610" spans="2:2">
      <c r="B8610" s="6"/>
    </row>
    <row r="8611" spans="2:2">
      <c r="B8611" s="6"/>
    </row>
    <row r="8612" spans="2:2">
      <c r="B8612" s="6"/>
    </row>
    <row r="8613" spans="2:2">
      <c r="B8613" s="6"/>
    </row>
    <row r="8614" spans="2:2">
      <c r="B8614" s="6"/>
    </row>
    <row r="8615" spans="2:2">
      <c r="B8615" s="6"/>
    </row>
    <row r="8616" spans="2:2">
      <c r="B8616" s="6"/>
    </row>
    <row r="8617" spans="2:2">
      <c r="B8617" s="6"/>
    </row>
    <row r="8618" spans="2:2">
      <c r="B8618" s="6"/>
    </row>
    <row r="8619" spans="2:2">
      <c r="B8619" s="6"/>
    </row>
    <row r="8620" spans="2:2">
      <c r="B8620" s="6"/>
    </row>
    <row r="8621" spans="2:2">
      <c r="B8621" s="6"/>
    </row>
    <row r="8622" spans="2:2">
      <c r="B8622" s="6"/>
    </row>
    <row r="8623" spans="2:2">
      <c r="B8623" s="6"/>
    </row>
    <row r="8624" spans="2:2">
      <c r="B8624" s="6"/>
    </row>
    <row r="8625" spans="2:2">
      <c r="B8625" s="6"/>
    </row>
    <row r="8626" spans="2:2">
      <c r="B8626" s="6"/>
    </row>
    <row r="8627" spans="2:2">
      <c r="B8627" s="6"/>
    </row>
    <row r="8628" spans="2:2">
      <c r="B8628" s="6"/>
    </row>
    <row r="8629" spans="2:2">
      <c r="B8629" s="6"/>
    </row>
    <row r="8630" spans="2:2">
      <c r="B8630" s="6"/>
    </row>
    <row r="8631" spans="2:2">
      <c r="B8631" s="6"/>
    </row>
    <row r="8632" spans="2:2">
      <c r="B8632" s="6"/>
    </row>
    <row r="8633" spans="2:2">
      <c r="B8633" s="6"/>
    </row>
    <row r="8634" spans="2:2">
      <c r="B8634" s="6"/>
    </row>
    <row r="8635" spans="2:2">
      <c r="B8635" s="6"/>
    </row>
    <row r="8636" spans="2:2">
      <c r="B8636" s="6"/>
    </row>
    <row r="8637" spans="2:2">
      <c r="B8637" s="6"/>
    </row>
    <row r="8638" spans="2:2">
      <c r="B8638" s="6"/>
    </row>
    <row r="8639" spans="2:2">
      <c r="B8639" s="6"/>
    </row>
    <row r="8640" spans="2:2">
      <c r="B8640" s="6"/>
    </row>
    <row r="8641" spans="2:2">
      <c r="B8641" s="6"/>
    </row>
    <row r="8642" spans="2:2">
      <c r="B8642" s="6"/>
    </row>
    <row r="8643" spans="2:2">
      <c r="B8643" s="6"/>
    </row>
    <row r="8644" spans="2:2">
      <c r="B8644" s="6"/>
    </row>
    <row r="8645" spans="2:2">
      <c r="B8645" s="6"/>
    </row>
    <row r="8646" spans="2:2">
      <c r="B8646" s="6"/>
    </row>
    <row r="8647" spans="2:2">
      <c r="B8647" s="6"/>
    </row>
    <row r="8648" spans="2:2">
      <c r="B8648" s="6"/>
    </row>
    <row r="8649" spans="2:2">
      <c r="B8649" s="6"/>
    </row>
    <row r="8650" spans="2:2">
      <c r="B8650" s="6"/>
    </row>
    <row r="8651" spans="2:2">
      <c r="B8651" s="6"/>
    </row>
    <row r="8652" spans="2:2">
      <c r="B8652" s="6"/>
    </row>
    <row r="8653" spans="2:2">
      <c r="B8653" s="6"/>
    </row>
    <row r="8654" spans="2:2">
      <c r="B8654" s="6"/>
    </row>
    <row r="8655" spans="2:2">
      <c r="B8655" s="6"/>
    </row>
    <row r="8656" spans="2:2">
      <c r="B8656" s="6"/>
    </row>
    <row r="8657" spans="2:2">
      <c r="B8657" s="6"/>
    </row>
    <row r="8658" spans="2:2">
      <c r="B8658" s="6"/>
    </row>
    <row r="8659" spans="2:2">
      <c r="B8659" s="6"/>
    </row>
    <row r="8660" spans="2:2">
      <c r="B8660" s="6"/>
    </row>
    <row r="8661" spans="2:2">
      <c r="B8661" s="6"/>
    </row>
    <row r="8662" spans="2:2">
      <c r="B8662" s="6"/>
    </row>
    <row r="8663" spans="2:2">
      <c r="B8663" s="6"/>
    </row>
    <row r="8664" spans="2:2">
      <c r="B8664" s="6"/>
    </row>
    <row r="8665" spans="2:2">
      <c r="B8665" s="6"/>
    </row>
    <row r="8666" spans="2:2">
      <c r="B8666" s="6"/>
    </row>
    <row r="8667" spans="2:2">
      <c r="B8667" s="6"/>
    </row>
    <row r="8668" spans="2:2">
      <c r="B8668" s="6"/>
    </row>
    <row r="8669" spans="2:2">
      <c r="B8669" s="6"/>
    </row>
    <row r="8670" spans="2:2">
      <c r="B8670" s="6"/>
    </row>
    <row r="8671" spans="2:2">
      <c r="B8671" s="6"/>
    </row>
    <row r="8672" spans="2:2">
      <c r="B8672" s="6"/>
    </row>
    <row r="8673" spans="2:2">
      <c r="B8673" s="6"/>
    </row>
    <row r="8674" spans="2:2">
      <c r="B8674" s="6"/>
    </row>
    <row r="8675" spans="2:2">
      <c r="B8675" s="6"/>
    </row>
    <row r="8676" spans="2:2">
      <c r="B8676" s="6"/>
    </row>
    <row r="8677" spans="2:2">
      <c r="B8677" s="6"/>
    </row>
    <row r="8678" spans="2:2">
      <c r="B8678" s="6"/>
    </row>
    <row r="8679" spans="2:2">
      <c r="B8679" s="6"/>
    </row>
    <row r="8680" spans="2:2">
      <c r="B8680" s="6"/>
    </row>
    <row r="8681" spans="2:2">
      <c r="B8681" s="6"/>
    </row>
    <row r="8682" spans="2:2">
      <c r="B8682" s="6"/>
    </row>
    <row r="8683" spans="2:2">
      <c r="B8683" s="6"/>
    </row>
    <row r="8684" spans="2:2">
      <c r="B8684" s="6"/>
    </row>
    <row r="8685" spans="2:2">
      <c r="B8685" s="6"/>
    </row>
    <row r="8686" spans="2:2">
      <c r="B8686" s="6"/>
    </row>
    <row r="8687" spans="2:2">
      <c r="B8687" s="6"/>
    </row>
    <row r="8688" spans="2:2">
      <c r="B8688" s="6"/>
    </row>
    <row r="8689" spans="2:2">
      <c r="B8689" s="6"/>
    </row>
    <row r="8690" spans="2:2">
      <c r="B8690" s="6"/>
    </row>
    <row r="8691" spans="2:2">
      <c r="B8691" s="6"/>
    </row>
    <row r="8692" spans="2:2">
      <c r="B8692" s="6"/>
    </row>
    <row r="8693" spans="2:2">
      <c r="B8693" s="6"/>
    </row>
    <row r="8694" spans="2:2">
      <c r="B8694" s="6"/>
    </row>
    <row r="8695" spans="2:2">
      <c r="B8695" s="6"/>
    </row>
    <row r="8696" spans="2:2">
      <c r="B8696" s="6"/>
    </row>
    <row r="8697" spans="2:2">
      <c r="B8697" s="6"/>
    </row>
    <row r="8698" spans="2:2">
      <c r="B8698" s="6"/>
    </row>
    <row r="8699" spans="2:2">
      <c r="B8699" s="6"/>
    </row>
    <row r="8700" spans="2:2">
      <c r="B8700" s="6"/>
    </row>
    <row r="8701" spans="2:2">
      <c r="B8701" s="6"/>
    </row>
    <row r="8702" spans="2:2">
      <c r="B8702" s="6"/>
    </row>
    <row r="8703" spans="2:2">
      <c r="B8703" s="6"/>
    </row>
    <row r="8704" spans="2:2">
      <c r="B8704" s="6"/>
    </row>
    <row r="8705" spans="2:2">
      <c r="B8705" s="6"/>
    </row>
    <row r="8706" spans="2:2">
      <c r="B8706" s="6"/>
    </row>
    <row r="8707" spans="2:2">
      <c r="B8707" s="6"/>
    </row>
    <row r="8708" spans="2:2">
      <c r="B8708" s="6"/>
    </row>
    <row r="8709" spans="2:2">
      <c r="B8709" s="6"/>
    </row>
    <row r="8710" spans="2:2">
      <c r="B8710" s="6"/>
    </row>
    <row r="8711" spans="2:2">
      <c r="B8711" s="6"/>
    </row>
    <row r="8712" spans="2:2">
      <c r="B8712" s="6"/>
    </row>
    <row r="8713" spans="2:2">
      <c r="B8713" s="6"/>
    </row>
    <row r="8714" spans="2:2">
      <c r="B8714" s="6"/>
    </row>
    <row r="8715" spans="2:2">
      <c r="B8715" s="6"/>
    </row>
    <row r="8716" spans="2:2">
      <c r="B8716" s="6"/>
    </row>
    <row r="8717" spans="2:2">
      <c r="B8717" s="6"/>
    </row>
    <row r="8718" spans="2:2">
      <c r="B8718" s="6"/>
    </row>
    <row r="8719" spans="2:2">
      <c r="B8719" s="6"/>
    </row>
    <row r="8720" spans="2:2">
      <c r="B8720" s="6"/>
    </row>
    <row r="8721" spans="2:2">
      <c r="B8721" s="6"/>
    </row>
    <row r="8722" spans="2:2">
      <c r="B8722" s="6"/>
    </row>
    <row r="8723" spans="2:2">
      <c r="B8723" s="6"/>
    </row>
    <row r="8724" spans="2:2">
      <c r="B8724" s="6"/>
    </row>
    <row r="8725" spans="2:2">
      <c r="B8725" s="6"/>
    </row>
    <row r="8726" spans="2:2">
      <c r="B8726" s="6"/>
    </row>
    <row r="8727" spans="2:2">
      <c r="B8727" s="6"/>
    </row>
    <row r="8728" spans="2:2">
      <c r="B8728" s="6"/>
    </row>
    <row r="8729" spans="2:2">
      <c r="B8729" s="6"/>
    </row>
    <row r="8730" spans="2:2">
      <c r="B8730" s="6"/>
    </row>
    <row r="8731" spans="2:2">
      <c r="B8731" s="6"/>
    </row>
    <row r="8732" spans="2:2">
      <c r="B8732" s="6"/>
    </row>
    <row r="8733" spans="2:2">
      <c r="B8733" s="6"/>
    </row>
    <row r="8734" spans="2:2">
      <c r="B8734" s="6"/>
    </row>
    <row r="8735" spans="2:2">
      <c r="B8735" s="6"/>
    </row>
    <row r="8736" spans="2:2">
      <c r="B8736" s="6"/>
    </row>
    <row r="8737" spans="2:2">
      <c r="B8737" s="6"/>
    </row>
    <row r="8738" spans="2:2">
      <c r="B8738" s="6"/>
    </row>
    <row r="8739" spans="2:2">
      <c r="B8739" s="6"/>
    </row>
    <row r="8740" spans="2:2">
      <c r="B8740" s="6"/>
    </row>
    <row r="8741" spans="2:2">
      <c r="B8741" s="6"/>
    </row>
    <row r="8742" spans="2:2">
      <c r="B8742" s="6"/>
    </row>
    <row r="8743" spans="2:2">
      <c r="B8743" s="6"/>
    </row>
    <row r="8744" spans="2:2">
      <c r="B8744" s="6"/>
    </row>
    <row r="8745" spans="2:2">
      <c r="B8745" s="6"/>
    </row>
    <row r="8746" spans="2:2">
      <c r="B8746" s="6"/>
    </row>
    <row r="8747" spans="2:2">
      <c r="B8747" s="6"/>
    </row>
    <row r="8748" spans="2:2">
      <c r="B8748" s="6"/>
    </row>
    <row r="8749" spans="2:2">
      <c r="B8749" s="6"/>
    </row>
    <row r="8750" spans="2:2">
      <c r="B8750" s="6"/>
    </row>
    <row r="8751" spans="2:2">
      <c r="B8751" s="6"/>
    </row>
    <row r="8752" spans="2:2">
      <c r="B8752" s="6"/>
    </row>
    <row r="8753" spans="2:2">
      <c r="B8753" s="6"/>
    </row>
    <row r="8754" spans="2:2">
      <c r="B8754" s="6"/>
    </row>
    <row r="8755" spans="2:2">
      <c r="B8755" s="6"/>
    </row>
    <row r="8756" spans="2:2">
      <c r="B8756" s="6"/>
    </row>
    <row r="8757" spans="2:2">
      <c r="B8757" s="6"/>
    </row>
    <row r="8758" spans="2:2">
      <c r="B8758" s="6"/>
    </row>
    <row r="8759" spans="2:2">
      <c r="B8759" s="6"/>
    </row>
    <row r="8760" spans="2:2">
      <c r="B8760" s="6"/>
    </row>
    <row r="8761" spans="2:2">
      <c r="B8761" s="6"/>
    </row>
    <row r="8762" spans="2:2">
      <c r="B8762" s="6"/>
    </row>
    <row r="8763" spans="2:2">
      <c r="B8763" s="6"/>
    </row>
    <row r="8764" spans="2:2">
      <c r="B8764" s="6"/>
    </row>
    <row r="8765" spans="2:2">
      <c r="B8765" s="6"/>
    </row>
    <row r="8766" spans="2:2">
      <c r="B8766" s="6"/>
    </row>
    <row r="8767" spans="2:2">
      <c r="B8767" s="6"/>
    </row>
    <row r="8768" spans="2:2">
      <c r="B8768" s="6"/>
    </row>
    <row r="8769" spans="2:2">
      <c r="B8769" s="6"/>
    </row>
    <row r="8770" spans="2:2">
      <c r="B8770" s="6"/>
    </row>
    <row r="8771" spans="2:2">
      <c r="B8771" s="6"/>
    </row>
    <row r="8772" spans="2:2">
      <c r="B8772" s="6"/>
    </row>
    <row r="8773" spans="2:2">
      <c r="B8773" s="6"/>
    </row>
    <row r="8774" spans="2:2">
      <c r="B8774" s="6"/>
    </row>
    <row r="8775" spans="2:2">
      <c r="B8775" s="6"/>
    </row>
    <row r="8776" spans="2:2">
      <c r="B8776" s="6"/>
    </row>
    <row r="8777" spans="2:2">
      <c r="B8777" s="6"/>
    </row>
    <row r="8778" spans="2:2">
      <c r="B8778" s="6"/>
    </row>
    <row r="8779" spans="2:2">
      <c r="B8779" s="6"/>
    </row>
    <row r="8780" spans="2:2">
      <c r="B8780" s="6"/>
    </row>
    <row r="8781" spans="2:2">
      <c r="B8781" s="6"/>
    </row>
    <row r="8782" spans="2:2">
      <c r="B8782" s="6"/>
    </row>
    <row r="8783" spans="2:2">
      <c r="B8783" s="6"/>
    </row>
    <row r="8784" spans="2:2">
      <c r="B8784" s="6"/>
    </row>
    <row r="8785" spans="2:2">
      <c r="B8785" s="6"/>
    </row>
    <row r="8786" spans="2:2">
      <c r="B8786" s="6"/>
    </row>
    <row r="8787" spans="2:2">
      <c r="B8787" s="6"/>
    </row>
    <row r="8788" spans="2:2">
      <c r="B8788" s="6"/>
    </row>
    <row r="8789" spans="2:2">
      <c r="B8789" s="6"/>
    </row>
    <row r="8790" spans="2:2">
      <c r="B8790" s="6"/>
    </row>
    <row r="8791" spans="2:2">
      <c r="B8791" s="6"/>
    </row>
    <row r="8792" spans="2:2">
      <c r="B8792" s="6"/>
    </row>
    <row r="8793" spans="2:2">
      <c r="B8793" s="6"/>
    </row>
    <row r="8794" spans="2:2">
      <c r="B8794" s="6"/>
    </row>
    <row r="8795" spans="2:2">
      <c r="B8795" s="6"/>
    </row>
    <row r="8796" spans="2:2">
      <c r="B8796" s="6"/>
    </row>
    <row r="8797" spans="2:2">
      <c r="B8797" s="6"/>
    </row>
    <row r="8798" spans="2:2">
      <c r="B8798" s="6"/>
    </row>
    <row r="8799" spans="2:2">
      <c r="B8799" s="6"/>
    </row>
    <row r="8800" spans="2:2">
      <c r="B8800" s="6"/>
    </row>
    <row r="8801" spans="2:2">
      <c r="B8801" s="6"/>
    </row>
    <row r="8802" spans="2:2">
      <c r="B8802" s="6"/>
    </row>
    <row r="8803" spans="2:2">
      <c r="B8803" s="6"/>
    </row>
    <row r="8804" spans="2:2">
      <c r="B8804" s="6"/>
    </row>
    <row r="8805" spans="2:2">
      <c r="B8805" s="6"/>
    </row>
    <row r="8806" spans="2:2">
      <c r="B8806" s="6"/>
    </row>
    <row r="8807" spans="2:2">
      <c r="B8807" s="6"/>
    </row>
    <row r="8808" spans="2:2">
      <c r="B8808" s="6"/>
    </row>
    <row r="8809" spans="2:2">
      <c r="B8809" s="6"/>
    </row>
    <row r="8810" spans="2:2">
      <c r="B8810" s="6"/>
    </row>
    <row r="8811" spans="2:2">
      <c r="B8811" s="6"/>
    </row>
    <row r="8812" spans="2:2">
      <c r="B8812" s="6"/>
    </row>
    <row r="8813" spans="2:2">
      <c r="B8813" s="6"/>
    </row>
    <row r="8814" spans="2:2">
      <c r="B8814" s="6"/>
    </row>
    <row r="8815" spans="2:2">
      <c r="B8815" s="6"/>
    </row>
    <row r="8816" spans="2:2">
      <c r="B8816" s="6"/>
    </row>
    <row r="8817" spans="2:2">
      <c r="B8817" s="6"/>
    </row>
    <row r="8818" spans="2:2">
      <c r="B8818" s="6"/>
    </row>
    <row r="8819" spans="2:2">
      <c r="B8819" s="6"/>
    </row>
    <row r="8820" spans="2:2">
      <c r="B8820" s="6"/>
    </row>
    <row r="8821" spans="2:2">
      <c r="B8821" s="6"/>
    </row>
    <row r="8822" spans="2:2">
      <c r="B8822" s="6"/>
    </row>
    <row r="8823" spans="2:2">
      <c r="B8823" s="6"/>
    </row>
    <row r="8824" spans="2:2">
      <c r="B8824" s="6"/>
    </row>
    <row r="8825" spans="2:2">
      <c r="B8825" s="6"/>
    </row>
    <row r="8826" spans="2:2">
      <c r="B8826" s="6"/>
    </row>
    <row r="8827" spans="2:2">
      <c r="B8827" s="6"/>
    </row>
    <row r="8828" spans="2:2">
      <c r="B8828" s="6"/>
    </row>
    <row r="8829" spans="2:2">
      <c r="B8829" s="6"/>
    </row>
    <row r="8830" spans="2:2">
      <c r="B8830" s="6"/>
    </row>
    <row r="8831" spans="2:2">
      <c r="B8831" s="6"/>
    </row>
    <row r="8832" spans="2:2">
      <c r="B8832" s="6"/>
    </row>
    <row r="8833" spans="2:2">
      <c r="B8833" s="6"/>
    </row>
    <row r="8834" spans="2:2">
      <c r="B8834" s="6"/>
    </row>
    <row r="8835" spans="2:2">
      <c r="B8835" s="6"/>
    </row>
    <row r="8836" spans="2:2">
      <c r="B8836" s="6"/>
    </row>
    <row r="8837" spans="2:2">
      <c r="B8837" s="6"/>
    </row>
    <row r="8838" spans="2:2">
      <c r="B8838" s="6"/>
    </row>
    <row r="8839" spans="2:2">
      <c r="B8839" s="6"/>
    </row>
    <row r="8840" spans="2:2">
      <c r="B8840" s="6"/>
    </row>
    <row r="8841" spans="2:2">
      <c r="B8841" s="6"/>
    </row>
    <row r="8842" spans="2:2">
      <c r="B8842" s="6"/>
    </row>
    <row r="8843" spans="2:2">
      <c r="B8843" s="6"/>
    </row>
    <row r="8844" spans="2:2">
      <c r="B8844" s="6"/>
    </row>
    <row r="8845" spans="2:2">
      <c r="B8845" s="6"/>
    </row>
    <row r="8846" spans="2:2">
      <c r="B8846" s="6"/>
    </row>
    <row r="8847" spans="2:2">
      <c r="B8847" s="6"/>
    </row>
    <row r="8848" spans="2:2">
      <c r="B8848" s="6"/>
    </row>
    <row r="8849" spans="2:2">
      <c r="B8849" s="6"/>
    </row>
    <row r="8850" spans="2:2">
      <c r="B8850" s="6"/>
    </row>
    <row r="8851" spans="2:2">
      <c r="B8851" s="6"/>
    </row>
    <row r="8852" spans="2:2">
      <c r="B8852" s="6"/>
    </row>
    <row r="8853" spans="2:2">
      <c r="B8853" s="6"/>
    </row>
    <row r="8854" spans="2:2">
      <c r="B8854" s="6"/>
    </row>
    <row r="8855" spans="2:2">
      <c r="B8855" s="6"/>
    </row>
    <row r="8856" spans="2:2">
      <c r="B8856" s="6"/>
    </row>
    <row r="8857" spans="2:2">
      <c r="B8857" s="6"/>
    </row>
    <row r="8858" spans="2:2">
      <c r="B8858" s="6"/>
    </row>
    <row r="8859" spans="2:2">
      <c r="B8859" s="6"/>
    </row>
    <row r="8860" spans="2:2">
      <c r="B8860" s="6"/>
    </row>
    <row r="8861" spans="2:2">
      <c r="B8861" s="6"/>
    </row>
    <row r="8862" spans="2:2">
      <c r="B8862" s="6"/>
    </row>
    <row r="8863" spans="2:2">
      <c r="B8863" s="6"/>
    </row>
    <row r="8864" spans="2:2">
      <c r="B8864" s="6"/>
    </row>
    <row r="8865" spans="2:2">
      <c r="B8865" s="6"/>
    </row>
    <row r="8866" spans="2:2">
      <c r="B8866" s="6"/>
    </row>
    <row r="8867" spans="2:2">
      <c r="B8867" s="6"/>
    </row>
    <row r="8868" spans="2:2">
      <c r="B8868" s="6"/>
    </row>
    <row r="8869" spans="2:2">
      <c r="B8869" s="6"/>
    </row>
    <row r="8870" spans="2:2">
      <c r="B8870" s="6"/>
    </row>
    <row r="8871" spans="2:2">
      <c r="B8871" s="6"/>
    </row>
    <row r="8872" spans="2:2">
      <c r="B8872" s="6"/>
    </row>
    <row r="8873" spans="2:2">
      <c r="B8873" s="6"/>
    </row>
    <row r="8874" spans="2:2">
      <c r="B8874" s="6"/>
    </row>
    <row r="8875" spans="2:2">
      <c r="B8875" s="6"/>
    </row>
    <row r="8876" spans="2:2">
      <c r="B8876" s="6"/>
    </row>
    <row r="8877" spans="2:2">
      <c r="B8877" s="6"/>
    </row>
    <row r="8878" spans="2:2">
      <c r="B8878" s="6"/>
    </row>
    <row r="8879" spans="2:2">
      <c r="B8879" s="6"/>
    </row>
    <row r="8880" spans="2:2">
      <c r="B8880" s="6"/>
    </row>
    <row r="8881" spans="2:2">
      <c r="B8881" s="6"/>
    </row>
    <row r="8882" spans="2:2">
      <c r="B8882" s="6"/>
    </row>
    <row r="8883" spans="2:2">
      <c r="B8883" s="6"/>
    </row>
    <row r="8884" spans="2:2">
      <c r="B8884" s="6"/>
    </row>
    <row r="8885" spans="2:2">
      <c r="B8885" s="6"/>
    </row>
    <row r="8886" spans="2:2">
      <c r="B8886" s="6"/>
    </row>
    <row r="8887" spans="2:2">
      <c r="B8887" s="6"/>
    </row>
    <row r="8888" spans="2:2">
      <c r="B8888" s="6"/>
    </row>
    <row r="8889" spans="2:2">
      <c r="B8889" s="6"/>
    </row>
    <row r="8890" spans="2:2">
      <c r="B8890" s="6"/>
    </row>
    <row r="8891" spans="2:2">
      <c r="B8891" s="6"/>
    </row>
    <row r="8892" spans="2:2">
      <c r="B8892" s="6"/>
    </row>
    <row r="8893" spans="2:2">
      <c r="B8893" s="6"/>
    </row>
    <row r="8894" spans="2:2">
      <c r="B8894" s="6"/>
    </row>
    <row r="8895" spans="2:2">
      <c r="B8895" s="6"/>
    </row>
    <row r="8896" spans="2:2">
      <c r="B8896" s="6"/>
    </row>
    <row r="8897" spans="2:2">
      <c r="B8897" s="6"/>
    </row>
    <row r="8898" spans="2:2">
      <c r="B8898" s="6"/>
    </row>
    <row r="8899" spans="2:2">
      <c r="B8899" s="6"/>
    </row>
    <row r="8900" spans="2:2">
      <c r="B8900" s="6"/>
    </row>
    <row r="8901" spans="2:2">
      <c r="B8901" s="6"/>
    </row>
    <row r="8902" spans="2:2">
      <c r="B8902" s="6"/>
    </row>
    <row r="8903" spans="2:2">
      <c r="B8903" s="6"/>
    </row>
    <row r="8904" spans="2:2">
      <c r="B8904" s="6"/>
    </row>
    <row r="8905" spans="2:2">
      <c r="B8905" s="6"/>
    </row>
    <row r="8906" spans="2:2">
      <c r="B8906" s="6"/>
    </row>
    <row r="8907" spans="2:2">
      <c r="B8907" s="6"/>
    </row>
    <row r="8908" spans="2:2">
      <c r="B8908" s="6"/>
    </row>
    <row r="8909" spans="2:2">
      <c r="B8909" s="6"/>
    </row>
    <row r="8910" spans="2:2">
      <c r="B8910" s="6"/>
    </row>
    <row r="8911" spans="2:2">
      <c r="B8911" s="6"/>
    </row>
    <row r="8912" spans="2:2">
      <c r="B8912" s="6"/>
    </row>
    <row r="8913" spans="2:2">
      <c r="B8913" s="6"/>
    </row>
    <row r="8914" spans="2:2">
      <c r="B8914" s="6"/>
    </row>
    <row r="8915" spans="2:2">
      <c r="B8915" s="6"/>
    </row>
    <row r="8916" spans="2:2">
      <c r="B8916" s="6"/>
    </row>
    <row r="8917" spans="2:2">
      <c r="B8917" s="6"/>
    </row>
    <row r="8918" spans="2:2">
      <c r="B8918" s="6"/>
    </row>
    <row r="8919" spans="2:2">
      <c r="B8919" s="6"/>
    </row>
    <row r="8920" spans="2:2">
      <c r="B8920" s="6"/>
    </row>
    <row r="8921" spans="2:2">
      <c r="B8921" s="6"/>
    </row>
    <row r="8922" spans="2:2">
      <c r="B8922" s="6"/>
    </row>
    <row r="8923" spans="2:2">
      <c r="B8923" s="6"/>
    </row>
    <row r="8924" spans="2:2">
      <c r="B8924" s="6"/>
    </row>
    <row r="8925" spans="2:2">
      <c r="B8925" s="6"/>
    </row>
    <row r="8926" spans="2:2">
      <c r="B8926" s="6"/>
    </row>
    <row r="8927" spans="2:2">
      <c r="B8927" s="6"/>
    </row>
    <row r="8928" spans="2:2">
      <c r="B8928" s="6"/>
    </row>
    <row r="8929" spans="2:2">
      <c r="B8929" s="6"/>
    </row>
    <row r="8930" spans="2:2">
      <c r="B8930" s="6"/>
    </row>
    <row r="8931" spans="2:2">
      <c r="B8931" s="6"/>
    </row>
    <row r="8932" spans="2:2">
      <c r="B8932" s="6"/>
    </row>
    <row r="8933" spans="2:2">
      <c r="B8933" s="6"/>
    </row>
    <row r="8934" spans="2:2">
      <c r="B8934" s="6"/>
    </row>
    <row r="8935" spans="2:2">
      <c r="B8935" s="6"/>
    </row>
    <row r="8936" spans="2:2">
      <c r="B8936" s="6"/>
    </row>
    <row r="8937" spans="2:2">
      <c r="B8937" s="6"/>
    </row>
    <row r="8938" spans="2:2">
      <c r="B8938" s="6"/>
    </row>
    <row r="8939" spans="2:2">
      <c r="B8939" s="6"/>
    </row>
    <row r="8940" spans="2:2">
      <c r="B8940" s="6"/>
    </row>
    <row r="8941" spans="2:2">
      <c r="B8941" s="6"/>
    </row>
    <row r="8942" spans="2:2">
      <c r="B8942" s="6"/>
    </row>
    <row r="8943" spans="2:2">
      <c r="B8943" s="6"/>
    </row>
    <row r="8944" spans="2:2">
      <c r="B8944" s="6"/>
    </row>
    <row r="8945" spans="2:2">
      <c r="B8945" s="6"/>
    </row>
    <row r="8946" spans="2:2">
      <c r="B8946" s="6"/>
    </row>
    <row r="8947" spans="2:2">
      <c r="B8947" s="6"/>
    </row>
    <row r="8948" spans="2:2">
      <c r="B8948" s="6"/>
    </row>
    <row r="8949" spans="2:2">
      <c r="B8949" s="6"/>
    </row>
    <row r="8950" spans="2:2">
      <c r="B8950" s="6"/>
    </row>
    <row r="8951" spans="2:2">
      <c r="B8951" s="6"/>
    </row>
    <row r="8952" spans="2:2">
      <c r="B8952" s="6"/>
    </row>
    <row r="8953" spans="2:2">
      <c r="B8953" s="6"/>
    </row>
    <row r="8954" spans="2:2">
      <c r="B8954" s="6"/>
    </row>
    <row r="8955" spans="2:2">
      <c r="B8955" s="6"/>
    </row>
    <row r="8956" spans="2:2">
      <c r="B8956" s="6"/>
    </row>
    <row r="8957" spans="2:2">
      <c r="B8957" s="6"/>
    </row>
    <row r="8958" spans="2:2">
      <c r="B8958" s="6"/>
    </row>
    <row r="8959" spans="2:2">
      <c r="B8959" s="6"/>
    </row>
    <row r="8960" spans="2:2">
      <c r="B8960" s="6"/>
    </row>
    <row r="8961" spans="2:2">
      <c r="B8961" s="6"/>
    </row>
    <row r="8962" spans="2:2">
      <c r="B8962" s="6"/>
    </row>
    <row r="8963" spans="2:2">
      <c r="B8963" s="6"/>
    </row>
    <row r="8964" spans="2:2">
      <c r="B8964" s="6"/>
    </row>
    <row r="8965" spans="2:2">
      <c r="B8965" s="6"/>
    </row>
    <row r="8966" spans="2:2">
      <c r="B8966" s="6"/>
    </row>
    <row r="8967" spans="2:2">
      <c r="B8967" s="6"/>
    </row>
    <row r="8968" spans="2:2">
      <c r="B8968" s="6"/>
    </row>
    <row r="8969" spans="2:2">
      <c r="B8969" s="6"/>
    </row>
    <row r="8970" spans="2:2">
      <c r="B8970" s="6"/>
    </row>
    <row r="8971" spans="2:2">
      <c r="B8971" s="6"/>
    </row>
    <row r="8972" spans="2:2">
      <c r="B8972" s="6"/>
    </row>
    <row r="8973" spans="2:2">
      <c r="B8973" s="6"/>
    </row>
    <row r="8974" spans="2:2">
      <c r="B8974" s="6"/>
    </row>
    <row r="8975" spans="2:2">
      <c r="B8975" s="6"/>
    </row>
    <row r="8976" spans="2:2">
      <c r="B8976" s="6"/>
    </row>
    <row r="8977" spans="2:2">
      <c r="B8977" s="6"/>
    </row>
    <row r="8978" spans="2:2">
      <c r="B8978" s="6"/>
    </row>
    <row r="8979" spans="2:2">
      <c r="B8979" s="6"/>
    </row>
    <row r="8980" spans="2:2">
      <c r="B8980" s="6"/>
    </row>
    <row r="8981" spans="2:2">
      <c r="B8981" s="6"/>
    </row>
    <row r="8982" spans="2:2">
      <c r="B8982" s="6"/>
    </row>
    <row r="8983" spans="2:2">
      <c r="B8983" s="6"/>
    </row>
    <row r="8984" spans="2:2">
      <c r="B8984" s="6"/>
    </row>
    <row r="8985" spans="2:2">
      <c r="B8985" s="6"/>
    </row>
    <row r="8986" spans="2:2">
      <c r="B8986" s="6"/>
    </row>
    <row r="8987" spans="2:2">
      <c r="B8987" s="6"/>
    </row>
    <row r="8988" spans="2:2">
      <c r="B8988" s="6"/>
    </row>
    <row r="8989" spans="2:2">
      <c r="B8989" s="6"/>
    </row>
    <row r="8990" spans="2:2">
      <c r="B8990" s="6"/>
    </row>
    <row r="8991" spans="2:2">
      <c r="B8991" s="6"/>
    </row>
    <row r="8992" spans="2:2">
      <c r="B8992" s="6"/>
    </row>
    <row r="8993" spans="2:2">
      <c r="B8993" s="6"/>
    </row>
    <row r="8994" spans="2:2">
      <c r="B8994" s="6"/>
    </row>
    <row r="8995" spans="2:2">
      <c r="B8995" s="6"/>
    </row>
    <row r="8996" spans="2:2">
      <c r="B8996" s="6"/>
    </row>
    <row r="8997" spans="2:2">
      <c r="B8997" s="6"/>
    </row>
    <row r="8998" spans="2:2">
      <c r="B8998" s="6"/>
    </row>
    <row r="8999" spans="2:2">
      <c r="B8999" s="6"/>
    </row>
    <row r="9000" spans="2:2">
      <c r="B9000" s="6"/>
    </row>
    <row r="9001" spans="2:2">
      <c r="B9001" s="6"/>
    </row>
    <row r="9002" spans="2:2">
      <c r="B9002" s="6"/>
    </row>
    <row r="9003" spans="2:2">
      <c r="B9003" s="6"/>
    </row>
    <row r="9004" spans="2:2">
      <c r="B9004" s="6"/>
    </row>
    <row r="9005" spans="2:2">
      <c r="B9005" s="6"/>
    </row>
    <row r="9006" spans="2:2">
      <c r="B9006" s="6"/>
    </row>
    <row r="9007" spans="2:2">
      <c r="B9007" s="6"/>
    </row>
    <row r="9008" spans="2:2">
      <c r="B9008" s="6"/>
    </row>
    <row r="9009" spans="2:2">
      <c r="B9009" s="6"/>
    </row>
    <row r="9010" spans="2:2">
      <c r="B9010" s="6"/>
    </row>
    <row r="9011" spans="2:2">
      <c r="B9011" s="6"/>
    </row>
    <row r="9012" spans="2:2">
      <c r="B9012" s="6"/>
    </row>
    <row r="9013" spans="2:2">
      <c r="B9013" s="6"/>
    </row>
    <row r="9014" spans="2:2">
      <c r="B9014" s="6"/>
    </row>
    <row r="9015" spans="2:2">
      <c r="B9015" s="6"/>
    </row>
    <row r="9016" spans="2:2">
      <c r="B9016" s="6"/>
    </row>
    <row r="9017" spans="2:2">
      <c r="B9017" s="6"/>
    </row>
    <row r="9018" spans="2:2">
      <c r="B9018" s="6"/>
    </row>
    <row r="9019" spans="2:2">
      <c r="B9019" s="6"/>
    </row>
    <row r="9020" spans="2:2">
      <c r="B9020" s="6"/>
    </row>
    <row r="9021" spans="2:2">
      <c r="B9021" s="6"/>
    </row>
    <row r="9022" spans="2:2">
      <c r="B9022" s="6"/>
    </row>
    <row r="9023" spans="2:2">
      <c r="B9023" s="6"/>
    </row>
    <row r="9024" spans="2:2">
      <c r="B9024" s="6"/>
    </row>
    <row r="9025" spans="2:2">
      <c r="B9025" s="6"/>
    </row>
    <row r="9026" spans="2:2">
      <c r="B9026" s="6"/>
    </row>
    <row r="9027" spans="2:2">
      <c r="B9027" s="6"/>
    </row>
    <row r="9028" spans="2:2">
      <c r="B9028" s="6"/>
    </row>
    <row r="9029" spans="2:2">
      <c r="B9029" s="6"/>
    </row>
    <row r="9030" spans="2:2">
      <c r="B9030" s="6"/>
    </row>
    <row r="9031" spans="2:2">
      <c r="B9031" s="6"/>
    </row>
    <row r="9032" spans="2:2">
      <c r="B9032" s="6"/>
    </row>
    <row r="9033" spans="2:2">
      <c r="B9033" s="6"/>
    </row>
    <row r="9034" spans="2:2">
      <c r="B9034" s="6"/>
    </row>
    <row r="9035" spans="2:2">
      <c r="B9035" s="6"/>
    </row>
    <row r="9036" spans="2:2">
      <c r="B9036" s="6"/>
    </row>
    <row r="9037" spans="2:2">
      <c r="B9037" s="6"/>
    </row>
    <row r="9038" spans="2:2">
      <c r="B9038" s="6"/>
    </row>
    <row r="9039" spans="2:2">
      <c r="B9039" s="6"/>
    </row>
    <row r="9040" spans="2:2">
      <c r="B9040" s="6"/>
    </row>
    <row r="9041" spans="2:2">
      <c r="B9041" s="6"/>
    </row>
    <row r="9042" spans="2:2">
      <c r="B9042" s="6"/>
    </row>
    <row r="9043" spans="2:2">
      <c r="B9043" s="6"/>
    </row>
    <row r="9044" spans="2:2">
      <c r="B9044" s="6"/>
    </row>
    <row r="9045" spans="2:2">
      <c r="B9045" s="6"/>
    </row>
    <row r="9046" spans="2:2">
      <c r="B9046" s="6"/>
    </row>
    <row r="9047" spans="2:2">
      <c r="B9047" s="6"/>
    </row>
    <row r="9048" spans="2:2">
      <c r="B9048" s="6"/>
    </row>
    <row r="9049" spans="2:2">
      <c r="B9049" s="6"/>
    </row>
    <row r="9050" spans="2:2">
      <c r="B9050" s="6"/>
    </row>
    <row r="9051" spans="2:2">
      <c r="B9051" s="6"/>
    </row>
    <row r="9052" spans="2:2">
      <c r="B9052" s="6"/>
    </row>
    <row r="9053" spans="2:2">
      <c r="B9053" s="6"/>
    </row>
    <row r="9054" spans="2:2">
      <c r="B9054" s="6"/>
    </row>
    <row r="9055" spans="2:2">
      <c r="B9055" s="6"/>
    </row>
    <row r="9056" spans="2:2">
      <c r="B9056" s="6"/>
    </row>
    <row r="9057" spans="2:2">
      <c r="B9057" s="6"/>
    </row>
    <row r="9058" spans="2:2">
      <c r="B9058" s="6"/>
    </row>
    <row r="9059" spans="2:2">
      <c r="B9059" s="6"/>
    </row>
    <row r="9060" spans="2:2">
      <c r="B9060" s="6"/>
    </row>
    <row r="9061" spans="2:2">
      <c r="B9061" s="6"/>
    </row>
    <row r="9062" spans="2:2">
      <c r="B9062" s="6"/>
    </row>
    <row r="9063" spans="2:2">
      <c r="B9063" s="6"/>
    </row>
    <row r="9064" spans="2:2">
      <c r="B9064" s="6"/>
    </row>
    <row r="9065" spans="2:2">
      <c r="B9065" s="6"/>
    </row>
    <row r="9066" spans="2:2">
      <c r="B9066" s="6"/>
    </row>
    <row r="9067" spans="2:2">
      <c r="B9067" s="6"/>
    </row>
    <row r="9068" spans="2:2">
      <c r="B9068" s="6"/>
    </row>
    <row r="9069" spans="2:2">
      <c r="B9069" s="6"/>
    </row>
    <row r="9070" spans="2:2">
      <c r="B9070" s="6"/>
    </row>
    <row r="9071" spans="2:2">
      <c r="B9071" s="6"/>
    </row>
    <row r="9072" spans="2:2">
      <c r="B9072" s="6"/>
    </row>
    <row r="9073" spans="2:2">
      <c r="B9073" s="6"/>
    </row>
    <row r="9074" spans="2:2">
      <c r="B9074" s="6"/>
    </row>
    <row r="9075" spans="2:2">
      <c r="B9075" s="6"/>
    </row>
    <row r="9076" spans="2:2">
      <c r="B9076" s="6"/>
    </row>
    <row r="9077" spans="2:2">
      <c r="B9077" s="6"/>
    </row>
    <row r="9078" spans="2:2">
      <c r="B9078" s="6"/>
    </row>
    <row r="9079" spans="2:2">
      <c r="B9079" s="6"/>
    </row>
    <row r="9080" spans="2:2">
      <c r="B9080" s="6"/>
    </row>
    <row r="9081" spans="2:2">
      <c r="B9081" s="6"/>
    </row>
    <row r="9082" spans="2:2">
      <c r="B9082" s="6"/>
    </row>
    <row r="9083" spans="2:2">
      <c r="B9083" s="6"/>
    </row>
    <row r="9084" spans="2:2">
      <c r="B9084" s="6"/>
    </row>
    <row r="9085" spans="2:2">
      <c r="B9085" s="6"/>
    </row>
    <row r="9086" spans="2:2">
      <c r="B9086" s="6"/>
    </row>
    <row r="9087" spans="2:2">
      <c r="B9087" s="6"/>
    </row>
    <row r="9088" spans="2:2">
      <c r="B9088" s="6"/>
    </row>
    <row r="9089" spans="2:2">
      <c r="B9089" s="6"/>
    </row>
    <row r="9090" spans="2:2">
      <c r="B9090" s="6"/>
    </row>
    <row r="9091" spans="2:2">
      <c r="B9091" s="6"/>
    </row>
    <row r="9092" spans="2:2">
      <c r="B9092" s="6"/>
    </row>
    <row r="9093" spans="2:2">
      <c r="B9093" s="6"/>
    </row>
    <row r="9094" spans="2:2">
      <c r="B9094" s="6"/>
    </row>
    <row r="9095" spans="2:2">
      <c r="B9095" s="6"/>
    </row>
    <row r="9096" spans="2:2">
      <c r="B9096" s="6"/>
    </row>
    <row r="9097" spans="2:2">
      <c r="B9097" s="6"/>
    </row>
    <row r="9098" spans="2:2">
      <c r="B9098" s="6"/>
    </row>
    <row r="9099" spans="2:2">
      <c r="B9099" s="6"/>
    </row>
    <row r="9100" spans="2:2">
      <c r="B9100" s="6"/>
    </row>
    <row r="9101" spans="2:2">
      <c r="B9101" s="6"/>
    </row>
    <row r="9102" spans="2:2">
      <c r="B9102" s="6"/>
    </row>
    <row r="9103" spans="2:2">
      <c r="B9103" s="6"/>
    </row>
    <row r="9104" spans="2:2">
      <c r="B9104" s="6"/>
    </row>
    <row r="9105" spans="2:2">
      <c r="B9105" s="6"/>
    </row>
    <row r="9106" spans="2:2">
      <c r="B9106" s="6"/>
    </row>
    <row r="9107" spans="2:2">
      <c r="B9107" s="6"/>
    </row>
    <row r="9108" spans="2:2">
      <c r="B9108" s="6"/>
    </row>
    <row r="9109" spans="2:2">
      <c r="B9109" s="6"/>
    </row>
    <row r="9110" spans="2:2">
      <c r="B9110" s="6"/>
    </row>
    <row r="9111" spans="2:2">
      <c r="B9111" s="6"/>
    </row>
    <row r="9112" spans="2:2">
      <c r="B9112" s="6"/>
    </row>
    <row r="9113" spans="2:2">
      <c r="B9113" s="6"/>
    </row>
    <row r="9114" spans="2:2">
      <c r="B9114" s="6"/>
    </row>
    <row r="9115" spans="2:2">
      <c r="B9115" s="6"/>
    </row>
    <row r="9116" spans="2:2">
      <c r="B9116" s="6"/>
    </row>
    <row r="9117" spans="2:2">
      <c r="B9117" s="6"/>
    </row>
    <row r="9118" spans="2:2">
      <c r="B9118" s="6"/>
    </row>
    <row r="9119" spans="2:2">
      <c r="B9119" s="6"/>
    </row>
    <row r="9120" spans="2:2">
      <c r="B9120" s="6"/>
    </row>
    <row r="9121" spans="2:2">
      <c r="B9121" s="6"/>
    </row>
    <row r="9122" spans="2:2">
      <c r="B9122" s="6"/>
    </row>
    <row r="9123" spans="2:2">
      <c r="B9123" s="6"/>
    </row>
    <row r="9124" spans="2:2">
      <c r="B9124" s="6"/>
    </row>
    <row r="9125" spans="2:2">
      <c r="B9125" s="6"/>
    </row>
    <row r="9126" spans="2:2">
      <c r="B9126" s="6"/>
    </row>
    <row r="9127" spans="2:2">
      <c r="B9127" s="6"/>
    </row>
    <row r="9128" spans="2:2">
      <c r="B9128" s="6"/>
    </row>
    <row r="9129" spans="2:2">
      <c r="B9129" s="6"/>
    </row>
    <row r="9130" spans="2:2">
      <c r="B9130" s="6"/>
    </row>
    <row r="9131" spans="2:2">
      <c r="B9131" s="6"/>
    </row>
    <row r="9132" spans="2:2">
      <c r="B9132" s="6"/>
    </row>
    <row r="9133" spans="2:2">
      <c r="B9133" s="6"/>
    </row>
    <row r="9134" spans="2:2">
      <c r="B9134" s="6"/>
    </row>
    <row r="9135" spans="2:2">
      <c r="B9135" s="6"/>
    </row>
    <row r="9136" spans="2:2">
      <c r="B9136" s="6"/>
    </row>
    <row r="9137" spans="2:2">
      <c r="B9137" s="6"/>
    </row>
    <row r="9138" spans="2:2">
      <c r="B9138" s="6"/>
    </row>
    <row r="9139" spans="2:2">
      <c r="B9139" s="6"/>
    </row>
    <row r="9140" spans="2:2">
      <c r="B9140" s="6"/>
    </row>
    <row r="9141" spans="2:2">
      <c r="B9141" s="6"/>
    </row>
    <row r="9142" spans="2:2">
      <c r="B9142" s="6"/>
    </row>
    <row r="9143" spans="2:2">
      <c r="B9143" s="6"/>
    </row>
    <row r="9144" spans="2:2">
      <c r="B9144" s="6"/>
    </row>
    <row r="9145" spans="2:2">
      <c r="B9145" s="6"/>
    </row>
    <row r="9146" spans="2:2">
      <c r="B9146" s="6"/>
    </row>
    <row r="9147" spans="2:2">
      <c r="B9147" s="6"/>
    </row>
    <row r="9148" spans="2:2">
      <c r="B9148" s="6"/>
    </row>
    <row r="9149" spans="2:2">
      <c r="B9149" s="6"/>
    </row>
    <row r="9150" spans="2:2">
      <c r="B9150" s="6"/>
    </row>
    <row r="9151" spans="2:2">
      <c r="B9151" s="6"/>
    </row>
    <row r="9152" spans="2:2">
      <c r="B9152" s="6"/>
    </row>
    <row r="9153" spans="2:2">
      <c r="B9153" s="6"/>
    </row>
    <row r="9154" spans="2:2">
      <c r="B9154" s="6"/>
    </row>
    <row r="9155" spans="2:2">
      <c r="B9155" s="6"/>
    </row>
    <row r="9156" spans="2:2">
      <c r="B9156" s="6"/>
    </row>
    <row r="9157" spans="2:2">
      <c r="B9157" s="6"/>
    </row>
    <row r="9158" spans="2:2">
      <c r="B9158" s="6"/>
    </row>
    <row r="9159" spans="2:2">
      <c r="B9159" s="6"/>
    </row>
    <row r="9160" spans="2:2">
      <c r="B9160" s="6"/>
    </row>
    <row r="9161" spans="2:2">
      <c r="B9161" s="6"/>
    </row>
    <row r="9162" spans="2:2">
      <c r="B9162" s="6"/>
    </row>
    <row r="9163" spans="2:2">
      <c r="B9163" s="6"/>
    </row>
    <row r="9164" spans="2:2">
      <c r="B9164" s="6"/>
    </row>
    <row r="9165" spans="2:2">
      <c r="B9165" s="6"/>
    </row>
    <row r="9166" spans="2:2">
      <c r="B9166" s="6"/>
    </row>
    <row r="9167" spans="2:2">
      <c r="B9167" s="6"/>
    </row>
    <row r="9168" spans="2:2">
      <c r="B9168" s="6"/>
    </row>
    <row r="9169" spans="2:2">
      <c r="B9169" s="6"/>
    </row>
    <row r="9170" spans="2:2">
      <c r="B9170" s="6"/>
    </row>
    <row r="9171" spans="2:2">
      <c r="B9171" s="6"/>
    </row>
    <row r="9172" spans="2:2">
      <c r="B9172" s="6"/>
    </row>
    <row r="9173" spans="2:2">
      <c r="B9173" s="6"/>
    </row>
    <row r="9174" spans="2:2">
      <c r="B9174" s="6"/>
    </row>
    <row r="9175" spans="2:2">
      <c r="B9175" s="6"/>
    </row>
    <row r="9176" spans="2:2">
      <c r="B9176" s="6"/>
    </row>
    <row r="9177" spans="2:2">
      <c r="B9177" s="6"/>
    </row>
    <row r="9178" spans="2:2">
      <c r="B9178" s="6"/>
    </row>
    <row r="9179" spans="2:2">
      <c r="B9179" s="6"/>
    </row>
    <row r="9180" spans="2:2">
      <c r="B9180" s="6"/>
    </row>
    <row r="9181" spans="2:2">
      <c r="B9181" s="6"/>
    </row>
    <row r="9182" spans="2:2">
      <c r="B9182" s="6"/>
    </row>
    <row r="9183" spans="2:2">
      <c r="B9183" s="6"/>
    </row>
    <row r="9184" spans="2:2">
      <c r="B9184" s="6"/>
    </row>
    <row r="9185" spans="2:2">
      <c r="B9185" s="6"/>
    </row>
    <row r="9186" spans="2:2">
      <c r="B9186" s="6"/>
    </row>
    <row r="9187" spans="2:2">
      <c r="B9187" s="6"/>
    </row>
    <row r="9188" spans="2:2">
      <c r="B9188" s="6"/>
    </row>
    <row r="9189" spans="2:2">
      <c r="B9189" s="6"/>
    </row>
    <row r="9190" spans="2:2">
      <c r="B9190" s="6"/>
    </row>
    <row r="9191" spans="2:2">
      <c r="B9191" s="6"/>
    </row>
    <row r="9192" spans="2:2">
      <c r="B9192" s="6"/>
    </row>
    <row r="9193" spans="2:2">
      <c r="B9193" s="6"/>
    </row>
    <row r="9194" spans="2:2">
      <c r="B9194" s="6"/>
    </row>
    <row r="9195" spans="2:2">
      <c r="B9195" s="6"/>
    </row>
    <row r="9196" spans="2:2">
      <c r="B9196" s="6"/>
    </row>
    <row r="9197" spans="2:2">
      <c r="B9197" s="6"/>
    </row>
    <row r="9198" spans="2:2">
      <c r="B9198" s="6"/>
    </row>
    <row r="9199" spans="2:2">
      <c r="B9199" s="6"/>
    </row>
    <row r="9200" spans="2:2">
      <c r="B9200" s="6"/>
    </row>
    <row r="9201" spans="2:2">
      <c r="B9201" s="6"/>
    </row>
    <row r="9202" spans="2:2">
      <c r="B9202" s="6"/>
    </row>
    <row r="9203" spans="2:2">
      <c r="B9203" s="6"/>
    </row>
    <row r="9204" spans="2:2">
      <c r="B9204" s="6"/>
    </row>
    <row r="9205" spans="2:2">
      <c r="B9205" s="6"/>
    </row>
    <row r="9206" spans="2:2">
      <c r="B9206" s="6"/>
    </row>
    <row r="9207" spans="2:2">
      <c r="B9207" s="6"/>
    </row>
    <row r="9208" spans="2:2">
      <c r="B9208" s="6"/>
    </row>
    <row r="9209" spans="2:2">
      <c r="B9209" s="6"/>
    </row>
    <row r="9210" spans="2:2">
      <c r="B9210" s="6"/>
    </row>
    <row r="9211" spans="2:2">
      <c r="B9211" s="6"/>
    </row>
    <row r="9212" spans="2:2">
      <c r="B9212" s="6"/>
    </row>
    <row r="9213" spans="2:2">
      <c r="B9213" s="6"/>
    </row>
    <row r="9214" spans="2:2">
      <c r="B9214" s="6"/>
    </row>
    <row r="9215" spans="2:2">
      <c r="B9215" s="6"/>
    </row>
    <row r="9216" spans="2:2">
      <c r="B9216" s="6"/>
    </row>
    <row r="9217" spans="2:2">
      <c r="B9217" s="6"/>
    </row>
    <row r="9218" spans="2:2">
      <c r="B9218" s="6"/>
    </row>
    <row r="9219" spans="2:2">
      <c r="B9219" s="6"/>
    </row>
    <row r="9220" spans="2:2">
      <c r="B9220" s="6"/>
    </row>
    <row r="9221" spans="2:2">
      <c r="B9221" s="6"/>
    </row>
    <row r="9222" spans="2:2">
      <c r="B9222" s="6"/>
    </row>
    <row r="9223" spans="2:2">
      <c r="B9223" s="6"/>
    </row>
    <row r="9224" spans="2:2">
      <c r="B9224" s="6"/>
    </row>
    <row r="9225" spans="2:2">
      <c r="B9225" s="6"/>
    </row>
    <row r="9226" spans="2:2">
      <c r="B9226" s="6"/>
    </row>
    <row r="9227" spans="2:2">
      <c r="B9227" s="6"/>
    </row>
    <row r="9228" spans="2:2">
      <c r="B9228" s="6"/>
    </row>
    <row r="9229" spans="2:2">
      <c r="B9229" s="6"/>
    </row>
    <row r="9230" spans="2:2">
      <c r="B9230" s="6"/>
    </row>
    <row r="9231" spans="2:2">
      <c r="B9231" s="6"/>
    </row>
    <row r="9232" spans="2:2">
      <c r="B9232" s="6"/>
    </row>
    <row r="9233" spans="2:2">
      <c r="B9233" s="6"/>
    </row>
    <row r="9234" spans="2:2">
      <c r="B9234" s="6"/>
    </row>
    <row r="9235" spans="2:2">
      <c r="B9235" s="6"/>
    </row>
    <row r="9236" spans="2:2">
      <c r="B9236" s="6"/>
    </row>
    <row r="9237" spans="2:2">
      <c r="B9237" s="6"/>
    </row>
    <row r="9238" spans="2:2">
      <c r="B9238" s="6"/>
    </row>
    <row r="9239" spans="2:2">
      <c r="B9239" s="6"/>
    </row>
    <row r="9240" spans="2:2">
      <c r="B9240" s="6"/>
    </row>
    <row r="9241" spans="2:2">
      <c r="B9241" s="6"/>
    </row>
    <row r="9242" spans="2:2">
      <c r="B9242" s="6"/>
    </row>
    <row r="9243" spans="2:2">
      <c r="B9243" s="6"/>
    </row>
    <row r="9244" spans="2:2">
      <c r="B9244" s="6"/>
    </row>
    <row r="9245" spans="2:2">
      <c r="B9245" s="6"/>
    </row>
    <row r="9246" spans="2:2">
      <c r="B9246" s="6"/>
    </row>
    <row r="9247" spans="2:2">
      <c r="B9247" s="6"/>
    </row>
    <row r="9248" spans="2:2">
      <c r="B9248" s="6"/>
    </row>
    <row r="9249" spans="2:2">
      <c r="B9249" s="6"/>
    </row>
    <row r="9250" spans="2:2">
      <c r="B9250" s="6"/>
    </row>
    <row r="9251" spans="2:2">
      <c r="B9251" s="6"/>
    </row>
    <row r="9252" spans="2:2">
      <c r="B9252" s="6"/>
    </row>
    <row r="9253" spans="2:2">
      <c r="B9253" s="6"/>
    </row>
    <row r="9254" spans="2:2">
      <c r="B9254" s="6"/>
    </row>
    <row r="9255" spans="2:2">
      <c r="B9255" s="6"/>
    </row>
    <row r="9256" spans="2:2">
      <c r="B9256" s="6"/>
    </row>
    <row r="9257" spans="2:2">
      <c r="B9257" s="6"/>
    </row>
    <row r="9258" spans="2:2">
      <c r="B9258" s="6"/>
    </row>
    <row r="9259" spans="2:2">
      <c r="B9259" s="6"/>
    </row>
    <row r="9260" spans="2:2">
      <c r="B9260" s="6"/>
    </row>
    <row r="9261" spans="2:2">
      <c r="B9261" s="6"/>
    </row>
    <row r="9262" spans="2:2">
      <c r="B9262" s="6"/>
    </row>
    <row r="9263" spans="2:2">
      <c r="B9263" s="6"/>
    </row>
    <row r="9264" spans="2:2">
      <c r="B9264" s="6"/>
    </row>
    <row r="9265" spans="2:2">
      <c r="B9265" s="6"/>
    </row>
    <row r="9266" spans="2:2">
      <c r="B9266" s="6"/>
    </row>
    <row r="9267" spans="2:2">
      <c r="B9267" s="6"/>
    </row>
    <row r="9268" spans="2:2">
      <c r="B9268" s="6"/>
    </row>
    <row r="9269" spans="2:2">
      <c r="B9269" s="6"/>
    </row>
    <row r="9270" spans="2:2">
      <c r="B9270" s="6"/>
    </row>
    <row r="9271" spans="2:2">
      <c r="B9271" s="6"/>
    </row>
    <row r="9272" spans="2:2">
      <c r="B9272" s="6"/>
    </row>
    <row r="9273" spans="2:2">
      <c r="B9273" s="6"/>
    </row>
    <row r="9274" spans="2:2">
      <c r="B9274" s="6"/>
    </row>
    <row r="9275" spans="2:2">
      <c r="B9275" s="6"/>
    </row>
    <row r="9276" spans="2:2">
      <c r="B9276" s="6"/>
    </row>
    <row r="9277" spans="2:2">
      <c r="B9277" s="6"/>
    </row>
    <row r="9278" spans="2:2">
      <c r="B9278" s="6"/>
    </row>
    <row r="9279" spans="2:2">
      <c r="B9279" s="6"/>
    </row>
    <row r="9280" spans="2:2">
      <c r="B9280" s="6"/>
    </row>
    <row r="9281" spans="2:2">
      <c r="B9281" s="6"/>
    </row>
    <row r="9282" spans="2:2">
      <c r="B9282" s="6"/>
    </row>
    <row r="9283" spans="2:2">
      <c r="B9283" s="6"/>
    </row>
    <row r="9284" spans="2:2">
      <c r="B9284" s="6"/>
    </row>
    <row r="9285" spans="2:2">
      <c r="B9285" s="6"/>
    </row>
    <row r="9286" spans="2:2">
      <c r="B9286" s="6"/>
    </row>
    <row r="9287" spans="2:2">
      <c r="B9287" s="6"/>
    </row>
    <row r="9288" spans="2:2">
      <c r="B9288" s="6"/>
    </row>
    <row r="9289" spans="2:2">
      <c r="B9289" s="6"/>
    </row>
    <row r="9290" spans="2:2">
      <c r="B9290" s="6"/>
    </row>
    <row r="9291" spans="2:2">
      <c r="B9291" s="6"/>
    </row>
    <row r="9292" spans="2:2">
      <c r="B9292" s="6"/>
    </row>
    <row r="9293" spans="2:2">
      <c r="B9293" s="6"/>
    </row>
    <row r="9294" spans="2:2">
      <c r="B9294" s="6"/>
    </row>
    <row r="9295" spans="2:2">
      <c r="B9295" s="6"/>
    </row>
    <row r="9296" spans="2:2">
      <c r="B9296" s="6"/>
    </row>
    <row r="9297" spans="2:2">
      <c r="B9297" s="6"/>
    </row>
    <row r="9298" spans="2:2">
      <c r="B9298" s="6"/>
    </row>
    <row r="9299" spans="2:2">
      <c r="B9299" s="6"/>
    </row>
    <row r="9300" spans="2:2">
      <c r="B9300" s="6"/>
    </row>
    <row r="9301" spans="2:2">
      <c r="B9301" s="6"/>
    </row>
    <row r="9302" spans="2:2">
      <c r="B9302" s="6"/>
    </row>
    <row r="9303" spans="2:2">
      <c r="B9303" s="6"/>
    </row>
    <row r="9304" spans="2:2">
      <c r="B9304" s="6"/>
    </row>
    <row r="9305" spans="2:2">
      <c r="B9305" s="6"/>
    </row>
    <row r="9306" spans="2:2">
      <c r="B9306" s="6"/>
    </row>
    <row r="9307" spans="2:2">
      <c r="B9307" s="6"/>
    </row>
    <row r="9308" spans="2:2">
      <c r="B9308" s="6"/>
    </row>
    <row r="9309" spans="2:2">
      <c r="B9309" s="6"/>
    </row>
    <row r="9310" spans="2:2">
      <c r="B9310" s="6"/>
    </row>
    <row r="9311" spans="2:2">
      <c r="B9311" s="6"/>
    </row>
    <row r="9312" spans="2:2">
      <c r="B9312" s="6"/>
    </row>
    <row r="9313" spans="2:2">
      <c r="B9313" s="6"/>
    </row>
    <row r="9314" spans="2:2">
      <c r="B9314" s="6"/>
    </row>
    <row r="9315" spans="2:2">
      <c r="B9315" s="6"/>
    </row>
    <row r="9316" spans="2:2">
      <c r="B9316" s="6"/>
    </row>
    <row r="9317" spans="2:2">
      <c r="B9317" s="6"/>
    </row>
    <row r="9318" spans="2:2">
      <c r="B9318" s="6"/>
    </row>
    <row r="9319" spans="2:2">
      <c r="B9319" s="6"/>
    </row>
    <row r="9320" spans="2:2">
      <c r="B9320" s="6"/>
    </row>
    <row r="9321" spans="2:2">
      <c r="B9321" s="6"/>
    </row>
    <row r="9322" spans="2:2">
      <c r="B9322" s="6"/>
    </row>
    <row r="9323" spans="2:2">
      <c r="B9323" s="6"/>
    </row>
    <row r="9324" spans="2:2">
      <c r="B9324" s="6"/>
    </row>
    <row r="9325" spans="2:2">
      <c r="B9325" s="6"/>
    </row>
    <row r="9326" spans="2:2">
      <c r="B9326" s="6"/>
    </row>
    <row r="9327" spans="2:2">
      <c r="B9327" s="6"/>
    </row>
    <row r="9328" spans="2:2">
      <c r="B9328" s="6"/>
    </row>
    <row r="9329" spans="2:2">
      <c r="B9329" s="6"/>
    </row>
    <row r="9330" spans="2:2">
      <c r="B9330" s="6"/>
    </row>
    <row r="9331" spans="2:2">
      <c r="B9331" s="6"/>
    </row>
    <row r="9332" spans="2:2">
      <c r="B9332" s="6"/>
    </row>
    <row r="9333" spans="2:2">
      <c r="B9333" s="6"/>
    </row>
    <row r="9334" spans="2:2">
      <c r="B9334" s="6"/>
    </row>
    <row r="9335" spans="2:2">
      <c r="B9335" s="6"/>
    </row>
    <row r="9336" spans="2:2">
      <c r="B9336" s="6"/>
    </row>
    <row r="9337" spans="2:2">
      <c r="B9337" s="6"/>
    </row>
    <row r="9338" spans="2:2">
      <c r="B9338" s="6"/>
    </row>
    <row r="9339" spans="2:2">
      <c r="B9339" s="6"/>
    </row>
    <row r="9340" spans="2:2">
      <c r="B9340" s="6"/>
    </row>
    <row r="9341" spans="2:2">
      <c r="B9341" s="6"/>
    </row>
    <row r="9342" spans="2:2">
      <c r="B9342" s="6"/>
    </row>
    <row r="9343" spans="2:2">
      <c r="B9343" s="6"/>
    </row>
    <row r="9344" spans="2:2">
      <c r="B9344" s="6"/>
    </row>
    <row r="9345" spans="2:2">
      <c r="B9345" s="6"/>
    </row>
    <row r="9346" spans="2:2">
      <c r="B9346" s="6"/>
    </row>
    <row r="9347" spans="2:2">
      <c r="B9347" s="6"/>
    </row>
    <row r="9348" spans="2:2">
      <c r="B9348" s="6"/>
    </row>
    <row r="9349" spans="2:2">
      <c r="B9349" s="6"/>
    </row>
    <row r="9350" spans="2:2">
      <c r="B9350" s="6"/>
    </row>
    <row r="9351" spans="2:2">
      <c r="B9351" s="6"/>
    </row>
    <row r="9352" spans="2:2">
      <c r="B9352" s="6"/>
    </row>
    <row r="9353" spans="2:2">
      <c r="B9353" s="6"/>
    </row>
    <row r="9354" spans="2:2">
      <c r="B9354" s="6"/>
    </row>
    <row r="9355" spans="2:2">
      <c r="B9355" s="6"/>
    </row>
    <row r="9356" spans="2:2">
      <c r="B9356" s="6"/>
    </row>
    <row r="9357" spans="2:2">
      <c r="B9357" s="6"/>
    </row>
    <row r="9358" spans="2:2">
      <c r="B9358" s="6"/>
    </row>
    <row r="9359" spans="2:2">
      <c r="B9359" s="6"/>
    </row>
    <row r="9360" spans="2:2">
      <c r="B9360" s="6"/>
    </row>
    <row r="9361" spans="2:2">
      <c r="B9361" s="6"/>
    </row>
    <row r="9362" spans="2:2">
      <c r="B9362" s="6"/>
    </row>
    <row r="9363" spans="2:2">
      <c r="B9363" s="6"/>
    </row>
    <row r="9364" spans="2:2">
      <c r="B9364" s="6"/>
    </row>
    <row r="9365" spans="2:2">
      <c r="B9365" s="6"/>
    </row>
    <row r="9366" spans="2:2">
      <c r="B9366" s="6"/>
    </row>
    <row r="9367" spans="2:2">
      <c r="B9367" s="6"/>
    </row>
    <row r="9368" spans="2:2">
      <c r="B9368" s="6"/>
    </row>
    <row r="9369" spans="2:2">
      <c r="B9369" s="6"/>
    </row>
    <row r="9370" spans="2:2">
      <c r="B9370" s="6"/>
    </row>
    <row r="9371" spans="2:2">
      <c r="B9371" s="6"/>
    </row>
    <row r="9372" spans="2:2">
      <c r="B9372" s="6"/>
    </row>
    <row r="9373" spans="2:2">
      <c r="B9373" s="6"/>
    </row>
    <row r="9374" spans="2:2">
      <c r="B9374" s="6"/>
    </row>
    <row r="9375" spans="2:2">
      <c r="B9375" s="6"/>
    </row>
    <row r="9376" spans="2:2">
      <c r="B9376" s="6"/>
    </row>
    <row r="9377" spans="2:2">
      <c r="B9377" s="6"/>
    </row>
    <row r="9378" spans="2:2">
      <c r="B9378" s="6"/>
    </row>
    <row r="9379" spans="2:2">
      <c r="B9379" s="6"/>
    </row>
    <row r="9380" spans="2:2">
      <c r="B9380" s="6"/>
    </row>
    <row r="9381" spans="2:2">
      <c r="B9381" s="6"/>
    </row>
    <row r="9382" spans="2:2">
      <c r="B9382" s="6"/>
    </row>
    <row r="9383" spans="2:2">
      <c r="B9383" s="6"/>
    </row>
    <row r="9384" spans="2:2">
      <c r="B9384" s="6"/>
    </row>
    <row r="9385" spans="2:2">
      <c r="B9385" s="6"/>
    </row>
    <row r="9386" spans="2:2">
      <c r="B9386" s="6"/>
    </row>
    <row r="9387" spans="2:2">
      <c r="B9387" s="6"/>
    </row>
    <row r="9388" spans="2:2">
      <c r="B9388" s="6"/>
    </row>
    <row r="9389" spans="2:2">
      <c r="B9389" s="6"/>
    </row>
    <row r="9390" spans="2:2">
      <c r="B9390" s="6"/>
    </row>
    <row r="9391" spans="2:2">
      <c r="B9391" s="6"/>
    </row>
    <row r="9392" spans="2:2">
      <c r="B9392" s="6"/>
    </row>
    <row r="9393" spans="2:2">
      <c r="B9393" s="6"/>
    </row>
    <row r="9394" spans="2:2">
      <c r="B9394" s="6"/>
    </row>
    <row r="9395" spans="2:2">
      <c r="B9395" s="6"/>
    </row>
    <row r="9396" spans="2:2">
      <c r="B9396" s="6"/>
    </row>
    <row r="9397" spans="2:2">
      <c r="B9397" s="6"/>
    </row>
    <row r="9398" spans="2:2">
      <c r="B9398" s="6"/>
    </row>
    <row r="9399" spans="2:2">
      <c r="B9399" s="6"/>
    </row>
    <row r="9400" spans="2:2">
      <c r="B9400" s="6"/>
    </row>
    <row r="9401" spans="2:2">
      <c r="B9401" s="6"/>
    </row>
    <row r="9402" spans="2:2">
      <c r="B9402" s="6"/>
    </row>
    <row r="9403" spans="2:2">
      <c r="B9403" s="6"/>
    </row>
    <row r="9404" spans="2:2">
      <c r="B9404" s="6"/>
    </row>
    <row r="9405" spans="2:2">
      <c r="B9405" s="6"/>
    </row>
    <row r="9406" spans="2:2">
      <c r="B9406" s="6"/>
    </row>
    <row r="9407" spans="2:2">
      <c r="B9407" s="6"/>
    </row>
    <row r="9408" spans="2:2">
      <c r="B9408" s="6"/>
    </row>
    <row r="9409" spans="2:2">
      <c r="B9409" s="6"/>
    </row>
    <row r="9410" spans="2:2">
      <c r="B9410" s="6"/>
    </row>
    <row r="9411" spans="2:2">
      <c r="B9411" s="6"/>
    </row>
    <row r="9412" spans="2:2">
      <c r="B9412" s="6"/>
    </row>
    <row r="9413" spans="2:2">
      <c r="B9413" s="6"/>
    </row>
    <row r="9414" spans="2:2">
      <c r="B9414" s="6"/>
    </row>
    <row r="9415" spans="2:2">
      <c r="B9415" s="6"/>
    </row>
    <row r="9416" spans="2:2">
      <c r="B9416" s="6"/>
    </row>
    <row r="9417" spans="2:2">
      <c r="B9417" s="6"/>
    </row>
    <row r="9418" spans="2:2">
      <c r="B9418" s="6"/>
    </row>
    <row r="9419" spans="2:2">
      <c r="B9419" s="6"/>
    </row>
    <row r="9420" spans="2:2">
      <c r="B9420" s="6"/>
    </row>
    <row r="9421" spans="2:2">
      <c r="B9421" s="6"/>
    </row>
    <row r="9422" spans="2:2">
      <c r="B9422" s="6"/>
    </row>
    <row r="9423" spans="2:2">
      <c r="B9423" s="6"/>
    </row>
    <row r="9424" spans="2:2">
      <c r="B9424" s="6"/>
    </row>
    <row r="9425" spans="2:2">
      <c r="B9425" s="6"/>
    </row>
    <row r="9426" spans="2:2">
      <c r="B9426" s="6"/>
    </row>
    <row r="9427" spans="2:2">
      <c r="B9427" s="6"/>
    </row>
    <row r="9428" spans="2:2">
      <c r="B9428" s="6"/>
    </row>
    <row r="9429" spans="2:2">
      <c r="B9429" s="6"/>
    </row>
    <row r="9430" spans="2:2">
      <c r="B9430" s="6"/>
    </row>
    <row r="9431" spans="2:2">
      <c r="B9431" s="6"/>
    </row>
    <row r="9432" spans="2:2">
      <c r="B9432" s="6"/>
    </row>
    <row r="9433" spans="2:2">
      <c r="B9433" s="6"/>
    </row>
    <row r="9434" spans="2:2">
      <c r="B9434" s="6"/>
    </row>
    <row r="9435" spans="2:2">
      <c r="B9435" s="6"/>
    </row>
    <row r="9436" spans="2:2">
      <c r="B9436" s="6"/>
    </row>
    <row r="9437" spans="2:2">
      <c r="B9437" s="6"/>
    </row>
    <row r="9438" spans="2:2">
      <c r="B9438" s="6"/>
    </row>
    <row r="9439" spans="2:2">
      <c r="B9439" s="6"/>
    </row>
    <row r="9440" spans="2:2">
      <c r="B9440" s="6"/>
    </row>
    <row r="9441" spans="2:2">
      <c r="B9441" s="6"/>
    </row>
    <row r="9442" spans="2:2">
      <c r="B9442" s="6"/>
    </row>
    <row r="9443" spans="2:2">
      <c r="B9443" s="6"/>
    </row>
    <row r="9444" spans="2:2">
      <c r="B9444" s="6"/>
    </row>
    <row r="9445" spans="2:2">
      <c r="B9445" s="6"/>
    </row>
    <row r="9446" spans="2:2">
      <c r="B9446" s="6"/>
    </row>
    <row r="9447" spans="2:2">
      <c r="B9447" s="6"/>
    </row>
    <row r="9448" spans="2:2">
      <c r="B9448" s="6"/>
    </row>
    <row r="9449" spans="2:2">
      <c r="B9449" s="6"/>
    </row>
    <row r="9450" spans="2:2">
      <c r="B9450" s="6"/>
    </row>
    <row r="9451" spans="2:2">
      <c r="B9451" s="6"/>
    </row>
    <row r="9452" spans="2:2">
      <c r="B9452" s="6"/>
    </row>
    <row r="9453" spans="2:2">
      <c r="B9453" s="6"/>
    </row>
    <row r="9454" spans="2:2">
      <c r="B9454" s="6"/>
    </row>
    <row r="9455" spans="2:2">
      <c r="B9455" s="6"/>
    </row>
    <row r="9456" spans="2:2">
      <c r="B9456" s="6"/>
    </row>
    <row r="9457" spans="2:2">
      <c r="B9457" s="6"/>
    </row>
    <row r="9458" spans="2:2">
      <c r="B9458" s="6"/>
    </row>
    <row r="9459" spans="2:2">
      <c r="B9459" s="6"/>
    </row>
    <row r="9460" spans="2:2">
      <c r="B9460" s="6"/>
    </row>
    <row r="9461" spans="2:2">
      <c r="B9461" s="6"/>
    </row>
    <row r="9462" spans="2:2">
      <c r="B9462" s="6"/>
    </row>
    <row r="9463" spans="2:2">
      <c r="B9463" s="6"/>
    </row>
    <row r="9464" spans="2:2">
      <c r="B9464" s="6"/>
    </row>
    <row r="9465" spans="2:2">
      <c r="B9465" s="6"/>
    </row>
    <row r="9466" spans="2:2">
      <c r="B9466" s="6"/>
    </row>
    <row r="9467" spans="2:2">
      <c r="B9467" s="6"/>
    </row>
    <row r="9468" spans="2:2">
      <c r="B9468" s="6"/>
    </row>
    <row r="9469" spans="2:2">
      <c r="B9469" s="6"/>
    </row>
    <row r="9470" spans="2:2">
      <c r="B9470" s="6"/>
    </row>
    <row r="9471" spans="2:2">
      <c r="B9471" s="6"/>
    </row>
    <row r="9472" spans="2:2">
      <c r="B9472" s="6"/>
    </row>
    <row r="9473" spans="2:2">
      <c r="B9473" s="6"/>
    </row>
    <row r="9474" spans="2:2">
      <c r="B9474" s="6"/>
    </row>
    <row r="9475" spans="2:2">
      <c r="B9475" s="6"/>
    </row>
    <row r="9476" spans="2:2">
      <c r="B9476" s="6"/>
    </row>
    <row r="9477" spans="2:2">
      <c r="B9477" s="6"/>
    </row>
    <row r="9478" spans="2:2">
      <c r="B9478" s="6"/>
    </row>
    <row r="9479" spans="2:2">
      <c r="B9479" s="6"/>
    </row>
    <row r="9480" spans="2:2">
      <c r="B9480" s="6"/>
    </row>
    <row r="9481" spans="2:2">
      <c r="B9481" s="6"/>
    </row>
    <row r="9482" spans="2:2">
      <c r="B9482" s="6"/>
    </row>
    <row r="9483" spans="2:2">
      <c r="B9483" s="6"/>
    </row>
    <row r="9484" spans="2:2">
      <c r="B9484" s="6"/>
    </row>
    <row r="9485" spans="2:2">
      <c r="B9485" s="6"/>
    </row>
    <row r="9486" spans="2:2">
      <c r="B9486" s="6"/>
    </row>
    <row r="9487" spans="2:2">
      <c r="B9487" s="6"/>
    </row>
    <row r="9488" spans="2:2">
      <c r="B9488" s="6"/>
    </row>
    <row r="9489" spans="2:2">
      <c r="B9489" s="6"/>
    </row>
    <row r="9490" spans="2:2">
      <c r="B9490" s="6"/>
    </row>
    <row r="9491" spans="2:2">
      <c r="B9491" s="6"/>
    </row>
    <row r="9492" spans="2:2">
      <c r="B9492" s="6"/>
    </row>
    <row r="9493" spans="2:2">
      <c r="B9493" s="6"/>
    </row>
    <row r="9494" spans="2:2">
      <c r="B9494" s="6"/>
    </row>
    <row r="9495" spans="2:2">
      <c r="B9495" s="6"/>
    </row>
    <row r="9496" spans="2:2">
      <c r="B9496" s="6"/>
    </row>
    <row r="9497" spans="2:2">
      <c r="B9497" s="6"/>
    </row>
    <row r="9498" spans="2:2">
      <c r="B9498" s="6"/>
    </row>
    <row r="9499" spans="2:2">
      <c r="B9499" s="6"/>
    </row>
    <row r="9500" spans="2:2">
      <c r="B9500" s="6"/>
    </row>
    <row r="9501" spans="2:2">
      <c r="B9501" s="6"/>
    </row>
    <row r="9502" spans="2:2">
      <c r="B9502" s="6"/>
    </row>
    <row r="9503" spans="2:2">
      <c r="B9503" s="6"/>
    </row>
    <row r="9504" spans="2:2">
      <c r="B9504" s="6"/>
    </row>
    <row r="9505" spans="2:2">
      <c r="B9505" s="6"/>
    </row>
    <row r="9506" spans="2:2">
      <c r="B9506" s="6"/>
    </row>
    <row r="9507" spans="2:2">
      <c r="B9507" s="6"/>
    </row>
    <row r="9508" spans="2:2">
      <c r="B9508" s="6"/>
    </row>
    <row r="9509" spans="2:2">
      <c r="B9509" s="6"/>
    </row>
    <row r="9510" spans="2:2">
      <c r="B9510" s="6"/>
    </row>
    <row r="9511" spans="2:2">
      <c r="B9511" s="6"/>
    </row>
    <row r="9512" spans="2:2">
      <c r="B9512" s="6"/>
    </row>
    <row r="9513" spans="2:2">
      <c r="B9513" s="6"/>
    </row>
    <row r="9514" spans="2:2">
      <c r="B9514" s="6"/>
    </row>
    <row r="9515" spans="2:2">
      <c r="B9515" s="6"/>
    </row>
    <row r="9516" spans="2:2">
      <c r="B9516" s="6"/>
    </row>
    <row r="9517" spans="2:2">
      <c r="B9517" s="6"/>
    </row>
    <row r="9518" spans="2:2">
      <c r="B9518" s="6"/>
    </row>
    <row r="9519" spans="2:2">
      <c r="B9519" s="6"/>
    </row>
    <row r="9520" spans="2:2">
      <c r="B9520" s="6"/>
    </row>
    <row r="9521" spans="2:2">
      <c r="B9521" s="6"/>
    </row>
    <row r="9522" spans="2:2">
      <c r="B9522" s="6"/>
    </row>
    <row r="9523" spans="2:2">
      <c r="B9523" s="6"/>
    </row>
    <row r="9524" spans="2:2">
      <c r="B9524" s="6"/>
    </row>
    <row r="9525" spans="2:2">
      <c r="B9525" s="6"/>
    </row>
    <row r="9526" spans="2:2">
      <c r="B9526" s="6"/>
    </row>
    <row r="9527" spans="2:2">
      <c r="B9527" s="6"/>
    </row>
    <row r="9528" spans="2:2">
      <c r="B9528" s="6"/>
    </row>
    <row r="9529" spans="2:2">
      <c r="B9529" s="6"/>
    </row>
    <row r="9530" spans="2:2">
      <c r="B9530" s="6"/>
    </row>
    <row r="9531" spans="2:2">
      <c r="B9531" s="6"/>
    </row>
    <row r="9532" spans="2:2">
      <c r="B9532" s="6"/>
    </row>
    <row r="9533" spans="2:2">
      <c r="B9533" s="6"/>
    </row>
    <row r="9534" spans="2:2">
      <c r="B9534" s="6"/>
    </row>
    <row r="9535" spans="2:2">
      <c r="B9535" s="6"/>
    </row>
    <row r="9536" spans="2:2">
      <c r="B9536" s="6"/>
    </row>
    <row r="9537" spans="2:2">
      <c r="B9537" s="6"/>
    </row>
    <row r="9538" spans="2:2">
      <c r="B9538" s="6"/>
    </row>
    <row r="9539" spans="2:2">
      <c r="B9539" s="6"/>
    </row>
    <row r="9540" spans="2:2">
      <c r="B9540" s="6"/>
    </row>
    <row r="9541" spans="2:2">
      <c r="B9541" s="6"/>
    </row>
    <row r="9542" spans="2:2">
      <c r="B9542" s="6"/>
    </row>
    <row r="9543" spans="2:2">
      <c r="B9543" s="6"/>
    </row>
    <row r="9544" spans="2:2">
      <c r="B9544" s="6"/>
    </row>
    <row r="9545" spans="2:2">
      <c r="B9545" s="6"/>
    </row>
    <row r="9546" spans="2:2">
      <c r="B9546" s="6"/>
    </row>
    <row r="9547" spans="2:2">
      <c r="B9547" s="6"/>
    </row>
    <row r="9548" spans="2:2">
      <c r="B9548" s="6"/>
    </row>
    <row r="9549" spans="2:2">
      <c r="B9549" s="6"/>
    </row>
    <row r="9550" spans="2:2">
      <c r="B9550" s="6"/>
    </row>
    <row r="9551" spans="2:2">
      <c r="B9551" s="6"/>
    </row>
    <row r="9552" spans="2:2">
      <c r="B9552" s="6"/>
    </row>
    <row r="9553" spans="2:2">
      <c r="B9553" s="6"/>
    </row>
    <row r="9554" spans="2:2">
      <c r="B9554" s="6"/>
    </row>
    <row r="9555" spans="2:2">
      <c r="B9555" s="6"/>
    </row>
    <row r="9556" spans="2:2">
      <c r="B9556" s="6"/>
    </row>
    <row r="9557" spans="2:2">
      <c r="B9557" s="6"/>
    </row>
    <row r="9558" spans="2:2">
      <c r="B9558" s="6"/>
    </row>
    <row r="9559" spans="2:2">
      <c r="B9559" s="6"/>
    </row>
    <row r="9560" spans="2:2">
      <c r="B9560" s="6"/>
    </row>
    <row r="9561" spans="2:2">
      <c r="B9561" s="6"/>
    </row>
    <row r="9562" spans="2:2">
      <c r="B9562" s="6"/>
    </row>
    <row r="9563" spans="2:2">
      <c r="B9563" s="6"/>
    </row>
    <row r="9564" spans="2:2">
      <c r="B9564" s="6"/>
    </row>
    <row r="9565" spans="2:2">
      <c r="B9565" s="6"/>
    </row>
    <row r="9566" spans="2:2">
      <c r="B9566" s="6"/>
    </row>
    <row r="9567" spans="2:2">
      <c r="B9567" s="6"/>
    </row>
    <row r="9568" spans="2:2">
      <c r="B9568" s="6"/>
    </row>
    <row r="9569" spans="2:2">
      <c r="B9569" s="6"/>
    </row>
    <row r="9570" spans="2:2">
      <c r="B9570" s="6"/>
    </row>
    <row r="9571" spans="2:2">
      <c r="B9571" s="6"/>
    </row>
    <row r="9572" spans="2:2">
      <c r="B9572" s="6"/>
    </row>
    <row r="9573" spans="2:2">
      <c r="B9573" s="6"/>
    </row>
    <row r="9574" spans="2:2">
      <c r="B9574" s="6"/>
    </row>
    <row r="9575" spans="2:2">
      <c r="B9575" s="6"/>
    </row>
    <row r="9576" spans="2:2">
      <c r="B9576" s="6"/>
    </row>
    <row r="9577" spans="2:2">
      <c r="B9577" s="6"/>
    </row>
    <row r="9578" spans="2:2">
      <c r="B9578" s="6"/>
    </row>
    <row r="9579" spans="2:2">
      <c r="B9579" s="6"/>
    </row>
    <row r="9580" spans="2:2">
      <c r="B9580" s="6"/>
    </row>
    <row r="9581" spans="2:2">
      <c r="B9581" s="6"/>
    </row>
    <row r="9582" spans="2:2">
      <c r="B9582" s="6"/>
    </row>
    <row r="9583" spans="2:2">
      <c r="B9583" s="6"/>
    </row>
    <row r="9584" spans="2:2">
      <c r="B9584" s="6"/>
    </row>
    <row r="9585" spans="2:2">
      <c r="B9585" s="6"/>
    </row>
    <row r="9586" spans="2:2">
      <c r="B9586" s="6"/>
    </row>
    <row r="9587" spans="2:2">
      <c r="B9587" s="6"/>
    </row>
    <row r="9588" spans="2:2">
      <c r="B9588" s="6"/>
    </row>
    <row r="9589" spans="2:2">
      <c r="B9589" s="6"/>
    </row>
    <row r="9590" spans="2:2">
      <c r="B9590" s="6"/>
    </row>
    <row r="9591" spans="2:2">
      <c r="B9591" s="6"/>
    </row>
    <row r="9592" spans="2:2">
      <c r="B9592" s="6"/>
    </row>
    <row r="9593" spans="2:2">
      <c r="B9593" s="6"/>
    </row>
    <row r="9594" spans="2:2">
      <c r="B9594" s="6"/>
    </row>
    <row r="9595" spans="2:2">
      <c r="B9595" s="6"/>
    </row>
    <row r="9596" spans="2:2">
      <c r="B9596" s="6"/>
    </row>
    <row r="9597" spans="2:2">
      <c r="B9597" s="6"/>
    </row>
    <row r="9598" spans="2:2">
      <c r="B9598" s="6"/>
    </row>
    <row r="9599" spans="2:2">
      <c r="B9599" s="6"/>
    </row>
    <row r="9600" spans="2:2">
      <c r="B9600" s="6"/>
    </row>
    <row r="9601" spans="2:2">
      <c r="B9601" s="6"/>
    </row>
    <row r="9602" spans="2:2">
      <c r="B9602" s="6"/>
    </row>
    <row r="9603" spans="2:2">
      <c r="B9603" s="6"/>
    </row>
    <row r="9604" spans="2:2">
      <c r="B9604" s="6"/>
    </row>
    <row r="9605" spans="2:2">
      <c r="B9605" s="6"/>
    </row>
    <row r="9606" spans="2:2">
      <c r="B9606" s="6"/>
    </row>
    <row r="9607" spans="2:2">
      <c r="B9607" s="6"/>
    </row>
    <row r="9608" spans="2:2">
      <c r="B9608" s="6"/>
    </row>
    <row r="9609" spans="2:2">
      <c r="B9609" s="6"/>
    </row>
    <row r="9610" spans="2:2">
      <c r="B9610" s="6"/>
    </row>
    <row r="9611" spans="2:2">
      <c r="B9611" s="6"/>
    </row>
    <row r="9612" spans="2:2">
      <c r="B9612" s="6"/>
    </row>
    <row r="9613" spans="2:2">
      <c r="B9613" s="6"/>
    </row>
    <row r="9614" spans="2:2">
      <c r="B9614" s="6"/>
    </row>
    <row r="9615" spans="2:2">
      <c r="B9615" s="6"/>
    </row>
    <row r="9616" spans="2:2">
      <c r="B9616" s="6"/>
    </row>
    <row r="9617" spans="2:2">
      <c r="B9617" s="6"/>
    </row>
    <row r="9618" spans="2:2">
      <c r="B9618" s="6"/>
    </row>
    <row r="9619" spans="2:2">
      <c r="B9619" s="6"/>
    </row>
    <row r="9620" spans="2:2">
      <c r="B9620" s="6"/>
    </row>
    <row r="9621" spans="2:2">
      <c r="B9621" s="6"/>
    </row>
    <row r="9622" spans="2:2">
      <c r="B9622" s="6"/>
    </row>
    <row r="9623" spans="2:2">
      <c r="B9623" s="6"/>
    </row>
    <row r="9624" spans="2:2">
      <c r="B9624" s="6"/>
    </row>
    <row r="9625" spans="2:2">
      <c r="B9625" s="6"/>
    </row>
    <row r="9626" spans="2:2">
      <c r="B9626" s="6"/>
    </row>
    <row r="9627" spans="2:2">
      <c r="B9627" s="6"/>
    </row>
    <row r="9628" spans="2:2">
      <c r="B9628" s="6"/>
    </row>
    <row r="9629" spans="2:2">
      <c r="B9629" s="6"/>
    </row>
    <row r="9630" spans="2:2">
      <c r="B9630" s="6"/>
    </row>
    <row r="9631" spans="2:2">
      <c r="B9631" s="6"/>
    </row>
    <row r="9632" spans="2:2">
      <c r="B9632" s="6"/>
    </row>
    <row r="9633" spans="2:2">
      <c r="B9633" s="6"/>
    </row>
    <row r="9634" spans="2:2">
      <c r="B9634" s="6"/>
    </row>
    <row r="9635" spans="2:2">
      <c r="B9635" s="6"/>
    </row>
    <row r="9636" spans="2:2">
      <c r="B9636" s="6"/>
    </row>
    <row r="9637" spans="2:2">
      <c r="B9637" s="6"/>
    </row>
    <row r="9638" spans="2:2">
      <c r="B9638" s="6"/>
    </row>
    <row r="9639" spans="2:2">
      <c r="B9639" s="6"/>
    </row>
    <row r="9640" spans="2:2">
      <c r="B9640" s="6"/>
    </row>
    <row r="9641" spans="2:2">
      <c r="B9641" s="6"/>
    </row>
    <row r="9642" spans="2:2">
      <c r="B9642" s="6"/>
    </row>
    <row r="9643" spans="2:2">
      <c r="B9643" s="6"/>
    </row>
    <row r="9644" spans="2:2">
      <c r="B9644" s="6"/>
    </row>
    <row r="9645" spans="2:2">
      <c r="B9645" s="6"/>
    </row>
    <row r="9646" spans="2:2">
      <c r="B9646" s="6"/>
    </row>
    <row r="9647" spans="2:2">
      <c r="B9647" s="6"/>
    </row>
    <row r="9648" spans="2:2">
      <c r="B9648" s="6"/>
    </row>
    <row r="9649" spans="2:2">
      <c r="B9649" s="6"/>
    </row>
    <row r="9650" spans="2:2">
      <c r="B9650" s="6"/>
    </row>
    <row r="9651" spans="2:2">
      <c r="B9651" s="6"/>
    </row>
    <row r="9652" spans="2:2">
      <c r="B9652" s="6"/>
    </row>
    <row r="9653" spans="2:2">
      <c r="B9653" s="6"/>
    </row>
    <row r="9654" spans="2:2">
      <c r="B9654" s="6"/>
    </row>
    <row r="9655" spans="2:2">
      <c r="B9655" s="6"/>
    </row>
    <row r="9656" spans="2:2">
      <c r="B9656" s="6"/>
    </row>
    <row r="9657" spans="2:2">
      <c r="B9657" s="6"/>
    </row>
    <row r="9658" spans="2:2">
      <c r="B9658" s="6"/>
    </row>
    <row r="9659" spans="2:2">
      <c r="B9659" s="6"/>
    </row>
    <row r="9660" spans="2:2">
      <c r="B9660" s="6"/>
    </row>
    <row r="9661" spans="2:2">
      <c r="B9661" s="6"/>
    </row>
    <row r="9662" spans="2:2">
      <c r="B9662" s="6"/>
    </row>
    <row r="9663" spans="2:2">
      <c r="B9663" s="6"/>
    </row>
    <row r="9664" spans="2:2">
      <c r="B9664" s="6"/>
    </row>
    <row r="9665" spans="2:2">
      <c r="B9665" s="6"/>
    </row>
    <row r="9666" spans="2:2">
      <c r="B9666" s="6"/>
    </row>
    <row r="9667" spans="2:2">
      <c r="B9667" s="6"/>
    </row>
    <row r="9668" spans="2:2">
      <c r="B9668" s="6"/>
    </row>
    <row r="9669" spans="2:2">
      <c r="B9669" s="6"/>
    </row>
    <row r="9670" spans="2:2">
      <c r="B9670" s="6"/>
    </row>
    <row r="9671" spans="2:2">
      <c r="B9671" s="6"/>
    </row>
    <row r="9672" spans="2:2">
      <c r="B9672" s="6"/>
    </row>
    <row r="9673" spans="2:2">
      <c r="B9673" s="6"/>
    </row>
    <row r="9674" spans="2:2">
      <c r="B9674" s="6"/>
    </row>
    <row r="9675" spans="2:2">
      <c r="B9675" s="6"/>
    </row>
    <row r="9676" spans="2:2">
      <c r="B9676" s="6"/>
    </row>
    <row r="9677" spans="2:2">
      <c r="B9677" s="6"/>
    </row>
    <row r="9678" spans="2:2">
      <c r="B9678" s="6"/>
    </row>
    <row r="9679" spans="2:2">
      <c r="B9679" s="6"/>
    </row>
    <row r="9680" spans="2:2">
      <c r="B9680" s="6"/>
    </row>
    <row r="9681" spans="2:2">
      <c r="B9681" s="6"/>
    </row>
    <row r="9682" spans="2:2">
      <c r="B9682" s="6"/>
    </row>
    <row r="9683" spans="2:2">
      <c r="B9683" s="6"/>
    </row>
    <row r="9684" spans="2:2">
      <c r="B9684" s="6"/>
    </row>
    <row r="9685" spans="2:2">
      <c r="B9685" s="6"/>
    </row>
    <row r="9686" spans="2:2">
      <c r="B9686" s="6"/>
    </row>
    <row r="9687" spans="2:2">
      <c r="B9687" s="6"/>
    </row>
    <row r="9688" spans="2:2">
      <c r="B9688" s="6"/>
    </row>
    <row r="9689" spans="2:2">
      <c r="B9689" s="6"/>
    </row>
    <row r="9690" spans="2:2">
      <c r="B9690" s="6"/>
    </row>
    <row r="9691" spans="2:2">
      <c r="B9691" s="6"/>
    </row>
    <row r="9692" spans="2:2">
      <c r="B9692" s="6"/>
    </row>
    <row r="9693" spans="2:2">
      <c r="B9693" s="6"/>
    </row>
    <row r="9694" spans="2:2">
      <c r="B9694" s="6"/>
    </row>
    <row r="9695" spans="2:2">
      <c r="B9695" s="6"/>
    </row>
    <row r="9696" spans="2:2">
      <c r="B9696" s="6"/>
    </row>
    <row r="9697" spans="2:2">
      <c r="B9697" s="6"/>
    </row>
    <row r="9698" spans="2:2">
      <c r="B9698" s="6"/>
    </row>
    <row r="9699" spans="2:2">
      <c r="B9699" s="6"/>
    </row>
    <row r="9700" spans="2:2">
      <c r="B9700" s="6"/>
    </row>
    <row r="9701" spans="2:2">
      <c r="B9701" s="6"/>
    </row>
    <row r="9702" spans="2:2">
      <c r="B9702" s="6"/>
    </row>
    <row r="9703" spans="2:2">
      <c r="B9703" s="6"/>
    </row>
    <row r="9704" spans="2:2">
      <c r="B9704" s="6"/>
    </row>
    <row r="9705" spans="2:2">
      <c r="B9705" s="6"/>
    </row>
    <row r="9706" spans="2:2">
      <c r="B9706" s="6"/>
    </row>
    <row r="9707" spans="2:2">
      <c r="B9707" s="6"/>
    </row>
    <row r="9708" spans="2:2">
      <c r="B9708" s="6"/>
    </row>
    <row r="9709" spans="2:2">
      <c r="B9709" s="6"/>
    </row>
    <row r="9710" spans="2:2">
      <c r="B9710" s="6"/>
    </row>
    <row r="9711" spans="2:2">
      <c r="B9711" s="6"/>
    </row>
    <row r="9712" spans="2:2">
      <c r="B9712" s="6"/>
    </row>
    <row r="9713" spans="2:2">
      <c r="B9713" s="6"/>
    </row>
    <row r="9714" spans="2:2">
      <c r="B9714" s="6"/>
    </row>
    <row r="9715" spans="2:2">
      <c r="B9715" s="6"/>
    </row>
    <row r="9716" spans="2:2">
      <c r="B9716" s="6"/>
    </row>
    <row r="9717" spans="2:2">
      <c r="B9717" s="6"/>
    </row>
    <row r="9718" spans="2:2">
      <c r="B9718" s="6"/>
    </row>
    <row r="9719" spans="2:2">
      <c r="B9719" s="6"/>
    </row>
    <row r="9720" spans="2:2">
      <c r="B9720" s="6"/>
    </row>
    <row r="9721" spans="2:2">
      <c r="B9721" s="6"/>
    </row>
    <row r="9722" spans="2:2">
      <c r="B9722" s="6"/>
    </row>
    <row r="9723" spans="2:2">
      <c r="B9723" s="6"/>
    </row>
    <row r="9724" spans="2:2">
      <c r="B9724" s="6"/>
    </row>
    <row r="9725" spans="2:2">
      <c r="B9725" s="6"/>
    </row>
    <row r="9726" spans="2:2">
      <c r="B9726" s="6"/>
    </row>
    <row r="9727" spans="2:2">
      <c r="B9727" s="6"/>
    </row>
    <row r="9728" spans="2:2">
      <c r="B9728" s="6"/>
    </row>
    <row r="9729" spans="2:2">
      <c r="B9729" s="6"/>
    </row>
    <row r="9730" spans="2:2">
      <c r="B9730" s="6"/>
    </row>
    <row r="9731" spans="2:2">
      <c r="B9731" s="6"/>
    </row>
    <row r="9732" spans="2:2">
      <c r="B9732" s="6"/>
    </row>
    <row r="9733" spans="2:2">
      <c r="B9733" s="6"/>
    </row>
    <row r="9734" spans="2:2">
      <c r="B9734" s="6"/>
    </row>
    <row r="9735" spans="2:2">
      <c r="B9735" s="6"/>
    </row>
    <row r="9736" spans="2:2">
      <c r="B9736" s="6"/>
    </row>
    <row r="9737" spans="2:2">
      <c r="B9737" s="6"/>
    </row>
    <row r="9738" spans="2:2">
      <c r="B9738" s="6"/>
    </row>
    <row r="9739" spans="2:2">
      <c r="B9739" s="6"/>
    </row>
    <row r="9740" spans="2:2">
      <c r="B9740" s="6"/>
    </row>
    <row r="9741" spans="2:2">
      <c r="B9741" s="6"/>
    </row>
    <row r="9742" spans="2:2">
      <c r="B9742" s="6"/>
    </row>
    <row r="9743" spans="2:2">
      <c r="B9743" s="6"/>
    </row>
    <row r="9744" spans="2:2">
      <c r="B9744" s="6"/>
    </row>
    <row r="9745" spans="2:2">
      <c r="B9745" s="6"/>
    </row>
    <row r="9746" spans="2:2">
      <c r="B9746" s="6"/>
    </row>
    <row r="9747" spans="2:2">
      <c r="B9747" s="6"/>
    </row>
    <row r="9748" spans="2:2">
      <c r="B9748" s="6"/>
    </row>
    <row r="9749" spans="2:2">
      <c r="B9749" s="6"/>
    </row>
    <row r="9750" spans="2:2">
      <c r="B9750" s="6"/>
    </row>
    <row r="9751" spans="2:2">
      <c r="B9751" s="6"/>
    </row>
    <row r="9752" spans="2:2">
      <c r="B9752" s="6"/>
    </row>
    <row r="9753" spans="2:2">
      <c r="B9753" s="6"/>
    </row>
    <row r="9754" spans="2:2">
      <c r="B9754" s="6"/>
    </row>
    <row r="9755" spans="2:2">
      <c r="B9755" s="6"/>
    </row>
    <row r="9756" spans="2:2">
      <c r="B9756" s="6"/>
    </row>
    <row r="9757" spans="2:2">
      <c r="B9757" s="6"/>
    </row>
    <row r="9758" spans="2:2">
      <c r="B9758" s="6"/>
    </row>
    <row r="9759" spans="2:2">
      <c r="B9759" s="6"/>
    </row>
    <row r="9760" spans="2:2">
      <c r="B9760" s="6"/>
    </row>
    <row r="9761" spans="2:2">
      <c r="B9761" s="6"/>
    </row>
    <row r="9762" spans="2:2">
      <c r="B9762" s="6"/>
    </row>
    <row r="9763" spans="2:2">
      <c r="B9763" s="6"/>
    </row>
    <row r="9764" spans="2:2">
      <c r="B9764" s="6"/>
    </row>
    <row r="9765" spans="2:2">
      <c r="B9765" s="6"/>
    </row>
    <row r="9766" spans="2:2">
      <c r="B9766" s="6"/>
    </row>
    <row r="9767" spans="2:2">
      <c r="B9767" s="6"/>
    </row>
    <row r="9768" spans="2:2">
      <c r="B9768" s="6"/>
    </row>
    <row r="9769" spans="2:2">
      <c r="B9769" s="6"/>
    </row>
    <row r="9770" spans="2:2">
      <c r="B9770" s="6"/>
    </row>
    <row r="9771" spans="2:2">
      <c r="B9771" s="6"/>
    </row>
    <row r="9772" spans="2:2">
      <c r="B9772" s="6"/>
    </row>
    <row r="9773" spans="2:2">
      <c r="B9773" s="6"/>
    </row>
    <row r="9774" spans="2:2">
      <c r="B9774" s="6"/>
    </row>
    <row r="9775" spans="2:2">
      <c r="B9775" s="6"/>
    </row>
    <row r="9776" spans="2:2">
      <c r="B9776" s="6"/>
    </row>
    <row r="9777" spans="2:2">
      <c r="B9777" s="6"/>
    </row>
    <row r="9778" spans="2:2">
      <c r="B9778" s="6"/>
    </row>
    <row r="9779" spans="2:2">
      <c r="B9779" s="6"/>
    </row>
    <row r="9780" spans="2:2">
      <c r="B9780" s="6"/>
    </row>
    <row r="9781" spans="2:2">
      <c r="B9781" s="6"/>
    </row>
    <row r="9782" spans="2:2">
      <c r="B9782" s="6"/>
    </row>
    <row r="9783" spans="2:2">
      <c r="B9783" s="6"/>
    </row>
    <row r="9784" spans="2:2">
      <c r="B9784" s="6"/>
    </row>
    <row r="9785" spans="2:2">
      <c r="B9785" s="6"/>
    </row>
    <row r="9786" spans="2:2">
      <c r="B9786" s="6"/>
    </row>
    <row r="9787" spans="2:2">
      <c r="B9787" s="6"/>
    </row>
    <row r="9788" spans="2:2">
      <c r="B9788" s="6"/>
    </row>
    <row r="9789" spans="2:2">
      <c r="B9789" s="6"/>
    </row>
    <row r="9790" spans="2:2">
      <c r="B9790" s="6"/>
    </row>
    <row r="9791" spans="2:2">
      <c r="B9791" s="6"/>
    </row>
    <row r="9792" spans="2:2">
      <c r="B9792" s="6"/>
    </row>
    <row r="9793" spans="2:2">
      <c r="B9793" s="6"/>
    </row>
    <row r="9794" spans="2:2">
      <c r="B9794" s="6"/>
    </row>
    <row r="9795" spans="2:2">
      <c r="B9795" s="6"/>
    </row>
    <row r="9796" spans="2:2">
      <c r="B9796" s="6"/>
    </row>
    <row r="9797" spans="2:2">
      <c r="B9797" s="6"/>
    </row>
    <row r="9798" spans="2:2">
      <c r="B9798" s="6"/>
    </row>
    <row r="9799" spans="2:2">
      <c r="B9799" s="6"/>
    </row>
    <row r="9800" spans="2:2">
      <c r="B9800" s="6"/>
    </row>
    <row r="9801" spans="2:2">
      <c r="B9801" s="6"/>
    </row>
    <row r="9802" spans="2:2">
      <c r="B9802" s="6"/>
    </row>
    <row r="9803" spans="2:2">
      <c r="B9803" s="6"/>
    </row>
    <row r="9804" spans="2:2">
      <c r="B9804" s="6"/>
    </row>
    <row r="9805" spans="2:2">
      <c r="B9805" s="6"/>
    </row>
    <row r="9806" spans="2:2">
      <c r="B9806" s="6"/>
    </row>
    <row r="9807" spans="2:2">
      <c r="B9807" s="6"/>
    </row>
    <row r="9808" spans="2:2">
      <c r="B9808" s="6"/>
    </row>
    <row r="9809" spans="2:2">
      <c r="B9809" s="6"/>
    </row>
    <row r="9810" spans="2:2">
      <c r="B9810" s="6"/>
    </row>
    <row r="9811" spans="2:2">
      <c r="B9811" s="6"/>
    </row>
    <row r="9812" spans="2:2">
      <c r="B9812" s="6"/>
    </row>
    <row r="9813" spans="2:2">
      <c r="B9813" s="6"/>
    </row>
    <row r="9814" spans="2:2">
      <c r="B9814" s="6"/>
    </row>
    <row r="9815" spans="2:2">
      <c r="B9815" s="6"/>
    </row>
    <row r="9816" spans="2:2">
      <c r="B9816" s="6"/>
    </row>
    <row r="9817" spans="2:2">
      <c r="B9817" s="6"/>
    </row>
    <row r="9818" spans="2:2">
      <c r="B9818" s="6"/>
    </row>
    <row r="9819" spans="2:2">
      <c r="B9819" s="6"/>
    </row>
    <row r="9820" spans="2:2">
      <c r="B9820" s="6"/>
    </row>
    <row r="9821" spans="2:2">
      <c r="B9821" s="6"/>
    </row>
    <row r="9822" spans="2:2">
      <c r="B9822" s="6"/>
    </row>
    <row r="9823" spans="2:2">
      <c r="B9823" s="6"/>
    </row>
    <row r="9824" spans="2:2">
      <c r="B9824" s="6"/>
    </row>
    <row r="9825" spans="2:2">
      <c r="B9825" s="6"/>
    </row>
    <row r="9826" spans="2:2">
      <c r="B9826" s="6"/>
    </row>
    <row r="9827" spans="2:2">
      <c r="B9827" s="6"/>
    </row>
    <row r="9828" spans="2:2">
      <c r="B9828" s="6"/>
    </row>
    <row r="9829" spans="2:2">
      <c r="B9829" s="6"/>
    </row>
    <row r="9830" spans="2:2">
      <c r="B9830" s="6"/>
    </row>
    <row r="9831" spans="2:2">
      <c r="B9831" s="6"/>
    </row>
    <row r="9832" spans="2:2">
      <c r="B9832" s="6"/>
    </row>
    <row r="9833" spans="2:2">
      <c r="B9833" s="6"/>
    </row>
    <row r="9834" spans="2:2">
      <c r="B9834" s="6"/>
    </row>
    <row r="9835" spans="2:2">
      <c r="B9835" s="6"/>
    </row>
    <row r="9836" spans="2:2">
      <c r="B9836" s="6"/>
    </row>
    <row r="9837" spans="2:2">
      <c r="B9837" s="6"/>
    </row>
    <row r="9838" spans="2:2">
      <c r="B9838" s="6"/>
    </row>
    <row r="9839" spans="2:2">
      <c r="B9839" s="6"/>
    </row>
    <row r="9840" spans="2:2">
      <c r="B9840" s="6"/>
    </row>
    <row r="9841" spans="2:2">
      <c r="B9841" s="6"/>
    </row>
    <row r="9842" spans="2:2">
      <c r="B9842" s="6"/>
    </row>
    <row r="9843" spans="2:2">
      <c r="B9843" s="6"/>
    </row>
    <row r="9844" spans="2:2">
      <c r="B9844" s="6"/>
    </row>
    <row r="9845" spans="2:2">
      <c r="B9845" s="6"/>
    </row>
    <row r="9846" spans="2:2">
      <c r="B9846" s="6"/>
    </row>
    <row r="9847" spans="2:2">
      <c r="B9847" s="6"/>
    </row>
    <row r="9848" spans="2:2">
      <c r="B9848" s="6"/>
    </row>
    <row r="9849" spans="2:2">
      <c r="B9849" s="6"/>
    </row>
    <row r="9850" spans="2:2">
      <c r="B9850" s="6"/>
    </row>
    <row r="9851" spans="2:2">
      <c r="B9851" s="6"/>
    </row>
    <row r="9852" spans="2:2">
      <c r="B9852" s="6"/>
    </row>
    <row r="9853" spans="2:2">
      <c r="B9853" s="6"/>
    </row>
    <row r="9854" spans="2:2">
      <c r="B9854" s="6"/>
    </row>
    <row r="9855" spans="2:2">
      <c r="B9855" s="6"/>
    </row>
    <row r="9856" spans="2:2">
      <c r="B9856" s="6"/>
    </row>
    <row r="9857" spans="2:2">
      <c r="B9857" s="6"/>
    </row>
    <row r="9858" spans="2:2">
      <c r="B9858" s="6"/>
    </row>
    <row r="9859" spans="2:2">
      <c r="B9859" s="6"/>
    </row>
    <row r="9860" spans="2:2">
      <c r="B9860" s="6"/>
    </row>
    <row r="9861" spans="2:2">
      <c r="B9861" s="6"/>
    </row>
    <row r="9862" spans="2:2">
      <c r="B9862" s="6"/>
    </row>
    <row r="9863" spans="2:2">
      <c r="B9863" s="6"/>
    </row>
    <row r="9864" spans="2:2">
      <c r="B9864" s="6"/>
    </row>
    <row r="9865" spans="2:2">
      <c r="B9865" s="6"/>
    </row>
    <row r="9866" spans="2:2">
      <c r="B9866" s="6"/>
    </row>
    <row r="9867" spans="2:2">
      <c r="B9867" s="6"/>
    </row>
    <row r="9868" spans="2:2">
      <c r="B9868" s="6"/>
    </row>
    <row r="9869" spans="2:2">
      <c r="B9869" s="6"/>
    </row>
    <row r="9870" spans="2:2">
      <c r="B9870" s="6"/>
    </row>
    <row r="9871" spans="2:2">
      <c r="B9871" s="6"/>
    </row>
    <row r="9872" spans="2:2">
      <c r="B9872" s="6"/>
    </row>
    <row r="9873" spans="2:2">
      <c r="B9873" s="6"/>
    </row>
    <row r="9874" spans="2:2">
      <c r="B9874" s="6"/>
    </row>
    <row r="9875" spans="2:2">
      <c r="B9875" s="6"/>
    </row>
    <row r="9876" spans="2:2">
      <c r="B9876" s="6"/>
    </row>
    <row r="9877" spans="2:2">
      <c r="B9877" s="6"/>
    </row>
    <row r="9878" spans="2:2">
      <c r="B9878" s="6"/>
    </row>
    <row r="9879" spans="2:2">
      <c r="B9879" s="6"/>
    </row>
    <row r="9880" spans="2:2">
      <c r="B9880" s="6"/>
    </row>
    <row r="9881" spans="2:2">
      <c r="B9881" s="6"/>
    </row>
    <row r="9882" spans="2:2">
      <c r="B9882" s="6"/>
    </row>
    <row r="9883" spans="2:2">
      <c r="B9883" s="6"/>
    </row>
    <row r="9884" spans="2:2">
      <c r="B9884" s="6"/>
    </row>
    <row r="9885" spans="2:2">
      <c r="B9885" s="6"/>
    </row>
    <row r="9886" spans="2:2">
      <c r="B9886" s="6"/>
    </row>
    <row r="9887" spans="2:2">
      <c r="B9887" s="6"/>
    </row>
    <row r="9888" spans="2:2">
      <c r="B9888" s="6"/>
    </row>
    <row r="9889" spans="2:2">
      <c r="B9889" s="6"/>
    </row>
    <row r="9890" spans="2:2">
      <c r="B9890" s="6"/>
    </row>
    <row r="9891" spans="2:2">
      <c r="B9891" s="6"/>
    </row>
    <row r="9892" spans="2:2">
      <c r="B9892" s="6"/>
    </row>
    <row r="9893" spans="2:2">
      <c r="B9893" s="6"/>
    </row>
    <row r="9894" spans="2:2">
      <c r="B9894" s="6"/>
    </row>
    <row r="9895" spans="2:2">
      <c r="B9895" s="6"/>
    </row>
    <row r="9896" spans="2:2">
      <c r="B9896" s="6"/>
    </row>
    <row r="9897" spans="2:2">
      <c r="B9897" s="6"/>
    </row>
    <row r="9898" spans="2:2">
      <c r="B9898" s="6"/>
    </row>
    <row r="9899" spans="2:2">
      <c r="B9899" s="6"/>
    </row>
    <row r="9900" spans="2:2">
      <c r="B9900" s="6"/>
    </row>
    <row r="9901" spans="2:2">
      <c r="B9901" s="6"/>
    </row>
    <row r="9902" spans="2:2">
      <c r="B9902" s="6"/>
    </row>
    <row r="9903" spans="2:2">
      <c r="B9903" s="6"/>
    </row>
    <row r="9904" spans="2:2">
      <c r="B9904" s="6"/>
    </row>
    <row r="9905" spans="2:2">
      <c r="B9905" s="6"/>
    </row>
    <row r="9906" spans="2:2">
      <c r="B9906" s="6"/>
    </row>
    <row r="9907" spans="2:2">
      <c r="B9907" s="6"/>
    </row>
    <row r="9908" spans="2:2">
      <c r="B9908" s="6"/>
    </row>
    <row r="9909" spans="2:2">
      <c r="B9909" s="6"/>
    </row>
    <row r="9910" spans="2:2">
      <c r="B9910" s="6"/>
    </row>
    <row r="9911" spans="2:2">
      <c r="B9911" s="6"/>
    </row>
    <row r="9912" spans="2:2">
      <c r="B9912" s="6"/>
    </row>
    <row r="9913" spans="2:2">
      <c r="B9913" s="6"/>
    </row>
    <row r="9914" spans="2:2">
      <c r="B9914" s="6"/>
    </row>
    <row r="9915" spans="2:2">
      <c r="B9915" s="6"/>
    </row>
    <row r="9916" spans="2:2">
      <c r="B9916" s="6"/>
    </row>
    <row r="9917" spans="2:2">
      <c r="B9917" s="6"/>
    </row>
    <row r="9918" spans="2:2">
      <c r="B9918" s="6"/>
    </row>
    <row r="9919" spans="2:2">
      <c r="B9919" s="6"/>
    </row>
    <row r="9920" spans="2:2">
      <c r="B9920" s="6"/>
    </row>
    <row r="9921" spans="2:2">
      <c r="B9921" s="6"/>
    </row>
    <row r="9922" spans="2:2">
      <c r="B9922" s="6"/>
    </row>
    <row r="9923" spans="2:2">
      <c r="B9923" s="6"/>
    </row>
    <row r="9924" spans="2:2">
      <c r="B9924" s="6"/>
    </row>
    <row r="9925" spans="2:2">
      <c r="B9925" s="6"/>
    </row>
    <row r="9926" spans="2:2">
      <c r="B9926" s="6"/>
    </row>
    <row r="9927" spans="2:2">
      <c r="B9927" s="6"/>
    </row>
    <row r="9928" spans="2:2">
      <c r="B9928" s="6"/>
    </row>
    <row r="9929" spans="2:2">
      <c r="B9929" s="6"/>
    </row>
    <row r="9930" spans="2:2">
      <c r="B9930" s="6"/>
    </row>
    <row r="9931" spans="2:2">
      <c r="B9931" s="6"/>
    </row>
    <row r="9932" spans="2:2">
      <c r="B9932" s="6"/>
    </row>
    <row r="9933" spans="2:2">
      <c r="B9933" s="6"/>
    </row>
    <row r="9934" spans="2:2">
      <c r="B9934" s="6"/>
    </row>
    <row r="9935" spans="2:2">
      <c r="B9935" s="6"/>
    </row>
    <row r="9936" spans="2:2">
      <c r="B9936" s="6"/>
    </row>
    <row r="9937" spans="2:2">
      <c r="B9937" s="6"/>
    </row>
    <row r="9938" spans="2:2">
      <c r="B9938" s="6"/>
    </row>
    <row r="9939" spans="2:2">
      <c r="B9939" s="6"/>
    </row>
    <row r="9940" spans="2:2">
      <c r="B9940" s="6"/>
    </row>
    <row r="9941" spans="2:2">
      <c r="B9941" s="6"/>
    </row>
    <row r="9942" spans="2:2">
      <c r="B9942" s="6"/>
    </row>
    <row r="9943" spans="2:2">
      <c r="B9943" s="6"/>
    </row>
    <row r="9944" spans="2:2">
      <c r="B9944" s="6"/>
    </row>
    <row r="9945" spans="2:2">
      <c r="B9945" s="6"/>
    </row>
    <row r="9946" spans="2:2">
      <c r="B9946" s="6"/>
    </row>
    <row r="9947" spans="2:2">
      <c r="B9947" s="6"/>
    </row>
    <row r="9948" spans="2:2">
      <c r="B9948" s="6"/>
    </row>
    <row r="9949" spans="2:2">
      <c r="B9949" s="6"/>
    </row>
    <row r="9950" spans="2:2">
      <c r="B9950" s="6"/>
    </row>
    <row r="9951" spans="2:2">
      <c r="B9951" s="6"/>
    </row>
    <row r="9952" spans="2:2">
      <c r="B9952" s="6"/>
    </row>
    <row r="9953" spans="2:2">
      <c r="B9953" s="6"/>
    </row>
    <row r="9954" spans="2:2">
      <c r="B9954" s="6"/>
    </row>
    <row r="9955" spans="2:2">
      <c r="B9955" s="6"/>
    </row>
    <row r="9956" spans="2:2">
      <c r="B9956" s="6"/>
    </row>
    <row r="9957" spans="2:2">
      <c r="B9957" s="6"/>
    </row>
    <row r="9958" spans="2:2">
      <c r="B9958" s="6"/>
    </row>
    <row r="9959" spans="2:2">
      <c r="B9959" s="6"/>
    </row>
    <row r="9960" spans="2:2">
      <c r="B9960" s="6"/>
    </row>
    <row r="9961" spans="2:2">
      <c r="B9961" s="6"/>
    </row>
    <row r="9962" spans="2:2">
      <c r="B9962" s="6"/>
    </row>
    <row r="9963" spans="2:2">
      <c r="B9963" s="6"/>
    </row>
    <row r="9964" spans="2:2">
      <c r="B9964" s="6"/>
    </row>
    <row r="9965" spans="2:2">
      <c r="B9965" s="6"/>
    </row>
    <row r="9966" spans="2:2">
      <c r="B9966" s="6"/>
    </row>
    <row r="9967" spans="2:2">
      <c r="B9967" s="6"/>
    </row>
    <row r="9968" spans="2:2">
      <c r="B9968" s="6"/>
    </row>
    <row r="9969" spans="2:2">
      <c r="B9969" s="6"/>
    </row>
    <row r="9970" spans="2:2">
      <c r="B9970" s="6"/>
    </row>
    <row r="9971" spans="2:2">
      <c r="B9971" s="6"/>
    </row>
    <row r="9972" spans="2:2">
      <c r="B9972" s="6"/>
    </row>
    <row r="9973" spans="2:2">
      <c r="B9973" s="6"/>
    </row>
    <row r="9974" spans="2:2">
      <c r="B9974" s="6"/>
    </row>
    <row r="9975" spans="2:2">
      <c r="B9975" s="6"/>
    </row>
    <row r="9976" spans="2:2">
      <c r="B9976" s="6"/>
    </row>
    <row r="9977" spans="2:2">
      <c r="B9977" s="6"/>
    </row>
    <row r="9978" spans="2:2">
      <c r="B9978" s="6"/>
    </row>
    <row r="9979" spans="2:2">
      <c r="B9979" s="6"/>
    </row>
    <row r="9980" spans="2:2">
      <c r="B9980" s="6"/>
    </row>
    <row r="9981" spans="2:2">
      <c r="B9981" s="6"/>
    </row>
    <row r="9982" spans="2:2">
      <c r="B9982" s="6"/>
    </row>
    <row r="9983" spans="2:2">
      <c r="B9983" s="6"/>
    </row>
    <row r="9984" spans="2:2">
      <c r="B9984" s="6"/>
    </row>
    <row r="9985" spans="2:2">
      <c r="B9985" s="6"/>
    </row>
    <row r="9986" spans="2:2">
      <c r="B9986" s="6"/>
    </row>
    <row r="9987" spans="2:2">
      <c r="B9987" s="6"/>
    </row>
    <row r="9988" spans="2:2">
      <c r="B9988" s="6"/>
    </row>
    <row r="9989" spans="2:2">
      <c r="B9989" s="6"/>
    </row>
    <row r="9990" spans="2:2">
      <c r="B9990" s="6"/>
    </row>
    <row r="9991" spans="2:2">
      <c r="B9991" s="6"/>
    </row>
    <row r="9992" spans="2:2">
      <c r="B9992" s="6"/>
    </row>
    <row r="9993" spans="2:2">
      <c r="B9993" s="6"/>
    </row>
    <row r="9994" spans="2:2">
      <c r="B9994" s="6"/>
    </row>
    <row r="9995" spans="2:2">
      <c r="B9995" s="6"/>
    </row>
    <row r="9996" spans="2:2">
      <c r="B9996" s="6"/>
    </row>
    <row r="9997" spans="2:2">
      <c r="B9997" s="6"/>
    </row>
    <row r="9998" spans="2:2">
      <c r="B9998" s="6"/>
    </row>
    <row r="9999" spans="2:2">
      <c r="B9999" s="6"/>
    </row>
    <row r="10000" spans="2:2">
      <c r="B10000" s="6"/>
    </row>
    <row r="10001" spans="2:2">
      <c r="B10001" s="6"/>
    </row>
    <row r="10002" spans="2:2">
      <c r="B10002" s="6"/>
    </row>
    <row r="10003" spans="2:2">
      <c r="B10003" s="6"/>
    </row>
    <row r="10004" spans="2:2">
      <c r="B10004" s="6"/>
    </row>
    <row r="10005" spans="2:2">
      <c r="B10005" s="6"/>
    </row>
    <row r="10006" spans="2:2">
      <c r="B10006" s="6"/>
    </row>
    <row r="10007" spans="2:2">
      <c r="B10007" s="6"/>
    </row>
    <row r="10008" spans="2:2">
      <c r="B10008" s="6"/>
    </row>
    <row r="10009" spans="2:2">
      <c r="B10009" s="6"/>
    </row>
    <row r="10010" spans="2:2">
      <c r="B10010" s="6"/>
    </row>
    <row r="10011" spans="2:2">
      <c r="B10011" s="6"/>
    </row>
    <row r="10012" spans="2:2">
      <c r="B10012" s="6"/>
    </row>
    <row r="10013" spans="2:2">
      <c r="B10013" s="6"/>
    </row>
    <row r="10014" spans="2:2">
      <c r="B10014" s="6"/>
    </row>
    <row r="10015" spans="2:2">
      <c r="B10015" s="6"/>
    </row>
    <row r="10016" spans="2:2">
      <c r="B10016" s="6"/>
    </row>
    <row r="10017" spans="2:2">
      <c r="B10017" s="6"/>
    </row>
    <row r="10018" spans="2:2">
      <c r="B10018" s="6"/>
    </row>
    <row r="10019" spans="2:2">
      <c r="B10019" s="6"/>
    </row>
    <row r="10020" spans="2:2">
      <c r="B10020" s="6"/>
    </row>
    <row r="10021" spans="2:2">
      <c r="B10021" s="6"/>
    </row>
    <row r="10022" spans="2:2">
      <c r="B10022" s="6"/>
    </row>
    <row r="10023" spans="2:2">
      <c r="B10023" s="6"/>
    </row>
    <row r="10024" spans="2:2">
      <c r="B10024" s="6"/>
    </row>
    <row r="10025" spans="2:2">
      <c r="B10025" s="6"/>
    </row>
    <row r="10026" spans="2:2">
      <c r="B10026" s="6"/>
    </row>
    <row r="10027" spans="2:2">
      <c r="B10027" s="6"/>
    </row>
    <row r="10028" spans="2:2">
      <c r="B10028" s="6"/>
    </row>
    <row r="10029" spans="2:2">
      <c r="B10029" s="6"/>
    </row>
    <row r="10030" spans="2:2">
      <c r="B10030" s="6"/>
    </row>
    <row r="10031" spans="2:2">
      <c r="B10031" s="6"/>
    </row>
    <row r="10032" spans="2:2">
      <c r="B10032" s="6"/>
    </row>
    <row r="10033" spans="2:2">
      <c r="B10033" s="6"/>
    </row>
    <row r="10034" spans="2:2">
      <c r="B10034" s="6"/>
    </row>
    <row r="10035" spans="2:2">
      <c r="B10035" s="6"/>
    </row>
    <row r="10036" spans="2:2">
      <c r="B10036" s="6"/>
    </row>
    <row r="10037" spans="2:2">
      <c r="B10037" s="6"/>
    </row>
    <row r="10038" spans="2:2">
      <c r="B10038" s="6"/>
    </row>
    <row r="10039" spans="2:2">
      <c r="B10039" s="6"/>
    </row>
    <row r="10040" spans="2:2">
      <c r="B10040" s="6"/>
    </row>
    <row r="10041" spans="2:2">
      <c r="B10041" s="6"/>
    </row>
    <row r="10042" spans="2:2">
      <c r="B10042" s="6"/>
    </row>
    <row r="10043" spans="2:2">
      <c r="B10043" s="6"/>
    </row>
    <row r="10044" spans="2:2">
      <c r="B10044" s="6"/>
    </row>
    <row r="10045" spans="2:2">
      <c r="B10045" s="6"/>
    </row>
    <row r="10046" spans="2:2">
      <c r="B10046" s="6"/>
    </row>
    <row r="10047" spans="2:2">
      <c r="B10047" s="6"/>
    </row>
    <row r="10048" spans="2:2">
      <c r="B10048" s="6"/>
    </row>
    <row r="10049" spans="2:2">
      <c r="B10049" s="6"/>
    </row>
    <row r="10050" spans="2:2">
      <c r="B10050" s="6"/>
    </row>
    <row r="10051" spans="2:2">
      <c r="B10051" s="6"/>
    </row>
    <row r="10052" spans="2:2">
      <c r="B10052" s="6"/>
    </row>
    <row r="10053" spans="2:2">
      <c r="B10053" s="6"/>
    </row>
    <row r="10054" spans="2:2">
      <c r="B10054" s="6"/>
    </row>
    <row r="10055" spans="2:2">
      <c r="B10055" s="6"/>
    </row>
    <row r="10056" spans="2:2">
      <c r="B10056" s="6"/>
    </row>
    <row r="10057" spans="2:2">
      <c r="B10057" s="6"/>
    </row>
    <row r="10058" spans="2:2">
      <c r="B10058" s="6"/>
    </row>
    <row r="10059" spans="2:2">
      <c r="B10059" s="6"/>
    </row>
    <row r="10060" spans="2:2">
      <c r="B10060" s="6"/>
    </row>
    <row r="10061" spans="2:2">
      <c r="B10061" s="6"/>
    </row>
    <row r="10062" spans="2:2">
      <c r="B10062" s="6"/>
    </row>
    <row r="10063" spans="2:2">
      <c r="B10063" s="6"/>
    </row>
    <row r="10064" spans="2:2">
      <c r="B10064" s="6"/>
    </row>
    <row r="10065" spans="2:2">
      <c r="B10065" s="6"/>
    </row>
    <row r="10066" spans="2:2">
      <c r="B10066" s="6"/>
    </row>
    <row r="10067" spans="2:2">
      <c r="B10067" s="6"/>
    </row>
    <row r="10068" spans="2:2">
      <c r="B10068" s="6"/>
    </row>
    <row r="10069" spans="2:2">
      <c r="B10069" s="6"/>
    </row>
    <row r="10070" spans="2:2">
      <c r="B10070" s="6"/>
    </row>
    <row r="10071" spans="2:2">
      <c r="B10071" s="6"/>
    </row>
    <row r="10072" spans="2:2">
      <c r="B10072" s="6"/>
    </row>
    <row r="10073" spans="2:2">
      <c r="B10073" s="6"/>
    </row>
    <row r="10074" spans="2:2">
      <c r="B10074" s="6"/>
    </row>
    <row r="10075" spans="2:2">
      <c r="B10075" s="6"/>
    </row>
    <row r="10076" spans="2:2">
      <c r="B10076" s="6"/>
    </row>
    <row r="10077" spans="2:2">
      <c r="B10077" s="6"/>
    </row>
    <row r="10078" spans="2:2">
      <c r="B10078" s="6"/>
    </row>
    <row r="10079" spans="2:2">
      <c r="B10079" s="6"/>
    </row>
    <row r="10080" spans="2:2">
      <c r="B10080" s="6"/>
    </row>
    <row r="10081" spans="2:2">
      <c r="B10081" s="6"/>
    </row>
    <row r="10082" spans="2:2">
      <c r="B10082" s="6"/>
    </row>
    <row r="10083" spans="2:2">
      <c r="B10083" s="6"/>
    </row>
    <row r="10084" spans="2:2">
      <c r="B10084" s="6"/>
    </row>
    <row r="10085" spans="2:2">
      <c r="B10085" s="6"/>
    </row>
    <row r="10086" spans="2:2">
      <c r="B10086" s="6"/>
    </row>
    <row r="10087" spans="2:2">
      <c r="B10087" s="6"/>
    </row>
    <row r="10088" spans="2:2">
      <c r="B10088" s="6"/>
    </row>
    <row r="10089" spans="2:2">
      <c r="B10089" s="6"/>
    </row>
    <row r="10090" spans="2:2">
      <c r="B10090" s="6"/>
    </row>
    <row r="10091" spans="2:2">
      <c r="B10091" s="6"/>
    </row>
    <row r="10092" spans="2:2">
      <c r="B10092" s="6"/>
    </row>
    <row r="10093" spans="2:2">
      <c r="B10093" s="6"/>
    </row>
    <row r="10094" spans="2:2">
      <c r="B10094" s="6"/>
    </row>
    <row r="10095" spans="2:2">
      <c r="B10095" s="6"/>
    </row>
    <row r="10096" spans="2:2">
      <c r="B10096" s="6"/>
    </row>
    <row r="10097" spans="2:2">
      <c r="B10097" s="6"/>
    </row>
    <row r="10098" spans="2:2">
      <c r="B10098" s="6"/>
    </row>
    <row r="10099" spans="2:2">
      <c r="B10099" s="6"/>
    </row>
    <row r="10100" spans="2:2">
      <c r="B10100" s="6"/>
    </row>
    <row r="10101" spans="2:2">
      <c r="B10101" s="6"/>
    </row>
    <row r="10102" spans="2:2">
      <c r="B10102" s="6"/>
    </row>
    <row r="10103" spans="2:2">
      <c r="B10103" s="6"/>
    </row>
    <row r="10104" spans="2:2">
      <c r="B10104" s="6"/>
    </row>
    <row r="10105" spans="2:2">
      <c r="B10105" s="6"/>
    </row>
    <row r="10106" spans="2:2">
      <c r="B10106" s="6"/>
    </row>
    <row r="10107" spans="2:2">
      <c r="B10107" s="6"/>
    </row>
    <row r="10108" spans="2:2">
      <c r="B10108" s="6"/>
    </row>
    <row r="10109" spans="2:2">
      <c r="B10109" s="6"/>
    </row>
    <row r="10110" spans="2:2">
      <c r="B10110" s="6"/>
    </row>
    <row r="10111" spans="2:2">
      <c r="B10111" s="6"/>
    </row>
    <row r="10112" spans="2:2">
      <c r="B10112" s="6"/>
    </row>
    <row r="10113" spans="2:2">
      <c r="B10113" s="6"/>
    </row>
    <row r="10114" spans="2:2">
      <c r="B10114" s="6"/>
    </row>
    <row r="10115" spans="2:2">
      <c r="B10115" s="6"/>
    </row>
    <row r="10116" spans="2:2">
      <c r="B10116" s="6"/>
    </row>
    <row r="10117" spans="2:2">
      <c r="B10117" s="6"/>
    </row>
    <row r="10118" spans="2:2">
      <c r="B10118" s="6"/>
    </row>
    <row r="10119" spans="2:2">
      <c r="B10119" s="6"/>
    </row>
    <row r="10120" spans="2:2">
      <c r="B10120" s="6"/>
    </row>
    <row r="10121" spans="2:2">
      <c r="B10121" s="6"/>
    </row>
    <row r="10122" spans="2:2">
      <c r="B10122" s="6"/>
    </row>
    <row r="10123" spans="2:2">
      <c r="B10123" s="6"/>
    </row>
    <row r="10124" spans="2:2">
      <c r="B10124" s="6"/>
    </row>
    <row r="10125" spans="2:2">
      <c r="B10125" s="6"/>
    </row>
    <row r="10126" spans="2:2">
      <c r="B10126" s="6"/>
    </row>
    <row r="10127" spans="2:2">
      <c r="B10127" s="6"/>
    </row>
    <row r="10128" spans="2:2">
      <c r="B10128" s="6"/>
    </row>
    <row r="10129" spans="2:2">
      <c r="B10129" s="6"/>
    </row>
    <row r="10130" spans="2:2">
      <c r="B10130" s="6"/>
    </row>
    <row r="10131" spans="2:2">
      <c r="B10131" s="6"/>
    </row>
    <row r="10132" spans="2:2">
      <c r="B10132" s="6"/>
    </row>
    <row r="10133" spans="2:2">
      <c r="B10133" s="6"/>
    </row>
    <row r="10134" spans="2:2">
      <c r="B10134" s="6"/>
    </row>
    <row r="10135" spans="2:2">
      <c r="B10135" s="6"/>
    </row>
    <row r="10136" spans="2:2">
      <c r="B10136" s="6"/>
    </row>
    <row r="10137" spans="2:2">
      <c r="B10137" s="6"/>
    </row>
    <row r="10138" spans="2:2">
      <c r="B10138" s="6"/>
    </row>
    <row r="10139" spans="2:2">
      <c r="B10139" s="6"/>
    </row>
    <row r="10140" spans="2:2">
      <c r="B10140" s="6"/>
    </row>
    <row r="10141" spans="2:2">
      <c r="B10141" s="6"/>
    </row>
    <row r="10142" spans="2:2">
      <c r="B10142" s="6"/>
    </row>
    <row r="10143" spans="2:2">
      <c r="B10143" s="6"/>
    </row>
    <row r="10144" spans="2:2">
      <c r="B10144" s="6"/>
    </row>
    <row r="10145" spans="2:2">
      <c r="B10145" s="6"/>
    </row>
    <row r="10146" spans="2:2">
      <c r="B10146" s="6"/>
    </row>
    <row r="10147" spans="2:2">
      <c r="B10147" s="6"/>
    </row>
    <row r="10148" spans="2:2">
      <c r="B10148" s="6"/>
    </row>
    <row r="10149" spans="2:2">
      <c r="B10149" s="6"/>
    </row>
    <row r="10150" spans="2:2">
      <c r="B10150" s="6"/>
    </row>
    <row r="10151" spans="2:2">
      <c r="B10151" s="6"/>
    </row>
    <row r="10152" spans="2:2">
      <c r="B10152" s="6"/>
    </row>
    <row r="10153" spans="2:2">
      <c r="B10153" s="6"/>
    </row>
    <row r="10154" spans="2:2">
      <c r="B10154" s="6"/>
    </row>
    <row r="10155" spans="2:2">
      <c r="B10155" s="6"/>
    </row>
    <row r="10156" spans="2:2">
      <c r="B10156" s="6"/>
    </row>
    <row r="10157" spans="2:2">
      <c r="B10157" s="6"/>
    </row>
    <row r="10158" spans="2:2">
      <c r="B10158" s="6"/>
    </row>
    <row r="10159" spans="2:2">
      <c r="B10159" s="6"/>
    </row>
    <row r="10160" spans="2:2">
      <c r="B10160" s="6"/>
    </row>
    <row r="10161" spans="2:2">
      <c r="B10161" s="6"/>
    </row>
    <row r="10162" spans="2:2">
      <c r="B10162" s="6"/>
    </row>
    <row r="10163" spans="2:2">
      <c r="B10163" s="6"/>
    </row>
    <row r="10164" spans="2:2">
      <c r="B10164" s="6"/>
    </row>
    <row r="10165" spans="2:2">
      <c r="B10165" s="6"/>
    </row>
    <row r="10166" spans="2:2">
      <c r="B10166" s="6"/>
    </row>
    <row r="10167" spans="2:2">
      <c r="B10167" s="6"/>
    </row>
    <row r="10168" spans="2:2">
      <c r="B10168" s="6"/>
    </row>
    <row r="10169" spans="2:2">
      <c r="B10169" s="6"/>
    </row>
    <row r="10170" spans="2:2">
      <c r="B10170" s="6"/>
    </row>
    <row r="10171" spans="2:2">
      <c r="B10171" s="6"/>
    </row>
    <row r="10172" spans="2:2">
      <c r="B10172" s="6"/>
    </row>
    <row r="10173" spans="2:2">
      <c r="B10173" s="6"/>
    </row>
    <row r="10174" spans="2:2">
      <c r="B10174" s="6"/>
    </row>
    <row r="10175" spans="2:2">
      <c r="B10175" s="6"/>
    </row>
    <row r="10176" spans="2:2">
      <c r="B10176" s="6"/>
    </row>
    <row r="10177" spans="2:2">
      <c r="B10177" s="6"/>
    </row>
    <row r="10178" spans="2:2">
      <c r="B10178" s="6"/>
    </row>
    <row r="10179" spans="2:2">
      <c r="B10179" s="6"/>
    </row>
    <row r="10180" spans="2:2">
      <c r="B10180" s="6"/>
    </row>
    <row r="10181" spans="2:2">
      <c r="B10181" s="6"/>
    </row>
    <row r="10182" spans="2:2">
      <c r="B10182" s="6"/>
    </row>
    <row r="10183" spans="2:2">
      <c r="B10183" s="6"/>
    </row>
    <row r="10184" spans="2:2">
      <c r="B10184" s="6"/>
    </row>
    <row r="10185" spans="2:2">
      <c r="B10185" s="6"/>
    </row>
    <row r="10186" spans="2:2">
      <c r="B10186" s="6"/>
    </row>
    <row r="10187" spans="2:2">
      <c r="B10187" s="6"/>
    </row>
    <row r="10188" spans="2:2">
      <c r="B10188" s="6"/>
    </row>
    <row r="10189" spans="2:2">
      <c r="B10189" s="6"/>
    </row>
    <row r="10190" spans="2:2">
      <c r="B10190" s="6"/>
    </row>
    <row r="10191" spans="2:2">
      <c r="B10191" s="6"/>
    </row>
    <row r="10192" spans="2:2">
      <c r="B10192" s="6"/>
    </row>
    <row r="10193" spans="2:2">
      <c r="B10193" s="6"/>
    </row>
    <row r="10194" spans="2:2">
      <c r="B10194" s="6"/>
    </row>
    <row r="10195" spans="2:2">
      <c r="B10195" s="6"/>
    </row>
    <row r="10196" spans="2:2">
      <c r="B10196" s="6"/>
    </row>
    <row r="10197" spans="2:2">
      <c r="B10197" s="6"/>
    </row>
    <row r="10198" spans="2:2">
      <c r="B10198" s="6"/>
    </row>
    <row r="10199" spans="2:2">
      <c r="B10199" s="6"/>
    </row>
    <row r="10200" spans="2:2">
      <c r="B10200" s="6"/>
    </row>
    <row r="10201" spans="2:2">
      <c r="B10201" s="6"/>
    </row>
    <row r="10202" spans="2:2">
      <c r="B10202" s="6"/>
    </row>
    <row r="10203" spans="2:2">
      <c r="B10203" s="6"/>
    </row>
    <row r="10204" spans="2:2">
      <c r="B10204" s="6"/>
    </row>
    <row r="10205" spans="2:2">
      <c r="B10205" s="6"/>
    </row>
    <row r="10206" spans="2:2">
      <c r="B10206" s="6"/>
    </row>
    <row r="10207" spans="2:2">
      <c r="B10207" s="6"/>
    </row>
    <row r="10208" spans="2:2">
      <c r="B10208" s="6"/>
    </row>
    <row r="10209" spans="2:2">
      <c r="B10209" s="6"/>
    </row>
    <row r="10210" spans="2:2">
      <c r="B10210" s="6"/>
    </row>
    <row r="10211" spans="2:2">
      <c r="B10211" s="6"/>
    </row>
    <row r="10212" spans="2:2">
      <c r="B10212" s="6"/>
    </row>
    <row r="10213" spans="2:2">
      <c r="B10213" s="6"/>
    </row>
    <row r="10214" spans="2:2">
      <c r="B10214" s="6"/>
    </row>
    <row r="10215" spans="2:2">
      <c r="B10215" s="6"/>
    </row>
    <row r="10216" spans="2:2">
      <c r="B10216" s="6"/>
    </row>
    <row r="10217" spans="2:2">
      <c r="B10217" s="6"/>
    </row>
    <row r="10218" spans="2:2">
      <c r="B10218" s="6"/>
    </row>
    <row r="10219" spans="2:2">
      <c r="B10219" s="6"/>
    </row>
    <row r="10220" spans="2:2">
      <c r="B10220" s="6"/>
    </row>
    <row r="10221" spans="2:2">
      <c r="B10221" s="6"/>
    </row>
    <row r="10222" spans="2:2">
      <c r="B10222" s="6"/>
    </row>
    <row r="10223" spans="2:2">
      <c r="B10223" s="6"/>
    </row>
    <row r="10224" spans="2:2">
      <c r="B10224" s="6"/>
    </row>
    <row r="10225" spans="2:2">
      <c r="B10225" s="6"/>
    </row>
    <row r="10226" spans="2:2">
      <c r="B10226" s="6"/>
    </row>
    <row r="10227" spans="2:2">
      <c r="B10227" s="6"/>
    </row>
    <row r="10228" spans="2:2">
      <c r="B10228" s="6"/>
    </row>
    <row r="10229" spans="2:2">
      <c r="B10229" s="6"/>
    </row>
    <row r="10230" spans="2:2">
      <c r="B10230" s="6"/>
    </row>
    <row r="10231" spans="2:2">
      <c r="B10231" s="6"/>
    </row>
    <row r="10232" spans="2:2">
      <c r="B10232" s="6"/>
    </row>
    <row r="10233" spans="2:2">
      <c r="B10233" s="6"/>
    </row>
    <row r="10234" spans="2:2">
      <c r="B10234" s="6"/>
    </row>
    <row r="10235" spans="2:2">
      <c r="B10235" s="6"/>
    </row>
    <row r="10236" spans="2:2">
      <c r="B10236" s="6"/>
    </row>
    <row r="10237" spans="2:2">
      <c r="B10237" s="6"/>
    </row>
    <row r="10238" spans="2:2">
      <c r="B10238" s="6"/>
    </row>
    <row r="10239" spans="2:2">
      <c r="B10239" s="6"/>
    </row>
    <row r="10240" spans="2:2">
      <c r="B10240" s="6"/>
    </row>
    <row r="10241" spans="2:2">
      <c r="B10241" s="6"/>
    </row>
    <row r="10242" spans="2:2">
      <c r="B10242" s="6"/>
    </row>
    <row r="10243" spans="2:2">
      <c r="B10243" s="6"/>
    </row>
    <row r="10244" spans="2:2">
      <c r="B10244" s="6"/>
    </row>
    <row r="10245" spans="2:2">
      <c r="B10245" s="6"/>
    </row>
    <row r="10246" spans="2:2">
      <c r="B10246" s="6"/>
    </row>
    <row r="10247" spans="2:2">
      <c r="B10247" s="6"/>
    </row>
    <row r="10248" spans="2:2">
      <c r="B10248" s="6"/>
    </row>
    <row r="10249" spans="2:2">
      <c r="B10249" s="6"/>
    </row>
    <row r="10250" spans="2:2">
      <c r="B10250" s="6"/>
    </row>
    <row r="10251" spans="2:2">
      <c r="B10251" s="6"/>
    </row>
    <row r="10252" spans="2:2">
      <c r="B10252" s="6"/>
    </row>
    <row r="10253" spans="2:2">
      <c r="B10253" s="6"/>
    </row>
    <row r="10254" spans="2:2">
      <c r="B10254" s="6"/>
    </row>
    <row r="10255" spans="2:2">
      <c r="B10255" s="6"/>
    </row>
    <row r="10256" spans="2:2">
      <c r="B10256" s="6"/>
    </row>
    <row r="10257" spans="2:2">
      <c r="B10257" s="6"/>
    </row>
    <row r="10258" spans="2:2">
      <c r="B10258" s="6"/>
    </row>
    <row r="10259" spans="2:2">
      <c r="B10259" s="6"/>
    </row>
    <row r="10260" spans="2:2">
      <c r="B10260" s="6"/>
    </row>
    <row r="10261" spans="2:2">
      <c r="B10261" s="6"/>
    </row>
    <row r="10262" spans="2:2">
      <c r="B10262" s="6"/>
    </row>
    <row r="10263" spans="2:2">
      <c r="B10263" s="6"/>
    </row>
    <row r="10264" spans="2:2">
      <c r="B10264" s="6"/>
    </row>
    <row r="10265" spans="2:2">
      <c r="B10265" s="6"/>
    </row>
    <row r="10266" spans="2:2">
      <c r="B10266" s="6"/>
    </row>
    <row r="10267" spans="2:2">
      <c r="B10267" s="6"/>
    </row>
    <row r="10268" spans="2:2">
      <c r="B10268" s="6"/>
    </row>
    <row r="10269" spans="2:2">
      <c r="B10269" s="6"/>
    </row>
    <row r="10270" spans="2:2">
      <c r="B10270" s="6"/>
    </row>
    <row r="10271" spans="2:2">
      <c r="B10271" s="6"/>
    </row>
    <row r="10272" spans="2:2">
      <c r="B10272" s="6"/>
    </row>
    <row r="10273" spans="2:2">
      <c r="B10273" s="6"/>
    </row>
    <row r="10274" spans="2:2">
      <c r="B10274" s="6"/>
    </row>
    <row r="10275" spans="2:2">
      <c r="B10275" s="6"/>
    </row>
    <row r="10276" spans="2:2">
      <c r="B10276" s="6"/>
    </row>
    <row r="10277" spans="2:2">
      <c r="B10277" s="6"/>
    </row>
    <row r="10278" spans="2:2">
      <c r="B10278" s="6"/>
    </row>
    <row r="10279" spans="2:2">
      <c r="B10279" s="6"/>
    </row>
    <row r="10280" spans="2:2">
      <c r="B10280" s="6"/>
    </row>
    <row r="10281" spans="2:2">
      <c r="B10281" s="6"/>
    </row>
    <row r="10282" spans="2:2">
      <c r="B10282" s="6"/>
    </row>
    <row r="10283" spans="2:2">
      <c r="B10283" s="6"/>
    </row>
    <row r="10284" spans="2:2">
      <c r="B10284" s="6"/>
    </row>
    <row r="10285" spans="2:2">
      <c r="B10285" s="6"/>
    </row>
    <row r="10286" spans="2:2">
      <c r="B10286" s="6"/>
    </row>
    <row r="10287" spans="2:2">
      <c r="B10287" s="6"/>
    </row>
    <row r="10288" spans="2:2">
      <c r="B10288" s="6"/>
    </row>
    <row r="10289" spans="2:2">
      <c r="B10289" s="6"/>
    </row>
    <row r="10290" spans="2:2">
      <c r="B10290" s="6"/>
    </row>
    <row r="10291" spans="2:2">
      <c r="B10291" s="6"/>
    </row>
    <row r="10292" spans="2:2">
      <c r="B10292" s="6"/>
    </row>
    <row r="10293" spans="2:2">
      <c r="B10293" s="6"/>
    </row>
    <row r="10294" spans="2:2">
      <c r="B10294" s="6"/>
    </row>
    <row r="10295" spans="2:2">
      <c r="B10295" s="6"/>
    </row>
    <row r="10296" spans="2:2">
      <c r="B10296" s="6"/>
    </row>
    <row r="10297" spans="2:2">
      <c r="B10297" s="6"/>
    </row>
    <row r="10298" spans="2:2">
      <c r="B10298" s="6"/>
    </row>
    <row r="10299" spans="2:2">
      <c r="B10299" s="6"/>
    </row>
    <row r="10300" spans="2:2">
      <c r="B10300" s="6"/>
    </row>
    <row r="10301" spans="2:2">
      <c r="B10301" s="6"/>
    </row>
    <row r="10302" spans="2:2">
      <c r="B10302" s="6"/>
    </row>
    <row r="10303" spans="2:2">
      <c r="B10303" s="6"/>
    </row>
    <row r="10304" spans="2:2">
      <c r="B10304" s="6"/>
    </row>
    <row r="10305" spans="2:2">
      <c r="B10305" s="6"/>
    </row>
    <row r="10306" spans="2:2">
      <c r="B10306" s="6"/>
    </row>
    <row r="10307" spans="2:2">
      <c r="B10307" s="6"/>
    </row>
    <row r="10308" spans="2:2">
      <c r="B10308" s="6"/>
    </row>
    <row r="10309" spans="2:2">
      <c r="B10309" s="6"/>
    </row>
    <row r="10310" spans="2:2">
      <c r="B10310" s="6"/>
    </row>
    <row r="10311" spans="2:2">
      <c r="B10311" s="6"/>
    </row>
    <row r="10312" spans="2:2">
      <c r="B10312" s="6"/>
    </row>
    <row r="10313" spans="2:2">
      <c r="B10313" s="6"/>
    </row>
    <row r="10314" spans="2:2">
      <c r="B10314" s="6"/>
    </row>
    <row r="10315" spans="2:2">
      <c r="B10315" s="6"/>
    </row>
    <row r="10316" spans="2:2">
      <c r="B10316" s="6"/>
    </row>
    <row r="10317" spans="2:2">
      <c r="B10317" s="6"/>
    </row>
    <row r="10318" spans="2:2">
      <c r="B10318" s="6"/>
    </row>
    <row r="10319" spans="2:2">
      <c r="B10319" s="6"/>
    </row>
    <row r="10320" spans="2:2">
      <c r="B10320" s="6"/>
    </row>
    <row r="10321" spans="2:2">
      <c r="B10321" s="6"/>
    </row>
    <row r="10322" spans="2:2">
      <c r="B10322" s="6"/>
    </row>
    <row r="10323" spans="2:2">
      <c r="B10323" s="6"/>
    </row>
    <row r="10324" spans="2:2">
      <c r="B10324" s="6"/>
    </row>
    <row r="10325" spans="2:2">
      <c r="B10325" s="6"/>
    </row>
    <row r="10326" spans="2:2">
      <c r="B10326" s="6"/>
    </row>
    <row r="10327" spans="2:2">
      <c r="B10327" s="6"/>
    </row>
    <row r="10328" spans="2:2">
      <c r="B10328" s="6"/>
    </row>
    <row r="10329" spans="2:2">
      <c r="B10329" s="6"/>
    </row>
    <row r="10330" spans="2:2">
      <c r="B10330" s="6"/>
    </row>
    <row r="10331" spans="2:2">
      <c r="B10331" s="6"/>
    </row>
    <row r="10332" spans="2:2">
      <c r="B10332" s="6"/>
    </row>
    <row r="10333" spans="2:2">
      <c r="B10333" s="6"/>
    </row>
    <row r="10334" spans="2:2">
      <c r="B10334" s="6"/>
    </row>
    <row r="10335" spans="2:2">
      <c r="B10335" s="6"/>
    </row>
    <row r="10336" spans="2:2">
      <c r="B10336" s="6"/>
    </row>
    <row r="10337" spans="2:2">
      <c r="B10337" s="6"/>
    </row>
    <row r="10338" spans="2:2">
      <c r="B10338" s="6"/>
    </row>
    <row r="10339" spans="2:2">
      <c r="B10339" s="6"/>
    </row>
    <row r="10340" spans="2:2">
      <c r="B10340" s="6"/>
    </row>
    <row r="10341" spans="2:2">
      <c r="B10341" s="6"/>
    </row>
    <row r="10342" spans="2:2">
      <c r="B10342" s="6"/>
    </row>
    <row r="10343" spans="2:2">
      <c r="B10343" s="6"/>
    </row>
    <row r="10344" spans="2:2">
      <c r="B10344" s="6"/>
    </row>
    <row r="10345" spans="2:2">
      <c r="B10345" s="6"/>
    </row>
    <row r="10346" spans="2:2">
      <c r="B10346" s="6"/>
    </row>
    <row r="10347" spans="2:2">
      <c r="B10347" s="6"/>
    </row>
    <row r="10348" spans="2:2">
      <c r="B10348" s="6"/>
    </row>
    <row r="10349" spans="2:2">
      <c r="B10349" s="6"/>
    </row>
    <row r="10350" spans="2:2">
      <c r="B10350" s="6"/>
    </row>
    <row r="10351" spans="2:2">
      <c r="B10351" s="6"/>
    </row>
    <row r="10352" spans="2:2">
      <c r="B10352" s="6"/>
    </row>
    <row r="10353" spans="2:2">
      <c r="B10353" s="6"/>
    </row>
    <row r="10354" spans="2:2">
      <c r="B10354" s="6"/>
    </row>
    <row r="10355" spans="2:2">
      <c r="B10355" s="6"/>
    </row>
    <row r="10356" spans="2:2">
      <c r="B10356" s="6"/>
    </row>
    <row r="10357" spans="2:2">
      <c r="B10357" s="6"/>
    </row>
    <row r="10358" spans="2:2">
      <c r="B10358" s="6"/>
    </row>
    <row r="10359" spans="2:2">
      <c r="B10359" s="6"/>
    </row>
    <row r="10360" spans="2:2">
      <c r="B10360" s="6"/>
    </row>
    <row r="10361" spans="2:2">
      <c r="B10361" s="6"/>
    </row>
    <row r="10362" spans="2:2">
      <c r="B10362" s="6"/>
    </row>
    <row r="10363" spans="2:2">
      <c r="B10363" s="6"/>
    </row>
    <row r="10364" spans="2:2">
      <c r="B10364" s="6"/>
    </row>
    <row r="10365" spans="2:2">
      <c r="B10365" s="6"/>
    </row>
    <row r="10366" spans="2:2">
      <c r="B10366" s="6"/>
    </row>
    <row r="10367" spans="2:2">
      <c r="B10367" s="6"/>
    </row>
    <row r="10368" spans="2:2">
      <c r="B10368" s="6"/>
    </row>
    <row r="10369" spans="2:2">
      <c r="B10369" s="6"/>
    </row>
    <row r="10370" spans="2:2">
      <c r="B10370" s="6"/>
    </row>
    <row r="10371" spans="2:2">
      <c r="B10371" s="6"/>
    </row>
    <row r="10372" spans="2:2">
      <c r="B10372" s="6"/>
    </row>
    <row r="10373" spans="2:2">
      <c r="B10373" s="6"/>
    </row>
    <row r="10374" spans="2:2">
      <c r="B10374" s="6"/>
    </row>
    <row r="10375" spans="2:2">
      <c r="B10375" s="6"/>
    </row>
    <row r="10376" spans="2:2">
      <c r="B10376" s="6"/>
    </row>
    <row r="10377" spans="2:2">
      <c r="B10377" s="6"/>
    </row>
    <row r="10378" spans="2:2">
      <c r="B10378" s="6"/>
    </row>
    <row r="10379" spans="2:2">
      <c r="B10379" s="6"/>
    </row>
    <row r="10380" spans="2:2">
      <c r="B10380" s="6"/>
    </row>
    <row r="10381" spans="2:2">
      <c r="B10381" s="6"/>
    </row>
    <row r="10382" spans="2:2">
      <c r="B10382" s="6"/>
    </row>
    <row r="10383" spans="2:2">
      <c r="B10383" s="6"/>
    </row>
    <row r="10384" spans="2:2">
      <c r="B10384" s="6"/>
    </row>
    <row r="10385" spans="2:2">
      <c r="B10385" s="6"/>
    </row>
    <row r="10386" spans="2:2">
      <c r="B10386" s="6"/>
    </row>
    <row r="10387" spans="2:2">
      <c r="B10387" s="6"/>
    </row>
    <row r="10388" spans="2:2">
      <c r="B10388" s="6"/>
    </row>
    <row r="10389" spans="2:2">
      <c r="B10389" s="6"/>
    </row>
    <row r="10390" spans="2:2">
      <c r="B10390" s="6"/>
    </row>
    <row r="10391" spans="2:2">
      <c r="B10391" s="6"/>
    </row>
    <row r="10392" spans="2:2">
      <c r="B10392" s="6"/>
    </row>
    <row r="10393" spans="2:2">
      <c r="B10393" s="6"/>
    </row>
    <row r="10394" spans="2:2">
      <c r="B10394" s="6"/>
    </row>
    <row r="10395" spans="2:2">
      <c r="B10395" s="6"/>
    </row>
    <row r="10396" spans="2:2">
      <c r="B10396" s="6"/>
    </row>
    <row r="10397" spans="2:2">
      <c r="B10397" s="6"/>
    </row>
    <row r="10398" spans="2:2">
      <c r="B10398" s="6"/>
    </row>
    <row r="10399" spans="2:2">
      <c r="B10399" s="6"/>
    </row>
    <row r="10400" spans="2:2">
      <c r="B10400" s="6"/>
    </row>
    <row r="10401" spans="2:2">
      <c r="B10401" s="6"/>
    </row>
    <row r="10402" spans="2:2">
      <c r="B10402" s="6"/>
    </row>
    <row r="10403" spans="2:2">
      <c r="B10403" s="6"/>
    </row>
    <row r="10404" spans="2:2">
      <c r="B10404" s="6"/>
    </row>
    <row r="10405" spans="2:2">
      <c r="B10405" s="6"/>
    </row>
    <row r="10406" spans="2:2">
      <c r="B10406" s="6"/>
    </row>
    <row r="10407" spans="2:2">
      <c r="B10407" s="6"/>
    </row>
    <row r="10408" spans="2:2">
      <c r="B10408" s="6"/>
    </row>
    <row r="10409" spans="2:2">
      <c r="B10409" s="6"/>
    </row>
    <row r="10410" spans="2:2">
      <c r="B10410" s="6"/>
    </row>
    <row r="10411" spans="2:2">
      <c r="B10411" s="6"/>
    </row>
    <row r="10412" spans="2:2">
      <c r="B10412" s="6"/>
    </row>
    <row r="10413" spans="2:2">
      <c r="B10413" s="6"/>
    </row>
    <row r="10414" spans="2:2">
      <c r="B10414" s="6"/>
    </row>
    <row r="10415" spans="2:2">
      <c r="B10415" s="6"/>
    </row>
    <row r="10416" spans="2:2">
      <c r="B10416" s="6"/>
    </row>
    <row r="10417" spans="2:2">
      <c r="B10417" s="6"/>
    </row>
    <row r="10418" spans="2:2">
      <c r="B10418" s="6"/>
    </row>
    <row r="10419" spans="2:2">
      <c r="B10419" s="6"/>
    </row>
    <row r="10420" spans="2:2">
      <c r="B10420" s="6"/>
    </row>
    <row r="10421" spans="2:2">
      <c r="B10421" s="6"/>
    </row>
    <row r="10422" spans="2:2">
      <c r="B10422" s="6"/>
    </row>
    <row r="10423" spans="2:2">
      <c r="B10423" s="6"/>
    </row>
    <row r="10424" spans="2:2">
      <c r="B10424" s="6"/>
    </row>
    <row r="10425" spans="2:2">
      <c r="B10425" s="6"/>
    </row>
    <row r="10426" spans="2:2">
      <c r="B10426" s="6"/>
    </row>
    <row r="10427" spans="2:2">
      <c r="B10427" s="6"/>
    </row>
    <row r="10428" spans="2:2">
      <c r="B10428" s="6"/>
    </row>
    <row r="10429" spans="2:2">
      <c r="B10429" s="6"/>
    </row>
    <row r="10430" spans="2:2">
      <c r="B10430" s="6"/>
    </row>
    <row r="10431" spans="2:2">
      <c r="B10431" s="6"/>
    </row>
    <row r="10432" spans="2:2">
      <c r="B10432" s="6"/>
    </row>
    <row r="10433" spans="2:2">
      <c r="B10433" s="6"/>
    </row>
    <row r="10434" spans="2:2">
      <c r="B10434" s="6"/>
    </row>
    <row r="10435" spans="2:2">
      <c r="B10435" s="6"/>
    </row>
    <row r="10436" spans="2:2">
      <c r="B10436" s="6"/>
    </row>
    <row r="10437" spans="2:2">
      <c r="B10437" s="6"/>
    </row>
    <row r="10438" spans="2:2">
      <c r="B10438" s="6"/>
    </row>
    <row r="10439" spans="2:2">
      <c r="B10439" s="6"/>
    </row>
    <row r="10440" spans="2:2">
      <c r="B10440" s="6"/>
    </row>
    <row r="10441" spans="2:2">
      <c r="B10441" s="6"/>
    </row>
    <row r="10442" spans="2:2">
      <c r="B10442" s="6"/>
    </row>
    <row r="10443" spans="2:2">
      <c r="B10443" s="6"/>
    </row>
    <row r="10444" spans="2:2">
      <c r="B10444" s="6"/>
    </row>
    <row r="10445" spans="2:2">
      <c r="B10445" s="6"/>
    </row>
    <row r="10446" spans="2:2">
      <c r="B10446" s="6"/>
    </row>
    <row r="10447" spans="2:2">
      <c r="B10447" s="6"/>
    </row>
    <row r="10448" spans="2:2">
      <c r="B10448" s="6"/>
    </row>
    <row r="10449" spans="2:2">
      <c r="B10449" s="6"/>
    </row>
    <row r="10450" spans="2:2">
      <c r="B10450" s="6"/>
    </row>
    <row r="10451" spans="2:2">
      <c r="B10451" s="6"/>
    </row>
    <row r="10452" spans="2:2">
      <c r="B10452" s="6"/>
    </row>
    <row r="10453" spans="2:2">
      <c r="B10453" s="6"/>
    </row>
    <row r="10454" spans="2:2">
      <c r="B10454" s="6"/>
    </row>
    <row r="10455" spans="2:2">
      <c r="B10455" s="6"/>
    </row>
    <row r="10456" spans="2:2">
      <c r="B10456" s="6"/>
    </row>
    <row r="10457" spans="2:2">
      <c r="B10457" s="6"/>
    </row>
    <row r="10458" spans="2:2">
      <c r="B10458" s="6"/>
    </row>
    <row r="10459" spans="2:2">
      <c r="B10459" s="6"/>
    </row>
    <row r="10460" spans="2:2">
      <c r="B10460" s="6"/>
    </row>
    <row r="10461" spans="2:2">
      <c r="B10461" s="6"/>
    </row>
    <row r="10462" spans="2:2">
      <c r="B10462" s="6"/>
    </row>
    <row r="10463" spans="2:2">
      <c r="B10463" s="6"/>
    </row>
    <row r="10464" spans="2:2">
      <c r="B10464" s="6"/>
    </row>
    <row r="10465" spans="2:2">
      <c r="B10465" s="6"/>
    </row>
    <row r="10466" spans="2:2">
      <c r="B10466" s="6"/>
    </row>
    <row r="10467" spans="2:2">
      <c r="B10467" s="6"/>
    </row>
    <row r="10468" spans="2:2">
      <c r="B10468" s="6"/>
    </row>
    <row r="10469" spans="2:2">
      <c r="B10469" s="6"/>
    </row>
    <row r="10470" spans="2:2">
      <c r="B10470" s="6"/>
    </row>
    <row r="10471" spans="2:2">
      <c r="B10471" s="6"/>
    </row>
    <row r="10472" spans="2:2">
      <c r="B10472" s="6"/>
    </row>
    <row r="10473" spans="2:2">
      <c r="B10473" s="6"/>
    </row>
    <row r="10474" spans="2:2">
      <c r="B10474" s="6"/>
    </row>
    <row r="10475" spans="2:2">
      <c r="B10475" s="6"/>
    </row>
    <row r="10476" spans="2:2">
      <c r="B10476" s="6"/>
    </row>
    <row r="10477" spans="2:2">
      <c r="B10477" s="6"/>
    </row>
    <row r="10478" spans="2:2">
      <c r="B10478" s="6"/>
    </row>
    <row r="10479" spans="2:2">
      <c r="B10479" s="6"/>
    </row>
    <row r="10480" spans="2:2">
      <c r="B10480" s="6"/>
    </row>
    <row r="10481" spans="2:2">
      <c r="B10481" s="6"/>
    </row>
    <row r="10482" spans="2:2">
      <c r="B10482" s="6"/>
    </row>
    <row r="10483" spans="2:2">
      <c r="B10483" s="6"/>
    </row>
    <row r="10484" spans="2:2">
      <c r="B10484" s="6"/>
    </row>
    <row r="10485" spans="2:2">
      <c r="B10485" s="6"/>
    </row>
    <row r="10486" spans="2:2">
      <c r="B10486" s="6"/>
    </row>
    <row r="10487" spans="2:2">
      <c r="B10487" s="6"/>
    </row>
    <row r="10488" spans="2:2">
      <c r="B10488" s="6"/>
    </row>
    <row r="10489" spans="2:2">
      <c r="B10489" s="6"/>
    </row>
    <row r="10490" spans="2:2">
      <c r="B10490" s="6"/>
    </row>
    <row r="10491" spans="2:2">
      <c r="B10491" s="6"/>
    </row>
    <row r="10492" spans="2:2">
      <c r="B10492" s="6"/>
    </row>
    <row r="10493" spans="2:2">
      <c r="B10493" s="6"/>
    </row>
    <row r="10494" spans="2:2">
      <c r="B10494" s="6"/>
    </row>
    <row r="10495" spans="2:2">
      <c r="B10495" s="6"/>
    </row>
    <row r="10496" spans="2:2">
      <c r="B10496" s="6"/>
    </row>
    <row r="10497" spans="2:2">
      <c r="B10497" s="6"/>
    </row>
    <row r="10498" spans="2:2">
      <c r="B10498" s="6"/>
    </row>
    <row r="10499" spans="2:2">
      <c r="B10499" s="6"/>
    </row>
    <row r="10500" spans="2:2">
      <c r="B10500" s="6"/>
    </row>
    <row r="10501" spans="2:2">
      <c r="B10501" s="6"/>
    </row>
    <row r="10502" spans="2:2">
      <c r="B10502" s="6"/>
    </row>
    <row r="10503" spans="2:2">
      <c r="B10503" s="6"/>
    </row>
    <row r="10504" spans="2:2">
      <c r="B10504" s="6"/>
    </row>
    <row r="10505" spans="2:2">
      <c r="B10505" s="6"/>
    </row>
    <row r="10506" spans="2:2">
      <c r="B10506" s="6"/>
    </row>
    <row r="10507" spans="2:2">
      <c r="B10507" s="6"/>
    </row>
    <row r="10508" spans="2:2">
      <c r="B10508" s="6"/>
    </row>
    <row r="10509" spans="2:2">
      <c r="B10509" s="6"/>
    </row>
    <row r="10510" spans="2:2">
      <c r="B10510" s="6"/>
    </row>
    <row r="10511" spans="2:2">
      <c r="B10511" s="6"/>
    </row>
    <row r="10512" spans="2:2">
      <c r="B10512" s="6"/>
    </row>
    <row r="10513" spans="2:2">
      <c r="B10513" s="6"/>
    </row>
    <row r="10514" spans="2:2">
      <c r="B10514" s="6"/>
    </row>
    <row r="10515" spans="2:2">
      <c r="B10515" s="6"/>
    </row>
    <row r="10516" spans="2:2">
      <c r="B10516" s="6"/>
    </row>
    <row r="10517" spans="2:2">
      <c r="B10517" s="6"/>
    </row>
    <row r="10518" spans="2:2">
      <c r="B10518" s="6"/>
    </row>
    <row r="10519" spans="2:2">
      <c r="B10519" s="6"/>
    </row>
    <row r="10520" spans="2:2">
      <c r="B10520" s="6"/>
    </row>
    <row r="10521" spans="2:2">
      <c r="B10521" s="6"/>
    </row>
    <row r="10522" spans="2:2">
      <c r="B10522" s="6"/>
    </row>
    <row r="10523" spans="2:2">
      <c r="B10523" s="6"/>
    </row>
    <row r="10524" spans="2:2">
      <c r="B10524" s="6"/>
    </row>
    <row r="10525" spans="2:2">
      <c r="B10525" s="6"/>
    </row>
    <row r="10526" spans="2:2">
      <c r="B10526" s="6"/>
    </row>
    <row r="10527" spans="2:2">
      <c r="B10527" s="6"/>
    </row>
    <row r="10528" spans="2:2">
      <c r="B10528" s="6"/>
    </row>
    <row r="10529" spans="2:2">
      <c r="B10529" s="6"/>
    </row>
    <row r="10530" spans="2:2">
      <c r="B10530" s="6"/>
    </row>
    <row r="10531" spans="2:2">
      <c r="B10531" s="6"/>
    </row>
    <row r="10532" spans="2:2">
      <c r="B10532" s="6"/>
    </row>
    <row r="10533" spans="2:2">
      <c r="B10533" s="6"/>
    </row>
    <row r="10534" spans="2:2">
      <c r="B10534" s="6"/>
    </row>
    <row r="10535" spans="2:2">
      <c r="B10535" s="6"/>
    </row>
    <row r="10536" spans="2:2">
      <c r="B10536" s="6"/>
    </row>
    <row r="10537" spans="2:2">
      <c r="B10537" s="6"/>
    </row>
    <row r="10538" spans="2:2">
      <c r="B10538" s="6"/>
    </row>
    <row r="10539" spans="2:2">
      <c r="B10539" s="6"/>
    </row>
    <row r="10540" spans="2:2">
      <c r="B10540" s="6"/>
    </row>
    <row r="10541" spans="2:2">
      <c r="B10541" s="6"/>
    </row>
    <row r="10542" spans="2:2">
      <c r="B10542" s="6"/>
    </row>
    <row r="10543" spans="2:2">
      <c r="B10543" s="6"/>
    </row>
    <row r="10544" spans="2:2">
      <c r="B10544" s="6"/>
    </row>
    <row r="10545" spans="2:2">
      <c r="B10545" s="6"/>
    </row>
    <row r="10546" spans="2:2">
      <c r="B10546" s="6"/>
    </row>
    <row r="10547" spans="2:2">
      <c r="B10547" s="6"/>
    </row>
    <row r="10548" spans="2:2">
      <c r="B10548" s="6"/>
    </row>
    <row r="10549" spans="2:2">
      <c r="B10549" s="6"/>
    </row>
    <row r="10550" spans="2:2">
      <c r="B10550" s="6"/>
    </row>
    <row r="10551" spans="2:2">
      <c r="B10551" s="6"/>
    </row>
    <row r="10552" spans="2:2">
      <c r="B10552" s="6"/>
    </row>
    <row r="10553" spans="2:2">
      <c r="B10553" s="6"/>
    </row>
    <row r="10554" spans="2:2">
      <c r="B10554" s="6"/>
    </row>
    <row r="10555" spans="2:2">
      <c r="B10555" s="6"/>
    </row>
    <row r="10556" spans="2:2">
      <c r="B10556" s="6"/>
    </row>
    <row r="10557" spans="2:2">
      <c r="B10557" s="6"/>
    </row>
    <row r="10558" spans="2:2">
      <c r="B10558" s="6"/>
    </row>
    <row r="10559" spans="2:2">
      <c r="B10559" s="6"/>
    </row>
    <row r="10560" spans="2:2">
      <c r="B10560" s="6"/>
    </row>
    <row r="10561" spans="2:2">
      <c r="B10561" s="6"/>
    </row>
    <row r="10562" spans="2:2">
      <c r="B10562" s="6"/>
    </row>
    <row r="10563" spans="2:2">
      <c r="B10563" s="6"/>
    </row>
    <row r="10564" spans="2:2">
      <c r="B10564" s="6"/>
    </row>
    <row r="10565" spans="2:2">
      <c r="B10565" s="6"/>
    </row>
    <row r="10566" spans="2:2">
      <c r="B10566" s="6"/>
    </row>
    <row r="10567" spans="2:2">
      <c r="B10567" s="6"/>
    </row>
    <row r="10568" spans="2:2">
      <c r="B10568" s="6"/>
    </row>
    <row r="10569" spans="2:2">
      <c r="B10569" s="6"/>
    </row>
    <row r="10570" spans="2:2">
      <c r="B10570" s="6"/>
    </row>
    <row r="10571" spans="2:2">
      <c r="B10571" s="6"/>
    </row>
    <row r="10572" spans="2:2">
      <c r="B10572" s="6"/>
    </row>
    <row r="10573" spans="2:2">
      <c r="B10573" s="6"/>
    </row>
    <row r="10574" spans="2:2">
      <c r="B10574" s="6"/>
    </row>
    <row r="10575" spans="2:2">
      <c r="B10575" s="6"/>
    </row>
    <row r="10576" spans="2:2">
      <c r="B10576" s="6"/>
    </row>
    <row r="10577" spans="2:2">
      <c r="B10577" s="6"/>
    </row>
    <row r="10578" spans="2:2">
      <c r="B10578" s="6"/>
    </row>
    <row r="10579" spans="2:2">
      <c r="B10579" s="6"/>
    </row>
    <row r="10580" spans="2:2">
      <c r="B10580" s="6"/>
    </row>
    <row r="10581" spans="2:2">
      <c r="B10581" s="6"/>
    </row>
    <row r="10582" spans="2:2">
      <c r="B10582" s="6"/>
    </row>
    <row r="10583" spans="2:2">
      <c r="B10583" s="6"/>
    </row>
    <row r="10584" spans="2:2">
      <c r="B10584" s="6"/>
    </row>
    <row r="10585" spans="2:2">
      <c r="B10585" s="6"/>
    </row>
    <row r="10586" spans="2:2">
      <c r="B10586" s="6"/>
    </row>
    <row r="10587" spans="2:2">
      <c r="B10587" s="6"/>
    </row>
    <row r="10588" spans="2:2">
      <c r="B10588" s="6"/>
    </row>
    <row r="10589" spans="2:2">
      <c r="B10589" s="6"/>
    </row>
    <row r="10590" spans="2:2">
      <c r="B10590" s="6"/>
    </row>
    <row r="10591" spans="2:2">
      <c r="B10591" s="6"/>
    </row>
    <row r="10592" spans="2:2">
      <c r="B10592" s="6"/>
    </row>
    <row r="10593" spans="2:2">
      <c r="B10593" s="6"/>
    </row>
    <row r="10594" spans="2:2">
      <c r="B10594" s="6"/>
    </row>
    <row r="10595" spans="2:2">
      <c r="B10595" s="6"/>
    </row>
    <row r="10596" spans="2:2">
      <c r="B10596" s="6"/>
    </row>
    <row r="10597" spans="2:2">
      <c r="B10597" s="6"/>
    </row>
    <row r="10598" spans="2:2">
      <c r="B10598" s="6"/>
    </row>
    <row r="10599" spans="2:2">
      <c r="B10599" s="6"/>
    </row>
    <row r="10600" spans="2:2">
      <c r="B10600" s="6"/>
    </row>
    <row r="10601" spans="2:2">
      <c r="B10601" s="6"/>
    </row>
    <row r="10602" spans="2:2">
      <c r="B10602" s="6"/>
    </row>
    <row r="10603" spans="2:2">
      <c r="B10603" s="6"/>
    </row>
    <row r="10604" spans="2:2">
      <c r="B10604" s="6"/>
    </row>
    <row r="10605" spans="2:2">
      <c r="B10605" s="6"/>
    </row>
    <row r="10606" spans="2:2">
      <c r="B10606" s="6"/>
    </row>
    <row r="10607" spans="2:2">
      <c r="B10607" s="6"/>
    </row>
    <row r="10608" spans="2:2">
      <c r="B10608" s="6"/>
    </row>
    <row r="10609" spans="2:2">
      <c r="B10609" s="6"/>
    </row>
    <row r="10610" spans="2:2">
      <c r="B10610" s="6"/>
    </row>
    <row r="10611" spans="2:2">
      <c r="B10611" s="6"/>
    </row>
    <row r="10612" spans="2:2">
      <c r="B10612" s="6"/>
    </row>
    <row r="10613" spans="2:2">
      <c r="B10613" s="6"/>
    </row>
    <row r="10614" spans="2:2">
      <c r="B10614" s="6"/>
    </row>
    <row r="10615" spans="2:2">
      <c r="B10615" s="6"/>
    </row>
    <row r="10616" spans="2:2">
      <c r="B10616" s="6"/>
    </row>
    <row r="10617" spans="2:2">
      <c r="B10617" s="6"/>
    </row>
    <row r="10618" spans="2:2">
      <c r="B10618" s="6"/>
    </row>
    <row r="10619" spans="2:2">
      <c r="B10619" s="6"/>
    </row>
    <row r="10620" spans="2:2">
      <c r="B10620" s="6"/>
    </row>
    <row r="10621" spans="2:2">
      <c r="B10621" s="6"/>
    </row>
    <row r="10622" spans="2:2">
      <c r="B10622" s="6"/>
    </row>
    <row r="10623" spans="2:2">
      <c r="B10623" s="6"/>
    </row>
    <row r="10624" spans="2:2">
      <c r="B10624" s="6"/>
    </row>
    <row r="10625" spans="2:2">
      <c r="B10625" s="6"/>
    </row>
    <row r="10626" spans="2:2">
      <c r="B10626" s="6"/>
    </row>
    <row r="10627" spans="2:2">
      <c r="B10627" s="6"/>
    </row>
    <row r="10628" spans="2:2">
      <c r="B10628" s="6"/>
    </row>
    <row r="10629" spans="2:2">
      <c r="B10629" s="6"/>
    </row>
    <row r="10630" spans="2:2">
      <c r="B10630" s="6"/>
    </row>
    <row r="10631" spans="2:2">
      <c r="B10631" s="6"/>
    </row>
    <row r="10632" spans="2:2">
      <c r="B10632" s="6"/>
    </row>
    <row r="10633" spans="2:2">
      <c r="B10633" s="6"/>
    </row>
    <row r="10634" spans="2:2">
      <c r="B10634" s="6"/>
    </row>
    <row r="10635" spans="2:2">
      <c r="B10635" s="6"/>
    </row>
    <row r="10636" spans="2:2">
      <c r="B10636" s="6"/>
    </row>
    <row r="10637" spans="2:2">
      <c r="B10637" s="6"/>
    </row>
    <row r="10638" spans="2:2">
      <c r="B10638" s="6"/>
    </row>
    <row r="10639" spans="2:2">
      <c r="B10639" s="6"/>
    </row>
    <row r="10640" spans="2:2">
      <c r="B10640" s="6"/>
    </row>
    <row r="10641" spans="2:2">
      <c r="B10641" s="6"/>
    </row>
    <row r="10642" spans="2:2">
      <c r="B10642" s="6"/>
    </row>
    <row r="10643" spans="2:2">
      <c r="B10643" s="6"/>
    </row>
    <row r="10644" spans="2:2">
      <c r="B10644" s="6"/>
    </row>
    <row r="10645" spans="2:2">
      <c r="B10645" s="6"/>
    </row>
    <row r="10646" spans="2:2">
      <c r="B10646" s="6"/>
    </row>
    <row r="10647" spans="2:2">
      <c r="B10647" s="6"/>
    </row>
    <row r="10648" spans="2:2">
      <c r="B10648" s="6"/>
    </row>
    <row r="10649" spans="2:2">
      <c r="B10649" s="6"/>
    </row>
    <row r="10650" spans="2:2">
      <c r="B10650" s="6"/>
    </row>
    <row r="10651" spans="2:2">
      <c r="B10651" s="6"/>
    </row>
    <row r="10652" spans="2:2">
      <c r="B10652" s="6"/>
    </row>
    <row r="10653" spans="2:2">
      <c r="B10653" s="6"/>
    </row>
    <row r="10654" spans="2:2">
      <c r="B10654" s="6"/>
    </row>
    <row r="10655" spans="2:2">
      <c r="B10655" s="6"/>
    </row>
    <row r="10656" spans="2:2">
      <c r="B10656" s="6"/>
    </row>
    <row r="10657" spans="2:2">
      <c r="B10657" s="6"/>
    </row>
    <row r="10658" spans="2:2">
      <c r="B10658" s="6"/>
    </row>
    <row r="10659" spans="2:2">
      <c r="B10659" s="6"/>
    </row>
    <row r="10660" spans="2:2">
      <c r="B10660" s="6"/>
    </row>
    <row r="10661" spans="2:2">
      <c r="B10661" s="6"/>
    </row>
    <row r="10662" spans="2:2">
      <c r="B10662" s="6"/>
    </row>
    <row r="10663" spans="2:2">
      <c r="B10663" s="6"/>
    </row>
    <row r="10664" spans="2:2">
      <c r="B10664" s="6"/>
    </row>
    <row r="10665" spans="2:2">
      <c r="B10665" s="6"/>
    </row>
    <row r="10666" spans="2:2">
      <c r="B10666" s="6"/>
    </row>
    <row r="10667" spans="2:2">
      <c r="B10667" s="6"/>
    </row>
    <row r="10668" spans="2:2">
      <c r="B10668" s="6"/>
    </row>
    <row r="10669" spans="2:2">
      <c r="B10669" s="6"/>
    </row>
    <row r="10670" spans="2:2">
      <c r="B10670" s="6"/>
    </row>
    <row r="10671" spans="2:2">
      <c r="B10671" s="6"/>
    </row>
    <row r="10672" spans="2:2">
      <c r="B10672" s="6"/>
    </row>
    <row r="10673" spans="2:2">
      <c r="B10673" s="6"/>
    </row>
    <row r="10674" spans="2:2">
      <c r="B10674" s="6"/>
    </row>
    <row r="10675" spans="2:2">
      <c r="B10675" s="6"/>
    </row>
    <row r="10676" spans="2:2">
      <c r="B10676" s="6"/>
    </row>
    <row r="10677" spans="2:2">
      <c r="B10677" s="6"/>
    </row>
    <row r="10678" spans="2:2">
      <c r="B10678" s="6"/>
    </row>
    <row r="10679" spans="2:2">
      <c r="B10679" s="6"/>
    </row>
    <row r="10680" spans="2:2">
      <c r="B10680" s="6"/>
    </row>
    <row r="10681" spans="2:2">
      <c r="B10681" s="6"/>
    </row>
    <row r="10682" spans="2:2">
      <c r="B10682" s="6"/>
    </row>
    <row r="10683" spans="2:2">
      <c r="B10683" s="6"/>
    </row>
    <row r="10684" spans="2:2">
      <c r="B10684" s="6"/>
    </row>
    <row r="10685" spans="2:2">
      <c r="B10685" s="6"/>
    </row>
    <row r="10686" spans="2:2">
      <c r="B10686" s="6"/>
    </row>
    <row r="10687" spans="2:2">
      <c r="B10687" s="6"/>
    </row>
    <row r="10688" spans="2:2">
      <c r="B10688" s="6"/>
    </row>
    <row r="10689" spans="2:2">
      <c r="B10689" s="6"/>
    </row>
    <row r="10690" spans="2:2">
      <c r="B10690" s="6"/>
    </row>
    <row r="10691" spans="2:2">
      <c r="B10691" s="6"/>
    </row>
    <row r="10692" spans="2:2">
      <c r="B10692" s="6"/>
    </row>
    <row r="10693" spans="2:2">
      <c r="B10693" s="6"/>
    </row>
    <row r="10694" spans="2:2">
      <c r="B10694" s="6"/>
    </row>
    <row r="10695" spans="2:2">
      <c r="B10695" s="6"/>
    </row>
    <row r="10696" spans="2:2">
      <c r="B10696" s="6"/>
    </row>
    <row r="10697" spans="2:2">
      <c r="B10697" s="6"/>
    </row>
    <row r="10698" spans="2:2">
      <c r="B10698" s="6"/>
    </row>
    <row r="10699" spans="2:2">
      <c r="B10699" s="6"/>
    </row>
    <row r="10700" spans="2:2">
      <c r="B10700" s="6"/>
    </row>
    <row r="10701" spans="2:2">
      <c r="B10701" s="6"/>
    </row>
    <row r="10702" spans="2:2">
      <c r="B10702" s="6"/>
    </row>
    <row r="10703" spans="2:2">
      <c r="B10703" s="6"/>
    </row>
    <row r="10704" spans="2:2">
      <c r="B10704" s="6"/>
    </row>
    <row r="10705" spans="2:2">
      <c r="B10705" s="6"/>
    </row>
    <row r="10706" spans="2:2">
      <c r="B10706" s="6"/>
    </row>
    <row r="10707" spans="2:2">
      <c r="B10707" s="6"/>
    </row>
    <row r="10708" spans="2:2">
      <c r="B10708" s="6"/>
    </row>
    <row r="10709" spans="2:2">
      <c r="B10709" s="6"/>
    </row>
    <row r="10710" spans="2:2">
      <c r="B10710" s="6"/>
    </row>
    <row r="10711" spans="2:2">
      <c r="B10711" s="6"/>
    </row>
    <row r="10712" spans="2:2">
      <c r="B10712" s="6"/>
    </row>
    <row r="10713" spans="2:2">
      <c r="B10713" s="6"/>
    </row>
    <row r="10714" spans="2:2">
      <c r="B10714" s="6"/>
    </row>
    <row r="10715" spans="2:2">
      <c r="B10715" s="6"/>
    </row>
    <row r="10716" spans="2:2">
      <c r="B10716" s="6"/>
    </row>
    <row r="10717" spans="2:2">
      <c r="B10717" s="6"/>
    </row>
    <row r="10718" spans="2:2">
      <c r="B10718" s="6"/>
    </row>
    <row r="10719" spans="2:2">
      <c r="B10719" s="6"/>
    </row>
    <row r="10720" spans="2:2">
      <c r="B10720" s="6"/>
    </row>
    <row r="10721" spans="2:2">
      <c r="B10721" s="6"/>
    </row>
    <row r="10722" spans="2:2">
      <c r="B10722" s="6"/>
    </row>
    <row r="10723" spans="2:2">
      <c r="B10723" s="6"/>
    </row>
    <row r="10724" spans="2:2">
      <c r="B10724" s="6"/>
    </row>
    <row r="10725" spans="2:2">
      <c r="B10725" s="6"/>
    </row>
    <row r="10726" spans="2:2">
      <c r="B10726" s="6"/>
    </row>
    <row r="10727" spans="2:2">
      <c r="B10727" s="6"/>
    </row>
    <row r="10728" spans="2:2">
      <c r="B10728" s="6"/>
    </row>
    <row r="10729" spans="2:2">
      <c r="B10729" s="6"/>
    </row>
    <row r="10730" spans="2:2">
      <c r="B10730" s="6"/>
    </row>
    <row r="10731" spans="2:2">
      <c r="B10731" s="6"/>
    </row>
    <row r="10732" spans="2:2">
      <c r="B10732" s="6"/>
    </row>
    <row r="10733" spans="2:2">
      <c r="B10733" s="6"/>
    </row>
    <row r="10734" spans="2:2">
      <c r="B10734" s="6"/>
    </row>
    <row r="10735" spans="2:2">
      <c r="B10735" s="6"/>
    </row>
    <row r="10736" spans="2:2">
      <c r="B10736" s="6"/>
    </row>
    <row r="10737" spans="2:2">
      <c r="B10737" s="6"/>
    </row>
    <row r="10738" spans="2:2">
      <c r="B10738" s="6"/>
    </row>
    <row r="10739" spans="2:2">
      <c r="B10739" s="6"/>
    </row>
    <row r="10740" spans="2:2">
      <c r="B10740" s="6"/>
    </row>
    <row r="10741" spans="2:2">
      <c r="B10741" s="6"/>
    </row>
    <row r="10742" spans="2:2">
      <c r="B10742" s="6"/>
    </row>
    <row r="10743" spans="2:2">
      <c r="B10743" s="6"/>
    </row>
    <row r="10744" spans="2:2">
      <c r="B10744" s="6"/>
    </row>
    <row r="10745" spans="2:2">
      <c r="B10745" s="6"/>
    </row>
    <row r="10746" spans="2:2">
      <c r="B10746" s="6"/>
    </row>
    <row r="10747" spans="2:2">
      <c r="B10747" s="6"/>
    </row>
    <row r="10748" spans="2:2">
      <c r="B10748" s="6"/>
    </row>
    <row r="10749" spans="2:2">
      <c r="B10749" s="6"/>
    </row>
    <row r="10750" spans="2:2">
      <c r="B10750" s="6"/>
    </row>
    <row r="10751" spans="2:2">
      <c r="B10751" s="6"/>
    </row>
    <row r="10752" spans="2:2">
      <c r="B10752" s="6"/>
    </row>
    <row r="10753" spans="2:2">
      <c r="B10753" s="6"/>
    </row>
    <row r="10754" spans="2:2">
      <c r="B10754" s="6"/>
    </row>
    <row r="10755" spans="2:2">
      <c r="B10755" s="6"/>
    </row>
    <row r="10756" spans="2:2">
      <c r="B10756" s="6"/>
    </row>
    <row r="10757" spans="2:2">
      <c r="B10757" s="6"/>
    </row>
    <row r="10758" spans="2:2">
      <c r="B10758" s="6"/>
    </row>
    <row r="10759" spans="2:2">
      <c r="B10759" s="6"/>
    </row>
    <row r="10760" spans="2:2">
      <c r="B10760" s="6"/>
    </row>
    <row r="10761" spans="2:2">
      <c r="B10761" s="6"/>
    </row>
    <row r="10762" spans="2:2">
      <c r="B10762" s="6"/>
    </row>
    <row r="10763" spans="2:2">
      <c r="B10763" s="6"/>
    </row>
    <row r="10764" spans="2:2">
      <c r="B10764" s="6"/>
    </row>
    <row r="10765" spans="2:2">
      <c r="B10765" s="6"/>
    </row>
    <row r="10766" spans="2:2">
      <c r="B10766" s="6"/>
    </row>
    <row r="10767" spans="2:2">
      <c r="B10767" s="6"/>
    </row>
    <row r="10768" spans="2:2">
      <c r="B10768" s="6"/>
    </row>
    <row r="10769" spans="2:2">
      <c r="B10769" s="6"/>
    </row>
    <row r="10770" spans="2:2">
      <c r="B10770" s="6"/>
    </row>
    <row r="10771" spans="2:2">
      <c r="B10771" s="6"/>
    </row>
    <row r="10772" spans="2:2">
      <c r="B10772" s="6"/>
    </row>
    <row r="10773" spans="2:2">
      <c r="B10773" s="6"/>
    </row>
    <row r="10774" spans="2:2">
      <c r="B10774" s="6"/>
    </row>
    <row r="10775" spans="2:2">
      <c r="B10775" s="6"/>
    </row>
    <row r="10776" spans="2:2">
      <c r="B10776" s="6"/>
    </row>
    <row r="10777" spans="2:2">
      <c r="B10777" s="6"/>
    </row>
    <row r="10778" spans="2:2">
      <c r="B10778" s="6"/>
    </row>
    <row r="10779" spans="2:2">
      <c r="B10779" s="6"/>
    </row>
    <row r="10780" spans="2:2">
      <c r="B10780" s="6"/>
    </row>
    <row r="10781" spans="2:2">
      <c r="B10781" s="6"/>
    </row>
    <row r="10782" spans="2:2">
      <c r="B10782" s="6"/>
    </row>
    <row r="10783" spans="2:2">
      <c r="B10783" s="6"/>
    </row>
    <row r="10784" spans="2:2">
      <c r="B10784" s="6"/>
    </row>
    <row r="10785" spans="2:2">
      <c r="B10785" s="6"/>
    </row>
    <row r="10786" spans="2:2">
      <c r="B10786" s="6"/>
    </row>
    <row r="10787" spans="2:2">
      <c r="B10787" s="6"/>
    </row>
    <row r="10788" spans="2:2">
      <c r="B10788" s="6"/>
    </row>
    <row r="10789" spans="2:2">
      <c r="B10789" s="6"/>
    </row>
    <row r="10790" spans="2:2">
      <c r="B10790" s="6"/>
    </row>
    <row r="10791" spans="2:2">
      <c r="B10791" s="6"/>
    </row>
    <row r="10792" spans="2:2">
      <c r="B10792" s="6"/>
    </row>
    <row r="10793" spans="2:2">
      <c r="B10793" s="6"/>
    </row>
    <row r="10794" spans="2:2">
      <c r="B10794" s="6"/>
    </row>
    <row r="10795" spans="2:2">
      <c r="B10795" s="6"/>
    </row>
    <row r="10796" spans="2:2">
      <c r="B10796" s="6"/>
    </row>
    <row r="10797" spans="2:2">
      <c r="B10797" s="6"/>
    </row>
    <row r="10798" spans="2:2">
      <c r="B10798" s="6"/>
    </row>
    <row r="10799" spans="2:2">
      <c r="B10799" s="6"/>
    </row>
    <row r="10800" spans="2:2">
      <c r="B10800" s="6"/>
    </row>
    <row r="10801" spans="2:2">
      <c r="B10801" s="6"/>
    </row>
    <row r="10802" spans="2:2">
      <c r="B10802" s="6"/>
    </row>
    <row r="10803" spans="2:2">
      <c r="B10803" s="6"/>
    </row>
    <row r="10804" spans="2:2">
      <c r="B10804" s="6"/>
    </row>
    <row r="10805" spans="2:2">
      <c r="B10805" s="6"/>
    </row>
    <row r="10806" spans="2:2">
      <c r="B10806" s="6"/>
    </row>
    <row r="10807" spans="2:2">
      <c r="B10807" s="6"/>
    </row>
    <row r="10808" spans="2:2">
      <c r="B10808" s="6"/>
    </row>
    <row r="10809" spans="2:2">
      <c r="B10809" s="6"/>
    </row>
    <row r="10810" spans="2:2">
      <c r="B10810" s="6"/>
    </row>
    <row r="10811" spans="2:2">
      <c r="B10811" s="6"/>
    </row>
    <row r="10812" spans="2:2">
      <c r="B10812" s="6"/>
    </row>
    <row r="10813" spans="2:2">
      <c r="B10813" s="6"/>
    </row>
    <row r="10814" spans="2:2">
      <c r="B10814" s="6"/>
    </row>
    <row r="10815" spans="2:2">
      <c r="B10815" s="6"/>
    </row>
    <row r="10816" spans="2:2">
      <c r="B10816" s="6"/>
    </row>
    <row r="10817" spans="2:2">
      <c r="B10817" s="6"/>
    </row>
    <row r="10818" spans="2:2">
      <c r="B10818" s="6"/>
    </row>
    <row r="10819" spans="2:2">
      <c r="B10819" s="6"/>
    </row>
    <row r="10820" spans="2:2">
      <c r="B10820" s="6"/>
    </row>
    <row r="10821" spans="2:2">
      <c r="B10821" s="6"/>
    </row>
    <row r="10822" spans="2:2">
      <c r="B10822" s="6"/>
    </row>
    <row r="10823" spans="2:2">
      <c r="B10823" s="6"/>
    </row>
    <row r="10824" spans="2:2">
      <c r="B10824" s="6"/>
    </row>
    <row r="10825" spans="2:2">
      <c r="B10825" s="6"/>
    </row>
    <row r="10826" spans="2:2">
      <c r="B10826" s="6"/>
    </row>
    <row r="10827" spans="2:2">
      <c r="B10827" s="6"/>
    </row>
    <row r="10828" spans="2:2">
      <c r="B10828" s="6"/>
    </row>
    <row r="10829" spans="2:2">
      <c r="B10829" s="6"/>
    </row>
    <row r="10830" spans="2:2">
      <c r="B10830" s="6"/>
    </row>
    <row r="10831" spans="2:2">
      <c r="B10831" s="6"/>
    </row>
    <row r="10832" spans="2:2">
      <c r="B10832" s="6"/>
    </row>
    <row r="10833" spans="2:2">
      <c r="B10833" s="6"/>
    </row>
    <row r="10834" spans="2:2">
      <c r="B10834" s="6"/>
    </row>
    <row r="10835" spans="2:2">
      <c r="B10835" s="6"/>
    </row>
    <row r="10836" spans="2:2">
      <c r="B10836" s="6"/>
    </row>
    <row r="10837" spans="2:2">
      <c r="B10837" s="6"/>
    </row>
    <row r="10838" spans="2:2">
      <c r="B10838" s="6"/>
    </row>
    <row r="10839" spans="2:2">
      <c r="B10839" s="6"/>
    </row>
    <row r="10840" spans="2:2">
      <c r="B10840" s="6"/>
    </row>
    <row r="10841" spans="2:2">
      <c r="B10841" s="6"/>
    </row>
    <row r="10842" spans="2:2">
      <c r="B10842" s="6"/>
    </row>
    <row r="10843" spans="2:2">
      <c r="B10843" s="6"/>
    </row>
    <row r="10844" spans="2:2">
      <c r="B10844" s="6"/>
    </row>
    <row r="10845" spans="2:2">
      <c r="B10845" s="6"/>
    </row>
    <row r="10846" spans="2:2">
      <c r="B10846" s="6"/>
    </row>
    <row r="10847" spans="2:2">
      <c r="B10847" s="6"/>
    </row>
    <row r="10848" spans="2:2">
      <c r="B10848" s="6"/>
    </row>
    <row r="10849" spans="2:2">
      <c r="B10849" s="6"/>
    </row>
    <row r="10850" spans="2:2">
      <c r="B10850" s="6"/>
    </row>
    <row r="10851" spans="2:2">
      <c r="B10851" s="6"/>
    </row>
    <row r="10852" spans="2:2">
      <c r="B10852" s="6"/>
    </row>
    <row r="10853" spans="2:2">
      <c r="B10853" s="6"/>
    </row>
    <row r="10854" spans="2:2">
      <c r="B10854" s="6"/>
    </row>
    <row r="10855" spans="2:2">
      <c r="B10855" s="6"/>
    </row>
    <row r="10856" spans="2:2">
      <c r="B10856" s="6"/>
    </row>
    <row r="10857" spans="2:2">
      <c r="B10857" s="6"/>
    </row>
    <row r="10858" spans="2:2">
      <c r="B10858" s="6"/>
    </row>
    <row r="10859" spans="2:2">
      <c r="B10859" s="6"/>
    </row>
    <row r="10860" spans="2:2">
      <c r="B10860" s="6"/>
    </row>
    <row r="10861" spans="2:2">
      <c r="B10861" s="6"/>
    </row>
    <row r="10862" spans="2:2">
      <c r="B10862" s="6"/>
    </row>
    <row r="10863" spans="2:2">
      <c r="B10863" s="6"/>
    </row>
    <row r="10864" spans="2:2">
      <c r="B10864" s="6"/>
    </row>
    <row r="10865" spans="2:2">
      <c r="B10865" s="6"/>
    </row>
    <row r="10866" spans="2:2">
      <c r="B10866" s="6"/>
    </row>
    <row r="10867" spans="2:2">
      <c r="B10867" s="6"/>
    </row>
    <row r="10868" spans="2:2">
      <c r="B10868" s="6"/>
    </row>
    <row r="10869" spans="2:2">
      <c r="B10869" s="6"/>
    </row>
    <row r="10870" spans="2:2">
      <c r="B10870" s="6"/>
    </row>
    <row r="10871" spans="2:2">
      <c r="B10871" s="6"/>
    </row>
    <row r="10872" spans="2:2">
      <c r="B10872" s="6"/>
    </row>
    <row r="10873" spans="2:2">
      <c r="B10873" s="6"/>
    </row>
    <row r="10874" spans="2:2">
      <c r="B10874" s="6"/>
    </row>
    <row r="10875" spans="2:2">
      <c r="B10875" s="6"/>
    </row>
    <row r="10876" spans="2:2">
      <c r="B10876" s="6"/>
    </row>
    <row r="10877" spans="2:2">
      <c r="B10877" s="6"/>
    </row>
    <row r="10878" spans="2:2">
      <c r="B10878" s="6"/>
    </row>
    <row r="10879" spans="2:2">
      <c r="B10879" s="6"/>
    </row>
    <row r="10880" spans="2:2">
      <c r="B10880" s="6"/>
    </row>
    <row r="10881" spans="2:2">
      <c r="B10881" s="6"/>
    </row>
    <row r="10882" spans="2:2">
      <c r="B10882" s="6"/>
    </row>
    <row r="10883" spans="2:2">
      <c r="B10883" s="6"/>
    </row>
    <row r="10884" spans="2:2">
      <c r="B10884" s="6"/>
    </row>
    <row r="10885" spans="2:2">
      <c r="B10885" s="6"/>
    </row>
    <row r="10886" spans="2:2">
      <c r="B10886" s="6"/>
    </row>
    <row r="10887" spans="2:2">
      <c r="B10887" s="6"/>
    </row>
    <row r="10888" spans="2:2">
      <c r="B10888" s="6"/>
    </row>
    <row r="10889" spans="2:2">
      <c r="B10889" s="6"/>
    </row>
    <row r="10890" spans="2:2">
      <c r="B10890" s="6"/>
    </row>
    <row r="10891" spans="2:2">
      <c r="B10891" s="6"/>
    </row>
    <row r="10892" spans="2:2">
      <c r="B10892" s="6"/>
    </row>
    <row r="10893" spans="2:2">
      <c r="B10893" s="6"/>
    </row>
    <row r="10894" spans="2:2">
      <c r="B10894" s="6"/>
    </row>
    <row r="10895" spans="2:2">
      <c r="B10895" s="6"/>
    </row>
    <row r="10896" spans="2:2">
      <c r="B10896" s="6"/>
    </row>
    <row r="10897" spans="2:2">
      <c r="B10897" s="6"/>
    </row>
    <row r="10898" spans="2:2">
      <c r="B10898" s="6"/>
    </row>
    <row r="10899" spans="2:2">
      <c r="B10899" s="6"/>
    </row>
    <row r="10900" spans="2:2">
      <c r="B10900" s="6"/>
    </row>
    <row r="10901" spans="2:2">
      <c r="B10901" s="6"/>
    </row>
    <row r="10902" spans="2:2">
      <c r="B10902" s="6"/>
    </row>
    <row r="10903" spans="2:2">
      <c r="B10903" s="6"/>
    </row>
    <row r="10904" spans="2:2">
      <c r="B10904" s="6"/>
    </row>
    <row r="10905" spans="2:2">
      <c r="B10905" s="6"/>
    </row>
    <row r="10906" spans="2:2">
      <c r="B10906" s="6"/>
    </row>
    <row r="10907" spans="2:2">
      <c r="B10907" s="6"/>
    </row>
    <row r="10908" spans="2:2">
      <c r="B10908" s="6"/>
    </row>
    <row r="10909" spans="2:2">
      <c r="B10909" s="6"/>
    </row>
    <row r="10910" spans="2:2">
      <c r="B10910" s="6"/>
    </row>
    <row r="10911" spans="2:2">
      <c r="B10911" s="6"/>
    </row>
    <row r="10912" spans="2:2">
      <c r="B10912" s="6"/>
    </row>
    <row r="10913" spans="2:2">
      <c r="B10913" s="6"/>
    </row>
    <row r="10914" spans="2:2">
      <c r="B10914" s="6"/>
    </row>
    <row r="10915" spans="2:2">
      <c r="B10915" s="6"/>
    </row>
    <row r="10916" spans="2:2">
      <c r="B10916" s="6"/>
    </row>
    <row r="10917" spans="2:2">
      <c r="B10917" s="6"/>
    </row>
    <row r="10918" spans="2:2">
      <c r="B10918" s="6"/>
    </row>
    <row r="10919" spans="2:2">
      <c r="B10919" s="6"/>
    </row>
    <row r="10920" spans="2:2">
      <c r="B10920" s="6"/>
    </row>
    <row r="10921" spans="2:2">
      <c r="B10921" s="6"/>
    </row>
    <row r="10922" spans="2:2">
      <c r="B10922" s="6"/>
    </row>
    <row r="10923" spans="2:2">
      <c r="B10923" s="6"/>
    </row>
    <row r="10924" spans="2:2">
      <c r="B10924" s="6"/>
    </row>
    <row r="10925" spans="2:2">
      <c r="B10925" s="6"/>
    </row>
    <row r="10926" spans="2:2">
      <c r="B10926" s="6"/>
    </row>
    <row r="10927" spans="2:2">
      <c r="B10927" s="6"/>
    </row>
    <row r="10928" spans="2:2">
      <c r="B10928" s="6"/>
    </row>
    <row r="10929" spans="2:2">
      <c r="B10929" s="6"/>
    </row>
    <row r="10930" spans="2:2">
      <c r="B10930" s="6"/>
    </row>
    <row r="10931" spans="2:2">
      <c r="B10931" s="6"/>
    </row>
    <row r="10932" spans="2:2">
      <c r="B10932" s="6"/>
    </row>
    <row r="10933" spans="2:2">
      <c r="B10933" s="6"/>
    </row>
    <row r="10934" spans="2:2">
      <c r="B10934" s="6"/>
    </row>
    <row r="10935" spans="2:2">
      <c r="B10935" s="6"/>
    </row>
    <row r="10936" spans="2:2">
      <c r="B10936" s="6"/>
    </row>
    <row r="10937" spans="2:2">
      <c r="B10937" s="6"/>
    </row>
    <row r="10938" spans="2:2">
      <c r="B10938" s="6"/>
    </row>
    <row r="10939" spans="2:2">
      <c r="B10939" s="6"/>
    </row>
    <row r="10940" spans="2:2">
      <c r="B10940" s="6"/>
    </row>
    <row r="10941" spans="2:2">
      <c r="B10941" s="6"/>
    </row>
    <row r="10942" spans="2:2">
      <c r="B10942" s="6"/>
    </row>
    <row r="10943" spans="2:2">
      <c r="B10943" s="6"/>
    </row>
    <row r="10944" spans="2:2">
      <c r="B10944" s="6"/>
    </row>
    <row r="10945" spans="2:2">
      <c r="B10945" s="6"/>
    </row>
    <row r="10946" spans="2:2">
      <c r="B10946" s="6"/>
    </row>
    <row r="10947" spans="2:2">
      <c r="B10947" s="6"/>
    </row>
    <row r="10948" spans="2:2">
      <c r="B10948" s="6"/>
    </row>
    <row r="10949" spans="2:2">
      <c r="B10949" s="6"/>
    </row>
    <row r="10950" spans="2:2">
      <c r="B10950" s="6"/>
    </row>
    <row r="10951" spans="2:2">
      <c r="B10951" s="6"/>
    </row>
    <row r="10952" spans="2:2">
      <c r="B10952" s="6"/>
    </row>
    <row r="10953" spans="2:2">
      <c r="B10953" s="6"/>
    </row>
    <row r="10954" spans="2:2">
      <c r="B10954" s="6"/>
    </row>
    <row r="10955" spans="2:2">
      <c r="B10955" s="6"/>
    </row>
    <row r="10956" spans="2:2">
      <c r="B10956" s="6"/>
    </row>
    <row r="10957" spans="2:2">
      <c r="B10957" s="6"/>
    </row>
    <row r="10958" spans="2:2">
      <c r="B10958" s="6"/>
    </row>
    <row r="10959" spans="2:2">
      <c r="B10959" s="6"/>
    </row>
    <row r="10960" spans="2:2">
      <c r="B10960" s="6"/>
    </row>
    <row r="10961" spans="2:2">
      <c r="B10961" s="6"/>
    </row>
    <row r="10962" spans="2:2">
      <c r="B10962" s="6"/>
    </row>
    <row r="10963" spans="2:2">
      <c r="B10963" s="6"/>
    </row>
    <row r="10964" spans="2:2">
      <c r="B10964" s="6"/>
    </row>
    <row r="10965" spans="2:2">
      <c r="B10965" s="6"/>
    </row>
    <row r="10966" spans="2:2">
      <c r="B10966" s="6"/>
    </row>
    <row r="10967" spans="2:2">
      <c r="B10967" s="6"/>
    </row>
    <row r="10968" spans="2:2">
      <c r="B10968" s="6"/>
    </row>
    <row r="10969" spans="2:2">
      <c r="B10969" s="6"/>
    </row>
    <row r="10970" spans="2:2">
      <c r="B10970" s="6"/>
    </row>
    <row r="10971" spans="2:2">
      <c r="B10971" s="6"/>
    </row>
    <row r="10972" spans="2:2">
      <c r="B10972" s="6"/>
    </row>
    <row r="10973" spans="2:2">
      <c r="B10973" s="6"/>
    </row>
    <row r="10974" spans="2:2">
      <c r="B10974" s="6"/>
    </row>
    <row r="10975" spans="2:2">
      <c r="B10975" s="6"/>
    </row>
    <row r="10976" spans="2:2">
      <c r="B10976" s="6"/>
    </row>
    <row r="10977" spans="2:2">
      <c r="B10977" s="6"/>
    </row>
    <row r="10978" spans="2:2">
      <c r="B10978" s="6"/>
    </row>
    <row r="10979" spans="2:2">
      <c r="B10979" s="6"/>
    </row>
    <row r="10980" spans="2:2">
      <c r="B10980" s="6"/>
    </row>
    <row r="10981" spans="2:2">
      <c r="B10981" s="6"/>
    </row>
    <row r="10982" spans="2:2">
      <c r="B10982" s="6"/>
    </row>
    <row r="10983" spans="2:2">
      <c r="B10983" s="6"/>
    </row>
    <row r="10984" spans="2:2">
      <c r="B10984" s="6"/>
    </row>
    <row r="10985" spans="2:2">
      <c r="B10985" s="6"/>
    </row>
    <row r="10986" spans="2:2">
      <c r="B10986" s="6"/>
    </row>
    <row r="10987" spans="2:2">
      <c r="B10987" s="6"/>
    </row>
    <row r="10988" spans="2:2">
      <c r="B10988" s="6"/>
    </row>
    <row r="10989" spans="2:2">
      <c r="B10989" s="6"/>
    </row>
    <row r="10990" spans="2:2">
      <c r="B10990" s="6"/>
    </row>
    <row r="10991" spans="2:2">
      <c r="B10991" s="6"/>
    </row>
    <row r="10992" spans="2:2">
      <c r="B10992" s="6"/>
    </row>
    <row r="10993" spans="2:2">
      <c r="B10993" s="6"/>
    </row>
    <row r="10994" spans="2:2">
      <c r="B10994" s="6"/>
    </row>
    <row r="10995" spans="2:2">
      <c r="B10995" s="6"/>
    </row>
    <row r="10996" spans="2:2">
      <c r="B10996" s="6"/>
    </row>
    <row r="10997" spans="2:2">
      <c r="B10997" s="6"/>
    </row>
    <row r="10998" spans="2:2">
      <c r="B10998" s="6"/>
    </row>
    <row r="10999" spans="2:2">
      <c r="B10999" s="6"/>
    </row>
    <row r="11000" spans="2:2">
      <c r="B11000" s="6"/>
    </row>
    <row r="11001" spans="2:2">
      <c r="B11001" s="6"/>
    </row>
    <row r="11002" spans="2:2">
      <c r="B11002" s="6"/>
    </row>
    <row r="11003" spans="2:2">
      <c r="B11003" s="6"/>
    </row>
    <row r="11004" spans="2:2">
      <c r="B11004" s="6"/>
    </row>
    <row r="11005" spans="2:2">
      <c r="B11005" s="6"/>
    </row>
    <row r="11006" spans="2:2">
      <c r="B11006" s="6"/>
    </row>
    <row r="11007" spans="2:2">
      <c r="B11007" s="6"/>
    </row>
    <row r="11008" spans="2:2">
      <c r="B11008" s="6"/>
    </row>
    <row r="11009" spans="2:2">
      <c r="B11009" s="6"/>
    </row>
    <row r="11010" spans="2:2">
      <c r="B11010" s="6"/>
    </row>
    <row r="11011" spans="2:2">
      <c r="B11011" s="6"/>
    </row>
    <row r="11012" spans="2:2">
      <c r="B11012" s="6"/>
    </row>
    <row r="11013" spans="2:2">
      <c r="B11013" s="6"/>
    </row>
    <row r="11014" spans="2:2">
      <c r="B11014" s="6"/>
    </row>
    <row r="11015" spans="2:2">
      <c r="B11015" s="6"/>
    </row>
    <row r="11016" spans="2:2">
      <c r="B11016" s="6"/>
    </row>
    <row r="11017" spans="2:2">
      <c r="B11017" s="6"/>
    </row>
    <row r="11018" spans="2:2">
      <c r="B11018" s="6"/>
    </row>
    <row r="11019" spans="2:2">
      <c r="B11019" s="6"/>
    </row>
    <row r="11020" spans="2:2">
      <c r="B11020" s="6"/>
    </row>
    <row r="11021" spans="2:2">
      <c r="B11021" s="6"/>
    </row>
    <row r="11022" spans="2:2">
      <c r="B11022" s="6"/>
    </row>
    <row r="11023" spans="2:2">
      <c r="B11023" s="6"/>
    </row>
    <row r="11024" spans="2:2">
      <c r="B11024" s="6"/>
    </row>
    <row r="11025" spans="2:2">
      <c r="B11025" s="6"/>
    </row>
    <row r="11026" spans="2:2">
      <c r="B11026" s="6"/>
    </row>
    <row r="11027" spans="2:2">
      <c r="B11027" s="6"/>
    </row>
    <row r="11028" spans="2:2">
      <c r="B11028" s="6"/>
    </row>
    <row r="11029" spans="2:2">
      <c r="B11029" s="6"/>
    </row>
    <row r="11030" spans="2:2">
      <c r="B11030" s="6"/>
    </row>
    <row r="11031" spans="2:2">
      <c r="B11031" s="6"/>
    </row>
    <row r="11032" spans="2:2">
      <c r="B11032" s="6"/>
    </row>
    <row r="11033" spans="2:2">
      <c r="B11033" s="6"/>
    </row>
    <row r="11034" spans="2:2">
      <c r="B11034" s="6"/>
    </row>
    <row r="11035" spans="2:2">
      <c r="B11035" s="6"/>
    </row>
    <row r="11036" spans="2:2">
      <c r="B11036" s="6"/>
    </row>
    <row r="11037" spans="2:2">
      <c r="B11037" s="6"/>
    </row>
    <row r="11038" spans="2:2">
      <c r="B11038" s="6"/>
    </row>
    <row r="11039" spans="2:2">
      <c r="B11039" s="6"/>
    </row>
    <row r="11040" spans="2:2">
      <c r="B11040" s="6"/>
    </row>
    <row r="11041" spans="2:2">
      <c r="B11041" s="6"/>
    </row>
    <row r="11042" spans="2:2">
      <c r="B11042" s="6"/>
    </row>
    <row r="11043" spans="2:2">
      <c r="B11043" s="6"/>
    </row>
    <row r="11044" spans="2:2">
      <c r="B11044" s="6"/>
    </row>
    <row r="11045" spans="2:2">
      <c r="B11045" s="6"/>
    </row>
    <row r="11046" spans="2:2">
      <c r="B11046" s="6"/>
    </row>
    <row r="11047" spans="2:2">
      <c r="B11047" s="6"/>
    </row>
    <row r="11048" spans="2:2">
      <c r="B11048" s="6"/>
    </row>
    <row r="11049" spans="2:2">
      <c r="B11049" s="6"/>
    </row>
    <row r="11050" spans="2:2">
      <c r="B11050" s="6"/>
    </row>
    <row r="11051" spans="2:2">
      <c r="B11051" s="6"/>
    </row>
    <row r="11052" spans="2:2">
      <c r="B11052" s="6"/>
    </row>
    <row r="11053" spans="2:2">
      <c r="B11053" s="6"/>
    </row>
    <row r="11054" spans="2:2">
      <c r="B11054" s="6"/>
    </row>
    <row r="11055" spans="2:2">
      <c r="B11055" s="6"/>
    </row>
    <row r="11056" spans="2:2">
      <c r="B11056" s="6"/>
    </row>
    <row r="11057" spans="2:2">
      <c r="B11057" s="6"/>
    </row>
    <row r="11058" spans="2:2">
      <c r="B11058" s="6"/>
    </row>
    <row r="11059" spans="2:2">
      <c r="B11059" s="6"/>
    </row>
    <row r="11060" spans="2:2">
      <c r="B11060" s="6"/>
    </row>
    <row r="11061" spans="2:2">
      <c r="B11061" s="6"/>
    </row>
    <row r="11062" spans="2:2">
      <c r="B11062" s="6"/>
    </row>
    <row r="11063" spans="2:2">
      <c r="B11063" s="6"/>
    </row>
    <row r="11064" spans="2:2">
      <c r="B11064" s="6"/>
    </row>
    <row r="11065" spans="2:2">
      <c r="B11065" s="6"/>
    </row>
    <row r="11066" spans="2:2">
      <c r="B11066" s="6"/>
    </row>
    <row r="11067" spans="2:2">
      <c r="B11067" s="6"/>
    </row>
    <row r="11068" spans="2:2">
      <c r="B11068" s="6"/>
    </row>
    <row r="11069" spans="2:2">
      <c r="B11069" s="6"/>
    </row>
    <row r="11070" spans="2:2">
      <c r="B11070" s="6"/>
    </row>
    <row r="11071" spans="2:2">
      <c r="B11071" s="6"/>
    </row>
    <row r="11072" spans="2:2">
      <c r="B11072" s="6"/>
    </row>
    <row r="11073" spans="2:2">
      <c r="B11073" s="6"/>
    </row>
    <row r="11074" spans="2:2">
      <c r="B11074" s="6"/>
    </row>
    <row r="11075" spans="2:2">
      <c r="B11075" s="6"/>
    </row>
    <row r="11076" spans="2:2">
      <c r="B11076" s="6"/>
    </row>
    <row r="11077" spans="2:2">
      <c r="B11077" s="6"/>
    </row>
    <row r="11078" spans="2:2">
      <c r="B11078" s="6"/>
    </row>
    <row r="11079" spans="2:2">
      <c r="B11079" s="6"/>
    </row>
    <row r="11080" spans="2:2">
      <c r="B11080" s="6"/>
    </row>
    <row r="11081" spans="2:2">
      <c r="B11081" s="6"/>
    </row>
    <row r="11082" spans="2:2">
      <c r="B11082" s="6"/>
    </row>
    <row r="11083" spans="2:2">
      <c r="B11083" s="6"/>
    </row>
    <row r="11084" spans="2:2">
      <c r="B11084" s="6"/>
    </row>
    <row r="11085" spans="2:2">
      <c r="B11085" s="6"/>
    </row>
    <row r="11086" spans="2:2">
      <c r="B11086" s="6"/>
    </row>
    <row r="11087" spans="2:2">
      <c r="B11087" s="6"/>
    </row>
    <row r="11088" spans="2:2">
      <c r="B11088" s="6"/>
    </row>
    <row r="11089" spans="2:2">
      <c r="B11089" s="6"/>
    </row>
    <row r="11090" spans="2:2">
      <c r="B11090" s="6"/>
    </row>
    <row r="11091" spans="2:2">
      <c r="B11091" s="6"/>
    </row>
    <row r="11092" spans="2:2">
      <c r="B11092" s="6"/>
    </row>
    <row r="11093" spans="2:2">
      <c r="B11093" s="6"/>
    </row>
    <row r="11094" spans="2:2">
      <c r="B11094" s="6"/>
    </row>
    <row r="11095" spans="2:2">
      <c r="B11095" s="6"/>
    </row>
    <row r="11096" spans="2:2">
      <c r="B11096" s="6"/>
    </row>
    <row r="11097" spans="2:2">
      <c r="B11097" s="6"/>
    </row>
    <row r="11098" spans="2:2">
      <c r="B11098" s="6"/>
    </row>
    <row r="11099" spans="2:2">
      <c r="B11099" s="6"/>
    </row>
    <row r="11100" spans="2:2">
      <c r="B11100" s="6"/>
    </row>
    <row r="11101" spans="2:2">
      <c r="B11101" s="6"/>
    </row>
    <row r="11102" spans="2:2">
      <c r="B11102" s="6"/>
    </row>
    <row r="11103" spans="2:2">
      <c r="B11103" s="6"/>
    </row>
    <row r="11104" spans="2:2">
      <c r="B11104" s="6"/>
    </row>
    <row r="11105" spans="2:2">
      <c r="B11105" s="6"/>
    </row>
    <row r="11106" spans="2:2">
      <c r="B11106" s="6"/>
    </row>
    <row r="11107" spans="2:2">
      <c r="B11107" s="6"/>
    </row>
    <row r="11108" spans="2:2">
      <c r="B11108" s="6"/>
    </row>
    <row r="11109" spans="2:2">
      <c r="B11109" s="6"/>
    </row>
    <row r="11110" spans="2:2">
      <c r="B11110" s="6"/>
    </row>
    <row r="11111" spans="2:2">
      <c r="B11111" s="6"/>
    </row>
    <row r="11112" spans="2:2">
      <c r="B11112" s="6"/>
    </row>
    <row r="11113" spans="2:2">
      <c r="B11113" s="6"/>
    </row>
    <row r="11114" spans="2:2">
      <c r="B11114" s="6"/>
    </row>
    <row r="11115" spans="2:2">
      <c r="B11115" s="6"/>
    </row>
    <row r="11116" spans="2:2">
      <c r="B11116" s="6"/>
    </row>
    <row r="11117" spans="2:2">
      <c r="B11117" s="6"/>
    </row>
    <row r="11118" spans="2:2">
      <c r="B11118" s="6"/>
    </row>
    <row r="11119" spans="2:2">
      <c r="B11119" s="6"/>
    </row>
    <row r="11120" spans="2:2">
      <c r="B11120" s="6"/>
    </row>
    <row r="11121" spans="2:2">
      <c r="B11121" s="6"/>
    </row>
    <row r="11122" spans="2:2">
      <c r="B11122" s="6"/>
    </row>
    <row r="11123" spans="2:2">
      <c r="B11123" s="6"/>
    </row>
    <row r="11124" spans="2:2">
      <c r="B11124" s="6"/>
    </row>
    <row r="11125" spans="2:2">
      <c r="B11125" s="6"/>
    </row>
    <row r="11126" spans="2:2">
      <c r="B11126" s="6"/>
    </row>
    <row r="11127" spans="2:2">
      <c r="B11127" s="6"/>
    </row>
    <row r="11128" spans="2:2">
      <c r="B11128" s="6"/>
    </row>
    <row r="11129" spans="2:2">
      <c r="B11129" s="6"/>
    </row>
    <row r="11130" spans="2:2">
      <c r="B11130" s="6"/>
    </row>
    <row r="11131" spans="2:2">
      <c r="B11131" s="6"/>
    </row>
    <row r="11132" spans="2:2">
      <c r="B11132" s="6"/>
    </row>
    <row r="11133" spans="2:2">
      <c r="B11133" s="6"/>
    </row>
    <row r="11134" spans="2:2">
      <c r="B11134" s="6"/>
    </row>
    <row r="11135" spans="2:2">
      <c r="B11135" s="6"/>
    </row>
    <row r="11136" spans="2:2">
      <c r="B11136" s="6"/>
    </row>
    <row r="11137" spans="2:2">
      <c r="B11137" s="6"/>
    </row>
    <row r="11138" spans="2:2">
      <c r="B11138" s="6"/>
    </row>
    <row r="11139" spans="2:2">
      <c r="B11139" s="6"/>
    </row>
    <row r="11140" spans="2:2">
      <c r="B11140" s="6"/>
    </row>
    <row r="11141" spans="2:2">
      <c r="B11141" s="6"/>
    </row>
    <row r="11142" spans="2:2">
      <c r="B11142" s="6"/>
    </row>
    <row r="11143" spans="2:2">
      <c r="B11143" s="6"/>
    </row>
    <row r="11144" spans="2:2">
      <c r="B11144" s="6"/>
    </row>
    <row r="11145" spans="2:2">
      <c r="B11145" s="6"/>
    </row>
    <row r="11146" spans="2:2">
      <c r="B11146" s="6"/>
    </row>
    <row r="11147" spans="2:2">
      <c r="B11147" s="6"/>
    </row>
    <row r="11148" spans="2:2">
      <c r="B11148" s="6"/>
    </row>
    <row r="11149" spans="2:2">
      <c r="B11149" s="6"/>
    </row>
    <row r="11150" spans="2:2">
      <c r="B11150" s="6"/>
    </row>
    <row r="11151" spans="2:2">
      <c r="B11151" s="6"/>
    </row>
    <row r="11152" spans="2:2">
      <c r="B11152" s="6"/>
    </row>
    <row r="11153" spans="2:2">
      <c r="B11153" s="6"/>
    </row>
    <row r="11154" spans="2:2">
      <c r="B11154" s="6"/>
    </row>
    <row r="11155" spans="2:2">
      <c r="B11155" s="6"/>
    </row>
    <row r="11156" spans="2:2">
      <c r="B11156" s="6"/>
    </row>
    <row r="11157" spans="2:2">
      <c r="B11157" s="6"/>
    </row>
    <row r="11158" spans="2:2">
      <c r="B11158" s="6"/>
    </row>
    <row r="11159" spans="2:2">
      <c r="B11159" s="6"/>
    </row>
    <row r="11160" spans="2:2">
      <c r="B11160" s="6"/>
    </row>
    <row r="11161" spans="2:2">
      <c r="B11161" s="6"/>
    </row>
    <row r="11162" spans="2:2">
      <c r="B11162" s="6"/>
    </row>
    <row r="11163" spans="2:2">
      <c r="B11163" s="6"/>
    </row>
    <row r="11164" spans="2:2">
      <c r="B11164" s="6"/>
    </row>
    <row r="11165" spans="2:2">
      <c r="B11165" s="6"/>
    </row>
    <row r="11166" spans="2:2">
      <c r="B11166" s="6"/>
    </row>
    <row r="11167" spans="2:2">
      <c r="B11167" s="6"/>
    </row>
    <row r="11168" spans="2:2">
      <c r="B11168" s="6"/>
    </row>
    <row r="11169" spans="2:2">
      <c r="B11169" s="6"/>
    </row>
    <row r="11170" spans="2:2">
      <c r="B11170" s="6"/>
    </row>
    <row r="11171" spans="2:2">
      <c r="B11171" s="6"/>
    </row>
    <row r="11172" spans="2:2">
      <c r="B11172" s="6"/>
    </row>
    <row r="11173" spans="2:2">
      <c r="B11173" s="6"/>
    </row>
    <row r="11174" spans="2:2">
      <c r="B11174" s="6"/>
    </row>
    <row r="11175" spans="2:2">
      <c r="B11175" s="6"/>
    </row>
    <row r="11176" spans="2:2">
      <c r="B11176" s="6"/>
    </row>
    <row r="11177" spans="2:2">
      <c r="B11177" s="6"/>
    </row>
    <row r="11178" spans="2:2">
      <c r="B11178" s="6"/>
    </row>
    <row r="11179" spans="2:2">
      <c r="B11179" s="6"/>
    </row>
    <row r="11180" spans="2:2">
      <c r="B11180" s="6"/>
    </row>
    <row r="11181" spans="2:2">
      <c r="B11181" s="6"/>
    </row>
    <row r="11182" spans="2:2">
      <c r="B11182" s="6"/>
    </row>
    <row r="11183" spans="2:2">
      <c r="B11183" s="6"/>
    </row>
    <row r="11184" spans="2:2">
      <c r="B11184" s="6"/>
    </row>
    <row r="11185" spans="2:2">
      <c r="B11185" s="6"/>
    </row>
    <row r="11186" spans="2:2">
      <c r="B11186" s="6"/>
    </row>
    <row r="11187" spans="2:2">
      <c r="B11187" s="6"/>
    </row>
    <row r="11188" spans="2:2">
      <c r="B11188" s="6"/>
    </row>
    <row r="11189" spans="2:2">
      <c r="B11189" s="6"/>
    </row>
    <row r="11190" spans="2:2">
      <c r="B11190" s="6"/>
    </row>
    <row r="11191" spans="2:2">
      <c r="B11191" s="6"/>
    </row>
    <row r="11192" spans="2:2">
      <c r="B11192" s="6"/>
    </row>
    <row r="11193" spans="2:2">
      <c r="B11193" s="6"/>
    </row>
    <row r="11194" spans="2:2">
      <c r="B11194" s="6"/>
    </row>
    <row r="11195" spans="2:2">
      <c r="B11195" s="6"/>
    </row>
    <row r="11196" spans="2:2">
      <c r="B11196" s="6"/>
    </row>
    <row r="11197" spans="2:2">
      <c r="B11197" s="6"/>
    </row>
    <row r="11198" spans="2:2">
      <c r="B11198" s="6"/>
    </row>
    <row r="11199" spans="2:2">
      <c r="B11199" s="6"/>
    </row>
    <row r="11200" spans="2:2">
      <c r="B11200" s="6"/>
    </row>
    <row r="11201" spans="2:2">
      <c r="B11201" s="6"/>
    </row>
    <row r="11202" spans="2:2">
      <c r="B11202" s="6"/>
    </row>
    <row r="11203" spans="2:2">
      <c r="B11203" s="6"/>
    </row>
    <row r="11204" spans="2:2">
      <c r="B11204" s="6"/>
    </row>
    <row r="11205" spans="2:2">
      <c r="B11205" s="6"/>
    </row>
    <row r="11206" spans="2:2">
      <c r="B11206" s="6"/>
    </row>
    <row r="11207" spans="2:2">
      <c r="B11207" s="6"/>
    </row>
    <row r="11208" spans="2:2">
      <c r="B11208" s="6"/>
    </row>
    <row r="11209" spans="2:2">
      <c r="B11209" s="6"/>
    </row>
    <row r="11210" spans="2:2">
      <c r="B11210" s="6"/>
    </row>
    <row r="11211" spans="2:2">
      <c r="B11211" s="6"/>
    </row>
    <row r="11212" spans="2:2">
      <c r="B11212" s="6"/>
    </row>
    <row r="11213" spans="2:2">
      <c r="B11213" s="6"/>
    </row>
    <row r="11214" spans="2:2">
      <c r="B11214" s="6"/>
    </row>
    <row r="11215" spans="2:2">
      <c r="B11215" s="6"/>
    </row>
    <row r="11216" spans="2:2">
      <c r="B11216" s="6"/>
    </row>
    <row r="11217" spans="2:2">
      <c r="B11217" s="6"/>
    </row>
    <row r="11218" spans="2:2">
      <c r="B11218" s="6"/>
    </row>
    <row r="11219" spans="2:2">
      <c r="B11219" s="6"/>
    </row>
    <row r="11220" spans="2:2">
      <c r="B11220" s="6"/>
    </row>
    <row r="11221" spans="2:2">
      <c r="B11221" s="6"/>
    </row>
    <row r="11222" spans="2:2">
      <c r="B11222" s="6"/>
    </row>
    <row r="11223" spans="2:2">
      <c r="B11223" s="6"/>
    </row>
    <row r="11224" spans="2:2">
      <c r="B11224" s="6"/>
    </row>
    <row r="11225" spans="2:2">
      <c r="B11225" s="6"/>
    </row>
    <row r="11226" spans="2:2">
      <c r="B11226" s="6"/>
    </row>
    <row r="11227" spans="2:2">
      <c r="B11227" s="6"/>
    </row>
    <row r="11228" spans="2:2">
      <c r="B11228" s="6"/>
    </row>
    <row r="11229" spans="2:2">
      <c r="B11229" s="6"/>
    </row>
    <row r="11230" spans="2:2">
      <c r="B11230" s="6"/>
    </row>
    <row r="11231" spans="2:2">
      <c r="B11231" s="6"/>
    </row>
    <row r="11232" spans="2:2">
      <c r="B11232" s="6"/>
    </row>
    <row r="11233" spans="2:2">
      <c r="B11233" s="6"/>
    </row>
    <row r="11234" spans="2:2">
      <c r="B11234" s="6"/>
    </row>
    <row r="11235" spans="2:2">
      <c r="B11235" s="6"/>
    </row>
    <row r="11236" spans="2:2">
      <c r="B11236" s="6"/>
    </row>
    <row r="11237" spans="2:2">
      <c r="B11237" s="6"/>
    </row>
    <row r="11238" spans="2:2">
      <c r="B11238" s="6"/>
    </row>
    <row r="11239" spans="2:2">
      <c r="B11239" s="6"/>
    </row>
    <row r="11240" spans="2:2">
      <c r="B11240" s="6"/>
    </row>
    <row r="11241" spans="2:2">
      <c r="B11241" s="6"/>
    </row>
    <row r="11242" spans="2:2">
      <c r="B11242" s="6"/>
    </row>
    <row r="11243" spans="2:2">
      <c r="B11243" s="6"/>
    </row>
    <row r="11244" spans="2:2">
      <c r="B11244" s="6"/>
    </row>
    <row r="11245" spans="2:2">
      <c r="B11245" s="6"/>
    </row>
    <row r="11246" spans="2:2">
      <c r="B11246" s="6"/>
    </row>
    <row r="11247" spans="2:2">
      <c r="B11247" s="6"/>
    </row>
    <row r="11248" spans="2:2">
      <c r="B11248" s="6"/>
    </row>
    <row r="11249" spans="2:2">
      <c r="B11249" s="6"/>
    </row>
    <row r="11250" spans="2:2">
      <c r="B11250" s="6"/>
    </row>
    <row r="11251" spans="2:2">
      <c r="B11251" s="6"/>
    </row>
    <row r="11252" spans="2:2">
      <c r="B11252" s="6"/>
    </row>
    <row r="11253" spans="2:2">
      <c r="B11253" s="6"/>
    </row>
    <row r="11254" spans="2:2">
      <c r="B11254" s="6"/>
    </row>
    <row r="11255" spans="2:2">
      <c r="B11255" s="6"/>
    </row>
    <row r="11256" spans="2:2">
      <c r="B11256" s="6"/>
    </row>
    <row r="11257" spans="2:2">
      <c r="B11257" s="6"/>
    </row>
    <row r="11258" spans="2:2">
      <c r="B11258" s="6"/>
    </row>
    <row r="11259" spans="2:2">
      <c r="B11259" s="6"/>
    </row>
    <row r="11260" spans="2:2">
      <c r="B11260" s="6"/>
    </row>
    <row r="11261" spans="2:2">
      <c r="B11261" s="6"/>
    </row>
    <row r="11262" spans="2:2">
      <c r="B11262" s="6"/>
    </row>
    <row r="11263" spans="2:2">
      <c r="B11263" s="6"/>
    </row>
    <row r="11264" spans="2:2">
      <c r="B11264" s="6"/>
    </row>
    <row r="11265" spans="2:2">
      <c r="B11265" s="6"/>
    </row>
    <row r="11266" spans="2:2">
      <c r="B11266" s="6"/>
    </row>
    <row r="11267" spans="2:2">
      <c r="B11267" s="6"/>
    </row>
    <row r="11268" spans="2:2">
      <c r="B11268" s="6"/>
    </row>
    <row r="11269" spans="2:2">
      <c r="B11269" s="6"/>
    </row>
    <row r="11270" spans="2:2">
      <c r="B11270" s="6"/>
    </row>
    <row r="11271" spans="2:2">
      <c r="B11271" s="6"/>
    </row>
    <row r="11272" spans="2:2">
      <c r="B11272" s="6"/>
    </row>
    <row r="11273" spans="2:2">
      <c r="B11273" s="6"/>
    </row>
    <row r="11274" spans="2:2">
      <c r="B11274" s="6"/>
    </row>
    <row r="11275" spans="2:2">
      <c r="B11275" s="6"/>
    </row>
    <row r="11276" spans="2:2">
      <c r="B11276" s="6"/>
    </row>
    <row r="11277" spans="2:2">
      <c r="B11277" s="6"/>
    </row>
    <row r="11278" spans="2:2">
      <c r="B11278" s="6"/>
    </row>
    <row r="11279" spans="2:2">
      <c r="B11279" s="6"/>
    </row>
    <row r="11280" spans="2:2">
      <c r="B11280" s="6"/>
    </row>
    <row r="11281" spans="2:2">
      <c r="B11281" s="6"/>
    </row>
    <row r="11282" spans="2:2">
      <c r="B11282" s="6"/>
    </row>
    <row r="11283" spans="2:2">
      <c r="B11283" s="6"/>
    </row>
    <row r="11284" spans="2:2">
      <c r="B11284" s="6"/>
    </row>
    <row r="11285" spans="2:2">
      <c r="B11285" s="6"/>
    </row>
    <row r="11286" spans="2:2">
      <c r="B11286" s="6"/>
    </row>
    <row r="11287" spans="2:2">
      <c r="B11287" s="6"/>
    </row>
    <row r="11288" spans="2:2">
      <c r="B11288" s="6"/>
    </row>
    <row r="11289" spans="2:2">
      <c r="B11289" s="6"/>
    </row>
    <row r="11290" spans="2:2">
      <c r="B11290" s="6"/>
    </row>
    <row r="11291" spans="2:2">
      <c r="B11291" s="6"/>
    </row>
    <row r="11292" spans="2:2">
      <c r="B11292" s="6"/>
    </row>
    <row r="11293" spans="2:2">
      <c r="B11293" s="6"/>
    </row>
    <row r="11294" spans="2:2">
      <c r="B11294" s="6"/>
    </row>
    <row r="11295" spans="2:2">
      <c r="B11295" s="6"/>
    </row>
    <row r="11296" spans="2:2">
      <c r="B11296" s="6"/>
    </row>
    <row r="11297" spans="2:2">
      <c r="B11297" s="6"/>
    </row>
    <row r="11298" spans="2:2">
      <c r="B11298" s="6"/>
    </row>
    <row r="11299" spans="2:2">
      <c r="B11299" s="6"/>
    </row>
    <row r="11300" spans="2:2">
      <c r="B11300" s="6"/>
    </row>
    <row r="11301" spans="2:2">
      <c r="B11301" s="6"/>
    </row>
    <row r="11302" spans="2:2">
      <c r="B11302" s="6"/>
    </row>
    <row r="11303" spans="2:2">
      <c r="B11303" s="6"/>
    </row>
    <row r="11304" spans="2:2">
      <c r="B11304" s="6"/>
    </row>
    <row r="11305" spans="2:2">
      <c r="B11305" s="6"/>
    </row>
    <row r="11306" spans="2:2">
      <c r="B11306" s="6"/>
    </row>
    <row r="11307" spans="2:2">
      <c r="B11307" s="6"/>
    </row>
    <row r="11308" spans="2:2">
      <c r="B11308" s="6"/>
    </row>
    <row r="11309" spans="2:2">
      <c r="B11309" s="6"/>
    </row>
    <row r="11310" spans="2:2">
      <c r="B11310" s="6"/>
    </row>
    <row r="11311" spans="2:2">
      <c r="B11311" s="6"/>
    </row>
    <row r="11312" spans="2:2">
      <c r="B11312" s="6"/>
    </row>
    <row r="11313" spans="2:2">
      <c r="B11313" s="6"/>
    </row>
    <row r="11314" spans="2:2">
      <c r="B11314" s="6"/>
    </row>
    <row r="11315" spans="2:2">
      <c r="B11315" s="6"/>
    </row>
    <row r="11316" spans="2:2">
      <c r="B11316" s="6"/>
    </row>
    <row r="11317" spans="2:2">
      <c r="B11317" s="6"/>
    </row>
    <row r="11318" spans="2:2">
      <c r="B11318" s="6"/>
    </row>
    <row r="11319" spans="2:2">
      <c r="B11319" s="6"/>
    </row>
    <row r="11320" spans="2:2">
      <c r="B11320" s="6"/>
    </row>
    <row r="11321" spans="2:2">
      <c r="B11321" s="6"/>
    </row>
    <row r="11322" spans="2:2">
      <c r="B11322" s="6"/>
    </row>
    <row r="11323" spans="2:2">
      <c r="B11323" s="6"/>
    </row>
    <row r="11324" spans="2:2">
      <c r="B11324" s="6"/>
    </row>
    <row r="11325" spans="2:2">
      <c r="B11325" s="6"/>
    </row>
    <row r="11326" spans="2:2">
      <c r="B11326" s="6"/>
    </row>
    <row r="11327" spans="2:2">
      <c r="B11327" s="6"/>
    </row>
    <row r="11328" spans="2:2">
      <c r="B11328" s="6"/>
    </row>
    <row r="11329" spans="2:2">
      <c r="B11329" s="6"/>
    </row>
    <row r="11330" spans="2:2">
      <c r="B11330" s="6"/>
    </row>
    <row r="11331" spans="2:2">
      <c r="B11331" s="6"/>
    </row>
    <row r="11332" spans="2:2">
      <c r="B11332" s="6"/>
    </row>
    <row r="11333" spans="2:2">
      <c r="B11333" s="6"/>
    </row>
    <row r="11334" spans="2:2">
      <c r="B11334" s="6"/>
    </row>
    <row r="11335" spans="2:2">
      <c r="B11335" s="6"/>
    </row>
    <row r="11336" spans="2:2">
      <c r="B11336" s="6"/>
    </row>
    <row r="11337" spans="2:2">
      <c r="B11337" s="6"/>
    </row>
    <row r="11338" spans="2:2">
      <c r="B11338" s="6"/>
    </row>
    <row r="11339" spans="2:2">
      <c r="B11339" s="6"/>
    </row>
    <row r="11340" spans="2:2">
      <c r="B11340" s="6"/>
    </row>
    <row r="11341" spans="2:2">
      <c r="B11341" s="6"/>
    </row>
    <row r="11342" spans="2:2">
      <c r="B11342" s="6"/>
    </row>
    <row r="11343" spans="2:2">
      <c r="B11343" s="6"/>
    </row>
    <row r="11344" spans="2:2">
      <c r="B11344" s="6"/>
    </row>
    <row r="11345" spans="2:2">
      <c r="B11345" s="6"/>
    </row>
    <row r="11346" spans="2:2">
      <c r="B11346" s="6"/>
    </row>
    <row r="11347" spans="2:2">
      <c r="B11347" s="6"/>
    </row>
    <row r="11348" spans="2:2">
      <c r="B11348" s="6"/>
    </row>
    <row r="11349" spans="2:2">
      <c r="B11349" s="6"/>
    </row>
    <row r="11350" spans="2:2">
      <c r="B11350" s="6"/>
    </row>
    <row r="11351" spans="2:2">
      <c r="B11351" s="6"/>
    </row>
    <row r="11352" spans="2:2">
      <c r="B11352" s="6"/>
    </row>
    <row r="11353" spans="2:2">
      <c r="B11353" s="6"/>
    </row>
    <row r="11354" spans="2:2">
      <c r="B11354" s="6"/>
    </row>
    <row r="11355" spans="2:2">
      <c r="B11355" s="6"/>
    </row>
    <row r="11356" spans="2:2">
      <c r="B11356" s="6"/>
    </row>
    <row r="11357" spans="2:2">
      <c r="B11357" s="6"/>
    </row>
    <row r="11358" spans="2:2">
      <c r="B11358" s="6"/>
    </row>
    <row r="11359" spans="2:2">
      <c r="B11359" s="6"/>
    </row>
    <row r="11360" spans="2:2">
      <c r="B11360" s="6"/>
    </row>
    <row r="11361" spans="2:2">
      <c r="B11361" s="6"/>
    </row>
    <row r="11362" spans="2:2">
      <c r="B11362" s="6"/>
    </row>
    <row r="11363" spans="2:2">
      <c r="B11363" s="6"/>
    </row>
    <row r="11364" spans="2:2">
      <c r="B11364" s="6"/>
    </row>
    <row r="11365" spans="2:2">
      <c r="B11365" s="6"/>
    </row>
    <row r="11366" spans="2:2">
      <c r="B11366" s="6"/>
    </row>
    <row r="11367" spans="2:2">
      <c r="B11367" s="6"/>
    </row>
    <row r="11368" spans="2:2">
      <c r="B11368" s="6"/>
    </row>
    <row r="11369" spans="2:2">
      <c r="B11369" s="6"/>
    </row>
    <row r="11370" spans="2:2">
      <c r="B11370" s="6"/>
    </row>
    <row r="11371" spans="2:2">
      <c r="B11371" s="6"/>
    </row>
    <row r="11372" spans="2:2">
      <c r="B11372" s="6"/>
    </row>
    <row r="11373" spans="2:2">
      <c r="B11373" s="6"/>
    </row>
    <row r="11374" spans="2:2">
      <c r="B11374" s="6"/>
    </row>
    <row r="11375" spans="2:2">
      <c r="B11375" s="6"/>
    </row>
    <row r="11376" spans="2:2">
      <c r="B11376" s="6"/>
    </row>
    <row r="11377" spans="2:2">
      <c r="B11377" s="6"/>
    </row>
    <row r="11378" spans="2:2">
      <c r="B11378" s="6"/>
    </row>
    <row r="11379" spans="2:2">
      <c r="B11379" s="6"/>
    </row>
    <row r="11380" spans="2:2">
      <c r="B11380" s="6"/>
    </row>
    <row r="11381" spans="2:2">
      <c r="B11381" s="6"/>
    </row>
    <row r="11382" spans="2:2">
      <c r="B11382" s="6"/>
    </row>
    <row r="11383" spans="2:2">
      <c r="B11383" s="6"/>
    </row>
    <row r="11384" spans="2:2">
      <c r="B11384" s="6"/>
    </row>
    <row r="11385" spans="2:2">
      <c r="B11385" s="6"/>
    </row>
    <row r="11386" spans="2:2">
      <c r="B11386" s="6"/>
    </row>
    <row r="11387" spans="2:2">
      <c r="B11387" s="6"/>
    </row>
    <row r="11388" spans="2:2">
      <c r="B11388" s="6"/>
    </row>
    <row r="11389" spans="2:2">
      <c r="B11389" s="6"/>
    </row>
    <row r="11390" spans="2:2">
      <c r="B11390" s="6"/>
    </row>
    <row r="11391" spans="2:2">
      <c r="B11391" s="6"/>
    </row>
    <row r="11392" spans="2:2">
      <c r="B11392" s="6"/>
    </row>
    <row r="11393" spans="2:2">
      <c r="B11393" s="6"/>
    </row>
    <row r="11394" spans="2:2">
      <c r="B11394" s="6"/>
    </row>
    <row r="11395" spans="2:2">
      <c r="B11395" s="6"/>
    </row>
    <row r="11396" spans="2:2">
      <c r="B11396" s="6"/>
    </row>
    <row r="11397" spans="2:2">
      <c r="B11397" s="6"/>
    </row>
    <row r="11398" spans="2:2">
      <c r="B11398" s="6"/>
    </row>
    <row r="11399" spans="2:2">
      <c r="B11399" s="6"/>
    </row>
    <row r="11400" spans="2:2">
      <c r="B11400" s="6"/>
    </row>
    <row r="11401" spans="2:2">
      <c r="B11401" s="6"/>
    </row>
    <row r="11402" spans="2:2">
      <c r="B11402" s="6"/>
    </row>
    <row r="11403" spans="2:2">
      <c r="B11403" s="6"/>
    </row>
    <row r="11404" spans="2:2">
      <c r="B11404" s="6"/>
    </row>
    <row r="11405" spans="2:2">
      <c r="B11405" s="6"/>
    </row>
    <row r="11406" spans="2:2">
      <c r="B11406" s="6"/>
    </row>
    <row r="11407" spans="2:2">
      <c r="B11407" s="6"/>
    </row>
    <row r="11408" spans="2:2">
      <c r="B11408" s="6"/>
    </row>
    <row r="11409" spans="2:2">
      <c r="B11409" s="6"/>
    </row>
    <row r="11410" spans="2:2">
      <c r="B11410" s="6"/>
    </row>
    <row r="11411" spans="2:2">
      <c r="B11411" s="6"/>
    </row>
    <row r="11412" spans="2:2">
      <c r="B11412" s="6"/>
    </row>
    <row r="11413" spans="2:2">
      <c r="B11413" s="6"/>
    </row>
    <row r="11414" spans="2:2">
      <c r="B11414" s="6"/>
    </row>
    <row r="11415" spans="2:2">
      <c r="B11415" s="6"/>
    </row>
    <row r="11416" spans="2:2">
      <c r="B11416" s="6"/>
    </row>
    <row r="11417" spans="2:2">
      <c r="B11417" s="6"/>
    </row>
    <row r="11418" spans="2:2">
      <c r="B11418" s="6"/>
    </row>
    <row r="11419" spans="2:2">
      <c r="B11419" s="6"/>
    </row>
    <row r="11420" spans="2:2">
      <c r="B11420" s="6"/>
    </row>
    <row r="11421" spans="2:2">
      <c r="B11421" s="6"/>
    </row>
    <row r="11422" spans="2:2">
      <c r="B11422" s="6"/>
    </row>
    <row r="11423" spans="2:2">
      <c r="B11423" s="6"/>
    </row>
    <row r="11424" spans="2:2">
      <c r="B11424" s="6"/>
    </row>
    <row r="11425" spans="2:2">
      <c r="B11425" s="6"/>
    </row>
    <row r="11426" spans="2:2">
      <c r="B11426" s="6"/>
    </row>
    <row r="11427" spans="2:2">
      <c r="B11427" s="6"/>
    </row>
    <row r="11428" spans="2:2">
      <c r="B11428" s="6"/>
    </row>
    <row r="11429" spans="2:2">
      <c r="B11429" s="6"/>
    </row>
    <row r="11430" spans="2:2">
      <c r="B11430" s="6"/>
    </row>
    <row r="11431" spans="2:2">
      <c r="B11431" s="6"/>
    </row>
    <row r="11432" spans="2:2">
      <c r="B11432" s="6"/>
    </row>
    <row r="11433" spans="2:2">
      <c r="B11433" s="6"/>
    </row>
    <row r="11434" spans="2:2">
      <c r="B11434" s="6"/>
    </row>
    <row r="11435" spans="2:2">
      <c r="B11435" s="6"/>
    </row>
    <row r="11436" spans="2:2">
      <c r="B11436" s="6"/>
    </row>
    <row r="11437" spans="2:2">
      <c r="B11437" s="6"/>
    </row>
    <row r="11438" spans="2:2">
      <c r="B11438" s="6"/>
    </row>
    <row r="11439" spans="2:2">
      <c r="B11439" s="6"/>
    </row>
    <row r="11440" spans="2:2">
      <c r="B11440" s="6"/>
    </row>
    <row r="11441" spans="2:2">
      <c r="B11441" s="6"/>
    </row>
    <row r="11442" spans="2:2">
      <c r="B11442" s="6"/>
    </row>
    <row r="11443" spans="2:2">
      <c r="B11443" s="6"/>
    </row>
    <row r="11444" spans="2:2">
      <c r="B11444" s="6"/>
    </row>
    <row r="11445" spans="2:2">
      <c r="B11445" s="6"/>
    </row>
    <row r="11446" spans="2:2">
      <c r="B11446" s="6"/>
    </row>
    <row r="11447" spans="2:2">
      <c r="B11447" s="6"/>
    </row>
    <row r="11448" spans="2:2">
      <c r="B11448" s="6"/>
    </row>
    <row r="11449" spans="2:2">
      <c r="B11449" s="6"/>
    </row>
    <row r="11450" spans="2:2">
      <c r="B11450" s="6"/>
    </row>
    <row r="11451" spans="2:2">
      <c r="B11451" s="6"/>
    </row>
    <row r="11452" spans="2:2">
      <c r="B11452" s="6"/>
    </row>
    <row r="11453" spans="2:2">
      <c r="B11453" s="6"/>
    </row>
    <row r="11454" spans="2:2">
      <c r="B11454" s="6"/>
    </row>
    <row r="11455" spans="2:2">
      <c r="B11455" s="6"/>
    </row>
    <row r="11456" spans="2:2">
      <c r="B11456" s="6"/>
    </row>
    <row r="11457" spans="2:2">
      <c r="B11457" s="6"/>
    </row>
    <row r="11458" spans="2:2">
      <c r="B11458" s="6"/>
    </row>
    <row r="11459" spans="2:2">
      <c r="B11459" s="6"/>
    </row>
    <row r="11460" spans="2:2">
      <c r="B11460" s="6"/>
    </row>
    <row r="11461" spans="2:2">
      <c r="B11461" s="6"/>
    </row>
    <row r="11462" spans="2:2">
      <c r="B11462" s="6"/>
    </row>
    <row r="11463" spans="2:2">
      <c r="B11463" s="6"/>
    </row>
    <row r="11464" spans="2:2">
      <c r="B11464" s="6"/>
    </row>
    <row r="11465" spans="2:2">
      <c r="B11465" s="6"/>
    </row>
    <row r="11466" spans="2:2">
      <c r="B11466" s="6"/>
    </row>
    <row r="11467" spans="2:2">
      <c r="B11467" s="6"/>
    </row>
    <row r="11468" spans="2:2">
      <c r="B11468" s="6"/>
    </row>
    <row r="11469" spans="2:2">
      <c r="B11469" s="6"/>
    </row>
    <row r="11470" spans="2:2">
      <c r="B11470" s="6"/>
    </row>
    <row r="11471" spans="2:2">
      <c r="B11471" s="6"/>
    </row>
    <row r="11472" spans="2:2">
      <c r="B11472" s="6"/>
    </row>
    <row r="11473" spans="2:2">
      <c r="B11473" s="6"/>
    </row>
    <row r="11474" spans="2:2">
      <c r="B11474" s="6"/>
    </row>
    <row r="11475" spans="2:2">
      <c r="B11475" s="6"/>
    </row>
    <row r="11476" spans="2:2">
      <c r="B11476" s="6"/>
    </row>
    <row r="11477" spans="2:2">
      <c r="B11477" s="6"/>
    </row>
    <row r="11478" spans="2:2">
      <c r="B11478" s="6"/>
    </row>
    <row r="11479" spans="2:2">
      <c r="B11479" s="6"/>
    </row>
    <row r="11480" spans="2:2">
      <c r="B11480" s="6"/>
    </row>
    <row r="11481" spans="2:2">
      <c r="B11481" s="6"/>
    </row>
    <row r="11482" spans="2:2">
      <c r="B11482" s="6"/>
    </row>
    <row r="11483" spans="2:2">
      <c r="B11483" s="6"/>
    </row>
    <row r="11484" spans="2:2">
      <c r="B11484" s="6"/>
    </row>
    <row r="11485" spans="2:2">
      <c r="B11485" s="6"/>
    </row>
    <row r="11486" spans="2:2">
      <c r="B11486" s="6"/>
    </row>
    <row r="11487" spans="2:2">
      <c r="B11487" s="6"/>
    </row>
    <row r="11488" spans="2:2">
      <c r="B11488" s="6"/>
    </row>
    <row r="11489" spans="2:2">
      <c r="B11489" s="6"/>
    </row>
    <row r="11490" spans="2:2">
      <c r="B11490" s="6"/>
    </row>
    <row r="11491" spans="2:2">
      <c r="B11491" s="6"/>
    </row>
    <row r="11492" spans="2:2">
      <c r="B11492" s="6"/>
    </row>
    <row r="11493" spans="2:2">
      <c r="B11493" s="6"/>
    </row>
    <row r="11494" spans="2:2">
      <c r="B11494" s="6"/>
    </row>
    <row r="11495" spans="2:2">
      <c r="B11495" s="6"/>
    </row>
    <row r="11496" spans="2:2">
      <c r="B11496" s="6"/>
    </row>
    <row r="11497" spans="2:2">
      <c r="B11497" s="6"/>
    </row>
    <row r="11498" spans="2:2">
      <c r="B11498" s="6"/>
    </row>
    <row r="11499" spans="2:2">
      <c r="B11499" s="6"/>
    </row>
    <row r="11500" spans="2:2">
      <c r="B11500" s="6"/>
    </row>
    <row r="11501" spans="2:2">
      <c r="B11501" s="6"/>
    </row>
    <row r="11502" spans="2:2">
      <c r="B11502" s="6"/>
    </row>
    <row r="11503" spans="2:2">
      <c r="B11503" s="6"/>
    </row>
    <row r="11504" spans="2:2">
      <c r="B11504" s="6"/>
    </row>
    <row r="11505" spans="2:2">
      <c r="B11505" s="6"/>
    </row>
    <row r="11506" spans="2:2">
      <c r="B11506" s="6"/>
    </row>
    <row r="11507" spans="2:2">
      <c r="B11507" s="6"/>
    </row>
    <row r="11508" spans="2:2">
      <c r="B11508" s="6"/>
    </row>
    <row r="11509" spans="2:2">
      <c r="B11509" s="6"/>
    </row>
    <row r="11510" spans="2:2">
      <c r="B11510" s="6"/>
    </row>
    <row r="11511" spans="2:2">
      <c r="B11511" s="6"/>
    </row>
    <row r="11512" spans="2:2">
      <c r="B11512" s="6"/>
    </row>
    <row r="11513" spans="2:2">
      <c r="B11513" s="6"/>
    </row>
    <row r="11514" spans="2:2">
      <c r="B11514" s="6"/>
    </row>
    <row r="11515" spans="2:2">
      <c r="B11515" s="6"/>
    </row>
    <row r="11516" spans="2:2">
      <c r="B11516" s="6"/>
    </row>
    <row r="11517" spans="2:2">
      <c r="B11517" s="6"/>
    </row>
    <row r="11518" spans="2:2">
      <c r="B11518" s="6"/>
    </row>
    <row r="11519" spans="2:2">
      <c r="B11519" s="6"/>
    </row>
    <row r="11520" spans="2:2">
      <c r="B11520" s="6"/>
    </row>
    <row r="11521" spans="2:2">
      <c r="B11521" s="6"/>
    </row>
    <row r="11522" spans="2:2">
      <c r="B11522" s="6"/>
    </row>
    <row r="11523" spans="2:2">
      <c r="B11523" s="6"/>
    </row>
    <row r="11524" spans="2:2">
      <c r="B11524" s="6"/>
    </row>
    <row r="11525" spans="2:2">
      <c r="B11525" s="6"/>
    </row>
    <row r="11526" spans="2:2">
      <c r="B11526" s="6"/>
    </row>
    <row r="11527" spans="2:2">
      <c r="B11527" s="6"/>
    </row>
    <row r="11528" spans="2:2">
      <c r="B11528" s="6"/>
    </row>
    <row r="11529" spans="2:2">
      <c r="B11529" s="6"/>
    </row>
    <row r="11530" spans="2:2">
      <c r="B11530" s="6"/>
    </row>
    <row r="11531" spans="2:2">
      <c r="B11531" s="6"/>
    </row>
    <row r="11532" spans="2:2">
      <c r="B11532" s="6"/>
    </row>
    <row r="11533" spans="2:2">
      <c r="B11533" s="6"/>
    </row>
    <row r="11534" spans="2:2">
      <c r="B11534" s="6"/>
    </row>
    <row r="11535" spans="2:2">
      <c r="B11535" s="6"/>
    </row>
    <row r="11536" spans="2:2">
      <c r="B11536" s="6"/>
    </row>
    <row r="11537" spans="2:2">
      <c r="B11537" s="6"/>
    </row>
    <row r="11538" spans="2:2">
      <c r="B11538" s="6"/>
    </row>
    <row r="11539" spans="2:2">
      <c r="B11539" s="6"/>
    </row>
    <row r="11540" spans="2:2">
      <c r="B11540" s="6"/>
    </row>
    <row r="11541" spans="2:2">
      <c r="B11541" s="6"/>
    </row>
    <row r="11542" spans="2:2">
      <c r="B11542" s="6"/>
    </row>
    <row r="11543" spans="2:2">
      <c r="B11543" s="6"/>
    </row>
    <row r="11544" spans="2:2">
      <c r="B11544" s="6"/>
    </row>
    <row r="11545" spans="2:2">
      <c r="B11545" s="6"/>
    </row>
    <row r="11546" spans="2:2">
      <c r="B11546" s="6"/>
    </row>
    <row r="11547" spans="2:2">
      <c r="B11547" s="6"/>
    </row>
    <row r="11548" spans="2:2">
      <c r="B11548" s="6"/>
    </row>
    <row r="11549" spans="2:2">
      <c r="B11549" s="6"/>
    </row>
    <row r="11550" spans="2:2">
      <c r="B11550" s="6"/>
    </row>
    <row r="11551" spans="2:2">
      <c r="B11551" s="6"/>
    </row>
    <row r="11552" spans="2:2">
      <c r="B11552" s="6"/>
    </row>
    <row r="11553" spans="2:2">
      <c r="B11553" s="6"/>
    </row>
    <row r="11554" spans="2:2">
      <c r="B11554" s="6"/>
    </row>
    <row r="11555" spans="2:2">
      <c r="B11555" s="6"/>
    </row>
    <row r="11556" spans="2:2">
      <c r="B11556" s="6"/>
    </row>
    <row r="11557" spans="2:2">
      <c r="B11557" s="6"/>
    </row>
    <row r="11558" spans="2:2">
      <c r="B11558" s="6"/>
    </row>
    <row r="11559" spans="2:2">
      <c r="B11559" s="6"/>
    </row>
    <row r="11560" spans="2:2">
      <c r="B11560" s="6"/>
    </row>
    <row r="11561" spans="2:2">
      <c r="B11561" s="6"/>
    </row>
    <row r="11562" spans="2:2">
      <c r="B11562" s="6"/>
    </row>
    <row r="11563" spans="2:2">
      <c r="B11563" s="6"/>
    </row>
    <row r="11564" spans="2:2">
      <c r="B11564" s="6"/>
    </row>
    <row r="11565" spans="2:2">
      <c r="B11565" s="6"/>
    </row>
    <row r="11566" spans="2:2">
      <c r="B11566" s="6"/>
    </row>
    <row r="11567" spans="2:2">
      <c r="B11567" s="6"/>
    </row>
    <row r="11568" spans="2:2">
      <c r="B11568" s="6"/>
    </row>
    <row r="11569" spans="2:2">
      <c r="B11569" s="6"/>
    </row>
    <row r="11570" spans="2:2">
      <c r="B11570" s="6"/>
    </row>
    <row r="11571" spans="2:2">
      <c r="B11571" s="6"/>
    </row>
    <row r="11572" spans="2:2">
      <c r="B11572" s="6"/>
    </row>
    <row r="11573" spans="2:2">
      <c r="B11573" s="6"/>
    </row>
    <row r="11574" spans="2:2">
      <c r="B11574" s="6"/>
    </row>
    <row r="11575" spans="2:2">
      <c r="B11575" s="6"/>
    </row>
    <row r="11576" spans="2:2">
      <c r="B11576" s="6"/>
    </row>
    <row r="11577" spans="2:2">
      <c r="B11577" s="6"/>
    </row>
    <row r="11578" spans="2:2">
      <c r="B11578" s="6"/>
    </row>
    <row r="11579" spans="2:2">
      <c r="B11579" s="6"/>
    </row>
    <row r="11580" spans="2:2">
      <c r="B11580" s="6"/>
    </row>
    <row r="11581" spans="2:2">
      <c r="B11581" s="6"/>
    </row>
    <row r="11582" spans="2:2">
      <c r="B11582" s="6"/>
    </row>
    <row r="11583" spans="2:2">
      <c r="B11583" s="6"/>
    </row>
    <row r="11584" spans="2:2">
      <c r="B11584" s="6"/>
    </row>
    <row r="11585" spans="2:2">
      <c r="B11585" s="6"/>
    </row>
    <row r="11586" spans="2:2">
      <c r="B11586" s="6"/>
    </row>
    <row r="11587" spans="2:2">
      <c r="B11587" s="6"/>
    </row>
    <row r="11588" spans="2:2">
      <c r="B11588" s="6"/>
    </row>
    <row r="11589" spans="2:2">
      <c r="B11589" s="6"/>
    </row>
    <row r="11590" spans="2:2">
      <c r="B11590" s="6"/>
    </row>
    <row r="11591" spans="2:2">
      <c r="B11591" s="6"/>
    </row>
    <row r="11592" spans="2:2">
      <c r="B11592" s="6"/>
    </row>
    <row r="11593" spans="2:2">
      <c r="B11593" s="6"/>
    </row>
    <row r="11594" spans="2:2">
      <c r="B11594" s="6"/>
    </row>
    <row r="11595" spans="2:2">
      <c r="B11595" s="6"/>
    </row>
    <row r="11596" spans="2:2">
      <c r="B11596" s="6"/>
    </row>
    <row r="11597" spans="2:2">
      <c r="B11597" s="6"/>
    </row>
    <row r="11598" spans="2:2">
      <c r="B11598" s="6"/>
    </row>
    <row r="11599" spans="2:2">
      <c r="B11599" s="6"/>
    </row>
    <row r="11600" spans="2:2">
      <c r="B11600" s="6"/>
    </row>
    <row r="11601" spans="2:2">
      <c r="B11601" s="6"/>
    </row>
    <row r="11602" spans="2:2">
      <c r="B11602" s="6"/>
    </row>
    <row r="11603" spans="2:2">
      <c r="B11603" s="6"/>
    </row>
    <row r="11604" spans="2:2">
      <c r="B11604" s="6"/>
    </row>
    <row r="11605" spans="2:2">
      <c r="B11605" s="6"/>
    </row>
    <row r="11606" spans="2:2">
      <c r="B11606" s="6"/>
    </row>
    <row r="11607" spans="2:2">
      <c r="B11607" s="6"/>
    </row>
    <row r="11608" spans="2:2">
      <c r="B11608" s="6"/>
    </row>
    <row r="11609" spans="2:2">
      <c r="B11609" s="6"/>
    </row>
    <row r="11610" spans="2:2">
      <c r="B11610" s="6"/>
    </row>
    <row r="11611" spans="2:2">
      <c r="B11611" s="6"/>
    </row>
    <row r="11612" spans="2:2">
      <c r="B11612" s="6"/>
    </row>
    <row r="11613" spans="2:2">
      <c r="B11613" s="6"/>
    </row>
    <row r="11614" spans="2:2">
      <c r="B11614" s="6"/>
    </row>
    <row r="11615" spans="2:2">
      <c r="B11615" s="6"/>
    </row>
    <row r="11616" spans="2:2">
      <c r="B11616" s="6"/>
    </row>
    <row r="11617" spans="2:2">
      <c r="B11617" s="6"/>
    </row>
    <row r="11618" spans="2:2">
      <c r="B11618" s="6"/>
    </row>
    <row r="11619" spans="2:2">
      <c r="B11619" s="6"/>
    </row>
    <row r="11620" spans="2:2">
      <c r="B11620" s="6"/>
    </row>
    <row r="11621" spans="2:2">
      <c r="B11621" s="6"/>
    </row>
    <row r="11622" spans="2:2">
      <c r="B11622" s="6"/>
    </row>
    <row r="11623" spans="2:2">
      <c r="B11623" s="6"/>
    </row>
    <row r="11624" spans="2:2">
      <c r="B11624" s="6"/>
    </row>
    <row r="11625" spans="2:2">
      <c r="B11625" s="6"/>
    </row>
    <row r="11626" spans="2:2">
      <c r="B11626" s="6"/>
    </row>
    <row r="11627" spans="2:2">
      <c r="B11627" s="6"/>
    </row>
    <row r="11628" spans="2:2">
      <c r="B11628" s="6"/>
    </row>
    <row r="11629" spans="2:2">
      <c r="B11629" s="6"/>
    </row>
    <row r="11630" spans="2:2">
      <c r="B11630" s="6"/>
    </row>
    <row r="11631" spans="2:2">
      <c r="B11631" s="6"/>
    </row>
    <row r="11632" spans="2:2">
      <c r="B11632" s="6"/>
    </row>
    <row r="11633" spans="2:2">
      <c r="B11633" s="6"/>
    </row>
    <row r="11634" spans="2:2">
      <c r="B11634" s="6"/>
    </row>
    <row r="11635" spans="2:2">
      <c r="B11635" s="6"/>
    </row>
    <row r="11636" spans="2:2">
      <c r="B11636" s="6"/>
    </row>
    <row r="11637" spans="2:2">
      <c r="B11637" s="6"/>
    </row>
    <row r="11638" spans="2:2">
      <c r="B11638" s="6"/>
    </row>
    <row r="11639" spans="2:2">
      <c r="B11639" s="6"/>
    </row>
    <row r="11640" spans="2:2">
      <c r="B11640" s="6"/>
    </row>
    <row r="11641" spans="2:2">
      <c r="B11641" s="6"/>
    </row>
    <row r="11642" spans="2:2">
      <c r="B11642" s="6"/>
    </row>
    <row r="11643" spans="2:2">
      <c r="B11643" s="6"/>
    </row>
    <row r="11644" spans="2:2">
      <c r="B11644" s="6"/>
    </row>
    <row r="11645" spans="2:2">
      <c r="B11645" s="6"/>
    </row>
    <row r="11646" spans="2:2">
      <c r="B11646" s="6"/>
    </row>
    <row r="11647" spans="2:2">
      <c r="B11647" s="6"/>
    </row>
    <row r="11648" spans="2:2">
      <c r="B11648" s="6"/>
    </row>
    <row r="11649" spans="2:2">
      <c r="B11649" s="6"/>
    </row>
    <row r="11650" spans="2:2">
      <c r="B11650" s="6"/>
    </row>
    <row r="11651" spans="2:2">
      <c r="B11651" s="6"/>
    </row>
    <row r="11652" spans="2:2">
      <c r="B11652" s="6"/>
    </row>
    <row r="11653" spans="2:2">
      <c r="B11653" s="6"/>
    </row>
    <row r="11654" spans="2:2">
      <c r="B11654" s="6"/>
    </row>
    <row r="11655" spans="2:2">
      <c r="B11655" s="6"/>
    </row>
    <row r="11656" spans="2:2">
      <c r="B11656" s="6"/>
    </row>
    <row r="11657" spans="2:2">
      <c r="B11657" s="6"/>
    </row>
    <row r="11658" spans="2:2">
      <c r="B11658" s="6"/>
    </row>
    <row r="11659" spans="2:2">
      <c r="B11659" s="6"/>
    </row>
    <row r="11660" spans="2:2">
      <c r="B11660" s="6"/>
    </row>
    <row r="11661" spans="2:2">
      <c r="B11661" s="6"/>
    </row>
    <row r="11662" spans="2:2">
      <c r="B11662" s="6"/>
    </row>
    <row r="11663" spans="2:2">
      <c r="B11663" s="6"/>
    </row>
    <row r="11664" spans="2:2">
      <c r="B11664" s="6"/>
    </row>
    <row r="11665" spans="2:2">
      <c r="B11665" s="6"/>
    </row>
    <row r="11666" spans="2:2">
      <c r="B11666" s="6"/>
    </row>
    <row r="11667" spans="2:2">
      <c r="B11667" s="6"/>
    </row>
    <row r="11668" spans="2:2">
      <c r="B11668" s="6"/>
    </row>
    <row r="11669" spans="2:2">
      <c r="B11669" s="6"/>
    </row>
    <row r="11670" spans="2:2">
      <c r="B11670" s="6"/>
    </row>
    <row r="11671" spans="2:2">
      <c r="B11671" s="6"/>
    </row>
    <row r="11672" spans="2:2">
      <c r="B11672" s="6"/>
    </row>
    <row r="11673" spans="2:2">
      <c r="B11673" s="6"/>
    </row>
    <row r="11674" spans="2:2">
      <c r="B11674" s="6"/>
    </row>
    <row r="11675" spans="2:2">
      <c r="B11675" s="6"/>
    </row>
    <row r="11676" spans="2:2">
      <c r="B11676" s="6"/>
    </row>
    <row r="11677" spans="2:2">
      <c r="B11677" s="6"/>
    </row>
    <row r="11678" spans="2:2">
      <c r="B11678" s="6"/>
    </row>
    <row r="11679" spans="2:2">
      <c r="B11679" s="6"/>
    </row>
    <row r="11680" spans="2:2">
      <c r="B11680" s="6"/>
    </row>
    <row r="11681" spans="2:2">
      <c r="B11681" s="6"/>
    </row>
    <row r="11682" spans="2:2">
      <c r="B11682" s="6"/>
    </row>
    <row r="11683" spans="2:2">
      <c r="B11683" s="6"/>
    </row>
    <row r="11684" spans="2:2">
      <c r="B11684" s="6"/>
    </row>
    <row r="11685" spans="2:2">
      <c r="B11685" s="6"/>
    </row>
    <row r="11686" spans="2:2">
      <c r="B11686" s="6"/>
    </row>
    <row r="11687" spans="2:2">
      <c r="B11687" s="6"/>
    </row>
    <row r="11688" spans="2:2">
      <c r="B11688" s="6"/>
    </row>
    <row r="11689" spans="2:2">
      <c r="B11689" s="6"/>
    </row>
    <row r="11690" spans="2:2">
      <c r="B11690" s="6"/>
    </row>
    <row r="11691" spans="2:2">
      <c r="B11691" s="6"/>
    </row>
    <row r="11692" spans="2:2">
      <c r="B11692" s="6"/>
    </row>
    <row r="11693" spans="2:2">
      <c r="B11693" s="6"/>
    </row>
    <row r="11694" spans="2:2">
      <c r="B11694" s="6"/>
    </row>
    <row r="11695" spans="2:2">
      <c r="B11695" s="6"/>
    </row>
    <row r="11696" spans="2:2">
      <c r="B11696" s="6"/>
    </row>
    <row r="11697" spans="2:2">
      <c r="B11697" s="6"/>
    </row>
    <row r="11698" spans="2:2">
      <c r="B11698" s="6"/>
    </row>
    <row r="11699" spans="2:2">
      <c r="B11699" s="6"/>
    </row>
    <row r="11700" spans="2:2">
      <c r="B11700" s="6"/>
    </row>
    <row r="11701" spans="2:2">
      <c r="B11701" s="6"/>
    </row>
    <row r="11702" spans="2:2">
      <c r="B11702" s="6"/>
    </row>
    <row r="11703" spans="2:2">
      <c r="B11703" s="6"/>
    </row>
    <row r="11704" spans="2:2">
      <c r="B11704" s="6"/>
    </row>
    <row r="11705" spans="2:2">
      <c r="B11705" s="6"/>
    </row>
    <row r="11706" spans="2:2">
      <c r="B11706" s="6"/>
    </row>
    <row r="11707" spans="2:2">
      <c r="B11707" s="6"/>
    </row>
    <row r="11708" spans="2:2">
      <c r="B11708" s="6"/>
    </row>
    <row r="11709" spans="2:2">
      <c r="B11709" s="6"/>
    </row>
    <row r="11710" spans="2:2">
      <c r="B11710" s="6"/>
    </row>
    <row r="11711" spans="2:2">
      <c r="B11711" s="6"/>
    </row>
    <row r="11712" spans="2:2">
      <c r="B11712" s="6"/>
    </row>
    <row r="11713" spans="2:2">
      <c r="B11713" s="6"/>
    </row>
    <row r="11714" spans="2:2">
      <c r="B11714" s="6"/>
    </row>
    <row r="11715" spans="2:2">
      <c r="B11715" s="6"/>
    </row>
    <row r="11716" spans="2:2">
      <c r="B11716" s="6"/>
    </row>
    <row r="11717" spans="2:2">
      <c r="B11717" s="6"/>
    </row>
    <row r="11718" spans="2:2">
      <c r="B11718" s="6"/>
    </row>
    <row r="11719" spans="2:2">
      <c r="B11719" s="6"/>
    </row>
    <row r="11720" spans="2:2">
      <c r="B11720" s="6"/>
    </row>
    <row r="11721" spans="2:2">
      <c r="B11721" s="6"/>
    </row>
    <row r="11722" spans="2:2">
      <c r="B11722" s="6"/>
    </row>
    <row r="11723" spans="2:2">
      <c r="B11723" s="6"/>
    </row>
    <row r="11724" spans="2:2">
      <c r="B11724" s="6"/>
    </row>
    <row r="11725" spans="2:2">
      <c r="B11725" s="6"/>
    </row>
    <row r="11726" spans="2:2">
      <c r="B11726" s="6"/>
    </row>
    <row r="11727" spans="2:2">
      <c r="B11727" s="6"/>
    </row>
    <row r="11728" spans="2:2">
      <c r="B11728" s="6"/>
    </row>
    <row r="11729" spans="2:2">
      <c r="B11729" s="6"/>
    </row>
    <row r="11730" spans="2:2">
      <c r="B11730" s="6"/>
    </row>
    <row r="11731" spans="2:2">
      <c r="B11731" s="6"/>
    </row>
    <row r="11732" spans="2:2">
      <c r="B11732" s="6"/>
    </row>
    <row r="11733" spans="2:2">
      <c r="B11733" s="6"/>
    </row>
    <row r="11734" spans="2:2">
      <c r="B11734" s="6"/>
    </row>
    <row r="11735" spans="2:2">
      <c r="B11735" s="6"/>
    </row>
    <row r="11736" spans="2:2">
      <c r="B11736" s="6"/>
    </row>
    <row r="11737" spans="2:2">
      <c r="B11737" s="6"/>
    </row>
    <row r="11738" spans="2:2">
      <c r="B11738" s="6"/>
    </row>
    <row r="11739" spans="2:2">
      <c r="B11739" s="6"/>
    </row>
    <row r="11740" spans="2:2">
      <c r="B11740" s="6"/>
    </row>
    <row r="11741" spans="2:2">
      <c r="B11741" s="6"/>
    </row>
    <row r="11742" spans="2:2">
      <c r="B11742" s="6"/>
    </row>
    <row r="11743" spans="2:2">
      <c r="B11743" s="6"/>
    </row>
    <row r="11744" spans="2:2">
      <c r="B11744" s="6"/>
    </row>
    <row r="11745" spans="2:2">
      <c r="B11745" s="6"/>
    </row>
    <row r="11746" spans="2:2">
      <c r="B11746" s="6"/>
    </row>
    <row r="11747" spans="2:2">
      <c r="B11747" s="6"/>
    </row>
    <row r="11748" spans="2:2">
      <c r="B11748" s="6"/>
    </row>
    <row r="11749" spans="2:2">
      <c r="B11749" s="6"/>
    </row>
    <row r="11750" spans="2:2">
      <c r="B11750" s="6"/>
    </row>
    <row r="11751" spans="2:2">
      <c r="B11751" s="6"/>
    </row>
    <row r="11752" spans="2:2">
      <c r="B11752" s="6"/>
    </row>
    <row r="11753" spans="2:2">
      <c r="B11753" s="6"/>
    </row>
    <row r="11754" spans="2:2">
      <c r="B11754" s="6"/>
    </row>
    <row r="11755" spans="2:2">
      <c r="B11755" s="6"/>
    </row>
    <row r="11756" spans="2:2">
      <c r="B11756" s="6"/>
    </row>
    <row r="11757" spans="2:2">
      <c r="B11757" s="6"/>
    </row>
    <row r="11758" spans="2:2">
      <c r="B11758" s="6"/>
    </row>
    <row r="11759" spans="2:2">
      <c r="B11759" s="6"/>
    </row>
    <row r="11760" spans="2:2">
      <c r="B11760" s="6"/>
    </row>
    <row r="11761" spans="2:2">
      <c r="B11761" s="6"/>
    </row>
    <row r="11762" spans="2:2">
      <c r="B11762" s="6"/>
    </row>
    <row r="11763" spans="2:2">
      <c r="B11763" s="6"/>
    </row>
    <row r="11764" spans="2:2">
      <c r="B11764" s="6"/>
    </row>
    <row r="11765" spans="2:2">
      <c r="B11765" s="6"/>
    </row>
    <row r="11766" spans="2:2">
      <c r="B11766" s="6"/>
    </row>
    <row r="11767" spans="2:2">
      <c r="B11767" s="6"/>
    </row>
    <row r="11768" spans="2:2">
      <c r="B11768" s="6"/>
    </row>
    <row r="11769" spans="2:2">
      <c r="B11769" s="6"/>
    </row>
    <row r="11770" spans="2:2">
      <c r="B11770" s="6"/>
    </row>
    <row r="11771" spans="2:2">
      <c r="B11771" s="6"/>
    </row>
    <row r="11772" spans="2:2">
      <c r="B11772" s="6"/>
    </row>
    <row r="11773" spans="2:2">
      <c r="B11773" s="6"/>
    </row>
    <row r="11774" spans="2:2">
      <c r="B11774" s="6"/>
    </row>
    <row r="11775" spans="2:2">
      <c r="B11775" s="6"/>
    </row>
    <row r="11776" spans="2:2">
      <c r="B11776" s="6"/>
    </row>
    <row r="11777" spans="2:2">
      <c r="B11777" s="6"/>
    </row>
    <row r="11778" spans="2:2">
      <c r="B11778" s="6"/>
    </row>
    <row r="11779" spans="2:2">
      <c r="B11779" s="6"/>
    </row>
    <row r="11780" spans="2:2">
      <c r="B11780" s="6"/>
    </row>
    <row r="11781" spans="2:2">
      <c r="B11781" s="6"/>
    </row>
    <row r="11782" spans="2:2">
      <c r="B11782" s="6"/>
    </row>
    <row r="11783" spans="2:2">
      <c r="B11783" s="6"/>
    </row>
    <row r="11784" spans="2:2">
      <c r="B11784" s="6"/>
    </row>
    <row r="11785" spans="2:2">
      <c r="B11785" s="6"/>
    </row>
    <row r="11786" spans="2:2">
      <c r="B11786" s="6"/>
    </row>
    <row r="11787" spans="2:2">
      <c r="B11787" s="6"/>
    </row>
    <row r="11788" spans="2:2">
      <c r="B11788" s="6"/>
    </row>
    <row r="11789" spans="2:2">
      <c r="B11789" s="6"/>
    </row>
    <row r="11790" spans="2:2">
      <c r="B11790" s="6"/>
    </row>
    <row r="11791" spans="2:2">
      <c r="B11791" s="6"/>
    </row>
    <row r="11792" spans="2:2">
      <c r="B11792" s="6"/>
    </row>
    <row r="11793" spans="2:2">
      <c r="B11793" s="6"/>
    </row>
    <row r="11794" spans="2:2">
      <c r="B11794" s="6"/>
    </row>
    <row r="11795" spans="2:2">
      <c r="B11795" s="6"/>
    </row>
    <row r="11796" spans="2:2">
      <c r="B11796" s="6"/>
    </row>
    <row r="11797" spans="2:2">
      <c r="B11797" s="6"/>
    </row>
    <row r="11798" spans="2:2">
      <c r="B11798" s="6"/>
    </row>
    <row r="11799" spans="2:2">
      <c r="B11799" s="6"/>
    </row>
    <row r="11800" spans="2:2">
      <c r="B11800" s="6"/>
    </row>
    <row r="11801" spans="2:2">
      <c r="B11801" s="6"/>
    </row>
    <row r="11802" spans="2:2">
      <c r="B11802" s="6"/>
    </row>
    <row r="11803" spans="2:2">
      <c r="B11803" s="6"/>
    </row>
    <row r="11804" spans="2:2">
      <c r="B11804" s="6"/>
    </row>
    <row r="11805" spans="2:2">
      <c r="B11805" s="6"/>
    </row>
    <row r="11806" spans="2:2">
      <c r="B11806" s="6"/>
    </row>
    <row r="11807" spans="2:2">
      <c r="B11807" s="6"/>
    </row>
    <row r="11808" spans="2:2">
      <c r="B11808" s="6"/>
    </row>
    <row r="11809" spans="2:2">
      <c r="B11809" s="6"/>
    </row>
    <row r="11810" spans="2:2">
      <c r="B11810" s="6"/>
    </row>
    <row r="11811" spans="2:2">
      <c r="B11811" s="6"/>
    </row>
    <row r="11812" spans="2:2">
      <c r="B11812" s="6"/>
    </row>
    <row r="11813" spans="2:2">
      <c r="B11813" s="6"/>
    </row>
    <row r="11814" spans="2:2">
      <c r="B11814" s="6"/>
    </row>
    <row r="11815" spans="2:2">
      <c r="B11815" s="6"/>
    </row>
    <row r="11816" spans="2:2">
      <c r="B11816" s="6"/>
    </row>
    <row r="11817" spans="2:2">
      <c r="B11817" s="6"/>
    </row>
    <row r="11818" spans="2:2">
      <c r="B11818" s="6"/>
    </row>
    <row r="11819" spans="2:2">
      <c r="B11819" s="6"/>
    </row>
    <row r="11820" spans="2:2">
      <c r="B11820" s="6"/>
    </row>
    <row r="11821" spans="2:2">
      <c r="B11821" s="6"/>
    </row>
    <row r="11822" spans="2:2">
      <c r="B11822" s="6"/>
    </row>
    <row r="11823" spans="2:2">
      <c r="B11823" s="6"/>
    </row>
    <row r="11824" spans="2:2">
      <c r="B11824" s="6"/>
    </row>
    <row r="11825" spans="2:2">
      <c r="B11825" s="6"/>
    </row>
    <row r="11826" spans="2:2">
      <c r="B11826" s="6"/>
    </row>
    <row r="11827" spans="2:2">
      <c r="B11827" s="6"/>
    </row>
    <row r="11828" spans="2:2">
      <c r="B11828" s="6"/>
    </row>
    <row r="11829" spans="2:2">
      <c r="B11829" s="6"/>
    </row>
    <row r="11830" spans="2:2">
      <c r="B11830" s="6"/>
    </row>
    <row r="11831" spans="2:2">
      <c r="B11831" s="6"/>
    </row>
    <row r="11832" spans="2:2">
      <c r="B11832" s="6"/>
    </row>
    <row r="11833" spans="2:2">
      <c r="B11833" s="6"/>
    </row>
    <row r="11834" spans="2:2">
      <c r="B11834" s="6"/>
    </row>
    <row r="11835" spans="2:2">
      <c r="B11835" s="6"/>
    </row>
    <row r="11836" spans="2:2">
      <c r="B11836" s="6"/>
    </row>
    <row r="11837" spans="2:2">
      <c r="B11837" s="6"/>
    </row>
    <row r="11838" spans="2:2">
      <c r="B11838" s="6"/>
    </row>
    <row r="11839" spans="2:2">
      <c r="B11839" s="6"/>
    </row>
    <row r="11840" spans="2:2">
      <c r="B11840" s="6"/>
    </row>
    <row r="11841" spans="2:2">
      <c r="B11841" s="6"/>
    </row>
    <row r="11842" spans="2:2">
      <c r="B11842" s="6"/>
    </row>
    <row r="11843" spans="2:2">
      <c r="B11843" s="6"/>
    </row>
    <row r="11844" spans="2:2">
      <c r="B11844" s="6"/>
    </row>
    <row r="11845" spans="2:2">
      <c r="B11845" s="6"/>
    </row>
    <row r="11846" spans="2:2">
      <c r="B11846" s="6"/>
    </row>
    <row r="11847" spans="2:2">
      <c r="B11847" s="6"/>
    </row>
    <row r="11848" spans="2:2">
      <c r="B11848" s="6"/>
    </row>
    <row r="11849" spans="2:2">
      <c r="B11849" s="6"/>
    </row>
    <row r="11850" spans="2:2">
      <c r="B11850" s="6"/>
    </row>
    <row r="11851" spans="2:2">
      <c r="B11851" s="6"/>
    </row>
    <row r="11852" spans="2:2">
      <c r="B11852" s="6"/>
    </row>
    <row r="11853" spans="2:2">
      <c r="B11853" s="6"/>
    </row>
    <row r="11854" spans="2:2">
      <c r="B11854" s="6"/>
    </row>
    <row r="11855" spans="2:2">
      <c r="B11855" s="6"/>
    </row>
    <row r="11856" spans="2:2">
      <c r="B11856" s="6"/>
    </row>
    <row r="11857" spans="2:2">
      <c r="B11857" s="6"/>
    </row>
    <row r="11858" spans="2:2">
      <c r="B11858" s="6"/>
    </row>
    <row r="11859" spans="2:2">
      <c r="B11859" s="6"/>
    </row>
    <row r="11860" spans="2:2">
      <c r="B11860" s="6"/>
    </row>
    <row r="11861" spans="2:2">
      <c r="B11861" s="6"/>
    </row>
    <row r="11862" spans="2:2">
      <c r="B11862" s="6"/>
    </row>
    <row r="11863" spans="2:2">
      <c r="B11863" s="6"/>
    </row>
    <row r="11864" spans="2:2">
      <c r="B11864" s="6"/>
    </row>
    <row r="11865" spans="2:2">
      <c r="B11865" s="6"/>
    </row>
    <row r="11866" spans="2:2">
      <c r="B11866" s="6"/>
    </row>
    <row r="11867" spans="2:2">
      <c r="B11867" s="6"/>
    </row>
    <row r="11868" spans="2:2">
      <c r="B11868" s="6"/>
    </row>
    <row r="11869" spans="2:2">
      <c r="B11869" s="6"/>
    </row>
    <row r="11870" spans="2:2">
      <c r="B11870" s="6"/>
    </row>
    <row r="11871" spans="2:2">
      <c r="B11871" s="6"/>
    </row>
    <row r="11872" spans="2:2">
      <c r="B11872" s="6"/>
    </row>
    <row r="11873" spans="2:2">
      <c r="B11873" s="6"/>
    </row>
    <row r="11874" spans="2:2">
      <c r="B11874" s="6"/>
    </row>
    <row r="11875" spans="2:2">
      <c r="B11875" s="6"/>
    </row>
    <row r="11876" spans="2:2">
      <c r="B11876" s="6"/>
    </row>
    <row r="11877" spans="2:2">
      <c r="B11877" s="6"/>
    </row>
    <row r="11878" spans="2:2">
      <c r="B11878" s="6"/>
    </row>
    <row r="11879" spans="2:2">
      <c r="B11879" s="6"/>
    </row>
    <row r="11880" spans="2:2">
      <c r="B11880" s="6"/>
    </row>
    <row r="11881" spans="2:2">
      <c r="B11881" s="6"/>
    </row>
    <row r="11882" spans="2:2">
      <c r="B11882" s="6"/>
    </row>
    <row r="11883" spans="2:2">
      <c r="B11883" s="6"/>
    </row>
    <row r="11884" spans="2:2">
      <c r="B11884" s="6"/>
    </row>
    <row r="11885" spans="2:2">
      <c r="B11885" s="6"/>
    </row>
    <row r="11886" spans="2:2">
      <c r="B11886" s="6"/>
    </row>
    <row r="11887" spans="2:2">
      <c r="B11887" s="6"/>
    </row>
    <row r="11888" spans="2:2">
      <c r="B11888" s="6"/>
    </row>
    <row r="11889" spans="2:2">
      <c r="B11889" s="6"/>
    </row>
    <row r="11890" spans="2:2">
      <c r="B11890" s="6"/>
    </row>
    <row r="11891" spans="2:2">
      <c r="B11891" s="6"/>
    </row>
    <row r="11892" spans="2:2">
      <c r="B11892" s="6"/>
    </row>
    <row r="11893" spans="2:2">
      <c r="B11893" s="6"/>
    </row>
    <row r="11894" spans="2:2">
      <c r="B11894" s="6"/>
    </row>
    <row r="11895" spans="2:2">
      <c r="B11895" s="6"/>
    </row>
    <row r="11896" spans="2:2">
      <c r="B11896" s="6"/>
    </row>
    <row r="11897" spans="2:2">
      <c r="B11897" s="6"/>
    </row>
    <row r="11898" spans="2:2">
      <c r="B11898" s="6"/>
    </row>
    <row r="11899" spans="2:2">
      <c r="B11899" s="6"/>
    </row>
    <row r="11900" spans="2:2">
      <c r="B11900" s="6"/>
    </row>
    <row r="11901" spans="2:2">
      <c r="B11901" s="6"/>
    </row>
    <row r="11902" spans="2:2">
      <c r="B11902" s="6"/>
    </row>
    <row r="11903" spans="2:2">
      <c r="B11903" s="6"/>
    </row>
    <row r="11904" spans="2:2">
      <c r="B11904" s="6"/>
    </row>
    <row r="11905" spans="2:2">
      <c r="B11905" s="6"/>
    </row>
    <row r="11906" spans="2:2">
      <c r="B11906" s="6"/>
    </row>
    <row r="11907" spans="2:2">
      <c r="B11907" s="6"/>
    </row>
    <row r="11908" spans="2:2">
      <c r="B11908" s="6"/>
    </row>
    <row r="11909" spans="2:2">
      <c r="B11909" s="6"/>
    </row>
    <row r="11910" spans="2:2">
      <c r="B11910" s="6"/>
    </row>
    <row r="11911" spans="2:2">
      <c r="B11911" s="6"/>
    </row>
    <row r="11912" spans="2:2">
      <c r="B11912" s="6"/>
    </row>
    <row r="11913" spans="2:2">
      <c r="B11913" s="6"/>
    </row>
    <row r="11914" spans="2:2">
      <c r="B11914" s="6"/>
    </row>
    <row r="11915" spans="2:2">
      <c r="B11915" s="6"/>
    </row>
    <row r="11916" spans="2:2">
      <c r="B11916" s="6"/>
    </row>
    <row r="11917" spans="2:2">
      <c r="B11917" s="6"/>
    </row>
    <row r="11918" spans="2:2">
      <c r="B11918" s="6"/>
    </row>
    <row r="11919" spans="2:2">
      <c r="B11919" s="6"/>
    </row>
    <row r="11920" spans="2:2">
      <c r="B11920" s="6"/>
    </row>
    <row r="11921" spans="2:2">
      <c r="B11921" s="6"/>
    </row>
    <row r="11922" spans="2:2">
      <c r="B11922" s="6"/>
    </row>
    <row r="11923" spans="2:2">
      <c r="B11923" s="6"/>
    </row>
    <row r="11924" spans="2:2">
      <c r="B11924" s="6"/>
    </row>
    <row r="11925" spans="2:2">
      <c r="B11925" s="6"/>
    </row>
    <row r="11926" spans="2:2">
      <c r="B11926" s="6"/>
    </row>
    <row r="11927" spans="2:2">
      <c r="B11927" s="6"/>
    </row>
    <row r="11928" spans="2:2">
      <c r="B11928" s="6"/>
    </row>
    <row r="11929" spans="2:2">
      <c r="B11929" s="6"/>
    </row>
    <row r="11930" spans="2:2">
      <c r="B11930" s="6"/>
    </row>
    <row r="11931" spans="2:2">
      <c r="B11931" s="6"/>
    </row>
    <row r="11932" spans="2:2">
      <c r="B11932" s="6"/>
    </row>
    <row r="11933" spans="2:2">
      <c r="B11933" s="6"/>
    </row>
    <row r="11934" spans="2:2">
      <c r="B11934" s="6"/>
    </row>
    <row r="11935" spans="2:2">
      <c r="B11935" s="6"/>
    </row>
    <row r="11936" spans="2:2">
      <c r="B11936" s="6"/>
    </row>
    <row r="11937" spans="2:2">
      <c r="B11937" s="6"/>
    </row>
    <row r="11938" spans="2:2">
      <c r="B11938" s="6"/>
    </row>
    <row r="11939" spans="2:2">
      <c r="B11939" s="6"/>
    </row>
    <row r="11940" spans="2:2">
      <c r="B11940" s="6"/>
    </row>
    <row r="11941" spans="2:2">
      <c r="B11941" s="6"/>
    </row>
    <row r="11942" spans="2:2">
      <c r="B11942" s="6"/>
    </row>
    <row r="11943" spans="2:2">
      <c r="B11943" s="6"/>
    </row>
    <row r="11944" spans="2:2">
      <c r="B11944" s="6"/>
    </row>
    <row r="11945" spans="2:2">
      <c r="B11945" s="6"/>
    </row>
    <row r="11946" spans="2:2">
      <c r="B11946" s="6"/>
    </row>
    <row r="11947" spans="2:2">
      <c r="B11947" s="6"/>
    </row>
    <row r="11948" spans="2:2">
      <c r="B11948" s="6"/>
    </row>
    <row r="11949" spans="2:2">
      <c r="B11949" s="6"/>
    </row>
    <row r="11950" spans="2:2">
      <c r="B11950" s="6"/>
    </row>
    <row r="11951" spans="2:2">
      <c r="B11951" s="6"/>
    </row>
    <row r="11952" spans="2:2">
      <c r="B11952" s="6"/>
    </row>
    <row r="11953" spans="2:2">
      <c r="B11953" s="6"/>
    </row>
    <row r="11954" spans="2:2">
      <c r="B11954" s="6"/>
    </row>
    <row r="11955" spans="2:2">
      <c r="B11955" s="6"/>
    </row>
    <row r="11956" spans="2:2">
      <c r="B11956" s="6"/>
    </row>
    <row r="11957" spans="2:2">
      <c r="B11957" s="6"/>
    </row>
    <row r="11958" spans="2:2">
      <c r="B11958" s="6"/>
    </row>
    <row r="11959" spans="2:2">
      <c r="B11959" s="6"/>
    </row>
    <row r="11960" spans="2:2">
      <c r="B11960" s="6"/>
    </row>
    <row r="11961" spans="2:2">
      <c r="B11961" s="6"/>
    </row>
    <row r="11962" spans="2:2">
      <c r="B11962" s="6"/>
    </row>
    <row r="11963" spans="2:2">
      <c r="B11963" s="6"/>
    </row>
    <row r="11964" spans="2:2">
      <c r="B11964" s="6"/>
    </row>
    <row r="11965" spans="2:2">
      <c r="B11965" s="6"/>
    </row>
    <row r="11966" spans="2:2">
      <c r="B11966" s="6"/>
    </row>
    <row r="11967" spans="2:2">
      <c r="B11967" s="6"/>
    </row>
    <row r="11968" spans="2:2">
      <c r="B11968" s="6"/>
    </row>
    <row r="11969" spans="2:2">
      <c r="B11969" s="6"/>
    </row>
    <row r="11970" spans="2:2">
      <c r="B11970" s="6"/>
    </row>
    <row r="11971" spans="2:2">
      <c r="B11971" s="6"/>
    </row>
    <row r="11972" spans="2:2">
      <c r="B11972" s="6"/>
    </row>
    <row r="11973" spans="2:2">
      <c r="B11973" s="6"/>
    </row>
    <row r="11974" spans="2:2">
      <c r="B11974" s="6"/>
    </row>
    <row r="11975" spans="2:2">
      <c r="B11975" s="6"/>
    </row>
    <row r="11976" spans="2:2">
      <c r="B11976" s="6"/>
    </row>
    <row r="11977" spans="2:2">
      <c r="B11977" s="6"/>
    </row>
    <row r="11978" spans="2:2">
      <c r="B11978" s="6"/>
    </row>
    <row r="11979" spans="2:2">
      <c r="B11979" s="6"/>
    </row>
    <row r="11980" spans="2:2">
      <c r="B11980" s="6"/>
    </row>
    <row r="11981" spans="2:2">
      <c r="B11981" s="6"/>
    </row>
    <row r="11982" spans="2:2">
      <c r="B11982" s="6"/>
    </row>
    <row r="11983" spans="2:2">
      <c r="B11983" s="6"/>
    </row>
    <row r="11984" spans="2:2">
      <c r="B11984" s="6"/>
    </row>
    <row r="11985" spans="2:2">
      <c r="B11985" s="6"/>
    </row>
    <row r="11986" spans="2:2">
      <c r="B11986" s="6"/>
    </row>
    <row r="11987" spans="2:2">
      <c r="B11987" s="6"/>
    </row>
    <row r="11988" spans="2:2">
      <c r="B11988" s="6"/>
    </row>
    <row r="11989" spans="2:2">
      <c r="B11989" s="6"/>
    </row>
    <row r="11990" spans="2:2">
      <c r="B11990" s="6"/>
    </row>
    <row r="11991" spans="2:2">
      <c r="B11991" s="6"/>
    </row>
    <row r="11992" spans="2:2">
      <c r="B11992" s="6"/>
    </row>
    <row r="11993" spans="2:2">
      <c r="B11993" s="6"/>
    </row>
    <row r="11994" spans="2:2">
      <c r="B11994" s="6"/>
    </row>
    <row r="11995" spans="2:2">
      <c r="B11995" s="6"/>
    </row>
    <row r="11996" spans="2:2">
      <c r="B11996" s="6"/>
    </row>
    <row r="11997" spans="2:2">
      <c r="B11997" s="6"/>
    </row>
    <row r="11998" spans="2:2">
      <c r="B11998" s="6"/>
    </row>
    <row r="11999" spans="2:2">
      <c r="B11999" s="6"/>
    </row>
    <row r="12000" spans="2:2">
      <c r="B12000" s="6"/>
    </row>
    <row r="12001" spans="2:2">
      <c r="B12001" s="6"/>
    </row>
    <row r="12002" spans="2:2">
      <c r="B12002" s="6"/>
    </row>
    <row r="12003" spans="2:2">
      <c r="B12003" s="6"/>
    </row>
    <row r="12004" spans="2:2">
      <c r="B12004" s="6"/>
    </row>
    <row r="12005" spans="2:2">
      <c r="B12005" s="6"/>
    </row>
    <row r="12006" spans="2:2">
      <c r="B12006" s="6"/>
    </row>
    <row r="12007" spans="2:2">
      <c r="B12007" s="6"/>
    </row>
    <row r="12008" spans="2:2">
      <c r="B12008" s="6"/>
    </row>
    <row r="12009" spans="2:2">
      <c r="B12009" s="6"/>
    </row>
    <row r="12010" spans="2:2">
      <c r="B12010" s="6"/>
    </row>
    <row r="12011" spans="2:2">
      <c r="B12011" s="6"/>
    </row>
    <row r="12012" spans="2:2">
      <c r="B12012" s="6"/>
    </row>
    <row r="12013" spans="2:2">
      <c r="B12013" s="6"/>
    </row>
    <row r="12014" spans="2:2">
      <c r="B12014" s="6"/>
    </row>
    <row r="12015" spans="2:2">
      <c r="B12015" s="6"/>
    </row>
    <row r="12016" spans="2:2">
      <c r="B12016" s="6"/>
    </row>
    <row r="12017" spans="2:2">
      <c r="B12017" s="6"/>
    </row>
    <row r="12018" spans="2:2">
      <c r="B12018" s="6"/>
    </row>
    <row r="12019" spans="2:2">
      <c r="B12019" s="6"/>
    </row>
    <row r="12020" spans="2:2">
      <c r="B12020" s="6"/>
    </row>
    <row r="12021" spans="2:2">
      <c r="B12021" s="6"/>
    </row>
    <row r="12022" spans="2:2">
      <c r="B12022" s="6"/>
    </row>
    <row r="12023" spans="2:2">
      <c r="B12023" s="6"/>
    </row>
    <row r="12024" spans="2:2">
      <c r="B12024" s="6"/>
    </row>
    <row r="12025" spans="2:2">
      <c r="B12025" s="6"/>
    </row>
    <row r="12026" spans="2:2">
      <c r="B12026" s="6"/>
    </row>
    <row r="12027" spans="2:2">
      <c r="B12027" s="6"/>
    </row>
    <row r="12028" spans="2:2">
      <c r="B12028" s="6"/>
    </row>
    <row r="12029" spans="2:2">
      <c r="B12029" s="6"/>
    </row>
    <row r="12030" spans="2:2">
      <c r="B12030" s="6"/>
    </row>
    <row r="12031" spans="2:2">
      <c r="B12031" s="6"/>
    </row>
    <row r="12032" spans="2:2">
      <c r="B12032" s="6"/>
    </row>
    <row r="12033" spans="2:2">
      <c r="B12033" s="6"/>
    </row>
    <row r="12034" spans="2:2">
      <c r="B12034" s="6"/>
    </row>
    <row r="12035" spans="2:2">
      <c r="B12035" s="6"/>
    </row>
    <row r="12036" spans="2:2">
      <c r="B12036" s="6"/>
    </row>
    <row r="12037" spans="2:2">
      <c r="B12037" s="6"/>
    </row>
    <row r="12038" spans="2:2">
      <c r="B12038" s="6"/>
    </row>
    <row r="12039" spans="2:2">
      <c r="B12039" s="6"/>
    </row>
    <row r="12040" spans="2:2">
      <c r="B12040" s="6"/>
    </row>
    <row r="12041" spans="2:2">
      <c r="B12041" s="6"/>
    </row>
    <row r="12042" spans="2:2">
      <c r="B12042" s="6"/>
    </row>
    <row r="12043" spans="2:2">
      <c r="B12043" s="6"/>
    </row>
    <row r="12044" spans="2:2">
      <c r="B12044" s="6"/>
    </row>
    <row r="12045" spans="2:2">
      <c r="B12045" s="6"/>
    </row>
    <row r="12046" spans="2:2">
      <c r="B12046" s="6"/>
    </row>
    <row r="12047" spans="2:2">
      <c r="B12047" s="6"/>
    </row>
    <row r="12048" spans="2:2">
      <c r="B12048" s="6"/>
    </row>
    <row r="12049" spans="2:2">
      <c r="B12049" s="6"/>
    </row>
    <row r="12050" spans="2:2">
      <c r="B12050" s="6"/>
    </row>
    <row r="12051" spans="2:2">
      <c r="B12051" s="6"/>
    </row>
    <row r="12052" spans="2:2">
      <c r="B12052" s="6"/>
    </row>
    <row r="12053" spans="2:2">
      <c r="B12053" s="6"/>
    </row>
    <row r="12054" spans="2:2">
      <c r="B12054" s="6"/>
    </row>
    <row r="12055" spans="2:2">
      <c r="B12055" s="6"/>
    </row>
    <row r="12056" spans="2:2">
      <c r="B12056" s="6"/>
    </row>
    <row r="12057" spans="2:2">
      <c r="B12057" s="6"/>
    </row>
    <row r="12058" spans="2:2">
      <c r="B12058" s="6"/>
    </row>
    <row r="12059" spans="2:2">
      <c r="B12059" s="6"/>
    </row>
    <row r="12060" spans="2:2">
      <c r="B12060" s="6"/>
    </row>
    <row r="12061" spans="2:2">
      <c r="B12061" s="6"/>
    </row>
    <row r="12062" spans="2:2">
      <c r="B12062" s="6"/>
    </row>
    <row r="12063" spans="2:2">
      <c r="B12063" s="6"/>
    </row>
    <row r="12064" spans="2:2">
      <c r="B12064" s="6"/>
    </row>
    <row r="12065" spans="2:2">
      <c r="B12065" s="6"/>
    </row>
    <row r="12066" spans="2:2">
      <c r="B12066" s="6"/>
    </row>
    <row r="12067" spans="2:2">
      <c r="B12067" s="6"/>
    </row>
    <row r="12068" spans="2:2">
      <c r="B12068" s="6"/>
    </row>
    <row r="12069" spans="2:2">
      <c r="B12069" s="6"/>
    </row>
    <row r="12070" spans="2:2">
      <c r="B12070" s="6"/>
    </row>
    <row r="12071" spans="2:2">
      <c r="B12071" s="6"/>
    </row>
    <row r="12072" spans="2:2">
      <c r="B12072" s="6"/>
    </row>
    <row r="12073" spans="2:2">
      <c r="B12073" s="6"/>
    </row>
    <row r="12074" spans="2:2">
      <c r="B12074" s="6"/>
    </row>
    <row r="12075" spans="2:2">
      <c r="B12075" s="6"/>
    </row>
    <row r="12076" spans="2:2">
      <c r="B12076" s="6"/>
    </row>
    <row r="12077" spans="2:2">
      <c r="B12077" s="6"/>
    </row>
    <row r="12078" spans="2:2">
      <c r="B12078" s="6"/>
    </row>
    <row r="12079" spans="2:2">
      <c r="B12079" s="6"/>
    </row>
    <row r="12080" spans="2:2">
      <c r="B12080" s="6"/>
    </row>
    <row r="12081" spans="2:2">
      <c r="B12081" s="6"/>
    </row>
    <row r="12082" spans="2:2">
      <c r="B12082" s="6"/>
    </row>
    <row r="12083" spans="2:2">
      <c r="B12083" s="6"/>
    </row>
    <row r="12084" spans="2:2">
      <c r="B12084" s="6"/>
    </row>
    <row r="12085" spans="2:2">
      <c r="B12085" s="6"/>
    </row>
    <row r="12086" spans="2:2">
      <c r="B12086" s="6"/>
    </row>
    <row r="12087" spans="2:2">
      <c r="B12087" s="6"/>
    </row>
    <row r="12088" spans="2:2">
      <c r="B12088" s="6"/>
    </row>
    <row r="12089" spans="2:2">
      <c r="B12089" s="6"/>
    </row>
    <row r="12090" spans="2:2">
      <c r="B12090" s="6"/>
    </row>
    <row r="12091" spans="2:2">
      <c r="B12091" s="6"/>
    </row>
    <row r="12092" spans="2:2">
      <c r="B12092" s="6"/>
    </row>
    <row r="12093" spans="2:2">
      <c r="B12093" s="6"/>
    </row>
    <row r="12094" spans="2:2">
      <c r="B12094" s="6"/>
    </row>
    <row r="12095" spans="2:2">
      <c r="B12095" s="6"/>
    </row>
    <row r="12096" spans="2:2">
      <c r="B12096" s="6"/>
    </row>
    <row r="12097" spans="2:2">
      <c r="B12097" s="6"/>
    </row>
    <row r="12098" spans="2:2">
      <c r="B12098" s="6"/>
    </row>
    <row r="12099" spans="2:2">
      <c r="B12099" s="6"/>
    </row>
    <row r="12100" spans="2:2">
      <c r="B12100" s="6"/>
    </row>
    <row r="12101" spans="2:2">
      <c r="B12101" s="6"/>
    </row>
    <row r="12102" spans="2:2">
      <c r="B12102" s="6"/>
    </row>
    <row r="12103" spans="2:2">
      <c r="B12103" s="6"/>
    </row>
    <row r="12104" spans="2:2">
      <c r="B12104" s="6"/>
    </row>
    <row r="12105" spans="2:2">
      <c r="B12105" s="6"/>
    </row>
    <row r="12106" spans="2:2">
      <c r="B12106" s="6"/>
    </row>
    <row r="12107" spans="2:2">
      <c r="B12107" s="6"/>
    </row>
    <row r="12108" spans="2:2">
      <c r="B12108" s="6"/>
    </row>
    <row r="12109" spans="2:2">
      <c r="B12109" s="6"/>
    </row>
    <row r="12110" spans="2:2">
      <c r="B12110" s="6"/>
    </row>
    <row r="12111" spans="2:2">
      <c r="B12111" s="6"/>
    </row>
    <row r="12112" spans="2:2">
      <c r="B12112" s="6"/>
    </row>
    <row r="12113" spans="2:2">
      <c r="B12113" s="6"/>
    </row>
    <row r="12114" spans="2:2">
      <c r="B12114" s="6"/>
    </row>
    <row r="12115" spans="2:2">
      <c r="B12115" s="6"/>
    </row>
    <row r="12116" spans="2:2">
      <c r="B12116" s="6"/>
    </row>
    <row r="12117" spans="2:2">
      <c r="B12117" s="6"/>
    </row>
    <row r="12118" spans="2:2">
      <c r="B12118" s="6"/>
    </row>
    <row r="12119" spans="2:2">
      <c r="B12119" s="6"/>
    </row>
    <row r="12120" spans="2:2">
      <c r="B12120" s="6"/>
    </row>
    <row r="12121" spans="2:2">
      <c r="B12121" s="6"/>
    </row>
    <row r="12122" spans="2:2">
      <c r="B12122" s="6"/>
    </row>
    <row r="12123" spans="2:2">
      <c r="B12123" s="6"/>
    </row>
    <row r="12124" spans="2:2">
      <c r="B12124" s="6"/>
    </row>
    <row r="12125" spans="2:2">
      <c r="B12125" s="6"/>
    </row>
    <row r="12126" spans="2:2">
      <c r="B12126" s="6"/>
    </row>
    <row r="12127" spans="2:2">
      <c r="B12127" s="6"/>
    </row>
    <row r="12128" spans="2:2">
      <c r="B12128" s="6"/>
    </row>
    <row r="12129" spans="2:2">
      <c r="B12129" s="6"/>
    </row>
    <row r="12130" spans="2:2">
      <c r="B12130" s="6"/>
    </row>
    <row r="12131" spans="2:2">
      <c r="B12131" s="6"/>
    </row>
    <row r="12132" spans="2:2">
      <c r="B12132" s="6"/>
    </row>
    <row r="12133" spans="2:2">
      <c r="B12133" s="6"/>
    </row>
    <row r="12134" spans="2:2">
      <c r="B12134" s="6"/>
    </row>
    <row r="12135" spans="2:2">
      <c r="B12135" s="6"/>
    </row>
    <row r="12136" spans="2:2">
      <c r="B12136" s="6"/>
    </row>
    <row r="12137" spans="2:2">
      <c r="B12137" s="6"/>
    </row>
    <row r="12138" spans="2:2">
      <c r="B12138" s="6"/>
    </row>
    <row r="12139" spans="2:2">
      <c r="B12139" s="6"/>
    </row>
    <row r="12140" spans="2:2">
      <c r="B12140" s="6"/>
    </row>
    <row r="12141" spans="2:2">
      <c r="B12141" s="6"/>
    </row>
    <row r="12142" spans="2:2">
      <c r="B12142" s="6"/>
    </row>
    <row r="12143" spans="2:2">
      <c r="B12143" s="6"/>
    </row>
    <row r="12144" spans="2:2">
      <c r="B12144" s="6"/>
    </row>
    <row r="12145" spans="2:2">
      <c r="B12145" s="6"/>
    </row>
    <row r="12146" spans="2:2">
      <c r="B12146" s="6"/>
    </row>
    <row r="12147" spans="2:2">
      <c r="B12147" s="6"/>
    </row>
    <row r="12148" spans="2:2">
      <c r="B12148" s="6"/>
    </row>
    <row r="12149" spans="2:2">
      <c r="B12149" s="6"/>
    </row>
    <row r="12150" spans="2:2">
      <c r="B12150" s="6"/>
    </row>
    <row r="12151" spans="2:2">
      <c r="B12151" s="6"/>
    </row>
    <row r="12152" spans="2:2">
      <c r="B12152" s="6"/>
    </row>
    <row r="12153" spans="2:2">
      <c r="B12153" s="6"/>
    </row>
    <row r="12154" spans="2:2">
      <c r="B12154" s="6"/>
    </row>
    <row r="12155" spans="2:2">
      <c r="B12155" s="6"/>
    </row>
    <row r="12156" spans="2:2">
      <c r="B12156" s="6"/>
    </row>
    <row r="12157" spans="2:2">
      <c r="B12157" s="6"/>
    </row>
    <row r="12158" spans="2:2">
      <c r="B12158" s="6"/>
    </row>
    <row r="12159" spans="2:2">
      <c r="B12159" s="6"/>
    </row>
    <row r="12160" spans="2:2">
      <c r="B12160" s="6"/>
    </row>
    <row r="12161" spans="2:2">
      <c r="B12161" s="6"/>
    </row>
    <row r="12162" spans="2:2">
      <c r="B12162" s="6"/>
    </row>
    <row r="12163" spans="2:2">
      <c r="B12163" s="6"/>
    </row>
    <row r="12164" spans="2:2">
      <c r="B12164" s="6"/>
    </row>
    <row r="12165" spans="2:2">
      <c r="B12165" s="6"/>
    </row>
    <row r="12166" spans="2:2">
      <c r="B12166" s="6"/>
    </row>
    <row r="12167" spans="2:2">
      <c r="B12167" s="6"/>
    </row>
    <row r="12168" spans="2:2">
      <c r="B12168" s="6"/>
    </row>
    <row r="12169" spans="2:2">
      <c r="B12169" s="6"/>
    </row>
    <row r="12170" spans="2:2">
      <c r="B12170" s="6"/>
    </row>
    <row r="12171" spans="2:2">
      <c r="B12171" s="6"/>
    </row>
    <row r="12172" spans="2:2">
      <c r="B12172" s="6"/>
    </row>
    <row r="12173" spans="2:2">
      <c r="B12173" s="6"/>
    </row>
    <row r="12174" spans="2:2">
      <c r="B12174" s="6"/>
    </row>
    <row r="12175" spans="2:2">
      <c r="B12175" s="6"/>
    </row>
    <row r="12176" spans="2:2">
      <c r="B12176" s="6"/>
    </row>
    <row r="12177" spans="2:2">
      <c r="B12177" s="6"/>
    </row>
    <row r="12178" spans="2:2">
      <c r="B12178" s="6"/>
    </row>
    <row r="12179" spans="2:2">
      <c r="B12179" s="6"/>
    </row>
    <row r="12180" spans="2:2">
      <c r="B12180" s="6"/>
    </row>
    <row r="12181" spans="2:2">
      <c r="B12181" s="6"/>
    </row>
    <row r="12182" spans="2:2">
      <c r="B12182" s="6"/>
    </row>
    <row r="12183" spans="2:2">
      <c r="B12183" s="6"/>
    </row>
    <row r="12184" spans="2:2">
      <c r="B12184" s="6"/>
    </row>
    <row r="12185" spans="2:2">
      <c r="B12185" s="6"/>
    </row>
    <row r="12186" spans="2:2">
      <c r="B12186" s="6"/>
    </row>
    <row r="12187" spans="2:2">
      <c r="B12187" s="6"/>
    </row>
    <row r="12188" spans="2:2">
      <c r="B12188" s="6"/>
    </row>
    <row r="12189" spans="2:2">
      <c r="B12189" s="6"/>
    </row>
    <row r="12190" spans="2:2">
      <c r="B12190" s="6"/>
    </row>
    <row r="12191" spans="2:2">
      <c r="B12191" s="6"/>
    </row>
    <row r="12192" spans="2:2">
      <c r="B12192" s="6"/>
    </row>
    <row r="12193" spans="2:2">
      <c r="B12193" s="6"/>
    </row>
    <row r="12194" spans="2:2">
      <c r="B12194" s="6"/>
    </row>
    <row r="12195" spans="2:2">
      <c r="B12195" s="6"/>
    </row>
    <row r="12196" spans="2:2">
      <c r="B12196" s="6"/>
    </row>
    <row r="12197" spans="2:2">
      <c r="B12197" s="6"/>
    </row>
    <row r="12198" spans="2:2">
      <c r="B12198" s="6"/>
    </row>
    <row r="12199" spans="2:2">
      <c r="B12199" s="6"/>
    </row>
    <row r="12200" spans="2:2">
      <c r="B12200" s="6"/>
    </row>
    <row r="12201" spans="2:2">
      <c r="B12201" s="6"/>
    </row>
    <row r="12202" spans="2:2">
      <c r="B12202" s="6"/>
    </row>
    <row r="12203" spans="2:2">
      <c r="B12203" s="6"/>
    </row>
    <row r="12204" spans="2:2">
      <c r="B12204" s="6"/>
    </row>
    <row r="12205" spans="2:2">
      <c r="B12205" s="6"/>
    </row>
    <row r="12206" spans="2:2">
      <c r="B12206" s="6"/>
    </row>
    <row r="12207" spans="2:2">
      <c r="B12207" s="6"/>
    </row>
    <row r="12208" spans="2:2">
      <c r="B12208" s="6"/>
    </row>
    <row r="12209" spans="2:2">
      <c r="B12209" s="6"/>
    </row>
    <row r="12210" spans="2:2">
      <c r="B12210" s="6"/>
    </row>
    <row r="12211" spans="2:2">
      <c r="B12211" s="6"/>
    </row>
    <row r="12212" spans="2:2">
      <c r="B12212" s="6"/>
    </row>
    <row r="12213" spans="2:2">
      <c r="B12213" s="6"/>
    </row>
    <row r="12214" spans="2:2">
      <c r="B12214" s="6"/>
    </row>
    <row r="12215" spans="2:2">
      <c r="B12215" s="6"/>
    </row>
    <row r="12216" spans="2:2">
      <c r="B12216" s="6"/>
    </row>
    <row r="12217" spans="2:2">
      <c r="B12217" s="6"/>
    </row>
    <row r="12218" spans="2:2">
      <c r="B12218" s="6"/>
    </row>
    <row r="12219" spans="2:2">
      <c r="B12219" s="6"/>
    </row>
    <row r="12220" spans="2:2">
      <c r="B12220" s="6"/>
    </row>
    <row r="12221" spans="2:2">
      <c r="B12221" s="6"/>
    </row>
    <row r="12222" spans="2:2">
      <c r="B12222" s="6"/>
    </row>
    <row r="12223" spans="2:2">
      <c r="B12223" s="6"/>
    </row>
    <row r="12224" spans="2:2">
      <c r="B12224" s="6"/>
    </row>
    <row r="12225" spans="2:2">
      <c r="B12225" s="6"/>
    </row>
    <row r="12226" spans="2:2">
      <c r="B12226" s="6"/>
    </row>
    <row r="12227" spans="2:2">
      <c r="B12227" s="6"/>
    </row>
    <row r="12228" spans="2:2">
      <c r="B12228" s="6"/>
    </row>
    <row r="12229" spans="2:2">
      <c r="B12229" s="6"/>
    </row>
    <row r="12230" spans="2:2">
      <c r="B12230" s="6"/>
    </row>
    <row r="12231" spans="2:2">
      <c r="B12231" s="6"/>
    </row>
    <row r="12232" spans="2:2">
      <c r="B12232" s="6"/>
    </row>
    <row r="12233" spans="2:2">
      <c r="B12233" s="6"/>
    </row>
    <row r="12234" spans="2:2">
      <c r="B12234" s="6"/>
    </row>
    <row r="12235" spans="2:2">
      <c r="B12235" s="6"/>
    </row>
    <row r="12236" spans="2:2">
      <c r="B12236" s="6"/>
    </row>
    <row r="12237" spans="2:2">
      <c r="B12237" s="6"/>
    </row>
    <row r="12238" spans="2:2">
      <c r="B12238" s="6"/>
    </row>
    <row r="12239" spans="2:2">
      <c r="B12239" s="6"/>
    </row>
    <row r="12240" spans="2:2">
      <c r="B12240" s="6"/>
    </row>
    <row r="12241" spans="2:2">
      <c r="B12241" s="6"/>
    </row>
    <row r="12242" spans="2:2">
      <c r="B12242" s="6"/>
    </row>
    <row r="12243" spans="2:2">
      <c r="B12243" s="6"/>
    </row>
    <row r="12244" spans="2:2">
      <c r="B12244" s="6"/>
    </row>
    <row r="12245" spans="2:2">
      <c r="B12245" s="6"/>
    </row>
    <row r="12246" spans="2:2">
      <c r="B12246" s="6"/>
    </row>
    <row r="12247" spans="2:2">
      <c r="B12247" s="6"/>
    </row>
    <row r="12248" spans="2:2">
      <c r="B12248" s="6"/>
    </row>
    <row r="12249" spans="2:2">
      <c r="B12249" s="6"/>
    </row>
    <row r="12250" spans="2:2">
      <c r="B12250" s="6"/>
    </row>
    <row r="12251" spans="2:2">
      <c r="B12251" s="6"/>
    </row>
    <row r="12252" spans="2:2">
      <c r="B12252" s="6"/>
    </row>
    <row r="12253" spans="2:2">
      <c r="B12253" s="6"/>
    </row>
    <row r="12254" spans="2:2">
      <c r="B12254" s="6"/>
    </row>
    <row r="12255" spans="2:2">
      <c r="B12255" s="6"/>
    </row>
    <row r="12256" spans="2:2">
      <c r="B12256" s="6"/>
    </row>
    <row r="12257" spans="2:2">
      <c r="B12257" s="6"/>
    </row>
    <row r="12258" spans="2:2">
      <c r="B12258" s="6"/>
    </row>
    <row r="12259" spans="2:2">
      <c r="B12259" s="6"/>
    </row>
    <row r="12260" spans="2:2">
      <c r="B12260" s="6"/>
    </row>
    <row r="12261" spans="2:2">
      <c r="B12261" s="6"/>
    </row>
    <row r="12262" spans="2:2">
      <c r="B12262" s="6"/>
    </row>
    <row r="12263" spans="2:2">
      <c r="B12263" s="6"/>
    </row>
    <row r="12264" spans="2:2">
      <c r="B12264" s="6"/>
    </row>
    <row r="12265" spans="2:2">
      <c r="B12265" s="6"/>
    </row>
    <row r="12266" spans="2:2">
      <c r="B12266" s="6"/>
    </row>
    <row r="12267" spans="2:2">
      <c r="B12267" s="6"/>
    </row>
    <row r="12268" spans="2:2">
      <c r="B12268" s="6"/>
    </row>
    <row r="12269" spans="2:2">
      <c r="B12269" s="6"/>
    </row>
    <row r="12270" spans="2:2">
      <c r="B12270" s="6"/>
    </row>
    <row r="12271" spans="2:2">
      <c r="B12271" s="6"/>
    </row>
    <row r="12272" spans="2:2">
      <c r="B12272" s="6"/>
    </row>
    <row r="12273" spans="2:2">
      <c r="B12273" s="6"/>
    </row>
    <row r="12274" spans="2:2">
      <c r="B12274" s="6"/>
    </row>
    <row r="12275" spans="2:2">
      <c r="B12275" s="6"/>
    </row>
    <row r="12276" spans="2:2">
      <c r="B12276" s="6"/>
    </row>
    <row r="12277" spans="2:2">
      <c r="B12277" s="6"/>
    </row>
    <row r="12278" spans="2:2">
      <c r="B12278" s="6"/>
    </row>
    <row r="12279" spans="2:2">
      <c r="B12279" s="6"/>
    </row>
    <row r="12280" spans="2:2">
      <c r="B12280" s="6"/>
    </row>
    <row r="12281" spans="2:2">
      <c r="B12281" s="6"/>
    </row>
    <row r="12282" spans="2:2">
      <c r="B12282" s="6"/>
    </row>
    <row r="12283" spans="2:2">
      <c r="B12283" s="6"/>
    </row>
    <row r="12284" spans="2:2">
      <c r="B12284" s="6"/>
    </row>
    <row r="12285" spans="2:2">
      <c r="B12285" s="6"/>
    </row>
    <row r="12286" spans="2:2">
      <c r="B12286" s="6"/>
    </row>
    <row r="12287" spans="2:2">
      <c r="B12287" s="6"/>
    </row>
    <row r="12288" spans="2:2">
      <c r="B12288" s="6"/>
    </row>
    <row r="12289" spans="2:2">
      <c r="B12289" s="6"/>
    </row>
    <row r="12290" spans="2:2">
      <c r="B12290" s="6"/>
    </row>
    <row r="12291" spans="2:2">
      <c r="B12291" s="6"/>
    </row>
    <row r="12292" spans="2:2">
      <c r="B12292" s="6"/>
    </row>
    <row r="12293" spans="2:2">
      <c r="B12293" s="6"/>
    </row>
    <row r="12294" spans="2:2">
      <c r="B12294" s="6"/>
    </row>
    <row r="12295" spans="2:2">
      <c r="B12295" s="6"/>
    </row>
    <row r="12296" spans="2:2">
      <c r="B12296" s="6"/>
    </row>
    <row r="12297" spans="2:2">
      <c r="B12297" s="6"/>
    </row>
    <row r="12298" spans="2:2">
      <c r="B12298" s="6"/>
    </row>
    <row r="12299" spans="2:2">
      <c r="B12299" s="6"/>
    </row>
    <row r="12300" spans="2:2">
      <c r="B12300" s="6"/>
    </row>
    <row r="12301" spans="2:2">
      <c r="B12301" s="6"/>
    </row>
    <row r="12302" spans="2:2">
      <c r="B12302" s="6"/>
    </row>
    <row r="12303" spans="2:2">
      <c r="B12303" s="6"/>
    </row>
    <row r="12304" spans="2:2">
      <c r="B12304" s="6"/>
    </row>
    <row r="12305" spans="2:2">
      <c r="B12305" s="6"/>
    </row>
    <row r="12306" spans="2:2">
      <c r="B12306" s="6"/>
    </row>
    <row r="12307" spans="2:2">
      <c r="B12307" s="6"/>
    </row>
    <row r="12308" spans="2:2">
      <c r="B12308" s="6"/>
    </row>
    <row r="12309" spans="2:2">
      <c r="B12309" s="6"/>
    </row>
    <row r="12310" spans="2:2">
      <c r="B12310" s="6"/>
    </row>
    <row r="12311" spans="2:2">
      <c r="B12311" s="6"/>
    </row>
    <row r="12312" spans="2:2">
      <c r="B12312" s="6"/>
    </row>
    <row r="12313" spans="2:2">
      <c r="B12313" s="6"/>
    </row>
    <row r="12314" spans="2:2">
      <c r="B12314" s="6"/>
    </row>
    <row r="12315" spans="2:2">
      <c r="B12315" s="6"/>
    </row>
    <row r="12316" spans="2:2">
      <c r="B12316" s="6"/>
    </row>
    <row r="12317" spans="2:2">
      <c r="B12317" s="6"/>
    </row>
    <row r="12318" spans="2:2">
      <c r="B12318" s="6"/>
    </row>
    <row r="12319" spans="2:2">
      <c r="B12319" s="6"/>
    </row>
    <row r="12320" spans="2:2">
      <c r="B12320" s="6"/>
    </row>
    <row r="12321" spans="2:2">
      <c r="B12321" s="6"/>
    </row>
    <row r="12322" spans="2:2">
      <c r="B12322" s="6"/>
    </row>
    <row r="12323" spans="2:2">
      <c r="B12323" s="6"/>
    </row>
    <row r="12324" spans="2:2">
      <c r="B12324" s="6"/>
    </row>
    <row r="12325" spans="2:2">
      <c r="B12325" s="6"/>
    </row>
    <row r="12326" spans="2:2">
      <c r="B12326" s="6"/>
    </row>
    <row r="12327" spans="2:2">
      <c r="B12327" s="6"/>
    </row>
    <row r="12328" spans="2:2">
      <c r="B12328" s="6"/>
    </row>
    <row r="12329" spans="2:2">
      <c r="B12329" s="6"/>
    </row>
    <row r="12330" spans="2:2">
      <c r="B12330" s="6"/>
    </row>
    <row r="12331" spans="2:2">
      <c r="B12331" s="6"/>
    </row>
    <row r="12332" spans="2:2">
      <c r="B12332" s="6"/>
    </row>
    <row r="12333" spans="2:2">
      <c r="B12333" s="6"/>
    </row>
    <row r="12334" spans="2:2">
      <c r="B12334" s="6"/>
    </row>
    <row r="12335" spans="2:2">
      <c r="B12335" s="6"/>
    </row>
    <row r="12336" spans="2:2">
      <c r="B12336" s="6"/>
    </row>
    <row r="12337" spans="2:2">
      <c r="B12337" s="6"/>
    </row>
    <row r="12338" spans="2:2">
      <c r="B12338" s="6"/>
    </row>
    <row r="12339" spans="2:2">
      <c r="B12339" s="6"/>
    </row>
    <row r="12340" spans="2:2">
      <c r="B12340" s="6"/>
    </row>
    <row r="12341" spans="2:2">
      <c r="B12341" s="6"/>
    </row>
    <row r="12342" spans="2:2">
      <c r="B12342" s="6"/>
    </row>
    <row r="12343" spans="2:2">
      <c r="B12343" s="6"/>
    </row>
    <row r="12344" spans="2:2">
      <c r="B12344" s="6"/>
    </row>
    <row r="12345" spans="2:2">
      <c r="B12345" s="6"/>
    </row>
    <row r="12346" spans="2:2">
      <c r="B12346" s="6"/>
    </row>
    <row r="12347" spans="2:2">
      <c r="B12347" s="6"/>
    </row>
    <row r="12348" spans="2:2">
      <c r="B12348" s="6"/>
    </row>
    <row r="12349" spans="2:2">
      <c r="B12349" s="6"/>
    </row>
    <row r="12350" spans="2:2">
      <c r="B12350" s="6"/>
    </row>
    <row r="12351" spans="2:2">
      <c r="B12351" s="6"/>
    </row>
    <row r="12352" spans="2:2">
      <c r="B12352" s="6"/>
    </row>
    <row r="12353" spans="2:2">
      <c r="B12353" s="6"/>
    </row>
    <row r="12354" spans="2:2">
      <c r="B12354" s="6"/>
    </row>
    <row r="12355" spans="2:2">
      <c r="B12355" s="6"/>
    </row>
    <row r="12356" spans="2:2">
      <c r="B12356" s="6"/>
    </row>
    <row r="12357" spans="2:2">
      <c r="B12357" s="6"/>
    </row>
    <row r="12358" spans="2:2">
      <c r="B12358" s="6"/>
    </row>
    <row r="12359" spans="2:2">
      <c r="B12359" s="6"/>
    </row>
    <row r="12360" spans="2:2">
      <c r="B12360" s="6"/>
    </row>
    <row r="12361" spans="2:2">
      <c r="B12361" s="6"/>
    </row>
    <row r="12362" spans="2:2">
      <c r="B12362" s="6"/>
    </row>
    <row r="12363" spans="2:2">
      <c r="B12363" s="6"/>
    </row>
    <row r="12364" spans="2:2">
      <c r="B12364" s="6"/>
    </row>
    <row r="12365" spans="2:2">
      <c r="B12365" s="6"/>
    </row>
    <row r="12366" spans="2:2">
      <c r="B12366" s="6"/>
    </row>
    <row r="12367" spans="2:2">
      <c r="B12367" s="6"/>
    </row>
    <row r="12368" spans="2:2">
      <c r="B12368" s="6"/>
    </row>
    <row r="12369" spans="2:2">
      <c r="B12369" s="6"/>
    </row>
    <row r="12370" spans="2:2">
      <c r="B12370" s="6"/>
    </row>
    <row r="12371" spans="2:2">
      <c r="B12371" s="6"/>
    </row>
    <row r="12372" spans="2:2">
      <c r="B12372" s="6"/>
    </row>
    <row r="12373" spans="2:2">
      <c r="B12373" s="6"/>
    </row>
    <row r="12374" spans="2:2">
      <c r="B12374" s="6"/>
    </row>
    <row r="12375" spans="2:2">
      <c r="B12375" s="6"/>
    </row>
    <row r="12376" spans="2:2">
      <c r="B12376" s="6"/>
    </row>
    <row r="12377" spans="2:2">
      <c r="B12377" s="6"/>
    </row>
    <row r="12378" spans="2:2">
      <c r="B12378" s="6"/>
    </row>
    <row r="12379" spans="2:2">
      <c r="B12379" s="6"/>
    </row>
    <row r="12380" spans="2:2">
      <c r="B12380" s="6"/>
    </row>
    <row r="12381" spans="2:2">
      <c r="B12381" s="6"/>
    </row>
    <row r="12382" spans="2:2">
      <c r="B12382" s="6"/>
    </row>
    <row r="12383" spans="2:2">
      <c r="B12383" s="6"/>
    </row>
    <row r="12384" spans="2:2">
      <c r="B12384" s="6"/>
    </row>
    <row r="12385" spans="2:2">
      <c r="B12385" s="6"/>
    </row>
    <row r="12386" spans="2:2">
      <c r="B12386" s="6"/>
    </row>
    <row r="12387" spans="2:2">
      <c r="B12387" s="6"/>
    </row>
    <row r="12388" spans="2:2">
      <c r="B12388" s="6"/>
    </row>
    <row r="12389" spans="2:2">
      <c r="B12389" s="6"/>
    </row>
    <row r="12390" spans="2:2">
      <c r="B12390" s="6"/>
    </row>
    <row r="12391" spans="2:2">
      <c r="B12391" s="6"/>
    </row>
    <row r="12392" spans="2:2">
      <c r="B12392" s="6"/>
    </row>
    <row r="12393" spans="2:2">
      <c r="B12393" s="6"/>
    </row>
    <row r="12394" spans="2:2">
      <c r="B12394" s="6"/>
    </row>
    <row r="12395" spans="2:2">
      <c r="B12395" s="6"/>
    </row>
    <row r="12396" spans="2:2">
      <c r="B12396" s="6"/>
    </row>
    <row r="12397" spans="2:2">
      <c r="B12397" s="6"/>
    </row>
    <row r="12398" spans="2:2">
      <c r="B12398" s="6"/>
    </row>
    <row r="12399" spans="2:2">
      <c r="B12399" s="6"/>
    </row>
    <row r="12400" spans="2:2">
      <c r="B12400" s="6"/>
    </row>
    <row r="12401" spans="2:2">
      <c r="B12401" s="6"/>
    </row>
    <row r="12402" spans="2:2">
      <c r="B12402" s="6"/>
    </row>
    <row r="12403" spans="2:2">
      <c r="B12403" s="6"/>
    </row>
    <row r="12404" spans="2:2">
      <c r="B12404" s="6"/>
    </row>
    <row r="12405" spans="2:2">
      <c r="B12405" s="6"/>
    </row>
    <row r="12406" spans="2:2">
      <c r="B12406" s="6"/>
    </row>
    <row r="12407" spans="2:2">
      <c r="B12407" s="6"/>
    </row>
    <row r="12408" spans="2:2">
      <c r="B12408" s="6"/>
    </row>
    <row r="12409" spans="2:2">
      <c r="B12409" s="6"/>
    </row>
    <row r="12410" spans="2:2">
      <c r="B12410" s="6"/>
    </row>
    <row r="12411" spans="2:2">
      <c r="B12411" s="6"/>
    </row>
    <row r="12412" spans="2:2">
      <c r="B12412" s="6"/>
    </row>
    <row r="12413" spans="2:2">
      <c r="B12413" s="6"/>
    </row>
    <row r="12414" spans="2:2">
      <c r="B12414" s="6"/>
    </row>
    <row r="12415" spans="2:2">
      <c r="B12415" s="6"/>
    </row>
    <row r="12416" spans="2:2">
      <c r="B12416" s="6"/>
    </row>
    <row r="12417" spans="2:2">
      <c r="B12417" s="6"/>
    </row>
    <row r="12418" spans="2:2">
      <c r="B12418" s="6"/>
    </row>
    <row r="12419" spans="2:2">
      <c r="B12419" s="6"/>
    </row>
    <row r="12420" spans="2:2">
      <c r="B12420" s="6"/>
    </row>
    <row r="12421" spans="2:2">
      <c r="B12421" s="6"/>
    </row>
    <row r="12422" spans="2:2">
      <c r="B12422" s="6"/>
    </row>
    <row r="12423" spans="2:2">
      <c r="B12423" s="6"/>
    </row>
    <row r="12424" spans="2:2">
      <c r="B12424" s="6"/>
    </row>
    <row r="12425" spans="2:2">
      <c r="B12425" s="6"/>
    </row>
    <row r="12426" spans="2:2">
      <c r="B12426" s="6"/>
    </row>
    <row r="12427" spans="2:2">
      <c r="B12427" s="6"/>
    </row>
    <row r="12428" spans="2:2">
      <c r="B12428" s="6"/>
    </row>
    <row r="12429" spans="2:2">
      <c r="B12429" s="6"/>
    </row>
    <row r="12430" spans="2:2">
      <c r="B12430" s="6"/>
    </row>
    <row r="12431" spans="2:2">
      <c r="B12431" s="6"/>
    </row>
    <row r="12432" spans="2:2">
      <c r="B12432" s="6"/>
    </row>
    <row r="12433" spans="2:2">
      <c r="B12433" s="6"/>
    </row>
    <row r="12434" spans="2:2">
      <c r="B12434" s="6"/>
    </row>
    <row r="12435" spans="2:2">
      <c r="B12435" s="6"/>
    </row>
    <row r="12436" spans="2:2">
      <c r="B12436" s="6"/>
    </row>
    <row r="12437" spans="2:2">
      <c r="B12437" s="6"/>
    </row>
    <row r="12438" spans="2:2">
      <c r="B12438" s="6"/>
    </row>
    <row r="12439" spans="2:2">
      <c r="B12439" s="6"/>
    </row>
    <row r="12440" spans="2:2">
      <c r="B12440" s="6"/>
    </row>
    <row r="12441" spans="2:2">
      <c r="B12441" s="6"/>
    </row>
    <row r="12442" spans="2:2">
      <c r="B12442" s="6"/>
    </row>
    <row r="12443" spans="2:2">
      <c r="B12443" s="6"/>
    </row>
    <row r="12444" spans="2:2">
      <c r="B12444" s="6"/>
    </row>
    <row r="12445" spans="2:2">
      <c r="B12445" s="6"/>
    </row>
    <row r="12446" spans="2:2">
      <c r="B12446" s="6"/>
    </row>
    <row r="12447" spans="2:2">
      <c r="B12447" s="6"/>
    </row>
    <row r="12448" spans="2:2">
      <c r="B12448" s="6"/>
    </row>
    <row r="12449" spans="2:2">
      <c r="B12449" s="6"/>
    </row>
    <row r="12450" spans="2:2">
      <c r="B12450" s="6"/>
    </row>
    <row r="12451" spans="2:2">
      <c r="B12451" s="6"/>
    </row>
    <row r="12452" spans="2:2">
      <c r="B12452" s="6"/>
    </row>
    <row r="12453" spans="2:2">
      <c r="B12453" s="6"/>
    </row>
    <row r="12454" spans="2:2">
      <c r="B12454" s="6"/>
    </row>
    <row r="12455" spans="2:2">
      <c r="B12455" s="6"/>
    </row>
    <row r="12456" spans="2:2">
      <c r="B12456" s="6"/>
    </row>
    <row r="12457" spans="2:2">
      <c r="B12457" s="6"/>
    </row>
    <row r="12458" spans="2:2">
      <c r="B12458" s="6"/>
    </row>
    <row r="12459" spans="2:2">
      <c r="B12459" s="6"/>
    </row>
    <row r="12460" spans="2:2">
      <c r="B12460" s="6"/>
    </row>
    <row r="12461" spans="2:2">
      <c r="B12461" s="6"/>
    </row>
    <row r="12462" spans="2:2">
      <c r="B12462" s="6"/>
    </row>
    <row r="12463" spans="2:2">
      <c r="B12463" s="6"/>
    </row>
    <row r="12464" spans="2:2">
      <c r="B12464" s="6"/>
    </row>
    <row r="12465" spans="2:2">
      <c r="B12465" s="6"/>
    </row>
    <row r="12466" spans="2:2">
      <c r="B12466" s="6"/>
    </row>
    <row r="12467" spans="2:2">
      <c r="B12467" s="6"/>
    </row>
    <row r="12468" spans="2:2">
      <c r="B12468" s="6"/>
    </row>
    <row r="12469" spans="2:2">
      <c r="B12469" s="6"/>
    </row>
    <row r="12470" spans="2:2">
      <c r="B12470" s="6"/>
    </row>
    <row r="12471" spans="2:2">
      <c r="B12471" s="6"/>
    </row>
    <row r="12472" spans="2:2">
      <c r="B12472" s="6"/>
    </row>
    <row r="12473" spans="2:2">
      <c r="B12473" s="6"/>
    </row>
    <row r="12474" spans="2:2">
      <c r="B12474" s="6"/>
    </row>
    <row r="12475" spans="2:2">
      <c r="B12475" s="6"/>
    </row>
    <row r="12476" spans="2:2">
      <c r="B12476" s="6"/>
    </row>
    <row r="12477" spans="2:2">
      <c r="B12477" s="6"/>
    </row>
    <row r="12478" spans="2:2">
      <c r="B12478" s="6"/>
    </row>
    <row r="12479" spans="2:2">
      <c r="B12479" s="6"/>
    </row>
    <row r="12480" spans="2:2">
      <c r="B12480" s="6"/>
    </row>
    <row r="12481" spans="2:2">
      <c r="B12481" s="6"/>
    </row>
    <row r="12482" spans="2:2">
      <c r="B12482" s="6"/>
    </row>
    <row r="12483" spans="2:2">
      <c r="B12483" s="6"/>
    </row>
    <row r="12484" spans="2:2">
      <c r="B12484" s="6"/>
    </row>
    <row r="12485" spans="2:2">
      <c r="B12485" s="6"/>
    </row>
    <row r="12486" spans="2:2">
      <c r="B12486" s="6"/>
    </row>
    <row r="12487" spans="2:2">
      <c r="B12487" s="6"/>
    </row>
    <row r="12488" spans="2:2">
      <c r="B12488" s="6"/>
    </row>
    <row r="12489" spans="2:2">
      <c r="B12489" s="6"/>
    </row>
    <row r="12490" spans="2:2">
      <c r="B12490" s="6"/>
    </row>
    <row r="12491" spans="2:2">
      <c r="B12491" s="6"/>
    </row>
    <row r="12492" spans="2:2">
      <c r="B12492" s="6"/>
    </row>
    <row r="12493" spans="2:2">
      <c r="B12493" s="6"/>
    </row>
    <row r="12494" spans="2:2">
      <c r="B12494" s="6"/>
    </row>
    <row r="12495" spans="2:2">
      <c r="B12495" s="6"/>
    </row>
    <row r="12496" spans="2:2">
      <c r="B12496" s="6"/>
    </row>
    <row r="12497" spans="2:2">
      <c r="B12497" s="6"/>
    </row>
    <row r="12498" spans="2:2">
      <c r="B12498" s="6"/>
    </row>
    <row r="12499" spans="2:2">
      <c r="B12499" s="6"/>
    </row>
    <row r="12500" spans="2:2">
      <c r="B12500" s="6"/>
    </row>
    <row r="12501" spans="2:2">
      <c r="B12501" s="6"/>
    </row>
    <row r="12502" spans="2:2">
      <c r="B12502" s="6"/>
    </row>
    <row r="12503" spans="2:2">
      <c r="B12503" s="6"/>
    </row>
    <row r="12504" spans="2:2">
      <c r="B12504" s="6"/>
    </row>
    <row r="12505" spans="2:2">
      <c r="B12505" s="6"/>
    </row>
    <row r="12506" spans="2:2">
      <c r="B12506" s="6"/>
    </row>
    <row r="12507" spans="2:2">
      <c r="B12507" s="6"/>
    </row>
    <row r="12508" spans="2:2">
      <c r="B12508" s="6"/>
    </row>
    <row r="12509" spans="2:2">
      <c r="B12509" s="6"/>
    </row>
    <row r="12510" spans="2:2">
      <c r="B12510" s="6"/>
    </row>
    <row r="12511" spans="2:2">
      <c r="B12511" s="6"/>
    </row>
    <row r="12512" spans="2:2">
      <c r="B12512" s="6"/>
    </row>
    <row r="12513" spans="2:2">
      <c r="B12513" s="6"/>
    </row>
    <row r="12514" spans="2:2">
      <c r="B12514" s="6"/>
    </row>
    <row r="12515" spans="2:2">
      <c r="B12515" s="6"/>
    </row>
    <row r="12516" spans="2:2">
      <c r="B12516" s="6"/>
    </row>
    <row r="12517" spans="2:2">
      <c r="B12517" s="6"/>
    </row>
    <row r="12518" spans="2:2">
      <c r="B12518" s="6"/>
    </row>
    <row r="12519" spans="2:2">
      <c r="B12519" s="6"/>
    </row>
    <row r="12520" spans="2:2">
      <c r="B12520" s="6"/>
    </row>
    <row r="12521" spans="2:2">
      <c r="B12521" s="6"/>
    </row>
    <row r="12522" spans="2:2">
      <c r="B12522" s="6"/>
    </row>
    <row r="12523" spans="2:2">
      <c r="B12523" s="6"/>
    </row>
    <row r="12524" spans="2:2">
      <c r="B12524" s="6"/>
    </row>
    <row r="12525" spans="2:2">
      <c r="B12525" s="6"/>
    </row>
    <row r="12526" spans="2:2">
      <c r="B12526" s="6"/>
    </row>
    <row r="12527" spans="2:2">
      <c r="B12527" s="6"/>
    </row>
    <row r="12528" spans="2:2">
      <c r="B12528" s="6"/>
    </row>
    <row r="12529" spans="2:2">
      <c r="B12529" s="6"/>
    </row>
    <row r="12530" spans="2:2">
      <c r="B12530" s="6"/>
    </row>
    <row r="12531" spans="2:2">
      <c r="B12531" s="6"/>
    </row>
    <row r="12532" spans="2:2">
      <c r="B12532" s="6"/>
    </row>
    <row r="12533" spans="2:2">
      <c r="B12533" s="6"/>
    </row>
    <row r="12534" spans="2:2">
      <c r="B12534" s="6"/>
    </row>
    <row r="12535" spans="2:2">
      <c r="B12535" s="6"/>
    </row>
    <row r="12536" spans="2:2">
      <c r="B12536" s="6"/>
    </row>
    <row r="12537" spans="2:2">
      <c r="B12537" s="6"/>
    </row>
    <row r="12538" spans="2:2">
      <c r="B12538" s="6"/>
    </row>
    <row r="12539" spans="2:2">
      <c r="B12539" s="6"/>
    </row>
    <row r="12540" spans="2:2">
      <c r="B12540" s="6"/>
    </row>
    <row r="12541" spans="2:2">
      <c r="B12541" s="6"/>
    </row>
    <row r="12542" spans="2:2">
      <c r="B12542" s="6"/>
    </row>
    <row r="12543" spans="2:2">
      <c r="B12543" s="6"/>
    </row>
    <row r="12544" spans="2:2">
      <c r="B12544" s="6"/>
    </row>
    <row r="12545" spans="2:2">
      <c r="B12545" s="6"/>
    </row>
    <row r="12546" spans="2:2">
      <c r="B12546" s="6"/>
    </row>
    <row r="12547" spans="2:2">
      <c r="B12547" s="6"/>
    </row>
    <row r="12548" spans="2:2">
      <c r="B12548" s="6"/>
    </row>
    <row r="12549" spans="2:2">
      <c r="B12549" s="6"/>
    </row>
    <row r="12550" spans="2:2">
      <c r="B12550" s="6"/>
    </row>
    <row r="12551" spans="2:2">
      <c r="B12551" s="6"/>
    </row>
    <row r="12552" spans="2:2">
      <c r="B12552" s="6"/>
    </row>
    <row r="12553" spans="2:2">
      <c r="B12553" s="6"/>
    </row>
    <row r="12554" spans="2:2">
      <c r="B12554" s="6"/>
    </row>
    <row r="12555" spans="2:2">
      <c r="B12555" s="6"/>
    </row>
    <row r="12556" spans="2:2">
      <c r="B12556" s="6"/>
    </row>
    <row r="12557" spans="2:2">
      <c r="B12557" s="6"/>
    </row>
    <row r="12558" spans="2:2">
      <c r="B12558" s="6"/>
    </row>
    <row r="12559" spans="2:2">
      <c r="B12559" s="6"/>
    </row>
    <row r="12560" spans="2:2">
      <c r="B12560" s="6"/>
    </row>
    <row r="12561" spans="2:2">
      <c r="B12561" s="6"/>
    </row>
    <row r="12562" spans="2:2">
      <c r="B12562" s="6"/>
    </row>
    <row r="12563" spans="2:2">
      <c r="B12563" s="6"/>
    </row>
    <row r="12564" spans="2:2">
      <c r="B12564" s="6"/>
    </row>
    <row r="12565" spans="2:2">
      <c r="B12565" s="6"/>
    </row>
    <row r="12566" spans="2:2">
      <c r="B12566" s="6"/>
    </row>
    <row r="12567" spans="2:2">
      <c r="B12567" s="6"/>
    </row>
    <row r="12568" spans="2:2">
      <c r="B12568" s="6"/>
    </row>
    <row r="12569" spans="2:2">
      <c r="B12569" s="6"/>
    </row>
    <row r="12570" spans="2:2">
      <c r="B12570" s="6"/>
    </row>
    <row r="12571" spans="2:2">
      <c r="B12571" s="6"/>
    </row>
    <row r="12572" spans="2:2">
      <c r="B12572" s="6"/>
    </row>
    <row r="12573" spans="2:2">
      <c r="B12573" s="6"/>
    </row>
    <row r="12574" spans="2:2">
      <c r="B12574" s="6"/>
    </row>
    <row r="12575" spans="2:2">
      <c r="B12575" s="6"/>
    </row>
    <row r="12576" spans="2:2">
      <c r="B12576" s="6"/>
    </row>
    <row r="12577" spans="2:2">
      <c r="B12577" s="6"/>
    </row>
    <row r="12578" spans="2:2">
      <c r="B12578" s="6"/>
    </row>
    <row r="12579" spans="2:2">
      <c r="B12579" s="6"/>
    </row>
    <row r="12580" spans="2:2">
      <c r="B12580" s="6"/>
    </row>
    <row r="12581" spans="2:2">
      <c r="B12581" s="6"/>
    </row>
    <row r="12582" spans="2:2">
      <c r="B12582" s="6"/>
    </row>
    <row r="12583" spans="2:2">
      <c r="B12583" s="6"/>
    </row>
    <row r="12584" spans="2:2">
      <c r="B12584" s="6"/>
    </row>
    <row r="12585" spans="2:2">
      <c r="B12585" s="6"/>
    </row>
    <row r="12586" spans="2:2">
      <c r="B12586" s="6"/>
    </row>
    <row r="12587" spans="2:2">
      <c r="B12587" s="6"/>
    </row>
    <row r="12588" spans="2:2">
      <c r="B12588" s="6"/>
    </row>
    <row r="12589" spans="2:2">
      <c r="B12589" s="6"/>
    </row>
    <row r="12590" spans="2:2">
      <c r="B12590" s="6"/>
    </row>
    <row r="12591" spans="2:2">
      <c r="B12591" s="6"/>
    </row>
    <row r="12592" spans="2:2">
      <c r="B12592" s="6"/>
    </row>
    <row r="12593" spans="2:2">
      <c r="B12593" s="6"/>
    </row>
    <row r="12594" spans="2:2">
      <c r="B12594" s="6"/>
    </row>
    <row r="12595" spans="2:2">
      <c r="B12595" s="6"/>
    </row>
    <row r="12596" spans="2:2">
      <c r="B12596" s="6"/>
    </row>
    <row r="12597" spans="2:2">
      <c r="B12597" s="6"/>
    </row>
    <row r="12598" spans="2:2">
      <c r="B12598" s="6"/>
    </row>
    <row r="12599" spans="2:2">
      <c r="B12599" s="6"/>
    </row>
    <row r="12600" spans="2:2">
      <c r="B12600" s="6"/>
    </row>
    <row r="12601" spans="2:2">
      <c r="B12601" s="6"/>
    </row>
    <row r="12602" spans="2:2">
      <c r="B12602" s="6"/>
    </row>
    <row r="12603" spans="2:2">
      <c r="B12603" s="6"/>
    </row>
    <row r="12604" spans="2:2">
      <c r="B12604" s="6"/>
    </row>
    <row r="12605" spans="2:2">
      <c r="B12605" s="6"/>
    </row>
    <row r="12606" spans="2:2">
      <c r="B12606" s="6"/>
    </row>
    <row r="12607" spans="2:2">
      <c r="B12607" s="6"/>
    </row>
    <row r="12608" spans="2:2">
      <c r="B12608" s="6"/>
    </row>
    <row r="12609" spans="2:2">
      <c r="B12609" s="6"/>
    </row>
    <row r="12610" spans="2:2">
      <c r="B12610" s="6"/>
    </row>
    <row r="12611" spans="2:2">
      <c r="B12611" s="6"/>
    </row>
    <row r="12612" spans="2:2">
      <c r="B12612" s="6"/>
    </row>
    <row r="12613" spans="2:2">
      <c r="B12613" s="6"/>
    </row>
    <row r="12614" spans="2:2">
      <c r="B12614" s="6"/>
    </row>
    <row r="12615" spans="2:2">
      <c r="B12615" s="6"/>
    </row>
    <row r="12616" spans="2:2">
      <c r="B12616" s="6"/>
    </row>
    <row r="12617" spans="2:2">
      <c r="B12617" s="6"/>
    </row>
    <row r="12618" spans="2:2">
      <c r="B12618" s="6"/>
    </row>
    <row r="12619" spans="2:2">
      <c r="B12619" s="6"/>
    </row>
    <row r="12620" spans="2:2">
      <c r="B12620" s="6"/>
    </row>
    <row r="12621" spans="2:2">
      <c r="B12621" s="6"/>
    </row>
    <row r="12622" spans="2:2">
      <c r="B12622" s="6"/>
    </row>
    <row r="12623" spans="2:2">
      <c r="B12623" s="6"/>
    </row>
    <row r="12624" spans="2:2">
      <c r="B12624" s="6"/>
    </row>
    <row r="12625" spans="2:2">
      <c r="B12625" s="6"/>
    </row>
    <row r="12626" spans="2:2">
      <c r="B12626" s="6"/>
    </row>
    <row r="12627" spans="2:2">
      <c r="B12627" s="6"/>
    </row>
    <row r="12628" spans="2:2">
      <c r="B12628" s="6"/>
    </row>
    <row r="12629" spans="2:2">
      <c r="B12629" s="6"/>
    </row>
    <row r="12630" spans="2:2">
      <c r="B12630" s="6"/>
    </row>
    <row r="12631" spans="2:2">
      <c r="B12631" s="6"/>
    </row>
    <row r="12632" spans="2:2">
      <c r="B12632" s="6"/>
    </row>
    <row r="12633" spans="2:2">
      <c r="B12633" s="6"/>
    </row>
    <row r="12634" spans="2:2">
      <c r="B12634" s="6"/>
    </row>
    <row r="12635" spans="2:2">
      <c r="B12635" s="6"/>
    </row>
    <row r="12636" spans="2:2">
      <c r="B12636" s="6"/>
    </row>
    <row r="12637" spans="2:2">
      <c r="B12637" s="6"/>
    </row>
    <row r="12638" spans="2:2">
      <c r="B12638" s="6"/>
    </row>
    <row r="12639" spans="2:2">
      <c r="B12639" s="6"/>
    </row>
    <row r="12640" spans="2:2">
      <c r="B12640" s="6"/>
    </row>
    <row r="12641" spans="2:2">
      <c r="B12641" s="6"/>
    </row>
    <row r="12642" spans="2:2">
      <c r="B12642" s="6"/>
    </row>
    <row r="12643" spans="2:2">
      <c r="B12643" s="6"/>
    </row>
    <row r="12644" spans="2:2">
      <c r="B12644" s="6"/>
    </row>
    <row r="12645" spans="2:2">
      <c r="B12645" s="6"/>
    </row>
    <row r="12646" spans="2:2">
      <c r="B12646" s="6"/>
    </row>
    <row r="12647" spans="2:2">
      <c r="B12647" s="6"/>
    </row>
    <row r="12648" spans="2:2">
      <c r="B12648" s="6"/>
    </row>
    <row r="12649" spans="2:2">
      <c r="B12649" s="6"/>
    </row>
    <row r="12650" spans="2:2">
      <c r="B12650" s="6"/>
    </row>
    <row r="12651" spans="2:2">
      <c r="B12651" s="6"/>
    </row>
    <row r="12652" spans="2:2">
      <c r="B12652" s="6"/>
    </row>
    <row r="12653" spans="2:2">
      <c r="B12653" s="6"/>
    </row>
    <row r="12654" spans="2:2">
      <c r="B12654" s="6"/>
    </row>
    <row r="12655" spans="2:2">
      <c r="B12655" s="6"/>
    </row>
    <row r="12656" spans="2:2">
      <c r="B12656" s="6"/>
    </row>
    <row r="12657" spans="2:2">
      <c r="B12657" s="6"/>
    </row>
    <row r="12658" spans="2:2">
      <c r="B12658" s="6"/>
    </row>
    <row r="12659" spans="2:2">
      <c r="B12659" s="6"/>
    </row>
    <row r="12660" spans="2:2">
      <c r="B12660" s="6"/>
    </row>
    <row r="12661" spans="2:2">
      <c r="B12661" s="6"/>
    </row>
    <row r="12662" spans="2:2">
      <c r="B12662" s="6"/>
    </row>
    <row r="12663" spans="2:2">
      <c r="B12663" s="6"/>
    </row>
    <row r="12664" spans="2:2">
      <c r="B12664" s="6"/>
    </row>
    <row r="12665" spans="2:2">
      <c r="B12665" s="6"/>
    </row>
    <row r="12666" spans="2:2">
      <c r="B12666" s="6"/>
    </row>
    <row r="12667" spans="2:2">
      <c r="B12667" s="6"/>
    </row>
    <row r="12668" spans="2:2">
      <c r="B12668" s="6"/>
    </row>
    <row r="12669" spans="2:2">
      <c r="B12669" s="6"/>
    </row>
    <row r="12670" spans="2:2">
      <c r="B12670" s="6"/>
    </row>
    <row r="12671" spans="2:2">
      <c r="B12671" s="6"/>
    </row>
    <row r="12672" spans="2:2">
      <c r="B12672" s="6"/>
    </row>
    <row r="12673" spans="2:2">
      <c r="B12673" s="6"/>
    </row>
    <row r="12674" spans="2:2">
      <c r="B12674" s="6"/>
    </row>
    <row r="12675" spans="2:2">
      <c r="B12675" s="6"/>
    </row>
    <row r="12676" spans="2:2">
      <c r="B12676" s="6"/>
    </row>
    <row r="12677" spans="2:2">
      <c r="B12677" s="6"/>
    </row>
    <row r="12678" spans="2:2">
      <c r="B12678" s="6"/>
    </row>
    <row r="12679" spans="2:2">
      <c r="B12679" s="6"/>
    </row>
    <row r="12680" spans="2:2">
      <c r="B12680" s="6"/>
    </row>
    <row r="12681" spans="2:2">
      <c r="B12681" s="6"/>
    </row>
    <row r="12682" spans="2:2">
      <c r="B12682" s="6"/>
    </row>
    <row r="12683" spans="2:2">
      <c r="B12683" s="6"/>
    </row>
    <row r="12684" spans="2:2">
      <c r="B12684" s="6"/>
    </row>
    <row r="12685" spans="2:2">
      <c r="B12685" s="6"/>
    </row>
    <row r="12686" spans="2:2">
      <c r="B12686" s="6"/>
    </row>
    <row r="12687" spans="2:2">
      <c r="B12687" s="6"/>
    </row>
    <row r="12688" spans="2:2">
      <c r="B12688" s="6"/>
    </row>
    <row r="12689" spans="2:2">
      <c r="B12689" s="6"/>
    </row>
    <row r="12690" spans="2:2">
      <c r="B12690" s="6"/>
    </row>
    <row r="12691" spans="2:2">
      <c r="B12691" s="6"/>
    </row>
    <row r="12692" spans="2:2">
      <c r="B12692" s="6"/>
    </row>
    <row r="12693" spans="2:2">
      <c r="B12693" s="6"/>
    </row>
    <row r="12694" spans="2:2">
      <c r="B12694" s="6"/>
    </row>
    <row r="12695" spans="2:2">
      <c r="B12695" s="6"/>
    </row>
    <row r="12696" spans="2:2">
      <c r="B12696" s="6"/>
    </row>
    <row r="12697" spans="2:2">
      <c r="B12697" s="6"/>
    </row>
    <row r="12698" spans="2:2">
      <c r="B12698" s="6"/>
    </row>
    <row r="12699" spans="2:2">
      <c r="B12699" s="6"/>
    </row>
    <row r="12700" spans="2:2">
      <c r="B12700" s="6"/>
    </row>
    <row r="12701" spans="2:2">
      <c r="B12701" s="6"/>
    </row>
    <row r="12702" spans="2:2">
      <c r="B12702" s="6"/>
    </row>
    <row r="12703" spans="2:2">
      <c r="B12703" s="6"/>
    </row>
    <row r="12704" spans="2:2">
      <c r="B12704" s="6"/>
    </row>
    <row r="12705" spans="2:2">
      <c r="B12705" s="6"/>
    </row>
    <row r="12706" spans="2:2">
      <c r="B12706" s="6"/>
    </row>
    <row r="12707" spans="2:2">
      <c r="B12707" s="6"/>
    </row>
    <row r="12708" spans="2:2">
      <c r="B12708" s="6"/>
    </row>
    <row r="12709" spans="2:2">
      <c r="B12709" s="6"/>
    </row>
    <row r="12710" spans="2:2">
      <c r="B12710" s="6"/>
    </row>
    <row r="12711" spans="2:2">
      <c r="B12711" s="6"/>
    </row>
    <row r="12712" spans="2:2">
      <c r="B12712" s="6"/>
    </row>
    <row r="12713" spans="2:2">
      <c r="B12713" s="6"/>
    </row>
    <row r="12714" spans="2:2">
      <c r="B12714" s="6"/>
    </row>
    <row r="12715" spans="2:2">
      <c r="B12715" s="6"/>
    </row>
    <row r="12716" spans="2:2">
      <c r="B12716" s="6"/>
    </row>
    <row r="12717" spans="2:2">
      <c r="B12717" s="6"/>
    </row>
    <row r="12718" spans="2:2">
      <c r="B12718" s="6"/>
    </row>
    <row r="12719" spans="2:2">
      <c r="B12719" s="6"/>
    </row>
    <row r="12720" spans="2:2">
      <c r="B12720" s="6"/>
    </row>
    <row r="12721" spans="2:2">
      <c r="B12721" s="6"/>
    </row>
    <row r="12722" spans="2:2">
      <c r="B12722" s="6"/>
    </row>
    <row r="12723" spans="2:2">
      <c r="B12723" s="6"/>
    </row>
    <row r="12724" spans="2:2">
      <c r="B12724" s="6"/>
    </row>
    <row r="12725" spans="2:2">
      <c r="B12725" s="6"/>
    </row>
    <row r="12726" spans="2:2">
      <c r="B12726" s="6"/>
    </row>
    <row r="12727" spans="2:2">
      <c r="B12727" s="6"/>
    </row>
    <row r="12728" spans="2:2">
      <c r="B12728" s="6"/>
    </row>
    <row r="12729" spans="2:2">
      <c r="B12729" s="6"/>
    </row>
    <row r="12730" spans="2:2">
      <c r="B12730" s="6"/>
    </row>
    <row r="12731" spans="2:2">
      <c r="B12731" s="6"/>
    </row>
    <row r="12732" spans="2:2">
      <c r="B12732" s="6"/>
    </row>
    <row r="12733" spans="2:2">
      <c r="B12733" s="6"/>
    </row>
    <row r="12734" spans="2:2">
      <c r="B12734" s="6"/>
    </row>
    <row r="12735" spans="2:2">
      <c r="B12735" s="6"/>
    </row>
    <row r="12736" spans="2:2">
      <c r="B12736" s="6"/>
    </row>
    <row r="12737" spans="2:2">
      <c r="B12737" s="6"/>
    </row>
    <row r="12738" spans="2:2">
      <c r="B12738" s="6"/>
    </row>
    <row r="12739" spans="2:2">
      <c r="B12739" s="6"/>
    </row>
    <row r="12740" spans="2:2">
      <c r="B12740" s="6"/>
    </row>
    <row r="12741" spans="2:2">
      <c r="B12741" s="6"/>
    </row>
    <row r="12742" spans="2:2">
      <c r="B12742" s="6"/>
    </row>
    <row r="12743" spans="2:2">
      <c r="B12743" s="6"/>
    </row>
    <row r="12744" spans="2:2">
      <c r="B12744" s="6"/>
    </row>
    <row r="12745" spans="2:2">
      <c r="B12745" s="6"/>
    </row>
    <row r="12746" spans="2:2">
      <c r="B12746" s="6"/>
    </row>
    <row r="12747" spans="2:2">
      <c r="B12747" s="6"/>
    </row>
    <row r="12748" spans="2:2">
      <c r="B12748" s="6"/>
    </row>
    <row r="12749" spans="2:2">
      <c r="B12749" s="6"/>
    </row>
    <row r="12750" spans="2:2">
      <c r="B12750" s="6"/>
    </row>
    <row r="12751" spans="2:2">
      <c r="B12751" s="6"/>
    </row>
    <row r="12752" spans="2:2">
      <c r="B12752" s="6"/>
    </row>
    <row r="12753" spans="2:2">
      <c r="B12753" s="6"/>
    </row>
    <row r="12754" spans="2:2">
      <c r="B12754" s="6"/>
    </row>
    <row r="12755" spans="2:2">
      <c r="B12755" s="6"/>
    </row>
    <row r="12756" spans="2:2">
      <c r="B12756" s="6"/>
    </row>
    <row r="12757" spans="2:2">
      <c r="B12757" s="6"/>
    </row>
    <row r="12758" spans="2:2">
      <c r="B12758" s="6"/>
    </row>
    <row r="12759" spans="2:2">
      <c r="B12759" s="6"/>
    </row>
    <row r="12760" spans="2:2">
      <c r="B12760" s="6"/>
    </row>
    <row r="12761" spans="2:2">
      <c r="B12761" s="6"/>
    </row>
    <row r="12762" spans="2:2">
      <c r="B12762" s="6"/>
    </row>
    <row r="12763" spans="2:2">
      <c r="B12763" s="6"/>
    </row>
    <row r="12764" spans="2:2">
      <c r="B12764" s="6"/>
    </row>
    <row r="12765" spans="2:2">
      <c r="B12765" s="6"/>
    </row>
    <row r="12766" spans="2:2">
      <c r="B12766" s="6"/>
    </row>
    <row r="12767" spans="2:2">
      <c r="B12767" s="6"/>
    </row>
    <row r="12768" spans="2:2">
      <c r="B12768" s="6"/>
    </row>
    <row r="12769" spans="2:2">
      <c r="B12769" s="6"/>
    </row>
    <row r="12770" spans="2:2">
      <c r="B12770" s="6"/>
    </row>
    <row r="12771" spans="2:2">
      <c r="B12771" s="6"/>
    </row>
    <row r="12772" spans="2:2">
      <c r="B12772" s="6"/>
    </row>
    <row r="12773" spans="2:2">
      <c r="B12773" s="6"/>
    </row>
    <row r="12774" spans="2:2">
      <c r="B12774" s="6"/>
    </row>
    <row r="12775" spans="2:2">
      <c r="B12775" s="6"/>
    </row>
    <row r="12776" spans="2:2">
      <c r="B12776" s="6"/>
    </row>
    <row r="12777" spans="2:2">
      <c r="B12777" s="6"/>
    </row>
    <row r="12778" spans="2:2">
      <c r="B12778" s="6"/>
    </row>
    <row r="12779" spans="2:2">
      <c r="B12779" s="6"/>
    </row>
    <row r="12780" spans="2:2">
      <c r="B12780" s="6"/>
    </row>
    <row r="12781" spans="2:2">
      <c r="B12781" s="6"/>
    </row>
    <row r="12782" spans="2:2">
      <c r="B12782" s="6"/>
    </row>
    <row r="12783" spans="2:2">
      <c r="B12783" s="6"/>
    </row>
    <row r="12784" spans="2:2">
      <c r="B12784" s="6"/>
    </row>
    <row r="12785" spans="2:2">
      <c r="B12785" s="6"/>
    </row>
    <row r="12786" spans="2:2">
      <c r="B12786" s="6"/>
    </row>
    <row r="12787" spans="2:2">
      <c r="B12787" s="6"/>
    </row>
    <row r="12788" spans="2:2">
      <c r="B12788" s="6"/>
    </row>
    <row r="12789" spans="2:2">
      <c r="B12789" s="6"/>
    </row>
    <row r="12790" spans="2:2">
      <c r="B12790" s="6"/>
    </row>
    <row r="12791" spans="2:2">
      <c r="B12791" s="6"/>
    </row>
    <row r="12792" spans="2:2">
      <c r="B12792" s="6"/>
    </row>
    <row r="12793" spans="2:2">
      <c r="B12793" s="6"/>
    </row>
    <row r="12794" spans="2:2">
      <c r="B12794" s="6"/>
    </row>
    <row r="12795" spans="2:2">
      <c r="B12795" s="6"/>
    </row>
    <row r="12796" spans="2:2">
      <c r="B12796" s="6"/>
    </row>
    <row r="12797" spans="2:2">
      <c r="B12797" s="6"/>
    </row>
    <row r="12798" spans="2:2">
      <c r="B12798" s="6"/>
    </row>
    <row r="12799" spans="2:2">
      <c r="B12799" s="6"/>
    </row>
    <row r="12800" spans="2:2">
      <c r="B12800" s="6"/>
    </row>
    <row r="12801" spans="2:2">
      <c r="B12801" s="6"/>
    </row>
    <row r="12802" spans="2:2">
      <c r="B12802" s="6"/>
    </row>
    <row r="12803" spans="2:2">
      <c r="B12803" s="6"/>
    </row>
    <row r="12804" spans="2:2">
      <c r="B12804" s="6"/>
    </row>
    <row r="12805" spans="2:2">
      <c r="B12805" s="6"/>
    </row>
    <row r="12806" spans="2:2">
      <c r="B12806" s="6"/>
    </row>
    <row r="12807" spans="2:2">
      <c r="B12807" s="6"/>
    </row>
    <row r="12808" spans="2:2">
      <c r="B12808" s="6"/>
    </row>
    <row r="12809" spans="2:2">
      <c r="B12809" s="6"/>
    </row>
    <row r="12810" spans="2:2">
      <c r="B12810" s="6"/>
    </row>
    <row r="12811" spans="2:2">
      <c r="B12811" s="6"/>
    </row>
    <row r="12812" spans="2:2">
      <c r="B12812" s="6"/>
    </row>
    <row r="12813" spans="2:2">
      <c r="B12813" s="6"/>
    </row>
    <row r="12814" spans="2:2">
      <c r="B12814" s="6"/>
    </row>
    <row r="12815" spans="2:2">
      <c r="B12815" s="6"/>
    </row>
    <row r="12816" spans="2:2">
      <c r="B12816" s="6"/>
    </row>
    <row r="12817" spans="2:2">
      <c r="B12817" s="6"/>
    </row>
    <row r="12818" spans="2:2">
      <c r="B12818" s="6"/>
    </row>
    <row r="12819" spans="2:2">
      <c r="B12819" s="6"/>
    </row>
    <row r="12820" spans="2:2">
      <c r="B12820" s="6"/>
    </row>
    <row r="12821" spans="2:2">
      <c r="B12821" s="6"/>
    </row>
    <row r="12822" spans="2:2">
      <c r="B12822" s="6"/>
    </row>
    <row r="12823" spans="2:2">
      <c r="B12823" s="6"/>
    </row>
    <row r="12824" spans="2:2">
      <c r="B12824" s="6"/>
    </row>
    <row r="12825" spans="2:2">
      <c r="B12825" s="6"/>
    </row>
    <row r="12826" spans="2:2">
      <c r="B12826" s="6"/>
    </row>
    <row r="12827" spans="2:2">
      <c r="B12827" s="6"/>
    </row>
    <row r="12828" spans="2:2">
      <c r="B12828" s="6"/>
    </row>
    <row r="12829" spans="2:2">
      <c r="B12829" s="6"/>
    </row>
    <row r="12830" spans="2:2">
      <c r="B12830" s="6"/>
    </row>
    <row r="12831" spans="2:2">
      <c r="B12831" s="6"/>
    </row>
    <row r="12832" spans="2:2">
      <c r="B12832" s="6"/>
    </row>
    <row r="12833" spans="2:2">
      <c r="B12833" s="6"/>
    </row>
    <row r="12834" spans="2:2">
      <c r="B12834" s="6"/>
    </row>
    <row r="12835" spans="2:2">
      <c r="B12835" s="6"/>
    </row>
    <row r="12836" spans="2:2">
      <c r="B12836" s="6"/>
    </row>
    <row r="12837" spans="2:2">
      <c r="B12837" s="6"/>
    </row>
    <row r="12838" spans="2:2">
      <c r="B12838" s="6"/>
    </row>
    <row r="12839" spans="2:2">
      <c r="B12839" s="6"/>
    </row>
    <row r="12840" spans="2:2">
      <c r="B12840" s="6"/>
    </row>
    <row r="12841" spans="2:2">
      <c r="B12841" s="6"/>
    </row>
    <row r="12842" spans="2:2">
      <c r="B12842" s="6"/>
    </row>
    <row r="12843" spans="2:2">
      <c r="B12843" s="6"/>
    </row>
    <row r="12844" spans="2:2">
      <c r="B12844" s="6"/>
    </row>
    <row r="12845" spans="2:2">
      <c r="B12845" s="6"/>
    </row>
    <row r="12846" spans="2:2">
      <c r="B12846" s="6"/>
    </row>
    <row r="12847" spans="2:2">
      <c r="B12847" s="6"/>
    </row>
    <row r="12848" spans="2:2">
      <c r="B12848" s="6"/>
    </row>
    <row r="12849" spans="2:2">
      <c r="B12849" s="6"/>
    </row>
    <row r="12850" spans="2:2">
      <c r="B12850" s="6"/>
    </row>
    <row r="12851" spans="2:2">
      <c r="B12851" s="6"/>
    </row>
    <row r="12852" spans="2:2">
      <c r="B12852" s="6"/>
    </row>
    <row r="12853" spans="2:2">
      <c r="B12853" s="6"/>
    </row>
    <row r="12854" spans="2:2">
      <c r="B12854" s="6"/>
    </row>
    <row r="12855" spans="2:2">
      <c r="B12855" s="6"/>
    </row>
    <row r="12856" spans="2:2">
      <c r="B12856" s="6"/>
    </row>
    <row r="12857" spans="2:2">
      <c r="B12857" s="6"/>
    </row>
    <row r="12858" spans="2:2">
      <c r="B12858" s="6"/>
    </row>
    <row r="12859" spans="2:2">
      <c r="B12859" s="6"/>
    </row>
    <row r="12860" spans="2:2">
      <c r="B12860" s="6"/>
    </row>
    <row r="12861" spans="2:2">
      <c r="B12861" s="6"/>
    </row>
    <row r="12862" spans="2:2">
      <c r="B12862" s="6"/>
    </row>
    <row r="12863" spans="2:2">
      <c r="B12863" s="6"/>
    </row>
    <row r="12864" spans="2:2">
      <c r="B12864" s="6"/>
    </row>
    <row r="12865" spans="2:2">
      <c r="B12865" s="6"/>
    </row>
    <row r="12866" spans="2:2">
      <c r="B12866" s="6"/>
    </row>
    <row r="12867" spans="2:2">
      <c r="B12867" s="6"/>
    </row>
    <row r="12868" spans="2:2">
      <c r="B12868" s="6"/>
    </row>
    <row r="12869" spans="2:2">
      <c r="B12869" s="6"/>
    </row>
    <row r="12870" spans="2:2">
      <c r="B12870" s="6"/>
    </row>
    <row r="12871" spans="2:2">
      <c r="B12871" s="6"/>
    </row>
    <row r="12872" spans="2:2">
      <c r="B12872" s="6"/>
    </row>
    <row r="12873" spans="2:2">
      <c r="B12873" s="6"/>
    </row>
    <row r="12874" spans="2:2">
      <c r="B12874" s="6"/>
    </row>
    <row r="12875" spans="2:2">
      <c r="B12875" s="6"/>
    </row>
    <row r="12876" spans="2:2">
      <c r="B12876" s="6"/>
    </row>
    <row r="12877" spans="2:2">
      <c r="B12877" s="6"/>
    </row>
    <row r="12878" spans="2:2">
      <c r="B12878" s="6"/>
    </row>
    <row r="12879" spans="2:2">
      <c r="B12879" s="6"/>
    </row>
    <row r="12880" spans="2:2">
      <c r="B12880" s="6"/>
    </row>
    <row r="12881" spans="2:2">
      <c r="B12881" s="6"/>
    </row>
    <row r="12882" spans="2:2">
      <c r="B12882" s="6"/>
    </row>
    <row r="12883" spans="2:2">
      <c r="B12883" s="6"/>
    </row>
    <row r="12884" spans="2:2">
      <c r="B12884" s="6"/>
    </row>
    <row r="12885" spans="2:2">
      <c r="B12885" s="6"/>
    </row>
    <row r="12886" spans="2:2">
      <c r="B12886" s="6"/>
    </row>
    <row r="12887" spans="2:2">
      <c r="B12887" s="6"/>
    </row>
    <row r="12888" spans="2:2">
      <c r="B12888" s="6"/>
    </row>
    <row r="12889" spans="2:2">
      <c r="B12889" s="6"/>
    </row>
    <row r="12890" spans="2:2">
      <c r="B12890" s="6"/>
    </row>
    <row r="12891" spans="2:2">
      <c r="B12891" s="6"/>
    </row>
    <row r="12892" spans="2:2">
      <c r="B12892" s="6"/>
    </row>
    <row r="12893" spans="2:2">
      <c r="B12893" s="6"/>
    </row>
    <row r="12894" spans="2:2">
      <c r="B12894" s="6"/>
    </row>
    <row r="12895" spans="2:2">
      <c r="B12895" s="6"/>
    </row>
    <row r="12896" spans="2:2">
      <c r="B12896" s="6"/>
    </row>
    <row r="12897" spans="2:2">
      <c r="B12897" s="6"/>
    </row>
    <row r="12898" spans="2:2">
      <c r="B12898" s="6"/>
    </row>
    <row r="12899" spans="2:2">
      <c r="B12899" s="6"/>
    </row>
    <row r="12900" spans="2:2">
      <c r="B12900" s="6"/>
    </row>
    <row r="12901" spans="2:2">
      <c r="B12901" s="6"/>
    </row>
    <row r="12902" spans="2:2">
      <c r="B12902" s="6"/>
    </row>
    <row r="12903" spans="2:2">
      <c r="B12903" s="6"/>
    </row>
    <row r="12904" spans="2:2">
      <c r="B12904" s="6"/>
    </row>
    <row r="12905" spans="2:2">
      <c r="B12905" s="6"/>
    </row>
    <row r="12906" spans="2:2">
      <c r="B12906" s="6"/>
    </row>
    <row r="12907" spans="2:2">
      <c r="B12907" s="6"/>
    </row>
    <row r="12908" spans="2:2">
      <c r="B12908" s="6"/>
    </row>
    <row r="12909" spans="2:2">
      <c r="B12909" s="6"/>
    </row>
    <row r="12910" spans="2:2">
      <c r="B12910" s="6"/>
    </row>
    <row r="12911" spans="2:2">
      <c r="B12911" s="6"/>
    </row>
    <row r="12912" spans="2:2">
      <c r="B12912" s="6"/>
    </row>
    <row r="12913" spans="2:2">
      <c r="B12913" s="6"/>
    </row>
    <row r="12914" spans="2:2">
      <c r="B12914" s="6"/>
    </row>
    <row r="12915" spans="2:2">
      <c r="B12915" s="6"/>
    </row>
    <row r="12916" spans="2:2">
      <c r="B12916" s="6"/>
    </row>
    <row r="12917" spans="2:2">
      <c r="B12917" s="6"/>
    </row>
    <row r="12918" spans="2:2">
      <c r="B12918" s="6"/>
    </row>
    <row r="12919" spans="2:2">
      <c r="B12919" s="6"/>
    </row>
    <row r="12920" spans="2:2">
      <c r="B12920" s="6"/>
    </row>
    <row r="12921" spans="2:2">
      <c r="B12921" s="6"/>
    </row>
    <row r="12922" spans="2:2">
      <c r="B12922" s="6"/>
    </row>
    <row r="12923" spans="2:2">
      <c r="B12923" s="6"/>
    </row>
    <row r="12924" spans="2:2">
      <c r="B12924" s="6"/>
    </row>
    <row r="12925" spans="2:2">
      <c r="B12925" s="6"/>
    </row>
    <row r="12926" spans="2:2">
      <c r="B12926" s="6"/>
    </row>
    <row r="12927" spans="2:2">
      <c r="B12927" s="6"/>
    </row>
    <row r="12928" spans="2:2">
      <c r="B12928" s="6"/>
    </row>
    <row r="12929" spans="2:2">
      <c r="B12929" s="6"/>
    </row>
    <row r="12930" spans="2:2">
      <c r="B12930" s="6"/>
    </row>
    <row r="12931" spans="2:2">
      <c r="B12931" s="6"/>
    </row>
    <row r="12932" spans="2:2">
      <c r="B12932" s="6"/>
    </row>
    <row r="12933" spans="2:2">
      <c r="B12933" s="6"/>
    </row>
    <row r="12934" spans="2:2">
      <c r="B12934" s="6"/>
    </row>
    <row r="12935" spans="2:2">
      <c r="B12935" s="6"/>
    </row>
    <row r="12936" spans="2:2">
      <c r="B12936" s="6"/>
    </row>
    <row r="12937" spans="2:2">
      <c r="B12937" s="6"/>
    </row>
    <row r="12938" spans="2:2">
      <c r="B12938" s="6"/>
    </row>
    <row r="12939" spans="2:2">
      <c r="B12939" s="6"/>
    </row>
    <row r="12940" spans="2:2">
      <c r="B12940" s="6"/>
    </row>
    <row r="12941" spans="2:2">
      <c r="B12941" s="6"/>
    </row>
    <row r="12942" spans="2:2">
      <c r="B12942" s="6"/>
    </row>
    <row r="12943" spans="2:2">
      <c r="B12943" s="6"/>
    </row>
    <row r="12944" spans="2:2">
      <c r="B12944" s="6"/>
    </row>
    <row r="12945" spans="2:2">
      <c r="B12945" s="6"/>
    </row>
    <row r="12946" spans="2:2">
      <c r="B12946" s="6"/>
    </row>
    <row r="12947" spans="2:2">
      <c r="B12947" s="6"/>
    </row>
    <row r="12948" spans="2:2">
      <c r="B12948" s="6"/>
    </row>
    <row r="12949" spans="2:2">
      <c r="B12949" s="6"/>
    </row>
    <row r="12950" spans="2:2">
      <c r="B12950" s="6"/>
    </row>
    <row r="12951" spans="2:2">
      <c r="B12951" s="6"/>
    </row>
    <row r="12952" spans="2:2">
      <c r="B12952" s="6"/>
    </row>
    <row r="12953" spans="2:2">
      <c r="B12953" s="6"/>
    </row>
    <row r="12954" spans="2:2">
      <c r="B12954" s="6"/>
    </row>
    <row r="12955" spans="2:2">
      <c r="B12955" s="6"/>
    </row>
    <row r="12956" spans="2:2">
      <c r="B12956" s="6"/>
    </row>
    <row r="12957" spans="2:2">
      <c r="B12957" s="6"/>
    </row>
    <row r="12958" spans="2:2">
      <c r="B12958" s="6"/>
    </row>
    <row r="12959" spans="2:2">
      <c r="B12959" s="6"/>
    </row>
    <row r="12960" spans="2:2">
      <c r="B12960" s="6"/>
    </row>
    <row r="12961" spans="2:2">
      <c r="B12961" s="6"/>
    </row>
    <row r="12962" spans="2:2">
      <c r="B12962" s="6"/>
    </row>
    <row r="12963" spans="2:2">
      <c r="B12963" s="6"/>
    </row>
    <row r="12964" spans="2:2">
      <c r="B12964" s="6"/>
    </row>
    <row r="12965" spans="2:2">
      <c r="B12965" s="6"/>
    </row>
    <row r="12966" spans="2:2">
      <c r="B12966" s="6"/>
    </row>
    <row r="12967" spans="2:2">
      <c r="B12967" s="6"/>
    </row>
    <row r="12968" spans="2:2">
      <c r="B12968" s="6"/>
    </row>
    <row r="12969" spans="2:2">
      <c r="B12969" s="6"/>
    </row>
    <row r="12970" spans="2:2">
      <c r="B12970" s="6"/>
    </row>
    <row r="12971" spans="2:2">
      <c r="B12971" s="6"/>
    </row>
    <row r="12972" spans="2:2">
      <c r="B12972" s="6"/>
    </row>
    <row r="12973" spans="2:2">
      <c r="B12973" s="6"/>
    </row>
    <row r="12974" spans="2:2">
      <c r="B12974" s="6"/>
    </row>
    <row r="12975" spans="2:2">
      <c r="B12975" s="6"/>
    </row>
    <row r="12976" spans="2:2">
      <c r="B12976" s="6"/>
    </row>
    <row r="12977" spans="2:2">
      <c r="B12977" s="6"/>
    </row>
    <row r="12978" spans="2:2">
      <c r="B12978" s="6"/>
    </row>
    <row r="12979" spans="2:2">
      <c r="B12979" s="6"/>
    </row>
    <row r="12980" spans="2:2">
      <c r="B12980" s="6"/>
    </row>
    <row r="12981" spans="2:2">
      <c r="B12981" s="6"/>
    </row>
    <row r="12982" spans="2:2">
      <c r="B12982" s="6"/>
    </row>
    <row r="12983" spans="2:2">
      <c r="B12983" s="6"/>
    </row>
    <row r="12984" spans="2:2">
      <c r="B12984" s="6"/>
    </row>
    <row r="12985" spans="2:2">
      <c r="B12985" s="6"/>
    </row>
    <row r="12986" spans="2:2">
      <c r="B12986" s="6"/>
    </row>
    <row r="12987" spans="2:2">
      <c r="B12987" s="6"/>
    </row>
    <row r="12988" spans="2:2">
      <c r="B12988" s="6"/>
    </row>
    <row r="12989" spans="2:2">
      <c r="B12989" s="6"/>
    </row>
    <row r="12990" spans="2:2">
      <c r="B12990" s="6"/>
    </row>
    <row r="12991" spans="2:2">
      <c r="B12991" s="6"/>
    </row>
    <row r="12992" spans="2:2">
      <c r="B12992" s="6"/>
    </row>
    <row r="12993" spans="2:2">
      <c r="B12993" s="6"/>
    </row>
    <row r="12994" spans="2:2">
      <c r="B12994" s="6"/>
    </row>
    <row r="12995" spans="2:2">
      <c r="B12995" s="6"/>
    </row>
    <row r="12996" spans="2:2">
      <c r="B12996" s="6"/>
    </row>
    <row r="12997" spans="2:2">
      <c r="B12997" s="6"/>
    </row>
    <row r="12998" spans="2:2">
      <c r="B12998" s="6"/>
    </row>
    <row r="12999" spans="2:2">
      <c r="B12999" s="6"/>
    </row>
    <row r="13000" spans="2:2">
      <c r="B13000" s="6"/>
    </row>
    <row r="13001" spans="2:2">
      <c r="B13001" s="6"/>
    </row>
    <row r="13002" spans="2:2">
      <c r="B13002" s="6"/>
    </row>
    <row r="13003" spans="2:2">
      <c r="B13003" s="6"/>
    </row>
    <row r="13004" spans="2:2">
      <c r="B13004" s="6"/>
    </row>
    <row r="13005" spans="2:2">
      <c r="B13005" s="6"/>
    </row>
    <row r="13006" spans="2:2">
      <c r="B13006" s="6"/>
    </row>
    <row r="13007" spans="2:2">
      <c r="B13007" s="6"/>
    </row>
    <row r="13008" spans="2:2">
      <c r="B13008" s="6"/>
    </row>
    <row r="13009" spans="2:2">
      <c r="B13009" s="6"/>
    </row>
    <row r="13010" spans="2:2">
      <c r="B13010" s="6"/>
    </row>
    <row r="13011" spans="2:2">
      <c r="B13011" s="6"/>
    </row>
    <row r="13012" spans="2:2">
      <c r="B13012" s="6"/>
    </row>
    <row r="13013" spans="2:2">
      <c r="B13013" s="6"/>
    </row>
    <row r="13014" spans="2:2">
      <c r="B13014" s="6"/>
    </row>
    <row r="13015" spans="2:2">
      <c r="B13015" s="6"/>
    </row>
    <row r="13016" spans="2:2">
      <c r="B13016" s="6"/>
    </row>
    <row r="13017" spans="2:2">
      <c r="B13017" s="6"/>
    </row>
    <row r="13018" spans="2:2">
      <c r="B13018" s="6"/>
    </row>
    <row r="13019" spans="2:2">
      <c r="B13019" s="6"/>
    </row>
    <row r="13020" spans="2:2">
      <c r="B13020" s="6"/>
    </row>
    <row r="13021" spans="2:2">
      <c r="B13021" s="6"/>
    </row>
    <row r="13022" spans="2:2">
      <c r="B13022" s="6"/>
    </row>
    <row r="13023" spans="2:2">
      <c r="B13023" s="6"/>
    </row>
    <row r="13024" spans="2:2">
      <c r="B13024" s="6"/>
    </row>
    <row r="13025" spans="2:2">
      <c r="B13025" s="6"/>
    </row>
    <row r="13026" spans="2:2">
      <c r="B13026" s="6"/>
    </row>
    <row r="13027" spans="2:2">
      <c r="B13027" s="6"/>
    </row>
    <row r="13028" spans="2:2">
      <c r="B13028" s="6"/>
    </row>
    <row r="13029" spans="2:2">
      <c r="B13029" s="6"/>
    </row>
    <row r="13030" spans="2:2">
      <c r="B13030" s="6"/>
    </row>
    <row r="13031" spans="2:2">
      <c r="B13031" s="6"/>
    </row>
    <row r="13032" spans="2:2">
      <c r="B13032" s="6"/>
    </row>
    <row r="13033" spans="2:2">
      <c r="B13033" s="6"/>
    </row>
    <row r="13034" spans="2:2">
      <c r="B13034" s="6"/>
    </row>
    <row r="13035" spans="2:2">
      <c r="B13035" s="6"/>
    </row>
    <row r="13036" spans="2:2">
      <c r="B13036" s="6"/>
    </row>
    <row r="13037" spans="2:2">
      <c r="B13037" s="6"/>
    </row>
    <row r="13038" spans="2:2">
      <c r="B13038" s="6"/>
    </row>
    <row r="13039" spans="2:2">
      <c r="B13039" s="6"/>
    </row>
    <row r="13040" spans="2:2">
      <c r="B13040" s="6"/>
    </row>
    <row r="13041" spans="2:2">
      <c r="B13041" s="6"/>
    </row>
    <row r="13042" spans="2:2">
      <c r="B13042" s="6"/>
    </row>
    <row r="13043" spans="2:2">
      <c r="B13043" s="6"/>
    </row>
    <row r="13044" spans="2:2">
      <c r="B13044" s="6"/>
    </row>
    <row r="13045" spans="2:2">
      <c r="B13045" s="6"/>
    </row>
    <row r="13046" spans="2:2">
      <c r="B13046" s="6"/>
    </row>
    <row r="13047" spans="2:2">
      <c r="B13047" s="6"/>
    </row>
    <row r="13048" spans="2:2">
      <c r="B13048" s="6"/>
    </row>
    <row r="13049" spans="2:2">
      <c r="B13049" s="6"/>
    </row>
    <row r="13050" spans="2:2">
      <c r="B13050" s="6"/>
    </row>
    <row r="13051" spans="2:2">
      <c r="B13051" s="6"/>
    </row>
    <row r="13052" spans="2:2">
      <c r="B13052" s="6"/>
    </row>
    <row r="13053" spans="2:2">
      <c r="B13053" s="6"/>
    </row>
    <row r="13054" spans="2:2">
      <c r="B13054" s="6"/>
    </row>
    <row r="13055" spans="2:2">
      <c r="B13055" s="6"/>
    </row>
    <row r="13056" spans="2:2">
      <c r="B13056" s="6"/>
    </row>
    <row r="13057" spans="2:2">
      <c r="B13057" s="6"/>
    </row>
    <row r="13058" spans="2:2">
      <c r="B13058" s="6"/>
    </row>
    <row r="13059" spans="2:2">
      <c r="B13059" s="6"/>
    </row>
    <row r="13060" spans="2:2">
      <c r="B13060" s="6"/>
    </row>
    <row r="13061" spans="2:2">
      <c r="B13061" s="6"/>
    </row>
    <row r="13062" spans="2:2">
      <c r="B13062" s="6"/>
    </row>
    <row r="13063" spans="2:2">
      <c r="B13063" s="6"/>
    </row>
    <row r="13064" spans="2:2">
      <c r="B13064" s="6"/>
    </row>
    <row r="13065" spans="2:2">
      <c r="B13065" s="6"/>
    </row>
    <row r="13066" spans="2:2">
      <c r="B13066" s="6"/>
    </row>
    <row r="13067" spans="2:2">
      <c r="B13067" s="6"/>
    </row>
    <row r="13068" spans="2:2">
      <c r="B13068" s="6"/>
    </row>
    <row r="13069" spans="2:2">
      <c r="B13069" s="6"/>
    </row>
    <row r="13070" spans="2:2">
      <c r="B13070" s="6"/>
    </row>
    <row r="13071" spans="2:2">
      <c r="B13071" s="6"/>
    </row>
    <row r="13072" spans="2:2">
      <c r="B13072" s="6"/>
    </row>
    <row r="13073" spans="2:2">
      <c r="B13073" s="6"/>
    </row>
    <row r="13074" spans="2:2">
      <c r="B13074" s="6"/>
    </row>
    <row r="13075" spans="2:2">
      <c r="B13075" s="6"/>
    </row>
    <row r="13076" spans="2:2">
      <c r="B13076" s="6"/>
    </row>
    <row r="13077" spans="2:2">
      <c r="B13077" s="6"/>
    </row>
    <row r="13078" spans="2:2">
      <c r="B13078" s="6"/>
    </row>
    <row r="13079" spans="2:2">
      <c r="B13079" s="6"/>
    </row>
    <row r="13080" spans="2:2">
      <c r="B13080" s="6"/>
    </row>
    <row r="13081" spans="2:2">
      <c r="B13081" s="6"/>
    </row>
    <row r="13082" spans="2:2">
      <c r="B13082" s="6"/>
    </row>
    <row r="13083" spans="2:2">
      <c r="B13083" s="6"/>
    </row>
    <row r="13084" spans="2:2">
      <c r="B13084" s="6"/>
    </row>
    <row r="13085" spans="2:2">
      <c r="B13085" s="6"/>
    </row>
    <row r="13086" spans="2:2">
      <c r="B13086" s="6"/>
    </row>
    <row r="13087" spans="2:2">
      <c r="B13087" s="6"/>
    </row>
    <row r="13088" spans="2:2">
      <c r="B13088" s="6"/>
    </row>
    <row r="13089" spans="2:2">
      <c r="B13089" s="6"/>
    </row>
    <row r="13090" spans="2:2">
      <c r="B13090" s="6"/>
    </row>
    <row r="13091" spans="2:2">
      <c r="B13091" s="6"/>
    </row>
    <row r="13092" spans="2:2">
      <c r="B13092" s="6"/>
    </row>
    <row r="13093" spans="2:2">
      <c r="B13093" s="6"/>
    </row>
    <row r="13094" spans="2:2">
      <c r="B13094" s="6"/>
    </row>
    <row r="13095" spans="2:2">
      <c r="B13095" s="6"/>
    </row>
    <row r="13096" spans="2:2">
      <c r="B13096" s="6"/>
    </row>
    <row r="13097" spans="2:2">
      <c r="B13097" s="6"/>
    </row>
    <row r="13098" spans="2:2">
      <c r="B13098" s="6"/>
    </row>
    <row r="13099" spans="2:2">
      <c r="B13099" s="6"/>
    </row>
    <row r="13100" spans="2:2">
      <c r="B13100" s="6"/>
    </row>
    <row r="13101" spans="2:2">
      <c r="B13101" s="6"/>
    </row>
    <row r="13102" spans="2:2">
      <c r="B13102" s="6"/>
    </row>
    <row r="13103" spans="2:2">
      <c r="B13103" s="6"/>
    </row>
    <row r="13104" spans="2:2">
      <c r="B13104" s="6"/>
    </row>
    <row r="13105" spans="2:2">
      <c r="B13105" s="6"/>
    </row>
    <row r="13106" spans="2:2">
      <c r="B13106" s="6"/>
    </row>
    <row r="13107" spans="2:2">
      <c r="B13107" s="6"/>
    </row>
    <row r="13108" spans="2:2">
      <c r="B13108" s="6"/>
    </row>
    <row r="13109" spans="2:2">
      <c r="B13109" s="6"/>
    </row>
    <row r="13110" spans="2:2">
      <c r="B13110" s="6"/>
    </row>
    <row r="13111" spans="2:2">
      <c r="B13111" s="6"/>
    </row>
    <row r="13112" spans="2:2">
      <c r="B13112" s="6"/>
    </row>
    <row r="13113" spans="2:2">
      <c r="B13113" s="6"/>
    </row>
    <row r="13114" spans="2:2">
      <c r="B13114" s="6"/>
    </row>
    <row r="13115" spans="2:2">
      <c r="B13115" s="6"/>
    </row>
    <row r="13116" spans="2:2">
      <c r="B13116" s="6"/>
    </row>
    <row r="13117" spans="2:2">
      <c r="B13117" s="6"/>
    </row>
    <row r="13118" spans="2:2">
      <c r="B13118" s="6"/>
    </row>
    <row r="13119" spans="2:2">
      <c r="B13119" s="6"/>
    </row>
    <row r="13120" spans="2:2">
      <c r="B13120" s="6"/>
    </row>
    <row r="13121" spans="2:2">
      <c r="B13121" s="6"/>
    </row>
    <row r="13122" spans="2:2">
      <c r="B13122" s="6"/>
    </row>
    <row r="13123" spans="2:2">
      <c r="B13123" s="6"/>
    </row>
    <row r="13124" spans="2:2">
      <c r="B13124" s="6"/>
    </row>
    <row r="13125" spans="2:2">
      <c r="B13125" s="6"/>
    </row>
    <row r="13126" spans="2:2">
      <c r="B13126" s="6"/>
    </row>
    <row r="13127" spans="2:2">
      <c r="B13127" s="6"/>
    </row>
    <row r="13128" spans="2:2">
      <c r="B13128" s="6"/>
    </row>
    <row r="13129" spans="2:2">
      <c r="B13129" s="6"/>
    </row>
    <row r="13130" spans="2:2">
      <c r="B13130" s="6"/>
    </row>
    <row r="13131" spans="2:2">
      <c r="B13131" s="6"/>
    </row>
    <row r="13132" spans="2:2">
      <c r="B13132" s="6"/>
    </row>
    <row r="13133" spans="2:2">
      <c r="B13133" s="6"/>
    </row>
    <row r="13134" spans="2:2">
      <c r="B13134" s="6"/>
    </row>
    <row r="13135" spans="2:2">
      <c r="B13135" s="6"/>
    </row>
    <row r="13136" spans="2:2">
      <c r="B13136" s="6"/>
    </row>
    <row r="13137" spans="2:2">
      <c r="B13137" s="6"/>
    </row>
    <row r="13138" spans="2:2">
      <c r="B13138" s="6"/>
    </row>
    <row r="13139" spans="2:2">
      <c r="B13139" s="6"/>
    </row>
    <row r="13140" spans="2:2">
      <c r="B13140" s="6"/>
    </row>
    <row r="13141" spans="2:2">
      <c r="B13141" s="6"/>
    </row>
    <row r="13142" spans="2:2">
      <c r="B13142" s="6"/>
    </row>
    <row r="13143" spans="2:2">
      <c r="B13143" s="6"/>
    </row>
    <row r="13144" spans="2:2">
      <c r="B13144" s="6"/>
    </row>
    <row r="13145" spans="2:2">
      <c r="B13145" s="6"/>
    </row>
    <row r="13146" spans="2:2">
      <c r="B13146" s="6"/>
    </row>
    <row r="13147" spans="2:2">
      <c r="B13147" s="6"/>
    </row>
    <row r="13148" spans="2:2">
      <c r="B13148" s="6"/>
    </row>
    <row r="13149" spans="2:2">
      <c r="B13149" s="6"/>
    </row>
    <row r="13150" spans="2:2">
      <c r="B13150" s="6"/>
    </row>
    <row r="13151" spans="2:2">
      <c r="B13151" s="6"/>
    </row>
    <row r="13152" spans="2:2">
      <c r="B13152" s="6"/>
    </row>
    <row r="13153" spans="2:2">
      <c r="B13153" s="6"/>
    </row>
    <row r="13154" spans="2:2">
      <c r="B13154" s="6"/>
    </row>
    <row r="13155" spans="2:2">
      <c r="B13155" s="6"/>
    </row>
    <row r="13156" spans="2:2">
      <c r="B13156" s="6"/>
    </row>
    <row r="13157" spans="2:2">
      <c r="B13157" s="6"/>
    </row>
    <row r="13158" spans="2:2">
      <c r="B13158" s="6"/>
    </row>
    <row r="13159" spans="2:2">
      <c r="B13159" s="6"/>
    </row>
    <row r="13160" spans="2:2">
      <c r="B13160" s="6"/>
    </row>
    <row r="13161" spans="2:2">
      <c r="B13161" s="6"/>
    </row>
    <row r="13162" spans="2:2">
      <c r="B13162" s="6"/>
    </row>
    <row r="13163" spans="2:2">
      <c r="B13163" s="6"/>
    </row>
    <row r="13164" spans="2:2">
      <c r="B13164" s="6"/>
    </row>
    <row r="13165" spans="2:2">
      <c r="B13165" s="6"/>
    </row>
    <row r="13166" spans="2:2">
      <c r="B13166" s="6"/>
    </row>
    <row r="13167" spans="2:2">
      <c r="B13167" s="6"/>
    </row>
    <row r="13168" spans="2:2">
      <c r="B13168" s="6"/>
    </row>
    <row r="13169" spans="2:2">
      <c r="B13169" s="6"/>
    </row>
    <row r="13170" spans="2:2">
      <c r="B13170" s="6"/>
    </row>
    <row r="13171" spans="2:2">
      <c r="B13171" s="6"/>
    </row>
    <row r="13172" spans="2:2">
      <c r="B13172" s="6"/>
    </row>
    <row r="13173" spans="2:2">
      <c r="B13173" s="6"/>
    </row>
    <row r="13174" spans="2:2">
      <c r="B13174" s="6"/>
    </row>
    <row r="13175" spans="2:2">
      <c r="B13175" s="6"/>
    </row>
    <row r="13176" spans="2:2">
      <c r="B13176" s="6"/>
    </row>
    <row r="13177" spans="2:2">
      <c r="B13177" s="6"/>
    </row>
    <row r="13178" spans="2:2">
      <c r="B13178" s="6"/>
    </row>
    <row r="13179" spans="2:2">
      <c r="B13179" s="6"/>
    </row>
    <row r="13180" spans="2:2">
      <c r="B13180" s="6"/>
    </row>
    <row r="13181" spans="2:2">
      <c r="B13181" s="6"/>
    </row>
    <row r="13182" spans="2:2">
      <c r="B13182" s="6"/>
    </row>
    <row r="13183" spans="2:2">
      <c r="B13183" s="6"/>
    </row>
    <row r="13184" spans="2:2">
      <c r="B13184" s="6"/>
    </row>
    <row r="13185" spans="2:2">
      <c r="B13185" s="6"/>
    </row>
    <row r="13186" spans="2:2">
      <c r="B13186" s="6"/>
    </row>
    <row r="13187" spans="2:2">
      <c r="B13187" s="6"/>
    </row>
    <row r="13188" spans="2:2">
      <c r="B13188" s="6"/>
    </row>
    <row r="13189" spans="2:2">
      <c r="B13189" s="6"/>
    </row>
    <row r="13190" spans="2:2">
      <c r="B13190" s="6"/>
    </row>
    <row r="13191" spans="2:2">
      <c r="B13191" s="6"/>
    </row>
    <row r="13192" spans="2:2">
      <c r="B13192" s="6"/>
    </row>
    <row r="13193" spans="2:2">
      <c r="B13193" s="6"/>
    </row>
    <row r="13194" spans="2:2">
      <c r="B13194" s="6"/>
    </row>
    <row r="13195" spans="2:2">
      <c r="B13195" s="6"/>
    </row>
    <row r="13196" spans="2:2">
      <c r="B13196" s="6"/>
    </row>
    <row r="13197" spans="2:2">
      <c r="B13197" s="6"/>
    </row>
    <row r="13198" spans="2:2">
      <c r="B13198" s="6"/>
    </row>
    <row r="13199" spans="2:2">
      <c r="B13199" s="6"/>
    </row>
    <row r="13200" spans="2:2">
      <c r="B13200" s="6"/>
    </row>
    <row r="13201" spans="2:2">
      <c r="B13201" s="6"/>
    </row>
    <row r="13202" spans="2:2">
      <c r="B13202" s="6"/>
    </row>
    <row r="13203" spans="2:2">
      <c r="B13203" s="6"/>
    </row>
    <row r="13204" spans="2:2">
      <c r="B13204" s="6"/>
    </row>
    <row r="13205" spans="2:2">
      <c r="B13205" s="6"/>
    </row>
    <row r="13206" spans="2:2">
      <c r="B13206" s="6"/>
    </row>
    <row r="13207" spans="2:2">
      <c r="B13207" s="6"/>
    </row>
    <row r="13208" spans="2:2">
      <c r="B13208" s="6"/>
    </row>
    <row r="13209" spans="2:2">
      <c r="B13209" s="6"/>
    </row>
    <row r="13210" spans="2:2">
      <c r="B13210" s="6"/>
    </row>
    <row r="13211" spans="2:2">
      <c r="B13211" s="6"/>
    </row>
    <row r="13212" spans="2:2">
      <c r="B13212" s="6"/>
    </row>
    <row r="13213" spans="2:2">
      <c r="B13213" s="6"/>
    </row>
    <row r="13214" spans="2:2">
      <c r="B13214" s="6"/>
    </row>
    <row r="13215" spans="2:2">
      <c r="B13215" s="6"/>
    </row>
    <row r="13216" spans="2:2">
      <c r="B13216" s="6"/>
    </row>
    <row r="13217" spans="2:2">
      <c r="B13217" s="6"/>
    </row>
    <row r="13218" spans="2:2">
      <c r="B13218" s="6"/>
    </row>
    <row r="13219" spans="2:2">
      <c r="B13219" s="6"/>
    </row>
    <row r="13220" spans="2:2">
      <c r="B13220" s="6"/>
    </row>
    <row r="13221" spans="2:2">
      <c r="B13221" s="6"/>
    </row>
    <row r="13222" spans="2:2">
      <c r="B13222" s="6"/>
    </row>
    <row r="13223" spans="2:2">
      <c r="B13223" s="6"/>
    </row>
    <row r="13224" spans="2:2">
      <c r="B13224" s="6"/>
    </row>
    <row r="13225" spans="2:2">
      <c r="B13225" s="6"/>
    </row>
    <row r="13226" spans="2:2">
      <c r="B13226" s="6"/>
    </row>
    <row r="13227" spans="2:2">
      <c r="B13227" s="6"/>
    </row>
    <row r="13228" spans="2:2">
      <c r="B13228" s="6"/>
    </row>
    <row r="13229" spans="2:2">
      <c r="B13229" s="6"/>
    </row>
    <row r="13230" spans="2:2">
      <c r="B13230" s="6"/>
    </row>
    <row r="13231" spans="2:2">
      <c r="B13231" s="6"/>
    </row>
    <row r="13232" spans="2:2">
      <c r="B13232" s="6"/>
    </row>
    <row r="13233" spans="2:2">
      <c r="B13233" s="6"/>
    </row>
    <row r="13234" spans="2:2">
      <c r="B13234" s="6"/>
    </row>
    <row r="13235" spans="2:2">
      <c r="B13235" s="6"/>
    </row>
    <row r="13236" spans="2:2">
      <c r="B13236" s="6"/>
    </row>
    <row r="13237" spans="2:2">
      <c r="B13237" s="6"/>
    </row>
    <row r="13238" spans="2:2">
      <c r="B13238" s="6"/>
    </row>
    <row r="13239" spans="2:2">
      <c r="B13239" s="6"/>
    </row>
    <row r="13240" spans="2:2">
      <c r="B13240" s="6"/>
    </row>
    <row r="13241" spans="2:2">
      <c r="B13241" s="6"/>
    </row>
    <row r="13242" spans="2:2">
      <c r="B13242" s="6"/>
    </row>
    <row r="13243" spans="2:2">
      <c r="B13243" s="6"/>
    </row>
    <row r="13244" spans="2:2">
      <c r="B13244" s="6"/>
    </row>
    <row r="13245" spans="2:2">
      <c r="B13245" s="6"/>
    </row>
    <row r="13246" spans="2:2">
      <c r="B13246" s="6"/>
    </row>
    <row r="13247" spans="2:2">
      <c r="B13247" s="6"/>
    </row>
    <row r="13248" spans="2:2">
      <c r="B13248" s="6"/>
    </row>
    <row r="13249" spans="2:2">
      <c r="B13249" s="6"/>
    </row>
    <row r="13250" spans="2:2">
      <c r="B13250" s="6"/>
    </row>
    <row r="13251" spans="2:2">
      <c r="B13251" s="6"/>
    </row>
    <row r="13252" spans="2:2">
      <c r="B13252" s="6"/>
    </row>
    <row r="13253" spans="2:2">
      <c r="B13253" s="6"/>
    </row>
    <row r="13254" spans="2:2">
      <c r="B13254" s="6"/>
    </row>
    <row r="13255" spans="2:2">
      <c r="B13255" s="6"/>
    </row>
    <row r="13256" spans="2:2">
      <c r="B13256" s="6"/>
    </row>
    <row r="13257" spans="2:2">
      <c r="B13257" s="6"/>
    </row>
    <row r="13258" spans="2:2">
      <c r="B13258" s="6"/>
    </row>
    <row r="13259" spans="2:2">
      <c r="B13259" s="6"/>
    </row>
    <row r="13260" spans="2:2">
      <c r="B13260" s="6"/>
    </row>
    <row r="13261" spans="2:2">
      <c r="B13261" s="6"/>
    </row>
    <row r="13262" spans="2:2">
      <c r="B13262" s="6"/>
    </row>
    <row r="13263" spans="2:2">
      <c r="B13263" s="6"/>
    </row>
    <row r="13264" spans="2:2">
      <c r="B13264" s="6"/>
    </row>
    <row r="13265" spans="2:2">
      <c r="B13265" s="6"/>
    </row>
    <row r="13266" spans="2:2">
      <c r="B13266" s="6"/>
    </row>
    <row r="13267" spans="2:2">
      <c r="B13267" s="6"/>
    </row>
    <row r="13268" spans="2:2">
      <c r="B13268" s="6"/>
    </row>
    <row r="13269" spans="2:2">
      <c r="B13269" s="6"/>
    </row>
    <row r="13270" spans="2:2">
      <c r="B13270" s="6"/>
    </row>
    <row r="13271" spans="2:2">
      <c r="B13271" s="6"/>
    </row>
    <row r="13272" spans="2:2">
      <c r="B13272" s="6"/>
    </row>
    <row r="13273" spans="2:2">
      <c r="B13273" s="6"/>
    </row>
    <row r="13274" spans="2:2">
      <c r="B13274" s="6"/>
    </row>
    <row r="13275" spans="2:2">
      <c r="B13275" s="6"/>
    </row>
    <row r="13276" spans="2:2">
      <c r="B13276" s="6"/>
    </row>
    <row r="13277" spans="2:2">
      <c r="B13277" s="6"/>
    </row>
    <row r="13278" spans="2:2">
      <c r="B13278" s="6"/>
    </row>
    <row r="13279" spans="2:2">
      <c r="B13279" s="6"/>
    </row>
    <row r="13280" spans="2:2">
      <c r="B13280" s="6"/>
    </row>
    <row r="13281" spans="2:2">
      <c r="B13281" s="6"/>
    </row>
    <row r="13282" spans="2:2">
      <c r="B13282" s="6"/>
    </row>
    <row r="13283" spans="2:2">
      <c r="B13283" s="6"/>
    </row>
    <row r="13284" spans="2:2">
      <c r="B13284" s="6"/>
    </row>
    <row r="13285" spans="2:2">
      <c r="B13285" s="6"/>
    </row>
    <row r="13286" spans="2:2">
      <c r="B13286" s="6"/>
    </row>
    <row r="13287" spans="2:2">
      <c r="B13287" s="6"/>
    </row>
    <row r="13288" spans="2:2">
      <c r="B13288" s="6"/>
    </row>
    <row r="13289" spans="2:2">
      <c r="B13289" s="6"/>
    </row>
    <row r="13290" spans="2:2">
      <c r="B13290" s="6"/>
    </row>
    <row r="13291" spans="2:2">
      <c r="B13291" s="6"/>
    </row>
    <row r="13292" spans="2:2">
      <c r="B13292" s="6"/>
    </row>
    <row r="13293" spans="2:2">
      <c r="B13293" s="6"/>
    </row>
    <row r="13294" spans="2:2">
      <c r="B13294" s="6"/>
    </row>
    <row r="13295" spans="2:2">
      <c r="B13295" s="6"/>
    </row>
    <row r="13296" spans="2:2">
      <c r="B13296" s="6"/>
    </row>
    <row r="13297" spans="2:2">
      <c r="B13297" s="6"/>
    </row>
    <row r="13298" spans="2:2">
      <c r="B13298" s="6"/>
    </row>
    <row r="13299" spans="2:2">
      <c r="B13299" s="6"/>
    </row>
    <row r="13300" spans="2:2">
      <c r="B13300" s="6"/>
    </row>
    <row r="13301" spans="2:2">
      <c r="B13301" s="6"/>
    </row>
    <row r="13302" spans="2:2">
      <c r="B13302" s="6"/>
    </row>
    <row r="13303" spans="2:2">
      <c r="B13303" s="6"/>
    </row>
    <row r="13304" spans="2:2">
      <c r="B13304" s="6"/>
    </row>
    <row r="13305" spans="2:2">
      <c r="B13305" s="6"/>
    </row>
    <row r="13306" spans="2:2">
      <c r="B13306" s="6"/>
    </row>
    <row r="13307" spans="2:2">
      <c r="B13307" s="6"/>
    </row>
    <row r="13308" spans="2:2">
      <c r="B13308" s="6"/>
    </row>
    <row r="13309" spans="2:2">
      <c r="B13309" s="6"/>
    </row>
    <row r="13310" spans="2:2">
      <c r="B13310" s="6"/>
    </row>
    <row r="13311" spans="2:2">
      <c r="B13311" s="6"/>
    </row>
    <row r="13312" spans="2:2">
      <c r="B13312" s="6"/>
    </row>
    <row r="13313" spans="2:2">
      <c r="B13313" s="6"/>
    </row>
    <row r="13314" spans="2:2">
      <c r="B13314" s="6"/>
    </row>
    <row r="13315" spans="2:2">
      <c r="B13315" s="6"/>
    </row>
    <row r="13316" spans="2:2">
      <c r="B13316" s="6"/>
    </row>
    <row r="13317" spans="2:2">
      <c r="B13317" s="6"/>
    </row>
    <row r="13318" spans="2:2">
      <c r="B13318" s="6"/>
    </row>
    <row r="13319" spans="2:2">
      <c r="B13319" s="6"/>
    </row>
    <row r="13320" spans="2:2">
      <c r="B13320" s="6"/>
    </row>
    <row r="13321" spans="2:2">
      <c r="B13321" s="6"/>
    </row>
    <row r="13322" spans="2:2">
      <c r="B13322" s="6"/>
    </row>
    <row r="13323" spans="2:2">
      <c r="B13323" s="6"/>
    </row>
    <row r="13324" spans="2:2">
      <c r="B13324" s="6"/>
    </row>
    <row r="13325" spans="2:2">
      <c r="B13325" s="6"/>
    </row>
    <row r="13326" spans="2:2">
      <c r="B13326" s="6"/>
    </row>
    <row r="13327" spans="2:2">
      <c r="B13327" s="6"/>
    </row>
    <row r="13328" spans="2:2">
      <c r="B13328" s="6"/>
    </row>
    <row r="13329" spans="2:2">
      <c r="B13329" s="6"/>
    </row>
    <row r="13330" spans="2:2">
      <c r="B13330" s="6"/>
    </row>
    <row r="13331" spans="2:2">
      <c r="B13331" s="6"/>
    </row>
    <row r="13332" spans="2:2">
      <c r="B13332" s="6"/>
    </row>
    <row r="13333" spans="2:2">
      <c r="B13333" s="6"/>
    </row>
    <row r="13334" spans="2:2">
      <c r="B13334" s="6"/>
    </row>
    <row r="13335" spans="2:2">
      <c r="B13335" s="6"/>
    </row>
    <row r="13336" spans="2:2">
      <c r="B13336" s="6"/>
    </row>
    <row r="13337" spans="2:2">
      <c r="B13337" s="6"/>
    </row>
    <row r="13338" spans="2:2">
      <c r="B13338" s="6"/>
    </row>
    <row r="13339" spans="2:2">
      <c r="B13339" s="6"/>
    </row>
    <row r="13340" spans="2:2">
      <c r="B13340" s="6"/>
    </row>
    <row r="13341" spans="2:2">
      <c r="B13341" s="6"/>
    </row>
    <row r="13342" spans="2:2">
      <c r="B13342" s="6"/>
    </row>
    <row r="13343" spans="2:2">
      <c r="B13343" s="6"/>
    </row>
    <row r="13344" spans="2:2">
      <c r="B13344" s="6"/>
    </row>
    <row r="13345" spans="2:2">
      <c r="B13345" s="6"/>
    </row>
    <row r="13346" spans="2:2">
      <c r="B13346" s="6"/>
    </row>
    <row r="13347" spans="2:2">
      <c r="B13347" s="6"/>
    </row>
    <row r="13348" spans="2:2">
      <c r="B13348" s="6"/>
    </row>
    <row r="13349" spans="2:2">
      <c r="B13349" s="6"/>
    </row>
    <row r="13350" spans="2:2">
      <c r="B13350" s="6"/>
    </row>
    <row r="13351" spans="2:2">
      <c r="B13351" s="6"/>
    </row>
    <row r="13352" spans="2:2">
      <c r="B13352" s="6"/>
    </row>
    <row r="13353" spans="2:2">
      <c r="B13353" s="6"/>
    </row>
    <row r="13354" spans="2:2">
      <c r="B13354" s="6"/>
    </row>
    <row r="13355" spans="2:2">
      <c r="B13355" s="6"/>
    </row>
    <row r="13356" spans="2:2">
      <c r="B13356" s="6"/>
    </row>
    <row r="13357" spans="2:2">
      <c r="B13357" s="6"/>
    </row>
    <row r="13358" spans="2:2">
      <c r="B13358" s="6"/>
    </row>
    <row r="13359" spans="2:2">
      <c r="B13359" s="6"/>
    </row>
    <row r="13360" spans="2:2">
      <c r="B13360" s="6"/>
    </row>
    <row r="13361" spans="2:2">
      <c r="B13361" s="6"/>
    </row>
    <row r="13362" spans="2:2">
      <c r="B13362" s="6"/>
    </row>
    <row r="13363" spans="2:2">
      <c r="B13363" s="6"/>
    </row>
    <row r="13364" spans="2:2">
      <c r="B13364" s="6"/>
    </row>
    <row r="13365" spans="2:2">
      <c r="B13365" s="6"/>
    </row>
    <row r="13366" spans="2:2">
      <c r="B13366" s="6"/>
    </row>
    <row r="13367" spans="2:2">
      <c r="B13367" s="6"/>
    </row>
    <row r="13368" spans="2:2">
      <c r="B13368" s="6"/>
    </row>
    <row r="13369" spans="2:2">
      <c r="B13369" s="6"/>
    </row>
    <row r="13370" spans="2:2">
      <c r="B13370" s="6"/>
    </row>
    <row r="13371" spans="2:2">
      <c r="B13371" s="6"/>
    </row>
    <row r="13372" spans="2:2">
      <c r="B13372" s="6"/>
    </row>
    <row r="13373" spans="2:2">
      <c r="B13373" s="6"/>
    </row>
    <row r="13374" spans="2:2">
      <c r="B13374" s="6"/>
    </row>
    <row r="13375" spans="2:2">
      <c r="B13375" s="6"/>
    </row>
    <row r="13376" spans="2:2">
      <c r="B13376" s="6"/>
    </row>
    <row r="13377" spans="2:2">
      <c r="B13377" s="6"/>
    </row>
    <row r="13378" spans="2:2">
      <c r="B13378" s="6"/>
    </row>
    <row r="13379" spans="2:2">
      <c r="B13379" s="6"/>
    </row>
    <row r="13380" spans="2:2">
      <c r="B13380" s="6"/>
    </row>
    <row r="13381" spans="2:2">
      <c r="B13381" s="6"/>
    </row>
    <row r="13382" spans="2:2">
      <c r="B13382" s="6"/>
    </row>
    <row r="13383" spans="2:2">
      <c r="B13383" s="6"/>
    </row>
    <row r="13384" spans="2:2">
      <c r="B13384" s="6"/>
    </row>
    <row r="13385" spans="2:2">
      <c r="B13385" s="6"/>
    </row>
    <row r="13386" spans="2:2">
      <c r="B13386" s="6"/>
    </row>
    <row r="13387" spans="2:2">
      <c r="B13387" s="6"/>
    </row>
    <row r="13388" spans="2:2">
      <c r="B13388" s="6"/>
    </row>
    <row r="13389" spans="2:2">
      <c r="B13389" s="6"/>
    </row>
    <row r="13390" spans="2:2">
      <c r="B13390" s="6"/>
    </row>
    <row r="13391" spans="2:2">
      <c r="B13391" s="6"/>
    </row>
    <row r="13392" spans="2:2">
      <c r="B13392" s="6"/>
    </row>
    <row r="13393" spans="2:2">
      <c r="B13393" s="6"/>
    </row>
    <row r="13394" spans="2:2">
      <c r="B13394" s="6"/>
    </row>
    <row r="13395" spans="2:2">
      <c r="B13395" s="6"/>
    </row>
    <row r="13396" spans="2:2">
      <c r="B13396" s="6"/>
    </row>
    <row r="13397" spans="2:2">
      <c r="B13397" s="6"/>
    </row>
    <row r="13398" spans="2:2">
      <c r="B13398" s="6"/>
    </row>
    <row r="13399" spans="2:2">
      <c r="B13399" s="6"/>
    </row>
    <row r="13400" spans="2:2">
      <c r="B13400" s="6"/>
    </row>
    <row r="13401" spans="2:2">
      <c r="B13401" s="6"/>
    </row>
    <row r="13402" spans="2:2">
      <c r="B13402" s="6"/>
    </row>
    <row r="13403" spans="2:2">
      <c r="B13403" s="6"/>
    </row>
    <row r="13404" spans="2:2">
      <c r="B13404" s="6"/>
    </row>
    <row r="13405" spans="2:2">
      <c r="B13405" s="6"/>
    </row>
    <row r="13406" spans="2:2">
      <c r="B13406" s="6"/>
    </row>
    <row r="13407" spans="2:2">
      <c r="B13407" s="6"/>
    </row>
    <row r="13408" spans="2:2">
      <c r="B13408" s="6"/>
    </row>
    <row r="13409" spans="2:2">
      <c r="B13409" s="6"/>
    </row>
    <row r="13410" spans="2:2">
      <c r="B13410" s="6"/>
    </row>
    <row r="13411" spans="2:2">
      <c r="B13411" s="6"/>
    </row>
    <row r="13412" spans="2:2">
      <c r="B13412" s="6"/>
    </row>
    <row r="13413" spans="2:2">
      <c r="B13413" s="6"/>
    </row>
    <row r="13414" spans="2:2">
      <c r="B13414" s="6"/>
    </row>
    <row r="13415" spans="2:2">
      <c r="B13415" s="6"/>
    </row>
    <row r="13416" spans="2:2">
      <c r="B13416" s="6"/>
    </row>
    <row r="13417" spans="2:2">
      <c r="B13417" s="6"/>
    </row>
    <row r="13418" spans="2:2">
      <c r="B13418" s="6"/>
    </row>
    <row r="13419" spans="2:2">
      <c r="B13419" s="6"/>
    </row>
    <row r="13420" spans="2:2">
      <c r="B13420" s="6"/>
    </row>
    <row r="13421" spans="2:2">
      <c r="B13421" s="6"/>
    </row>
    <row r="13422" spans="2:2">
      <c r="B13422" s="6"/>
    </row>
    <row r="13423" spans="2:2">
      <c r="B13423" s="6"/>
    </row>
    <row r="13424" spans="2:2">
      <c r="B13424" s="6"/>
    </row>
    <row r="13425" spans="2:2">
      <c r="B13425" s="6"/>
    </row>
    <row r="13426" spans="2:2">
      <c r="B13426" s="6"/>
    </row>
    <row r="13427" spans="2:2">
      <c r="B13427" s="6"/>
    </row>
    <row r="13428" spans="2:2">
      <c r="B13428" s="6"/>
    </row>
    <row r="13429" spans="2:2">
      <c r="B13429" s="6"/>
    </row>
    <row r="13430" spans="2:2">
      <c r="B13430" s="6"/>
    </row>
    <row r="13431" spans="2:2">
      <c r="B13431" s="6"/>
    </row>
    <row r="13432" spans="2:2">
      <c r="B13432" s="6"/>
    </row>
    <row r="13433" spans="2:2">
      <c r="B13433" s="6"/>
    </row>
    <row r="13434" spans="2:2">
      <c r="B13434" s="6"/>
    </row>
    <row r="13435" spans="2:2">
      <c r="B13435" s="6"/>
    </row>
    <row r="13436" spans="2:2">
      <c r="B13436" s="6"/>
    </row>
    <row r="13437" spans="2:2">
      <c r="B13437" s="6"/>
    </row>
    <row r="13438" spans="2:2">
      <c r="B13438" s="6"/>
    </row>
    <row r="13439" spans="2:2">
      <c r="B13439" s="6"/>
    </row>
    <row r="13440" spans="2:2">
      <c r="B13440" s="6"/>
    </row>
    <row r="13441" spans="2:2">
      <c r="B13441" s="6"/>
    </row>
    <row r="13442" spans="2:2">
      <c r="B13442" s="6"/>
    </row>
    <row r="13443" spans="2:2">
      <c r="B13443" s="6"/>
    </row>
    <row r="13444" spans="2:2">
      <c r="B13444" s="6"/>
    </row>
    <row r="13445" spans="2:2">
      <c r="B13445" s="6"/>
    </row>
    <row r="13446" spans="2:2">
      <c r="B13446" s="6"/>
    </row>
    <row r="13447" spans="2:2">
      <c r="B13447" s="6"/>
    </row>
    <row r="13448" spans="2:2">
      <c r="B13448" s="6"/>
    </row>
    <row r="13449" spans="2:2">
      <c r="B13449" s="6"/>
    </row>
    <row r="13450" spans="2:2">
      <c r="B13450" s="6"/>
    </row>
    <row r="13451" spans="2:2">
      <c r="B13451" s="6"/>
    </row>
    <row r="13452" spans="2:2">
      <c r="B13452" s="6"/>
    </row>
    <row r="13453" spans="2:2">
      <c r="B13453" s="6"/>
    </row>
    <row r="13454" spans="2:2">
      <c r="B13454" s="6"/>
    </row>
    <row r="13455" spans="2:2">
      <c r="B13455" s="6"/>
    </row>
    <row r="13456" spans="2:2">
      <c r="B13456" s="6"/>
    </row>
    <row r="13457" spans="2:2">
      <c r="B13457" s="6"/>
    </row>
    <row r="13458" spans="2:2">
      <c r="B13458" s="6"/>
    </row>
    <row r="13459" spans="2:2">
      <c r="B13459" s="6"/>
    </row>
    <row r="13460" spans="2:2">
      <c r="B13460" s="6"/>
    </row>
    <row r="13461" spans="2:2">
      <c r="B13461" s="6"/>
    </row>
    <row r="13462" spans="2:2">
      <c r="B13462" s="6"/>
    </row>
    <row r="13463" spans="2:2">
      <c r="B13463" s="6"/>
    </row>
    <row r="13464" spans="2:2">
      <c r="B13464" s="6"/>
    </row>
    <row r="13465" spans="2:2">
      <c r="B13465" s="6"/>
    </row>
    <row r="13466" spans="2:2">
      <c r="B13466" s="6"/>
    </row>
    <row r="13467" spans="2:2">
      <c r="B13467" s="6"/>
    </row>
    <row r="13468" spans="2:2">
      <c r="B13468" s="6"/>
    </row>
    <row r="13469" spans="2:2">
      <c r="B13469" s="6"/>
    </row>
    <row r="13470" spans="2:2">
      <c r="B13470" s="6"/>
    </row>
    <row r="13471" spans="2:2">
      <c r="B13471" s="6"/>
    </row>
    <row r="13472" spans="2:2">
      <c r="B13472" s="6"/>
    </row>
    <row r="13473" spans="2:2">
      <c r="B13473" s="6"/>
    </row>
    <row r="13474" spans="2:2">
      <c r="B13474" s="6"/>
    </row>
    <row r="13475" spans="2:2">
      <c r="B13475" s="6"/>
    </row>
    <row r="13476" spans="2:2">
      <c r="B13476" s="6"/>
    </row>
    <row r="13477" spans="2:2">
      <c r="B13477" s="6"/>
    </row>
    <row r="13478" spans="2:2">
      <c r="B13478" s="6"/>
    </row>
    <row r="13479" spans="2:2">
      <c r="B13479" s="6"/>
    </row>
    <row r="13480" spans="2:2">
      <c r="B13480" s="6"/>
    </row>
    <row r="13481" spans="2:2">
      <c r="B13481" s="6"/>
    </row>
    <row r="13482" spans="2:2">
      <c r="B13482" s="6"/>
    </row>
    <row r="13483" spans="2:2">
      <c r="B13483" s="6"/>
    </row>
    <row r="13484" spans="2:2">
      <c r="B13484" s="6"/>
    </row>
    <row r="13485" spans="2:2">
      <c r="B13485" s="6"/>
    </row>
    <row r="13486" spans="2:2">
      <c r="B13486" s="6"/>
    </row>
    <row r="13487" spans="2:2">
      <c r="B13487" s="6"/>
    </row>
    <row r="13488" spans="2:2">
      <c r="B13488" s="6"/>
    </row>
    <row r="13489" spans="2:2">
      <c r="B13489" s="6"/>
    </row>
    <row r="13490" spans="2:2">
      <c r="B13490" s="6"/>
    </row>
    <row r="13491" spans="2:2">
      <c r="B13491" s="6"/>
    </row>
    <row r="13492" spans="2:2">
      <c r="B13492" s="6"/>
    </row>
    <row r="13493" spans="2:2">
      <c r="B13493" s="6"/>
    </row>
    <row r="13494" spans="2:2">
      <c r="B13494" s="6"/>
    </row>
    <row r="13495" spans="2:2">
      <c r="B13495" s="6"/>
    </row>
    <row r="13496" spans="2:2">
      <c r="B13496" s="6"/>
    </row>
    <row r="13497" spans="2:2">
      <c r="B13497" s="6"/>
    </row>
    <row r="13498" spans="2:2">
      <c r="B13498" s="6"/>
    </row>
    <row r="13499" spans="2:2">
      <c r="B13499" s="6"/>
    </row>
    <row r="13500" spans="2:2">
      <c r="B13500" s="6"/>
    </row>
    <row r="13501" spans="2:2">
      <c r="B13501" s="6"/>
    </row>
    <row r="13502" spans="2:2">
      <c r="B13502" s="6"/>
    </row>
    <row r="13503" spans="2:2">
      <c r="B13503" s="6"/>
    </row>
    <row r="13504" spans="2:2">
      <c r="B13504" s="6"/>
    </row>
    <row r="13505" spans="2:2">
      <c r="B13505" s="6"/>
    </row>
    <row r="13506" spans="2:2">
      <c r="B13506" s="6"/>
    </row>
    <row r="13507" spans="2:2">
      <c r="B13507" s="6"/>
    </row>
    <row r="13508" spans="2:2">
      <c r="B13508" s="6"/>
    </row>
    <row r="13509" spans="2:2">
      <c r="B13509" s="6"/>
    </row>
    <row r="13510" spans="2:2">
      <c r="B13510" s="6"/>
    </row>
    <row r="13511" spans="2:2">
      <c r="B13511" s="6"/>
    </row>
    <row r="13512" spans="2:2">
      <c r="B13512" s="6"/>
    </row>
    <row r="13513" spans="2:2">
      <c r="B13513" s="6"/>
    </row>
    <row r="13514" spans="2:2">
      <c r="B13514" s="6"/>
    </row>
    <row r="13515" spans="2:2">
      <c r="B13515" s="6"/>
    </row>
    <row r="13516" spans="2:2">
      <c r="B13516" s="6"/>
    </row>
    <row r="13517" spans="2:2">
      <c r="B13517" s="6"/>
    </row>
    <row r="13518" spans="2:2">
      <c r="B13518" s="6"/>
    </row>
    <row r="13519" spans="2:2">
      <c r="B13519" s="6"/>
    </row>
    <row r="13520" spans="2:2">
      <c r="B13520" s="6"/>
    </row>
    <row r="13521" spans="2:2">
      <c r="B13521" s="6"/>
    </row>
    <row r="13522" spans="2:2">
      <c r="B13522" s="6"/>
    </row>
    <row r="13523" spans="2:2">
      <c r="B13523" s="6"/>
    </row>
    <row r="13524" spans="2:2">
      <c r="B13524" s="6"/>
    </row>
    <row r="13525" spans="2:2">
      <c r="B13525" s="6"/>
    </row>
    <row r="13526" spans="2:2">
      <c r="B13526" s="6"/>
    </row>
    <row r="13527" spans="2:2">
      <c r="B13527" s="6"/>
    </row>
    <row r="13528" spans="2:2">
      <c r="B13528" s="6"/>
    </row>
    <row r="13529" spans="2:2">
      <c r="B13529" s="6"/>
    </row>
    <row r="13530" spans="2:2">
      <c r="B13530" s="6"/>
    </row>
    <row r="13531" spans="2:2">
      <c r="B13531" s="6"/>
    </row>
    <row r="13532" spans="2:2">
      <c r="B13532" s="6"/>
    </row>
    <row r="13533" spans="2:2">
      <c r="B13533" s="6"/>
    </row>
    <row r="13534" spans="2:2">
      <c r="B13534" s="6"/>
    </row>
    <row r="13535" spans="2:2">
      <c r="B13535" s="6"/>
    </row>
    <row r="13536" spans="2:2">
      <c r="B13536" s="6"/>
    </row>
    <row r="13537" spans="2:2">
      <c r="B13537" s="6"/>
    </row>
    <row r="13538" spans="2:2">
      <c r="B13538" s="6"/>
    </row>
    <row r="13539" spans="2:2">
      <c r="B13539" s="6"/>
    </row>
    <row r="13540" spans="2:2">
      <c r="B13540" s="6"/>
    </row>
    <row r="13541" spans="2:2">
      <c r="B13541" s="6"/>
    </row>
    <row r="13542" spans="2:2">
      <c r="B13542" s="6"/>
    </row>
    <row r="13543" spans="2:2">
      <c r="B13543" s="6"/>
    </row>
    <row r="13544" spans="2:2">
      <c r="B13544" s="6"/>
    </row>
    <row r="13545" spans="2:2">
      <c r="B13545" s="6"/>
    </row>
    <row r="13546" spans="2:2">
      <c r="B13546" s="6"/>
    </row>
    <row r="13547" spans="2:2">
      <c r="B13547" s="6"/>
    </row>
    <row r="13548" spans="2:2">
      <c r="B13548" s="6"/>
    </row>
    <row r="13549" spans="2:2">
      <c r="B13549" s="6"/>
    </row>
    <row r="13550" spans="2:2">
      <c r="B13550" s="6"/>
    </row>
    <row r="13551" spans="2:2">
      <c r="B13551" s="6"/>
    </row>
    <row r="13552" spans="2:2">
      <c r="B13552" s="6"/>
    </row>
    <row r="13553" spans="2:2">
      <c r="B13553" s="6"/>
    </row>
    <row r="13554" spans="2:2">
      <c r="B13554" s="6"/>
    </row>
    <row r="13555" spans="2:2">
      <c r="B13555" s="6"/>
    </row>
    <row r="13556" spans="2:2">
      <c r="B13556" s="6"/>
    </row>
    <row r="13557" spans="2:2">
      <c r="B13557" s="6"/>
    </row>
    <row r="13558" spans="2:2">
      <c r="B13558" s="6"/>
    </row>
    <row r="13559" spans="2:2">
      <c r="B13559" s="6"/>
    </row>
    <row r="13560" spans="2:2">
      <c r="B13560" s="6"/>
    </row>
    <row r="13561" spans="2:2">
      <c r="B13561" s="6"/>
    </row>
    <row r="13562" spans="2:2">
      <c r="B13562" s="6"/>
    </row>
    <row r="13563" spans="2:2">
      <c r="B13563" s="6"/>
    </row>
    <row r="13564" spans="2:2">
      <c r="B13564" s="6"/>
    </row>
    <row r="13565" spans="2:2">
      <c r="B13565" s="6"/>
    </row>
    <row r="13566" spans="2:2">
      <c r="B13566" s="6"/>
    </row>
    <row r="13567" spans="2:2">
      <c r="B13567" s="6"/>
    </row>
    <row r="13568" spans="2:2">
      <c r="B13568" s="6"/>
    </row>
    <row r="13569" spans="2:2">
      <c r="B13569" s="6"/>
    </row>
    <row r="13570" spans="2:2">
      <c r="B13570" s="6"/>
    </row>
    <row r="13571" spans="2:2">
      <c r="B13571" s="6"/>
    </row>
    <row r="13572" spans="2:2">
      <c r="B13572" s="6"/>
    </row>
    <row r="13573" spans="2:2">
      <c r="B13573" s="6"/>
    </row>
    <row r="13574" spans="2:2">
      <c r="B13574" s="6"/>
    </row>
    <row r="13575" spans="2:2">
      <c r="B13575" s="6"/>
    </row>
    <row r="13576" spans="2:2">
      <c r="B13576" s="6"/>
    </row>
    <row r="13577" spans="2:2">
      <c r="B13577" s="6"/>
    </row>
    <row r="13578" spans="2:2">
      <c r="B13578" s="6"/>
    </row>
    <row r="13579" spans="2:2">
      <c r="B13579" s="6"/>
    </row>
    <row r="13580" spans="2:2">
      <c r="B13580" s="6"/>
    </row>
    <row r="13581" spans="2:2">
      <c r="B13581" s="6"/>
    </row>
    <row r="13582" spans="2:2">
      <c r="B13582" s="6"/>
    </row>
    <row r="13583" spans="2:2">
      <c r="B13583" s="6"/>
    </row>
    <row r="13584" spans="2:2">
      <c r="B13584" s="6"/>
    </row>
    <row r="13585" spans="2:2">
      <c r="B13585" s="6"/>
    </row>
    <row r="13586" spans="2:2">
      <c r="B13586" s="6"/>
    </row>
    <row r="13587" spans="2:2">
      <c r="B13587" s="6"/>
    </row>
    <row r="13588" spans="2:2">
      <c r="B13588" s="6"/>
    </row>
    <row r="13589" spans="2:2">
      <c r="B13589" s="6"/>
    </row>
    <row r="13590" spans="2:2">
      <c r="B13590" s="6"/>
    </row>
    <row r="13591" spans="2:2">
      <c r="B13591" s="6"/>
    </row>
    <row r="13592" spans="2:2">
      <c r="B13592" s="6"/>
    </row>
    <row r="13593" spans="2:2">
      <c r="B13593" s="6"/>
    </row>
    <row r="13594" spans="2:2">
      <c r="B13594" s="6"/>
    </row>
    <row r="13595" spans="2:2">
      <c r="B13595" s="6"/>
    </row>
    <row r="13596" spans="2:2">
      <c r="B13596" s="6"/>
    </row>
    <row r="13597" spans="2:2">
      <c r="B13597" s="6"/>
    </row>
    <row r="13598" spans="2:2">
      <c r="B13598" s="6"/>
    </row>
    <row r="13599" spans="2:2">
      <c r="B13599" s="6"/>
    </row>
    <row r="13600" spans="2:2">
      <c r="B13600" s="6"/>
    </row>
    <row r="13601" spans="2:2">
      <c r="B13601" s="6"/>
    </row>
    <row r="13602" spans="2:2">
      <c r="B13602" s="6"/>
    </row>
    <row r="13603" spans="2:2">
      <c r="B13603" s="6"/>
    </row>
    <row r="13604" spans="2:2">
      <c r="B13604" s="6"/>
    </row>
    <row r="13605" spans="2:2">
      <c r="B13605" s="6"/>
    </row>
    <row r="13606" spans="2:2">
      <c r="B13606" s="6"/>
    </row>
    <row r="13607" spans="2:2">
      <c r="B13607" s="6"/>
    </row>
    <row r="13608" spans="2:2">
      <c r="B13608" s="6"/>
    </row>
    <row r="13609" spans="2:2">
      <c r="B13609" s="6"/>
    </row>
    <row r="13610" spans="2:2">
      <c r="B13610" s="6"/>
    </row>
    <row r="13611" spans="2:2">
      <c r="B13611" s="6"/>
    </row>
    <row r="13612" spans="2:2">
      <c r="B13612" s="6"/>
    </row>
    <row r="13613" spans="2:2">
      <c r="B13613" s="6"/>
    </row>
    <row r="13614" spans="2:2">
      <c r="B13614" s="6"/>
    </row>
    <row r="13615" spans="2:2">
      <c r="B13615" s="6"/>
    </row>
    <row r="13616" spans="2:2">
      <c r="B13616" s="6"/>
    </row>
    <row r="13617" spans="2:2">
      <c r="B13617" s="6"/>
    </row>
    <row r="13618" spans="2:2">
      <c r="B13618" s="6"/>
    </row>
    <row r="13619" spans="2:2">
      <c r="B13619" s="6"/>
    </row>
    <row r="13620" spans="2:2">
      <c r="B13620" s="6"/>
    </row>
    <row r="13621" spans="2:2">
      <c r="B13621" s="6"/>
    </row>
    <row r="13622" spans="2:2">
      <c r="B13622" s="6"/>
    </row>
    <row r="13623" spans="2:2">
      <c r="B13623" s="6"/>
    </row>
    <row r="13624" spans="2:2">
      <c r="B13624" s="6"/>
    </row>
    <row r="13625" spans="2:2">
      <c r="B13625" s="6"/>
    </row>
    <row r="13626" spans="2:2">
      <c r="B13626" s="6"/>
    </row>
    <row r="13627" spans="2:2">
      <c r="B13627" s="6"/>
    </row>
    <row r="13628" spans="2:2">
      <c r="B13628" s="6"/>
    </row>
    <row r="13629" spans="2:2">
      <c r="B13629" s="6"/>
    </row>
    <row r="13630" spans="2:2">
      <c r="B13630" s="6"/>
    </row>
    <row r="13631" spans="2:2">
      <c r="B13631" s="6"/>
    </row>
    <row r="13632" spans="2:2">
      <c r="B13632" s="6"/>
    </row>
    <row r="13633" spans="2:2">
      <c r="B13633" s="6"/>
    </row>
    <row r="13634" spans="2:2">
      <c r="B13634" s="6"/>
    </row>
    <row r="13635" spans="2:2">
      <c r="B13635" s="6"/>
    </row>
    <row r="13636" spans="2:2">
      <c r="B13636" s="6"/>
    </row>
    <row r="13637" spans="2:2">
      <c r="B13637" s="6"/>
    </row>
    <row r="13638" spans="2:2">
      <c r="B13638" s="6"/>
    </row>
    <row r="13639" spans="2:2">
      <c r="B13639" s="6"/>
    </row>
    <row r="13640" spans="2:2">
      <c r="B13640" s="6"/>
    </row>
    <row r="13641" spans="2:2">
      <c r="B13641" s="6"/>
    </row>
    <row r="13642" spans="2:2">
      <c r="B13642" s="6"/>
    </row>
    <row r="13643" spans="2:2">
      <c r="B13643" s="6"/>
    </row>
    <row r="13644" spans="2:2">
      <c r="B13644" s="6"/>
    </row>
    <row r="13645" spans="2:2">
      <c r="B13645" s="6"/>
    </row>
    <row r="13646" spans="2:2">
      <c r="B13646" s="6"/>
    </row>
    <row r="13647" spans="2:2">
      <c r="B13647" s="6"/>
    </row>
    <row r="13648" spans="2:2">
      <c r="B13648" s="6"/>
    </row>
    <row r="13649" spans="2:2">
      <c r="B13649" s="6"/>
    </row>
    <row r="13650" spans="2:2">
      <c r="B13650" s="6"/>
    </row>
    <row r="13651" spans="2:2">
      <c r="B13651" s="6"/>
    </row>
    <row r="13652" spans="2:2">
      <c r="B13652" s="6"/>
    </row>
    <row r="13653" spans="2:2">
      <c r="B13653" s="6"/>
    </row>
    <row r="13654" spans="2:2">
      <c r="B13654" s="6"/>
    </row>
    <row r="13655" spans="2:2">
      <c r="B13655" s="6"/>
    </row>
    <row r="13656" spans="2:2">
      <c r="B13656" s="6"/>
    </row>
    <row r="13657" spans="2:2">
      <c r="B13657" s="6"/>
    </row>
    <row r="13658" spans="2:2">
      <c r="B13658" s="6"/>
    </row>
    <row r="13659" spans="2:2">
      <c r="B13659" s="6"/>
    </row>
    <row r="13660" spans="2:2">
      <c r="B13660" s="6"/>
    </row>
    <row r="13661" spans="2:2">
      <c r="B13661" s="6"/>
    </row>
    <row r="13662" spans="2:2">
      <c r="B13662" s="6"/>
    </row>
    <row r="13663" spans="2:2">
      <c r="B13663" s="6"/>
    </row>
    <row r="13664" spans="2:2">
      <c r="B13664" s="6"/>
    </row>
    <row r="13665" spans="2:2">
      <c r="B13665" s="6"/>
    </row>
    <row r="13666" spans="2:2">
      <c r="B13666" s="6"/>
    </row>
    <row r="13667" spans="2:2">
      <c r="B13667" s="6"/>
    </row>
    <row r="13668" spans="2:2">
      <c r="B13668" s="6"/>
    </row>
    <row r="13669" spans="2:2">
      <c r="B13669" s="6"/>
    </row>
    <row r="13670" spans="2:2">
      <c r="B13670" s="6"/>
    </row>
    <row r="13671" spans="2:2">
      <c r="B13671" s="6"/>
    </row>
    <row r="13672" spans="2:2">
      <c r="B13672" s="6"/>
    </row>
    <row r="13673" spans="2:2">
      <c r="B13673" s="6"/>
    </row>
    <row r="13674" spans="2:2">
      <c r="B13674" s="6"/>
    </row>
    <row r="13675" spans="2:2">
      <c r="B13675" s="6"/>
    </row>
    <row r="13676" spans="2:2">
      <c r="B13676" s="6"/>
    </row>
    <row r="13677" spans="2:2">
      <c r="B13677" s="6"/>
    </row>
    <row r="13678" spans="2:2">
      <c r="B13678" s="6"/>
    </row>
    <row r="13679" spans="2:2">
      <c r="B13679" s="6"/>
    </row>
    <row r="13680" spans="2:2">
      <c r="B13680" s="6"/>
    </row>
    <row r="13681" spans="2:2">
      <c r="B13681" s="6"/>
    </row>
    <row r="13682" spans="2:2">
      <c r="B13682" s="6"/>
    </row>
    <row r="13683" spans="2:2">
      <c r="B13683" s="6"/>
    </row>
    <row r="13684" spans="2:2">
      <c r="B13684" s="6"/>
    </row>
    <row r="13685" spans="2:2">
      <c r="B13685" s="6"/>
    </row>
    <row r="13686" spans="2:2">
      <c r="B13686" s="6"/>
    </row>
    <row r="13687" spans="2:2">
      <c r="B13687" s="6"/>
    </row>
    <row r="13688" spans="2:2">
      <c r="B13688" s="6"/>
    </row>
    <row r="13689" spans="2:2">
      <c r="B13689" s="6"/>
    </row>
    <row r="13690" spans="2:2">
      <c r="B13690" s="6"/>
    </row>
    <row r="13691" spans="2:2">
      <c r="B13691" s="6"/>
    </row>
    <row r="13692" spans="2:2">
      <c r="B13692" s="6"/>
    </row>
    <row r="13693" spans="2:2">
      <c r="B13693" s="6"/>
    </row>
    <row r="13694" spans="2:2">
      <c r="B13694" s="6"/>
    </row>
    <row r="13695" spans="2:2">
      <c r="B13695" s="6"/>
    </row>
    <row r="13696" spans="2:2">
      <c r="B13696" s="6"/>
    </row>
    <row r="13697" spans="2:2">
      <c r="B13697" s="6"/>
    </row>
    <row r="13698" spans="2:2">
      <c r="B13698" s="6"/>
    </row>
    <row r="13699" spans="2:2">
      <c r="B13699" s="6"/>
    </row>
    <row r="13700" spans="2:2">
      <c r="B13700" s="6"/>
    </row>
    <row r="13701" spans="2:2">
      <c r="B13701" s="6"/>
    </row>
    <row r="13702" spans="2:2">
      <c r="B13702" s="6"/>
    </row>
    <row r="13703" spans="2:2">
      <c r="B13703" s="6"/>
    </row>
    <row r="13704" spans="2:2">
      <c r="B13704" s="6"/>
    </row>
    <row r="13705" spans="2:2">
      <c r="B13705" s="6"/>
    </row>
    <row r="13706" spans="2:2">
      <c r="B13706" s="6"/>
    </row>
    <row r="13707" spans="2:2">
      <c r="B13707" s="6"/>
    </row>
    <row r="13708" spans="2:2">
      <c r="B13708" s="6"/>
    </row>
    <row r="13709" spans="2:2">
      <c r="B13709" s="6"/>
    </row>
    <row r="13710" spans="2:2">
      <c r="B13710" s="6"/>
    </row>
    <row r="13711" spans="2:2">
      <c r="B13711" s="6"/>
    </row>
    <row r="13712" spans="2:2">
      <c r="B13712" s="6"/>
    </row>
    <row r="13713" spans="2:2">
      <c r="B13713" s="6"/>
    </row>
    <row r="13714" spans="2:2">
      <c r="B13714" s="6"/>
    </row>
    <row r="13715" spans="2:2">
      <c r="B13715" s="6"/>
    </row>
    <row r="13716" spans="2:2">
      <c r="B13716" s="6"/>
    </row>
    <row r="13717" spans="2:2">
      <c r="B13717" s="6"/>
    </row>
    <row r="13718" spans="2:2">
      <c r="B13718" s="6"/>
    </row>
    <row r="13719" spans="2:2">
      <c r="B13719" s="6"/>
    </row>
    <row r="13720" spans="2:2">
      <c r="B13720" s="6"/>
    </row>
    <row r="13721" spans="2:2">
      <c r="B13721" s="6"/>
    </row>
    <row r="13722" spans="2:2">
      <c r="B13722" s="6"/>
    </row>
    <row r="13723" spans="2:2">
      <c r="B13723" s="6"/>
    </row>
    <row r="13724" spans="2:2">
      <c r="B13724" s="6"/>
    </row>
    <row r="13725" spans="2:2">
      <c r="B13725" s="6"/>
    </row>
    <row r="13726" spans="2:2">
      <c r="B13726" s="6"/>
    </row>
    <row r="13727" spans="2:2">
      <c r="B13727" s="6"/>
    </row>
    <row r="13728" spans="2:2">
      <c r="B13728" s="6"/>
    </row>
    <row r="13729" spans="2:2">
      <c r="B13729" s="6"/>
    </row>
    <row r="13730" spans="2:2">
      <c r="B13730" s="6"/>
    </row>
    <row r="13731" spans="2:2">
      <c r="B13731" s="6"/>
    </row>
    <row r="13732" spans="2:2">
      <c r="B13732" s="6"/>
    </row>
    <row r="13733" spans="2:2">
      <c r="B13733" s="6"/>
    </row>
    <row r="13734" spans="2:2">
      <c r="B13734" s="6"/>
    </row>
    <row r="13735" spans="2:2">
      <c r="B13735" s="6"/>
    </row>
    <row r="13736" spans="2:2">
      <c r="B13736" s="6"/>
    </row>
    <row r="13737" spans="2:2">
      <c r="B13737" s="6"/>
    </row>
    <row r="13738" spans="2:2">
      <c r="B13738" s="6"/>
    </row>
    <row r="13739" spans="2:2">
      <c r="B13739" s="6"/>
    </row>
    <row r="13740" spans="2:2">
      <c r="B13740" s="6"/>
    </row>
    <row r="13741" spans="2:2">
      <c r="B13741" s="6"/>
    </row>
    <row r="13742" spans="2:2">
      <c r="B13742" s="6"/>
    </row>
    <row r="13743" spans="2:2">
      <c r="B13743" s="6"/>
    </row>
    <row r="13744" spans="2:2">
      <c r="B13744" s="6"/>
    </row>
    <row r="13745" spans="2:2">
      <c r="B13745" s="6"/>
    </row>
    <row r="13746" spans="2:2">
      <c r="B13746" s="6"/>
    </row>
    <row r="13747" spans="2:2">
      <c r="B13747" s="6"/>
    </row>
    <row r="13748" spans="2:2">
      <c r="B13748" s="6"/>
    </row>
    <row r="13749" spans="2:2">
      <c r="B13749" s="6"/>
    </row>
    <row r="13750" spans="2:2">
      <c r="B13750" s="6"/>
    </row>
    <row r="13751" spans="2:2">
      <c r="B13751" s="6"/>
    </row>
    <row r="13752" spans="2:2">
      <c r="B13752" s="6"/>
    </row>
    <row r="13753" spans="2:2">
      <c r="B13753" s="6"/>
    </row>
    <row r="13754" spans="2:2">
      <c r="B13754" s="6"/>
    </row>
    <row r="13755" spans="2:2">
      <c r="B13755" s="6"/>
    </row>
    <row r="13756" spans="2:2">
      <c r="B13756" s="6"/>
    </row>
    <row r="13757" spans="2:2">
      <c r="B13757" s="6"/>
    </row>
    <row r="13758" spans="2:2">
      <c r="B13758" s="6"/>
    </row>
    <row r="13759" spans="2:2">
      <c r="B13759" s="6"/>
    </row>
    <row r="13760" spans="2:2">
      <c r="B13760" s="6"/>
    </row>
    <row r="13761" spans="2:2">
      <c r="B13761" s="6"/>
    </row>
    <row r="13762" spans="2:2">
      <c r="B13762" s="6"/>
    </row>
    <row r="13763" spans="2:2">
      <c r="B13763" s="6"/>
    </row>
    <row r="13764" spans="2:2">
      <c r="B13764" s="6"/>
    </row>
    <row r="13765" spans="2:2">
      <c r="B13765" s="6"/>
    </row>
    <row r="13766" spans="2:2">
      <c r="B13766" s="6"/>
    </row>
    <row r="13767" spans="2:2">
      <c r="B13767" s="6"/>
    </row>
    <row r="13768" spans="2:2">
      <c r="B13768" s="6"/>
    </row>
    <row r="13769" spans="2:2">
      <c r="B13769" s="6"/>
    </row>
    <row r="13770" spans="2:2">
      <c r="B13770" s="6"/>
    </row>
    <row r="13771" spans="2:2">
      <c r="B13771" s="6"/>
    </row>
    <row r="13772" spans="2:2">
      <c r="B13772" s="6"/>
    </row>
    <row r="13773" spans="2:2">
      <c r="B13773" s="6"/>
    </row>
    <row r="13774" spans="2:2">
      <c r="B13774" s="6"/>
    </row>
    <row r="13775" spans="2:2">
      <c r="B13775" s="6"/>
    </row>
    <row r="13776" spans="2:2">
      <c r="B13776" s="6"/>
    </row>
    <row r="13777" spans="2:2">
      <c r="B13777" s="6"/>
    </row>
    <row r="13778" spans="2:2">
      <c r="B13778" s="6"/>
    </row>
    <row r="13779" spans="2:2">
      <c r="B13779" s="6"/>
    </row>
    <row r="13780" spans="2:2">
      <c r="B13780" s="6"/>
    </row>
    <row r="13781" spans="2:2">
      <c r="B13781" s="6"/>
    </row>
    <row r="13782" spans="2:2">
      <c r="B13782" s="6"/>
    </row>
    <row r="13783" spans="2:2">
      <c r="B13783" s="6"/>
    </row>
    <row r="13784" spans="2:2">
      <c r="B13784" s="6"/>
    </row>
    <row r="13785" spans="2:2">
      <c r="B13785" s="6"/>
    </row>
    <row r="13786" spans="2:2">
      <c r="B13786" s="6"/>
    </row>
    <row r="13787" spans="2:2">
      <c r="B13787" s="6"/>
    </row>
    <row r="13788" spans="2:2">
      <c r="B13788" s="6"/>
    </row>
    <row r="13789" spans="2:2">
      <c r="B13789" s="6"/>
    </row>
    <row r="13790" spans="2:2">
      <c r="B13790" s="6"/>
    </row>
    <row r="13791" spans="2:2">
      <c r="B13791" s="6"/>
    </row>
    <row r="13792" spans="2:2">
      <c r="B13792" s="6"/>
    </row>
    <row r="13793" spans="2:2">
      <c r="B13793" s="6"/>
    </row>
    <row r="13794" spans="2:2">
      <c r="B13794" s="6"/>
    </row>
    <row r="13795" spans="2:2">
      <c r="B13795" s="6"/>
    </row>
    <row r="13796" spans="2:2">
      <c r="B13796" s="6"/>
    </row>
    <row r="13797" spans="2:2">
      <c r="B13797" s="6"/>
    </row>
    <row r="13798" spans="2:2">
      <c r="B13798" s="6"/>
    </row>
    <row r="13799" spans="2:2">
      <c r="B13799" s="6"/>
    </row>
    <row r="13800" spans="2:2">
      <c r="B13800" s="6"/>
    </row>
    <row r="13801" spans="2:2">
      <c r="B13801" s="6"/>
    </row>
    <row r="13802" spans="2:2">
      <c r="B13802" s="6"/>
    </row>
    <row r="13803" spans="2:2">
      <c r="B13803" s="6"/>
    </row>
    <row r="13804" spans="2:2">
      <c r="B13804" s="6"/>
    </row>
    <row r="13805" spans="2:2">
      <c r="B13805" s="6"/>
    </row>
    <row r="13806" spans="2:2">
      <c r="B13806" s="6"/>
    </row>
    <row r="13807" spans="2:2">
      <c r="B13807" s="6"/>
    </row>
    <row r="13808" spans="2:2">
      <c r="B13808" s="6"/>
    </row>
    <row r="13809" spans="2:2">
      <c r="B13809" s="6"/>
    </row>
    <row r="13810" spans="2:2">
      <c r="B13810" s="6"/>
    </row>
    <row r="13811" spans="2:2">
      <c r="B13811" s="6"/>
    </row>
    <row r="13812" spans="2:2">
      <c r="B13812" s="6"/>
    </row>
    <row r="13813" spans="2:2">
      <c r="B13813" s="6"/>
    </row>
    <row r="13814" spans="2:2">
      <c r="B13814" s="6"/>
    </row>
    <row r="13815" spans="2:2">
      <c r="B13815" s="6"/>
    </row>
    <row r="13816" spans="2:2">
      <c r="B13816" s="6"/>
    </row>
    <row r="13817" spans="2:2">
      <c r="B13817" s="6"/>
    </row>
    <row r="13818" spans="2:2">
      <c r="B13818" s="6"/>
    </row>
    <row r="13819" spans="2:2">
      <c r="B13819" s="6"/>
    </row>
    <row r="13820" spans="2:2">
      <c r="B13820" s="6"/>
    </row>
    <row r="13821" spans="2:2">
      <c r="B13821" s="6"/>
    </row>
    <row r="13822" spans="2:2">
      <c r="B13822" s="6"/>
    </row>
    <row r="13823" spans="2:2">
      <c r="B13823" s="6"/>
    </row>
    <row r="13824" spans="2:2">
      <c r="B13824" s="6"/>
    </row>
    <row r="13825" spans="2:2">
      <c r="B13825" s="6"/>
    </row>
    <row r="13826" spans="2:2">
      <c r="B13826" s="6"/>
    </row>
    <row r="13827" spans="2:2">
      <c r="B13827" s="6"/>
    </row>
    <row r="13828" spans="2:2">
      <c r="B13828" s="6"/>
    </row>
    <row r="13829" spans="2:2">
      <c r="B13829" s="6"/>
    </row>
    <row r="13830" spans="2:2">
      <c r="B13830" s="6"/>
    </row>
    <row r="13831" spans="2:2">
      <c r="B13831" s="6"/>
    </row>
    <row r="13832" spans="2:2">
      <c r="B13832" s="6"/>
    </row>
    <row r="13833" spans="2:2">
      <c r="B13833" s="6"/>
    </row>
    <row r="13834" spans="2:2">
      <c r="B13834" s="6"/>
    </row>
    <row r="13835" spans="2:2">
      <c r="B13835" s="6"/>
    </row>
    <row r="13836" spans="2:2">
      <c r="B13836" s="6"/>
    </row>
    <row r="13837" spans="2:2">
      <c r="B13837" s="6"/>
    </row>
    <row r="13838" spans="2:2">
      <c r="B13838" s="6"/>
    </row>
    <row r="13839" spans="2:2">
      <c r="B13839" s="6"/>
    </row>
    <row r="13840" spans="2:2">
      <c r="B13840" s="6"/>
    </row>
    <row r="13841" spans="2:2">
      <c r="B13841" s="6"/>
    </row>
    <row r="13842" spans="2:2">
      <c r="B13842" s="6"/>
    </row>
    <row r="13843" spans="2:2">
      <c r="B13843" s="6"/>
    </row>
    <row r="13844" spans="2:2">
      <c r="B13844" s="6"/>
    </row>
    <row r="13845" spans="2:2">
      <c r="B13845" s="6"/>
    </row>
    <row r="13846" spans="2:2">
      <c r="B13846" s="6"/>
    </row>
    <row r="13847" spans="2:2">
      <c r="B13847" s="6"/>
    </row>
    <row r="13848" spans="2:2">
      <c r="B13848" s="6"/>
    </row>
    <row r="13849" spans="2:2">
      <c r="B13849" s="6"/>
    </row>
    <row r="13850" spans="2:2">
      <c r="B13850" s="6"/>
    </row>
    <row r="13851" spans="2:2">
      <c r="B13851" s="6"/>
    </row>
    <row r="13852" spans="2:2">
      <c r="B13852" s="6"/>
    </row>
    <row r="13853" spans="2:2">
      <c r="B13853" s="6"/>
    </row>
    <row r="13854" spans="2:2">
      <c r="B13854" s="6"/>
    </row>
    <row r="13855" spans="2:2">
      <c r="B13855" s="6"/>
    </row>
    <row r="13856" spans="2:2">
      <c r="B13856" s="6"/>
    </row>
    <row r="13857" spans="2:2">
      <c r="B13857" s="6"/>
    </row>
    <row r="13858" spans="2:2">
      <c r="B13858" s="6"/>
    </row>
    <row r="13859" spans="2:2">
      <c r="B13859" s="6"/>
    </row>
    <row r="13860" spans="2:2">
      <c r="B13860" s="6"/>
    </row>
    <row r="13861" spans="2:2">
      <c r="B13861" s="6"/>
    </row>
    <row r="13862" spans="2:2">
      <c r="B13862" s="6"/>
    </row>
    <row r="13863" spans="2:2">
      <c r="B13863" s="6"/>
    </row>
    <row r="13864" spans="2:2">
      <c r="B13864" s="6"/>
    </row>
    <row r="13865" spans="2:2">
      <c r="B13865" s="6"/>
    </row>
    <row r="13866" spans="2:2">
      <c r="B13866" s="6"/>
    </row>
    <row r="13867" spans="2:2">
      <c r="B13867" s="6"/>
    </row>
    <row r="13868" spans="2:2">
      <c r="B13868" s="6"/>
    </row>
    <row r="13869" spans="2:2">
      <c r="B13869" s="6"/>
    </row>
    <row r="13870" spans="2:2">
      <c r="B13870" s="6"/>
    </row>
    <row r="13871" spans="2:2">
      <c r="B13871" s="6"/>
    </row>
    <row r="13872" spans="2:2">
      <c r="B13872" s="6"/>
    </row>
    <row r="13873" spans="2:2">
      <c r="B13873" s="6"/>
    </row>
    <row r="13874" spans="2:2">
      <c r="B13874" s="6"/>
    </row>
    <row r="13875" spans="2:2">
      <c r="B13875" s="6"/>
    </row>
    <row r="13876" spans="2:2">
      <c r="B13876" s="6"/>
    </row>
    <row r="13877" spans="2:2">
      <c r="B13877" s="6"/>
    </row>
    <row r="13878" spans="2:2">
      <c r="B13878" s="6"/>
    </row>
    <row r="13879" spans="2:2">
      <c r="B13879" s="6"/>
    </row>
    <row r="13880" spans="2:2">
      <c r="B13880" s="6"/>
    </row>
    <row r="13881" spans="2:2">
      <c r="B13881" s="6"/>
    </row>
    <row r="13882" spans="2:2">
      <c r="B13882" s="6"/>
    </row>
    <row r="13883" spans="2:2">
      <c r="B13883" s="6"/>
    </row>
    <row r="13884" spans="2:2">
      <c r="B13884" s="6"/>
    </row>
    <row r="13885" spans="2:2">
      <c r="B13885" s="6"/>
    </row>
    <row r="13886" spans="2:2">
      <c r="B13886" s="6"/>
    </row>
    <row r="13887" spans="2:2">
      <c r="B13887" s="6"/>
    </row>
    <row r="13888" spans="2:2">
      <c r="B13888" s="6"/>
    </row>
    <row r="13889" spans="2:2">
      <c r="B13889" s="6"/>
    </row>
    <row r="13890" spans="2:2">
      <c r="B13890" s="6"/>
    </row>
    <row r="13891" spans="2:2">
      <c r="B13891" s="6"/>
    </row>
    <row r="13892" spans="2:2">
      <c r="B13892" s="6"/>
    </row>
    <row r="13893" spans="2:2">
      <c r="B13893" s="6"/>
    </row>
    <row r="13894" spans="2:2">
      <c r="B13894" s="6"/>
    </row>
    <row r="13895" spans="2:2">
      <c r="B13895" s="6"/>
    </row>
    <row r="13896" spans="2:2">
      <c r="B13896" s="6"/>
    </row>
    <row r="13897" spans="2:2">
      <c r="B13897" s="6"/>
    </row>
    <row r="13898" spans="2:2">
      <c r="B13898" s="6"/>
    </row>
    <row r="13899" spans="2:2">
      <c r="B13899" s="6"/>
    </row>
    <row r="13900" spans="2:2">
      <c r="B13900" s="6"/>
    </row>
    <row r="13901" spans="2:2">
      <c r="B13901" s="6"/>
    </row>
    <row r="13902" spans="2:2">
      <c r="B13902" s="6"/>
    </row>
    <row r="13903" spans="2:2">
      <c r="B13903" s="6"/>
    </row>
    <row r="13904" spans="2:2">
      <c r="B13904" s="6"/>
    </row>
    <row r="13905" spans="2:2">
      <c r="B13905" s="6"/>
    </row>
    <row r="13906" spans="2:2">
      <c r="B13906" s="6"/>
    </row>
    <row r="13907" spans="2:2">
      <c r="B13907" s="6"/>
    </row>
    <row r="13908" spans="2:2">
      <c r="B13908" s="6"/>
    </row>
    <row r="13909" spans="2:2">
      <c r="B13909" s="6"/>
    </row>
    <row r="13910" spans="2:2">
      <c r="B13910" s="6"/>
    </row>
    <row r="13911" spans="2:2">
      <c r="B13911" s="6"/>
    </row>
    <row r="13912" spans="2:2">
      <c r="B13912" s="6"/>
    </row>
    <row r="13913" spans="2:2">
      <c r="B13913" s="6"/>
    </row>
    <row r="13914" spans="2:2">
      <c r="B13914" s="6"/>
    </row>
    <row r="13915" spans="2:2">
      <c r="B13915" s="6"/>
    </row>
    <row r="13916" spans="2:2">
      <c r="B13916" s="6"/>
    </row>
    <row r="13917" spans="2:2">
      <c r="B13917" s="6"/>
    </row>
    <row r="13918" spans="2:2">
      <c r="B13918" s="6"/>
    </row>
    <row r="13919" spans="2:2">
      <c r="B13919" s="6"/>
    </row>
    <row r="13920" spans="2:2">
      <c r="B13920" s="6"/>
    </row>
    <row r="13921" spans="2:2">
      <c r="B13921" s="6"/>
    </row>
    <row r="13922" spans="2:2">
      <c r="B13922" s="6"/>
    </row>
    <row r="13923" spans="2:2">
      <c r="B13923" s="6"/>
    </row>
    <row r="13924" spans="2:2">
      <c r="B13924" s="6"/>
    </row>
    <row r="13925" spans="2:2">
      <c r="B13925" s="6"/>
    </row>
    <row r="13926" spans="2:2">
      <c r="B13926" s="6"/>
    </row>
    <row r="13927" spans="2:2">
      <c r="B13927" s="6"/>
    </row>
    <row r="13928" spans="2:2">
      <c r="B13928" s="6"/>
    </row>
    <row r="13929" spans="2:2">
      <c r="B13929" s="6"/>
    </row>
    <row r="13930" spans="2:2">
      <c r="B13930" s="6"/>
    </row>
    <row r="13931" spans="2:2">
      <c r="B13931" s="6"/>
    </row>
    <row r="13932" spans="2:2">
      <c r="B13932" s="6"/>
    </row>
    <row r="13933" spans="2:2">
      <c r="B13933" s="6"/>
    </row>
    <row r="13934" spans="2:2">
      <c r="B13934" s="6"/>
    </row>
    <row r="13935" spans="2:2">
      <c r="B13935" s="6"/>
    </row>
    <row r="13936" spans="2:2">
      <c r="B13936" s="6"/>
    </row>
    <row r="13937" spans="2:2">
      <c r="B13937" s="6"/>
    </row>
    <row r="13938" spans="2:2">
      <c r="B13938" s="6"/>
    </row>
    <row r="13939" spans="2:2">
      <c r="B13939" s="6"/>
    </row>
    <row r="13940" spans="2:2">
      <c r="B13940" s="6"/>
    </row>
    <row r="13941" spans="2:2">
      <c r="B13941" s="6"/>
    </row>
    <row r="13942" spans="2:2">
      <c r="B13942" s="6"/>
    </row>
    <row r="13943" spans="2:2">
      <c r="B13943" s="6"/>
    </row>
    <row r="13944" spans="2:2">
      <c r="B13944" s="6"/>
    </row>
    <row r="13945" spans="2:2">
      <c r="B13945" s="6"/>
    </row>
    <row r="13946" spans="2:2">
      <c r="B13946" s="6"/>
    </row>
    <row r="13947" spans="2:2">
      <c r="B13947" s="6"/>
    </row>
    <row r="13948" spans="2:2">
      <c r="B13948" s="6"/>
    </row>
    <row r="13949" spans="2:2">
      <c r="B13949" s="6"/>
    </row>
    <row r="13950" spans="2:2">
      <c r="B13950" s="6"/>
    </row>
    <row r="13951" spans="2:2">
      <c r="B13951" s="6"/>
    </row>
    <row r="13952" spans="2:2">
      <c r="B13952" s="6"/>
    </row>
    <row r="13953" spans="2:2">
      <c r="B13953" s="6"/>
    </row>
    <row r="13954" spans="2:2">
      <c r="B13954" s="6"/>
    </row>
    <row r="13955" spans="2:2">
      <c r="B13955" s="6"/>
    </row>
    <row r="13956" spans="2:2">
      <c r="B13956" s="6"/>
    </row>
    <row r="13957" spans="2:2">
      <c r="B13957" s="6"/>
    </row>
    <row r="13958" spans="2:2">
      <c r="B13958" s="6"/>
    </row>
    <row r="13959" spans="2:2">
      <c r="B13959" s="6"/>
    </row>
    <row r="13960" spans="2:2">
      <c r="B13960" s="6"/>
    </row>
    <row r="13961" spans="2:2">
      <c r="B13961" s="6"/>
    </row>
    <row r="13962" spans="2:2">
      <c r="B13962" s="6"/>
    </row>
    <row r="13963" spans="2:2">
      <c r="B13963" s="6"/>
    </row>
    <row r="13964" spans="2:2">
      <c r="B13964" s="6"/>
    </row>
    <row r="13965" spans="2:2">
      <c r="B13965" s="6"/>
    </row>
    <row r="13966" spans="2:2">
      <c r="B13966" s="6"/>
    </row>
    <row r="13967" spans="2:2">
      <c r="B13967" s="6"/>
    </row>
    <row r="13968" spans="2:2">
      <c r="B13968" s="6"/>
    </row>
    <row r="13969" spans="2:2">
      <c r="B13969" s="6"/>
    </row>
    <row r="13970" spans="2:2">
      <c r="B13970" s="6"/>
    </row>
    <row r="13971" spans="2:2">
      <c r="B13971" s="6"/>
    </row>
    <row r="13972" spans="2:2">
      <c r="B13972" s="6"/>
    </row>
    <row r="13973" spans="2:2">
      <c r="B13973" s="6"/>
    </row>
    <row r="13974" spans="2:2">
      <c r="B13974" s="6"/>
    </row>
    <row r="13975" spans="2:2">
      <c r="B13975" s="6"/>
    </row>
    <row r="13976" spans="2:2">
      <c r="B13976" s="6"/>
    </row>
    <row r="13977" spans="2:2">
      <c r="B13977" s="6"/>
    </row>
    <row r="13978" spans="2:2">
      <c r="B13978" s="6"/>
    </row>
    <row r="13979" spans="2:2">
      <c r="B13979" s="6"/>
    </row>
    <row r="13980" spans="2:2">
      <c r="B13980" s="6"/>
    </row>
    <row r="13981" spans="2:2">
      <c r="B13981" s="6"/>
    </row>
    <row r="13982" spans="2:2">
      <c r="B13982" s="6"/>
    </row>
    <row r="13983" spans="2:2">
      <c r="B13983" s="6"/>
    </row>
    <row r="13984" spans="2:2">
      <c r="B13984" s="6"/>
    </row>
    <row r="13985" spans="2:2">
      <c r="B13985" s="6"/>
    </row>
    <row r="13986" spans="2:2">
      <c r="B13986" s="6"/>
    </row>
    <row r="13987" spans="2:2">
      <c r="B13987" s="6"/>
    </row>
    <row r="13988" spans="2:2">
      <c r="B13988" s="6"/>
    </row>
    <row r="13989" spans="2:2">
      <c r="B13989" s="6"/>
    </row>
    <row r="13990" spans="2:2">
      <c r="B13990" s="6"/>
    </row>
    <row r="13991" spans="2:2">
      <c r="B13991" s="6"/>
    </row>
    <row r="13992" spans="2:2">
      <c r="B13992" s="6"/>
    </row>
    <row r="13993" spans="2:2">
      <c r="B13993" s="6"/>
    </row>
    <row r="13994" spans="2:2">
      <c r="B13994" s="6"/>
    </row>
    <row r="13995" spans="2:2">
      <c r="B13995" s="6"/>
    </row>
    <row r="13996" spans="2:2">
      <c r="B13996" s="6"/>
    </row>
    <row r="13997" spans="2:2">
      <c r="B13997" s="6"/>
    </row>
    <row r="13998" spans="2:2">
      <c r="B13998" s="6"/>
    </row>
    <row r="13999" spans="2:2">
      <c r="B13999" s="6"/>
    </row>
    <row r="14000" spans="2:2">
      <c r="B14000" s="6"/>
    </row>
    <row r="14001" spans="2:2">
      <c r="B14001" s="6"/>
    </row>
    <row r="14002" spans="2:2">
      <c r="B14002" s="6"/>
    </row>
    <row r="14003" spans="2:2">
      <c r="B14003" s="6"/>
    </row>
    <row r="14004" spans="2:2">
      <c r="B14004" s="6"/>
    </row>
    <row r="14005" spans="2:2">
      <c r="B14005" s="6"/>
    </row>
    <row r="14006" spans="2:2">
      <c r="B14006" s="6"/>
    </row>
    <row r="14007" spans="2:2">
      <c r="B14007" s="6"/>
    </row>
    <row r="14008" spans="2:2">
      <c r="B14008" s="6"/>
    </row>
    <row r="14009" spans="2:2">
      <c r="B14009" s="6"/>
    </row>
    <row r="14010" spans="2:2">
      <c r="B14010" s="6"/>
    </row>
    <row r="14011" spans="2:2">
      <c r="B14011" s="6"/>
    </row>
    <row r="14012" spans="2:2">
      <c r="B14012" s="6"/>
    </row>
    <row r="14013" spans="2:2">
      <c r="B14013" s="6"/>
    </row>
    <row r="14014" spans="2:2">
      <c r="B14014" s="6"/>
    </row>
    <row r="14015" spans="2:2">
      <c r="B14015" s="6"/>
    </row>
    <row r="14016" spans="2:2">
      <c r="B14016" s="6"/>
    </row>
    <row r="14017" spans="2:2">
      <c r="B14017" s="6"/>
    </row>
    <row r="14018" spans="2:2">
      <c r="B14018" s="6"/>
    </row>
    <row r="14019" spans="2:2">
      <c r="B14019" s="6"/>
    </row>
    <row r="14020" spans="2:2">
      <c r="B14020" s="6"/>
    </row>
    <row r="14021" spans="2:2">
      <c r="B14021" s="6"/>
    </row>
    <row r="14022" spans="2:2">
      <c r="B14022" s="6"/>
    </row>
    <row r="14023" spans="2:2">
      <c r="B14023" s="6"/>
    </row>
    <row r="14024" spans="2:2">
      <c r="B14024" s="6"/>
    </row>
    <row r="14025" spans="2:2">
      <c r="B14025" s="6"/>
    </row>
    <row r="14026" spans="2:2">
      <c r="B14026" s="6"/>
    </row>
    <row r="14027" spans="2:2">
      <c r="B14027" s="6"/>
    </row>
    <row r="14028" spans="2:2">
      <c r="B14028" s="6"/>
    </row>
    <row r="14029" spans="2:2">
      <c r="B14029" s="6"/>
    </row>
    <row r="14030" spans="2:2">
      <c r="B14030" s="6"/>
    </row>
    <row r="14031" spans="2:2">
      <c r="B14031" s="6"/>
    </row>
    <row r="14032" spans="2:2">
      <c r="B14032" s="6"/>
    </row>
    <row r="14033" spans="2:2">
      <c r="B14033" s="6"/>
    </row>
    <row r="14034" spans="2:2">
      <c r="B14034" s="6"/>
    </row>
    <row r="14035" spans="2:2">
      <c r="B14035" s="6"/>
    </row>
    <row r="14036" spans="2:2">
      <c r="B14036" s="6"/>
    </row>
    <row r="14037" spans="2:2">
      <c r="B14037" s="6"/>
    </row>
    <row r="14038" spans="2:2">
      <c r="B14038" s="6"/>
    </row>
    <row r="14039" spans="2:2">
      <c r="B14039" s="6"/>
    </row>
    <row r="14040" spans="2:2">
      <c r="B14040" s="6"/>
    </row>
    <row r="14041" spans="2:2">
      <c r="B14041" s="6"/>
    </row>
    <row r="14042" spans="2:2">
      <c r="B14042" s="6"/>
    </row>
    <row r="14043" spans="2:2">
      <c r="B14043" s="6"/>
    </row>
    <row r="14044" spans="2:2">
      <c r="B14044" s="6"/>
    </row>
    <row r="14045" spans="2:2">
      <c r="B14045" s="6"/>
    </row>
    <row r="14046" spans="2:2">
      <c r="B14046" s="6"/>
    </row>
    <row r="14047" spans="2:2">
      <c r="B14047" s="6"/>
    </row>
    <row r="14048" spans="2:2">
      <c r="B14048" s="6"/>
    </row>
    <row r="14049" spans="2:2">
      <c r="B14049" s="6"/>
    </row>
    <row r="14050" spans="2:2">
      <c r="B14050" s="6"/>
    </row>
    <row r="14051" spans="2:2">
      <c r="B14051" s="6"/>
    </row>
    <row r="14052" spans="2:2">
      <c r="B14052" s="6"/>
    </row>
    <row r="14053" spans="2:2">
      <c r="B14053" s="6"/>
    </row>
    <row r="14054" spans="2:2">
      <c r="B14054" s="6"/>
    </row>
    <row r="14055" spans="2:2">
      <c r="B14055" s="6"/>
    </row>
    <row r="14056" spans="2:2">
      <c r="B14056" s="6"/>
    </row>
    <row r="14057" spans="2:2">
      <c r="B14057" s="6"/>
    </row>
    <row r="14058" spans="2:2">
      <c r="B14058" s="6"/>
    </row>
    <row r="14059" spans="2:2">
      <c r="B14059" s="6"/>
    </row>
    <row r="14060" spans="2:2">
      <c r="B14060" s="6"/>
    </row>
    <row r="14061" spans="2:2">
      <c r="B14061" s="6"/>
    </row>
    <row r="14062" spans="2:2">
      <c r="B14062" s="6"/>
    </row>
    <row r="14063" spans="2:2">
      <c r="B14063" s="6"/>
    </row>
    <row r="14064" spans="2:2">
      <c r="B14064" s="6"/>
    </row>
    <row r="14065" spans="2:2">
      <c r="B14065" s="6"/>
    </row>
    <row r="14066" spans="2:2">
      <c r="B14066" s="6"/>
    </row>
    <row r="14067" spans="2:2">
      <c r="B14067" s="6"/>
    </row>
    <row r="14068" spans="2:2">
      <c r="B14068" s="6"/>
    </row>
    <row r="14069" spans="2:2">
      <c r="B14069" s="6"/>
    </row>
    <row r="14070" spans="2:2">
      <c r="B14070" s="6"/>
    </row>
    <row r="14071" spans="2:2">
      <c r="B14071" s="6"/>
    </row>
    <row r="14072" spans="2:2">
      <c r="B14072" s="6"/>
    </row>
    <row r="14073" spans="2:2">
      <c r="B14073" s="6"/>
    </row>
    <row r="14074" spans="2:2">
      <c r="B14074" s="6"/>
    </row>
    <row r="14075" spans="2:2">
      <c r="B14075" s="6"/>
    </row>
    <row r="14076" spans="2:2">
      <c r="B14076" s="6"/>
    </row>
    <row r="14077" spans="2:2">
      <c r="B14077" s="6"/>
    </row>
    <row r="14078" spans="2:2">
      <c r="B14078" s="6"/>
    </row>
    <row r="14079" spans="2:2">
      <c r="B14079" s="6"/>
    </row>
    <row r="14080" spans="2:2">
      <c r="B14080" s="6"/>
    </row>
    <row r="14081" spans="2:2">
      <c r="B14081" s="6"/>
    </row>
    <row r="14082" spans="2:2">
      <c r="B14082" s="6"/>
    </row>
    <row r="14083" spans="2:2">
      <c r="B14083" s="6"/>
    </row>
    <row r="14084" spans="2:2">
      <c r="B14084" s="6"/>
    </row>
    <row r="14085" spans="2:2">
      <c r="B14085" s="6"/>
    </row>
    <row r="14086" spans="2:2">
      <c r="B14086" s="6"/>
    </row>
    <row r="14087" spans="2:2">
      <c r="B14087" s="6"/>
    </row>
    <row r="14088" spans="2:2">
      <c r="B14088" s="6"/>
    </row>
    <row r="14089" spans="2:2">
      <c r="B14089" s="6"/>
    </row>
    <row r="14090" spans="2:2">
      <c r="B14090" s="6"/>
    </row>
    <row r="14091" spans="2:2">
      <c r="B14091" s="6"/>
    </row>
    <row r="14092" spans="2:2">
      <c r="B14092" s="6"/>
    </row>
    <row r="14093" spans="2:2">
      <c r="B14093" s="6"/>
    </row>
    <row r="14094" spans="2:2">
      <c r="B14094" s="6"/>
    </row>
    <row r="14095" spans="2:2">
      <c r="B14095" s="6"/>
    </row>
    <row r="14096" spans="2:2">
      <c r="B14096" s="6"/>
    </row>
    <row r="14097" spans="2:2">
      <c r="B14097" s="6"/>
    </row>
    <row r="14098" spans="2:2">
      <c r="B14098" s="6"/>
    </row>
    <row r="14099" spans="2:2">
      <c r="B14099" s="6"/>
    </row>
    <row r="14100" spans="2:2">
      <c r="B14100" s="6"/>
    </row>
    <row r="14101" spans="2:2">
      <c r="B14101" s="6"/>
    </row>
    <row r="14102" spans="2:2">
      <c r="B14102" s="6"/>
    </row>
    <row r="14103" spans="2:2">
      <c r="B14103" s="6"/>
    </row>
    <row r="14104" spans="2:2">
      <c r="B14104" s="6"/>
    </row>
    <row r="14105" spans="2:2">
      <c r="B14105" s="6"/>
    </row>
    <row r="14106" spans="2:2">
      <c r="B14106" s="6"/>
    </row>
    <row r="14107" spans="2:2">
      <c r="B14107" s="6"/>
    </row>
    <row r="14108" spans="2:2">
      <c r="B14108" s="6"/>
    </row>
    <row r="14109" spans="2:2">
      <c r="B14109" s="6"/>
    </row>
    <row r="14110" spans="2:2">
      <c r="B14110" s="6"/>
    </row>
    <row r="14111" spans="2:2">
      <c r="B14111" s="6"/>
    </row>
    <row r="14112" spans="2:2">
      <c r="B14112" s="6"/>
    </row>
    <row r="14113" spans="2:2">
      <c r="B14113" s="6"/>
    </row>
    <row r="14114" spans="2:2">
      <c r="B14114" s="6"/>
    </row>
    <row r="14115" spans="2:2">
      <c r="B14115" s="6"/>
    </row>
    <row r="14116" spans="2:2">
      <c r="B14116" s="6"/>
    </row>
    <row r="14117" spans="2:2">
      <c r="B14117" s="6"/>
    </row>
    <row r="14118" spans="2:2">
      <c r="B14118" s="6"/>
    </row>
    <row r="14119" spans="2:2">
      <c r="B14119" s="6"/>
    </row>
    <row r="14120" spans="2:2">
      <c r="B14120" s="6"/>
    </row>
    <row r="14121" spans="2:2">
      <c r="B14121" s="6"/>
    </row>
    <row r="14122" spans="2:2">
      <c r="B14122" s="6"/>
    </row>
    <row r="14123" spans="2:2">
      <c r="B14123" s="6"/>
    </row>
    <row r="14124" spans="2:2">
      <c r="B14124" s="6"/>
    </row>
    <row r="14125" spans="2:2">
      <c r="B14125" s="6"/>
    </row>
    <row r="14126" spans="2:2">
      <c r="B14126" s="6"/>
    </row>
    <row r="14127" spans="2:2">
      <c r="B14127" s="6"/>
    </row>
    <row r="14128" spans="2:2">
      <c r="B14128" s="6"/>
    </row>
    <row r="14129" spans="2:2">
      <c r="B14129" s="6"/>
    </row>
    <row r="14130" spans="2:2">
      <c r="B14130" s="6"/>
    </row>
    <row r="14131" spans="2:2">
      <c r="B14131" s="6"/>
    </row>
    <row r="14132" spans="2:2">
      <c r="B14132" s="6"/>
    </row>
    <row r="14133" spans="2:2">
      <c r="B14133" s="6"/>
    </row>
    <row r="14134" spans="2:2">
      <c r="B14134" s="6"/>
    </row>
    <row r="14135" spans="2:2">
      <c r="B14135" s="6"/>
    </row>
    <row r="14136" spans="2:2">
      <c r="B14136" s="6"/>
    </row>
    <row r="14137" spans="2:2">
      <c r="B14137" s="6"/>
    </row>
    <row r="14138" spans="2:2">
      <c r="B14138" s="6"/>
    </row>
    <row r="14139" spans="2:2">
      <c r="B14139" s="6"/>
    </row>
    <row r="14140" spans="2:2">
      <c r="B14140" s="6"/>
    </row>
    <row r="14141" spans="2:2">
      <c r="B14141" s="6"/>
    </row>
    <row r="14142" spans="2:2">
      <c r="B14142" s="6"/>
    </row>
    <row r="14143" spans="2:2">
      <c r="B14143" s="6"/>
    </row>
    <row r="14144" spans="2:2">
      <c r="B14144" s="6"/>
    </row>
    <row r="14145" spans="2:2">
      <c r="B14145" s="6"/>
    </row>
    <row r="14146" spans="2:2">
      <c r="B14146" s="6"/>
    </row>
    <row r="14147" spans="2:2">
      <c r="B14147" s="6"/>
    </row>
    <row r="14148" spans="2:2">
      <c r="B14148" s="6"/>
    </row>
    <row r="14149" spans="2:2">
      <c r="B14149" s="6"/>
    </row>
    <row r="14150" spans="2:2">
      <c r="B14150" s="6"/>
    </row>
    <row r="14151" spans="2:2">
      <c r="B14151" s="6"/>
    </row>
    <row r="14152" spans="2:2">
      <c r="B14152" s="6"/>
    </row>
    <row r="14153" spans="2:2">
      <c r="B14153" s="6"/>
    </row>
    <row r="14154" spans="2:2">
      <c r="B14154" s="6"/>
    </row>
    <row r="14155" spans="2:2">
      <c r="B14155" s="6"/>
    </row>
    <row r="14156" spans="2:2">
      <c r="B14156" s="6"/>
    </row>
    <row r="14157" spans="2:2">
      <c r="B14157" s="6"/>
    </row>
    <row r="14158" spans="2:2">
      <c r="B14158" s="6"/>
    </row>
    <row r="14159" spans="2:2">
      <c r="B14159" s="6"/>
    </row>
    <row r="14160" spans="2:2">
      <c r="B14160" s="6"/>
    </row>
    <row r="14161" spans="2:2">
      <c r="B14161" s="6"/>
    </row>
    <row r="14162" spans="2:2">
      <c r="B14162" s="6"/>
    </row>
    <row r="14163" spans="2:2">
      <c r="B14163" s="6"/>
    </row>
    <row r="14164" spans="2:2">
      <c r="B14164" s="6"/>
    </row>
    <row r="14165" spans="2:2">
      <c r="B14165" s="6"/>
    </row>
    <row r="14166" spans="2:2">
      <c r="B14166" s="6"/>
    </row>
    <row r="14167" spans="2:2">
      <c r="B14167" s="6"/>
    </row>
    <row r="14168" spans="2:2">
      <c r="B14168" s="6"/>
    </row>
    <row r="14169" spans="2:2">
      <c r="B14169" s="6"/>
    </row>
    <row r="14170" spans="2:2">
      <c r="B14170" s="6"/>
    </row>
    <row r="14171" spans="2:2">
      <c r="B14171" s="6"/>
    </row>
    <row r="14172" spans="2:2">
      <c r="B14172" s="6"/>
    </row>
    <row r="14173" spans="2:2">
      <c r="B14173" s="6"/>
    </row>
    <row r="14174" spans="2:2">
      <c r="B14174" s="6"/>
    </row>
    <row r="14175" spans="2:2">
      <c r="B14175" s="6"/>
    </row>
    <row r="14176" spans="2:2">
      <c r="B14176" s="6"/>
    </row>
    <row r="14177" spans="2:2">
      <c r="B14177" s="6"/>
    </row>
    <row r="14178" spans="2:2">
      <c r="B14178" s="6"/>
    </row>
    <row r="14179" spans="2:2">
      <c r="B14179" s="6"/>
    </row>
    <row r="14180" spans="2:2">
      <c r="B14180" s="6"/>
    </row>
    <row r="14181" spans="2:2">
      <c r="B14181" s="6"/>
    </row>
    <row r="14182" spans="2:2">
      <c r="B14182" s="6"/>
    </row>
    <row r="14183" spans="2:2">
      <c r="B14183" s="6"/>
    </row>
    <row r="14184" spans="2:2">
      <c r="B14184" s="6"/>
    </row>
    <row r="14185" spans="2:2">
      <c r="B14185" s="6"/>
    </row>
    <row r="14186" spans="2:2">
      <c r="B14186" s="6"/>
    </row>
    <row r="14187" spans="2:2">
      <c r="B14187" s="6"/>
    </row>
    <row r="14188" spans="2:2">
      <c r="B14188" s="6"/>
    </row>
    <row r="14189" spans="2:2">
      <c r="B14189" s="6"/>
    </row>
    <row r="14190" spans="2:2">
      <c r="B14190" s="6"/>
    </row>
    <row r="14191" spans="2:2">
      <c r="B14191" s="6"/>
    </row>
    <row r="14192" spans="2:2">
      <c r="B14192" s="6"/>
    </row>
    <row r="14193" spans="2:2">
      <c r="B14193" s="6"/>
    </row>
    <row r="14194" spans="2:2">
      <c r="B14194" s="6"/>
    </row>
    <row r="14195" spans="2:2">
      <c r="B14195" s="6"/>
    </row>
    <row r="14196" spans="2:2">
      <c r="B14196" s="6"/>
    </row>
    <row r="14197" spans="2:2">
      <c r="B14197" s="6"/>
    </row>
    <row r="14198" spans="2:2">
      <c r="B14198" s="6"/>
    </row>
    <row r="14199" spans="2:2">
      <c r="B14199" s="6"/>
    </row>
    <row r="14200" spans="2:2">
      <c r="B14200" s="6"/>
    </row>
    <row r="14201" spans="2:2">
      <c r="B14201" s="6"/>
    </row>
    <row r="14202" spans="2:2">
      <c r="B14202" s="6"/>
    </row>
    <row r="14203" spans="2:2">
      <c r="B14203" s="6"/>
    </row>
    <row r="14204" spans="2:2">
      <c r="B14204" s="6"/>
    </row>
    <row r="14205" spans="2:2">
      <c r="B14205" s="6"/>
    </row>
    <row r="14206" spans="2:2">
      <c r="B14206" s="6"/>
    </row>
    <row r="14207" spans="2:2">
      <c r="B14207" s="6"/>
    </row>
    <row r="14208" spans="2:2">
      <c r="B14208" s="6"/>
    </row>
    <row r="14209" spans="2:2">
      <c r="B14209" s="6"/>
    </row>
    <row r="14210" spans="2:2">
      <c r="B14210" s="6"/>
    </row>
    <row r="14211" spans="2:2">
      <c r="B14211" s="6"/>
    </row>
    <row r="14212" spans="2:2">
      <c r="B14212" s="6"/>
    </row>
    <row r="14213" spans="2:2">
      <c r="B14213" s="6"/>
    </row>
    <row r="14214" spans="2:2">
      <c r="B14214" s="6"/>
    </row>
    <row r="14215" spans="2:2">
      <c r="B14215" s="6"/>
    </row>
    <row r="14216" spans="2:2">
      <c r="B14216" s="6"/>
    </row>
    <row r="14217" spans="2:2">
      <c r="B14217" s="6"/>
    </row>
    <row r="14218" spans="2:2">
      <c r="B14218" s="6"/>
    </row>
    <row r="14219" spans="2:2">
      <c r="B14219" s="6"/>
    </row>
    <row r="14220" spans="2:2">
      <c r="B14220" s="6"/>
    </row>
    <row r="14221" spans="2:2">
      <c r="B14221" s="6"/>
    </row>
    <row r="14222" spans="2:2">
      <c r="B14222" s="6"/>
    </row>
    <row r="14223" spans="2:2">
      <c r="B14223" s="6"/>
    </row>
    <row r="14224" spans="2:2">
      <c r="B14224" s="6"/>
    </row>
    <row r="14225" spans="2:2">
      <c r="B14225" s="6"/>
    </row>
    <row r="14226" spans="2:2">
      <c r="B14226" s="6"/>
    </row>
    <row r="14227" spans="2:2">
      <c r="B14227" s="6"/>
    </row>
    <row r="14228" spans="2:2">
      <c r="B14228" s="6"/>
    </row>
    <row r="14229" spans="2:2">
      <c r="B14229" s="6"/>
    </row>
    <row r="14230" spans="2:2">
      <c r="B14230" s="6"/>
    </row>
    <row r="14231" spans="2:2">
      <c r="B14231" s="6"/>
    </row>
    <row r="14232" spans="2:2">
      <c r="B14232" s="6"/>
    </row>
    <row r="14233" spans="2:2">
      <c r="B14233" s="6"/>
    </row>
    <row r="14234" spans="2:2">
      <c r="B14234" s="6"/>
    </row>
    <row r="14235" spans="2:2">
      <c r="B14235" s="6"/>
    </row>
    <row r="14236" spans="2:2">
      <c r="B14236" s="6"/>
    </row>
    <row r="14237" spans="2:2">
      <c r="B14237" s="6"/>
    </row>
    <row r="14238" spans="2:2">
      <c r="B14238" s="6"/>
    </row>
    <row r="14239" spans="2:2">
      <c r="B14239" s="6"/>
    </row>
    <row r="14240" spans="2:2">
      <c r="B14240" s="6"/>
    </row>
    <row r="14241" spans="2:2">
      <c r="B14241" s="6"/>
    </row>
    <row r="14242" spans="2:2">
      <c r="B14242" s="6"/>
    </row>
    <row r="14243" spans="2:2">
      <c r="B14243" s="6"/>
    </row>
    <row r="14244" spans="2:2">
      <c r="B14244" s="6"/>
    </row>
    <row r="14245" spans="2:2">
      <c r="B14245" s="6"/>
    </row>
    <row r="14246" spans="2:2">
      <c r="B14246" s="6"/>
    </row>
    <row r="14247" spans="2:2">
      <c r="B14247" s="6"/>
    </row>
    <row r="14248" spans="2:2">
      <c r="B14248" s="6"/>
    </row>
    <row r="14249" spans="2:2">
      <c r="B14249" s="6"/>
    </row>
    <row r="14250" spans="2:2">
      <c r="B14250" s="6"/>
    </row>
    <row r="14251" spans="2:2">
      <c r="B14251" s="6"/>
    </row>
    <row r="14252" spans="2:2">
      <c r="B14252" s="6"/>
    </row>
    <row r="14253" spans="2:2">
      <c r="B14253" s="6"/>
    </row>
    <row r="14254" spans="2:2">
      <c r="B14254" s="6"/>
    </row>
    <row r="14255" spans="2:2">
      <c r="B14255" s="6"/>
    </row>
    <row r="14256" spans="2:2">
      <c r="B14256" s="6"/>
    </row>
    <row r="14257" spans="2:2">
      <c r="B14257" s="6"/>
    </row>
    <row r="14258" spans="2:2">
      <c r="B14258" s="6"/>
    </row>
    <row r="14259" spans="2:2">
      <c r="B14259" s="6"/>
    </row>
    <row r="14260" spans="2:2">
      <c r="B14260" s="6"/>
    </row>
    <row r="14261" spans="2:2">
      <c r="B14261" s="6"/>
    </row>
    <row r="14262" spans="2:2">
      <c r="B14262" s="6"/>
    </row>
    <row r="14263" spans="2:2">
      <c r="B14263" s="6"/>
    </row>
    <row r="14264" spans="2:2">
      <c r="B14264" s="6"/>
    </row>
    <row r="14265" spans="2:2">
      <c r="B14265" s="6"/>
    </row>
    <row r="14266" spans="2:2">
      <c r="B14266" s="6"/>
    </row>
    <row r="14267" spans="2:2">
      <c r="B14267" s="6"/>
    </row>
    <row r="14268" spans="2:2">
      <c r="B14268" s="6"/>
    </row>
    <row r="14269" spans="2:2">
      <c r="B14269" s="6"/>
    </row>
    <row r="14270" spans="2:2">
      <c r="B14270" s="6"/>
    </row>
    <row r="14271" spans="2:2">
      <c r="B14271" s="6"/>
    </row>
    <row r="14272" spans="2:2">
      <c r="B14272" s="6"/>
    </row>
    <row r="14273" spans="2:2">
      <c r="B14273" s="6"/>
    </row>
    <row r="14274" spans="2:2">
      <c r="B14274" s="6"/>
    </row>
    <row r="14275" spans="2:2">
      <c r="B14275" s="6"/>
    </row>
    <row r="14276" spans="2:2">
      <c r="B14276" s="6"/>
    </row>
    <row r="14277" spans="2:2">
      <c r="B14277" s="6"/>
    </row>
    <row r="14278" spans="2:2">
      <c r="B14278" s="6"/>
    </row>
    <row r="14279" spans="2:2">
      <c r="B14279" s="6"/>
    </row>
    <row r="14280" spans="2:2">
      <c r="B14280" s="6"/>
    </row>
    <row r="14281" spans="2:2">
      <c r="B14281" s="6"/>
    </row>
    <row r="14282" spans="2:2">
      <c r="B14282" s="6"/>
    </row>
    <row r="14283" spans="2:2">
      <c r="B14283" s="6"/>
    </row>
    <row r="14284" spans="2:2">
      <c r="B14284" s="6"/>
    </row>
    <row r="14285" spans="2:2">
      <c r="B14285" s="6"/>
    </row>
    <row r="14286" spans="2:2">
      <c r="B14286" s="6"/>
    </row>
    <row r="14287" spans="2:2">
      <c r="B14287" s="6"/>
    </row>
    <row r="14288" spans="2:2">
      <c r="B14288" s="6"/>
    </row>
    <row r="14289" spans="2:2">
      <c r="B14289" s="6"/>
    </row>
    <row r="14290" spans="2:2">
      <c r="B14290" s="6"/>
    </row>
    <row r="14291" spans="2:2">
      <c r="B14291" s="6"/>
    </row>
    <row r="14292" spans="2:2">
      <c r="B14292" s="6"/>
    </row>
    <row r="14293" spans="2:2">
      <c r="B14293" s="6"/>
    </row>
    <row r="14294" spans="2:2">
      <c r="B14294" s="6"/>
    </row>
    <row r="14295" spans="2:2">
      <c r="B14295" s="6"/>
    </row>
    <row r="14296" spans="2:2">
      <c r="B14296" s="6"/>
    </row>
    <row r="14297" spans="2:2">
      <c r="B14297" s="6"/>
    </row>
    <row r="14298" spans="2:2">
      <c r="B14298" s="6"/>
    </row>
    <row r="14299" spans="2:2">
      <c r="B14299" s="6"/>
    </row>
    <row r="14300" spans="2:2">
      <c r="B14300" s="6"/>
    </row>
    <row r="14301" spans="2:2">
      <c r="B14301" s="6"/>
    </row>
    <row r="14302" spans="2:2">
      <c r="B14302" s="6"/>
    </row>
    <row r="14303" spans="2:2">
      <c r="B14303" s="6"/>
    </row>
    <row r="14304" spans="2:2">
      <c r="B14304" s="6"/>
    </row>
    <row r="14305" spans="2:2">
      <c r="B14305" s="6"/>
    </row>
    <row r="14306" spans="2:2">
      <c r="B14306" s="6"/>
    </row>
    <row r="14307" spans="2:2">
      <c r="B14307" s="6"/>
    </row>
    <row r="14308" spans="2:2">
      <c r="B14308" s="6"/>
    </row>
    <row r="14309" spans="2:2">
      <c r="B14309" s="6"/>
    </row>
    <row r="14310" spans="2:2">
      <c r="B14310" s="6"/>
    </row>
    <row r="14311" spans="2:2">
      <c r="B14311" s="6"/>
    </row>
    <row r="14312" spans="2:2">
      <c r="B14312" s="6"/>
    </row>
    <row r="14313" spans="2:2">
      <c r="B14313" s="6"/>
    </row>
    <row r="14314" spans="2:2">
      <c r="B14314" s="6"/>
    </row>
    <row r="14315" spans="2:2">
      <c r="B14315" s="6"/>
    </row>
    <row r="14316" spans="2:2">
      <c r="B14316" s="6"/>
    </row>
    <row r="14317" spans="2:2">
      <c r="B14317" s="6"/>
    </row>
    <row r="14318" spans="2:2">
      <c r="B14318" s="6"/>
    </row>
    <row r="14319" spans="2:2">
      <c r="B14319" s="6"/>
    </row>
    <row r="14320" spans="2:2">
      <c r="B14320" s="6"/>
    </row>
    <row r="14321" spans="2:2">
      <c r="B14321" s="6"/>
    </row>
    <row r="14322" spans="2:2">
      <c r="B14322" s="6"/>
    </row>
    <row r="14323" spans="2:2">
      <c r="B14323" s="6"/>
    </row>
    <row r="14324" spans="2:2">
      <c r="B14324" s="6"/>
    </row>
    <row r="14325" spans="2:2">
      <c r="B14325" s="6"/>
    </row>
    <row r="14326" spans="2:2">
      <c r="B14326" s="6"/>
    </row>
    <row r="14327" spans="2:2">
      <c r="B14327" s="6"/>
    </row>
    <row r="14328" spans="2:2">
      <c r="B14328" s="6"/>
    </row>
    <row r="14329" spans="2:2">
      <c r="B14329" s="6"/>
    </row>
    <row r="14330" spans="2:2">
      <c r="B14330" s="6"/>
    </row>
    <row r="14331" spans="2:2">
      <c r="B14331" s="6"/>
    </row>
    <row r="14332" spans="2:2">
      <c r="B14332" s="6"/>
    </row>
    <row r="14333" spans="2:2">
      <c r="B14333" s="6"/>
    </row>
    <row r="14334" spans="2:2">
      <c r="B14334" s="6"/>
    </row>
    <row r="14335" spans="2:2">
      <c r="B14335" s="6"/>
    </row>
    <row r="14336" spans="2:2">
      <c r="B14336" s="6"/>
    </row>
    <row r="14337" spans="2:2">
      <c r="B14337" s="6"/>
    </row>
    <row r="14338" spans="2:2">
      <c r="B14338" s="6"/>
    </row>
    <row r="14339" spans="2:2">
      <c r="B14339" s="6"/>
    </row>
    <row r="14340" spans="2:2">
      <c r="B14340" s="6"/>
    </row>
    <row r="14341" spans="2:2">
      <c r="B14341" s="6"/>
    </row>
    <row r="14342" spans="2:2">
      <c r="B14342" s="6"/>
    </row>
    <row r="14343" spans="2:2">
      <c r="B14343" s="6"/>
    </row>
    <row r="14344" spans="2:2">
      <c r="B14344" s="6"/>
    </row>
    <row r="14345" spans="2:2">
      <c r="B14345" s="6"/>
    </row>
    <row r="14346" spans="2:2">
      <c r="B14346" s="6"/>
    </row>
    <row r="14347" spans="2:2">
      <c r="B14347" s="6"/>
    </row>
    <row r="14348" spans="2:2">
      <c r="B14348" s="6"/>
    </row>
    <row r="14349" spans="2:2">
      <c r="B14349" s="6"/>
    </row>
    <row r="14350" spans="2:2">
      <c r="B14350" s="6"/>
    </row>
    <row r="14351" spans="2:2">
      <c r="B14351" s="6"/>
    </row>
    <row r="14352" spans="2:2">
      <c r="B14352" s="6"/>
    </row>
    <row r="14353" spans="2:2">
      <c r="B14353" s="6"/>
    </row>
    <row r="14354" spans="2:2">
      <c r="B14354" s="6"/>
    </row>
    <row r="14355" spans="2:2">
      <c r="B14355" s="6"/>
    </row>
    <row r="14356" spans="2:2">
      <c r="B14356" s="6"/>
    </row>
    <row r="14357" spans="2:2">
      <c r="B14357" s="6"/>
    </row>
    <row r="14358" spans="2:2">
      <c r="B14358" s="6"/>
    </row>
    <row r="14359" spans="2:2">
      <c r="B14359" s="6"/>
    </row>
    <row r="14360" spans="2:2">
      <c r="B14360" s="6"/>
    </row>
    <row r="14361" spans="2:2">
      <c r="B14361" s="6"/>
    </row>
    <row r="14362" spans="2:2">
      <c r="B14362" s="6"/>
    </row>
    <row r="14363" spans="2:2">
      <c r="B14363" s="6"/>
    </row>
    <row r="14364" spans="2:2">
      <c r="B14364" s="6"/>
    </row>
    <row r="14365" spans="2:2">
      <c r="B14365" s="6"/>
    </row>
    <row r="14366" spans="2:2">
      <c r="B14366" s="6"/>
    </row>
    <row r="14367" spans="2:2">
      <c r="B14367" s="6"/>
    </row>
    <row r="14368" spans="2:2">
      <c r="B14368" s="6"/>
    </row>
    <row r="14369" spans="2:2">
      <c r="B14369" s="6"/>
    </row>
    <row r="14370" spans="2:2">
      <c r="B14370" s="6"/>
    </row>
    <row r="14371" spans="2:2">
      <c r="B14371" s="6"/>
    </row>
    <row r="14372" spans="2:2">
      <c r="B14372" s="6"/>
    </row>
    <row r="14373" spans="2:2">
      <c r="B14373" s="6"/>
    </row>
    <row r="14374" spans="2:2">
      <c r="B14374" s="6"/>
    </row>
    <row r="14375" spans="2:2">
      <c r="B14375" s="6"/>
    </row>
    <row r="14376" spans="2:2">
      <c r="B14376" s="6"/>
    </row>
    <row r="14377" spans="2:2">
      <c r="B14377" s="6"/>
    </row>
    <row r="14378" spans="2:2">
      <c r="B14378" s="6"/>
    </row>
    <row r="14379" spans="2:2">
      <c r="B14379" s="6"/>
    </row>
    <row r="14380" spans="2:2">
      <c r="B14380" s="6"/>
    </row>
    <row r="14381" spans="2:2">
      <c r="B14381" s="6"/>
    </row>
    <row r="14382" spans="2:2">
      <c r="B14382" s="6"/>
    </row>
    <row r="14383" spans="2:2">
      <c r="B14383" s="6"/>
    </row>
    <row r="14384" spans="2:2">
      <c r="B14384" s="6"/>
    </row>
    <row r="14385" spans="2:2">
      <c r="B14385" s="6"/>
    </row>
    <row r="14386" spans="2:2">
      <c r="B14386" s="6"/>
    </row>
    <row r="14387" spans="2:2">
      <c r="B14387" s="6"/>
    </row>
    <row r="14388" spans="2:2">
      <c r="B14388" s="6"/>
    </row>
    <row r="14389" spans="2:2">
      <c r="B14389" s="6"/>
    </row>
    <row r="14390" spans="2:2">
      <c r="B14390" s="6"/>
    </row>
    <row r="14391" spans="2:2">
      <c r="B14391" s="6"/>
    </row>
    <row r="14392" spans="2:2">
      <c r="B14392" s="6"/>
    </row>
    <row r="14393" spans="2:2">
      <c r="B14393" s="6"/>
    </row>
    <row r="14394" spans="2:2">
      <c r="B14394" s="6"/>
    </row>
    <row r="14395" spans="2:2">
      <c r="B14395" s="6"/>
    </row>
    <row r="14396" spans="2:2">
      <c r="B14396" s="6"/>
    </row>
    <row r="14397" spans="2:2">
      <c r="B14397" s="6"/>
    </row>
    <row r="14398" spans="2:2">
      <c r="B14398" s="6"/>
    </row>
    <row r="14399" spans="2:2">
      <c r="B14399" s="6"/>
    </row>
    <row r="14400" spans="2:2">
      <c r="B14400" s="6"/>
    </row>
    <row r="14401" spans="2:2">
      <c r="B14401" s="6"/>
    </row>
    <row r="14402" spans="2:2">
      <c r="B14402" s="6"/>
    </row>
    <row r="14403" spans="2:2">
      <c r="B14403" s="6"/>
    </row>
    <row r="14404" spans="2:2">
      <c r="B14404" s="6"/>
    </row>
    <row r="14405" spans="2:2">
      <c r="B14405" s="6"/>
    </row>
    <row r="14406" spans="2:2">
      <c r="B14406" s="6"/>
    </row>
    <row r="14407" spans="2:2">
      <c r="B14407" s="6"/>
    </row>
    <row r="14408" spans="2:2">
      <c r="B14408" s="6"/>
    </row>
    <row r="14409" spans="2:2">
      <c r="B14409" s="6"/>
    </row>
    <row r="14410" spans="2:2">
      <c r="B14410" s="6"/>
    </row>
    <row r="14411" spans="2:2">
      <c r="B14411" s="6"/>
    </row>
    <row r="14412" spans="2:2">
      <c r="B14412" s="6"/>
    </row>
    <row r="14413" spans="2:2">
      <c r="B14413" s="6"/>
    </row>
    <row r="14414" spans="2:2">
      <c r="B14414" s="6"/>
    </row>
    <row r="14415" spans="2:2">
      <c r="B14415" s="6"/>
    </row>
    <row r="14416" spans="2:2">
      <c r="B14416" s="6"/>
    </row>
    <row r="14417" spans="2:2">
      <c r="B14417" s="6"/>
    </row>
    <row r="14418" spans="2:2">
      <c r="B14418" s="6"/>
    </row>
    <row r="14419" spans="2:2">
      <c r="B14419" s="6"/>
    </row>
    <row r="14420" spans="2:2">
      <c r="B14420" s="6"/>
    </row>
    <row r="14421" spans="2:2">
      <c r="B14421" s="6"/>
    </row>
    <row r="14422" spans="2:2">
      <c r="B14422" s="6"/>
    </row>
    <row r="14423" spans="2:2">
      <c r="B14423" s="6"/>
    </row>
    <row r="14424" spans="2:2">
      <c r="B14424" s="6"/>
    </row>
    <row r="14425" spans="2:2">
      <c r="B14425" s="6"/>
    </row>
    <row r="14426" spans="2:2">
      <c r="B14426" s="6"/>
    </row>
    <row r="14427" spans="2:2">
      <c r="B14427" s="6"/>
    </row>
    <row r="14428" spans="2:2">
      <c r="B14428" s="6"/>
    </row>
    <row r="14429" spans="2:2">
      <c r="B14429" s="6"/>
    </row>
    <row r="14430" spans="2:2">
      <c r="B14430" s="6"/>
    </row>
    <row r="14431" spans="2:2">
      <c r="B14431" s="6"/>
    </row>
    <row r="14432" spans="2:2">
      <c r="B14432" s="6"/>
    </row>
    <row r="14433" spans="2:2">
      <c r="B14433" s="6"/>
    </row>
    <row r="14434" spans="2:2">
      <c r="B14434" s="6"/>
    </row>
    <row r="14435" spans="2:2">
      <c r="B14435" s="6"/>
    </row>
    <row r="14436" spans="2:2">
      <c r="B14436" s="6"/>
    </row>
    <row r="14437" spans="2:2">
      <c r="B14437" s="6"/>
    </row>
    <row r="14438" spans="2:2">
      <c r="B14438" s="6"/>
    </row>
    <row r="14439" spans="2:2">
      <c r="B14439" s="6"/>
    </row>
    <row r="14440" spans="2:2">
      <c r="B14440" s="6"/>
    </row>
    <row r="14441" spans="2:2">
      <c r="B14441" s="6"/>
    </row>
    <row r="14442" spans="2:2">
      <c r="B14442" s="6"/>
    </row>
    <row r="14443" spans="2:2">
      <c r="B14443" s="6"/>
    </row>
    <row r="14444" spans="2:2">
      <c r="B14444" s="6"/>
    </row>
    <row r="14445" spans="2:2">
      <c r="B14445" s="6"/>
    </row>
    <row r="14446" spans="2:2">
      <c r="B14446" s="6"/>
    </row>
    <row r="14447" spans="2:2">
      <c r="B14447" s="6"/>
    </row>
    <row r="14448" spans="2:2">
      <c r="B14448" s="6"/>
    </row>
    <row r="14449" spans="2:2">
      <c r="B14449" s="6"/>
    </row>
    <row r="14450" spans="2:2">
      <c r="B14450" s="6"/>
    </row>
    <row r="14451" spans="2:2">
      <c r="B14451" s="6"/>
    </row>
    <row r="14452" spans="2:2">
      <c r="B14452" s="6"/>
    </row>
    <row r="14453" spans="2:2">
      <c r="B14453" s="6"/>
    </row>
    <row r="14454" spans="2:2">
      <c r="B14454" s="6"/>
    </row>
    <row r="14455" spans="2:2">
      <c r="B14455" s="6"/>
    </row>
    <row r="14456" spans="2:2">
      <c r="B14456" s="6"/>
    </row>
    <row r="14457" spans="2:2">
      <c r="B14457" s="6"/>
    </row>
    <row r="14458" spans="2:2">
      <c r="B14458" s="6"/>
    </row>
    <row r="14459" spans="2:2">
      <c r="B14459" s="6"/>
    </row>
    <row r="14460" spans="2:2">
      <c r="B14460" s="6"/>
    </row>
    <row r="14461" spans="2:2">
      <c r="B14461" s="6"/>
    </row>
    <row r="14462" spans="2:2">
      <c r="B14462" s="6"/>
    </row>
    <row r="14463" spans="2:2">
      <c r="B14463" s="6"/>
    </row>
    <row r="14464" spans="2:2">
      <c r="B14464" s="6"/>
    </row>
    <row r="14465" spans="2:2">
      <c r="B14465" s="6"/>
    </row>
    <row r="14466" spans="2:2">
      <c r="B14466" s="6"/>
    </row>
    <row r="14467" spans="2:2">
      <c r="B14467" s="6"/>
    </row>
    <row r="14468" spans="2:2">
      <c r="B14468" s="6"/>
    </row>
    <row r="14469" spans="2:2">
      <c r="B14469" s="6"/>
    </row>
    <row r="14470" spans="2:2">
      <c r="B14470" s="6"/>
    </row>
    <row r="14471" spans="2:2">
      <c r="B14471" s="6"/>
    </row>
    <row r="14472" spans="2:2">
      <c r="B14472" s="6"/>
    </row>
    <row r="14473" spans="2:2">
      <c r="B14473" s="6"/>
    </row>
    <row r="14474" spans="2:2">
      <c r="B14474" s="6"/>
    </row>
    <row r="14475" spans="2:2">
      <c r="B14475" s="6"/>
    </row>
    <row r="14476" spans="2:2">
      <c r="B14476" s="6"/>
    </row>
    <row r="14477" spans="2:2">
      <c r="B14477" s="6"/>
    </row>
    <row r="14478" spans="2:2">
      <c r="B14478" s="6"/>
    </row>
    <row r="14479" spans="2:2">
      <c r="B14479" s="6"/>
    </row>
    <row r="14480" spans="2:2">
      <c r="B14480" s="6"/>
    </row>
    <row r="14481" spans="2:2">
      <c r="B14481" s="6"/>
    </row>
    <row r="14482" spans="2:2">
      <c r="B14482" s="6"/>
    </row>
    <row r="14483" spans="2:2">
      <c r="B14483" s="6"/>
    </row>
    <row r="14484" spans="2:2">
      <c r="B14484" s="6"/>
    </row>
    <row r="14485" spans="2:2">
      <c r="B14485" s="6"/>
    </row>
    <row r="14486" spans="2:2">
      <c r="B14486" s="6"/>
    </row>
    <row r="14487" spans="2:2">
      <c r="B14487" s="6"/>
    </row>
    <row r="14488" spans="2:2">
      <c r="B14488" s="6"/>
    </row>
    <row r="14489" spans="2:2">
      <c r="B14489" s="6"/>
    </row>
    <row r="14490" spans="2:2">
      <c r="B14490" s="6"/>
    </row>
    <row r="14491" spans="2:2">
      <c r="B14491" s="6"/>
    </row>
    <row r="14492" spans="2:2">
      <c r="B14492" s="6"/>
    </row>
    <row r="14493" spans="2:2">
      <c r="B14493" s="6"/>
    </row>
    <row r="14494" spans="2:2">
      <c r="B14494" s="6"/>
    </row>
    <row r="14495" spans="2:2">
      <c r="B14495" s="6"/>
    </row>
    <row r="14496" spans="2:2">
      <c r="B14496" s="6"/>
    </row>
    <row r="14497" spans="2:2">
      <c r="B14497" s="6"/>
    </row>
    <row r="14498" spans="2:2">
      <c r="B14498" s="6"/>
    </row>
    <row r="14499" spans="2:2">
      <c r="B14499" s="6"/>
    </row>
    <row r="14500" spans="2:2">
      <c r="B14500" s="6"/>
    </row>
    <row r="14501" spans="2:2">
      <c r="B14501" s="6"/>
    </row>
    <row r="14502" spans="2:2">
      <c r="B14502" s="6"/>
    </row>
    <row r="14503" spans="2:2">
      <c r="B14503" s="6"/>
    </row>
    <row r="14504" spans="2:2">
      <c r="B14504" s="6"/>
    </row>
    <row r="14505" spans="2:2">
      <c r="B14505" s="6"/>
    </row>
    <row r="14506" spans="2:2">
      <c r="B14506" s="6"/>
    </row>
    <row r="14507" spans="2:2">
      <c r="B14507" s="6"/>
    </row>
    <row r="14508" spans="2:2">
      <c r="B14508" s="6"/>
    </row>
    <row r="14509" spans="2:2">
      <c r="B14509" s="6"/>
    </row>
    <row r="14510" spans="2:2">
      <c r="B14510" s="6"/>
    </row>
    <row r="14511" spans="2:2">
      <c r="B14511" s="6"/>
    </row>
    <row r="14512" spans="2:2">
      <c r="B14512" s="6"/>
    </row>
    <row r="14513" spans="2:2">
      <c r="B14513" s="6"/>
    </row>
    <row r="14514" spans="2:2">
      <c r="B14514" s="6"/>
    </row>
    <row r="14515" spans="2:2">
      <c r="B14515" s="6"/>
    </row>
    <row r="14516" spans="2:2">
      <c r="B14516" s="6"/>
    </row>
    <row r="14517" spans="2:2">
      <c r="B14517" s="6"/>
    </row>
    <row r="14518" spans="2:2">
      <c r="B14518" s="6"/>
    </row>
    <row r="14519" spans="2:2">
      <c r="B14519" s="6"/>
    </row>
    <row r="14520" spans="2:2">
      <c r="B14520" s="6"/>
    </row>
    <row r="14521" spans="2:2">
      <c r="B14521" s="6"/>
    </row>
    <row r="14522" spans="2:2">
      <c r="B14522" s="6"/>
    </row>
    <row r="14523" spans="2:2">
      <c r="B14523" s="6"/>
    </row>
    <row r="14524" spans="2:2">
      <c r="B14524" s="6"/>
    </row>
    <row r="14525" spans="2:2">
      <c r="B14525" s="6"/>
    </row>
    <row r="14526" spans="2:2">
      <c r="B14526" s="6"/>
    </row>
    <row r="14527" spans="2:2">
      <c r="B14527" s="6"/>
    </row>
    <row r="14528" spans="2:2">
      <c r="B14528" s="6"/>
    </row>
    <row r="14529" spans="2:2">
      <c r="B14529" s="6"/>
    </row>
    <row r="14530" spans="2:2">
      <c r="B14530" s="6"/>
    </row>
    <row r="14531" spans="2:2">
      <c r="B14531" s="6"/>
    </row>
    <row r="14532" spans="2:2">
      <c r="B14532" s="6"/>
    </row>
    <row r="14533" spans="2:2">
      <c r="B14533" s="6"/>
    </row>
    <row r="14534" spans="2:2">
      <c r="B14534" s="6"/>
    </row>
    <row r="14535" spans="2:2">
      <c r="B14535" s="6"/>
    </row>
    <row r="14536" spans="2:2">
      <c r="B14536" s="6"/>
    </row>
    <row r="14537" spans="2:2">
      <c r="B14537" s="6"/>
    </row>
    <row r="14538" spans="2:2">
      <c r="B14538" s="6"/>
    </row>
    <row r="14539" spans="2:2">
      <c r="B14539" s="6"/>
    </row>
    <row r="14540" spans="2:2">
      <c r="B14540" s="6"/>
    </row>
    <row r="14541" spans="2:2">
      <c r="B14541" s="6"/>
    </row>
    <row r="14542" spans="2:2">
      <c r="B14542" s="6"/>
    </row>
    <row r="14543" spans="2:2">
      <c r="B14543" s="6"/>
    </row>
    <row r="14544" spans="2:2">
      <c r="B14544" s="6"/>
    </row>
    <row r="14545" spans="2:2">
      <c r="B14545" s="6"/>
    </row>
    <row r="14546" spans="2:2">
      <c r="B14546" s="6"/>
    </row>
    <row r="14547" spans="2:2">
      <c r="B14547" s="6"/>
    </row>
    <row r="14548" spans="2:2">
      <c r="B14548" s="6"/>
    </row>
    <row r="14549" spans="2:2">
      <c r="B14549" s="6"/>
    </row>
    <row r="14550" spans="2:2">
      <c r="B14550" s="6"/>
    </row>
    <row r="14551" spans="2:2">
      <c r="B14551" s="6"/>
    </row>
    <row r="14552" spans="2:2">
      <c r="B14552" s="6"/>
    </row>
    <row r="14553" spans="2:2">
      <c r="B14553" s="6"/>
    </row>
    <row r="14554" spans="2:2">
      <c r="B14554" s="6"/>
    </row>
    <row r="14555" spans="2:2">
      <c r="B14555" s="6"/>
    </row>
    <row r="14556" spans="2:2">
      <c r="B14556" s="6"/>
    </row>
    <row r="14557" spans="2:2">
      <c r="B14557" s="6"/>
    </row>
    <row r="14558" spans="2:2">
      <c r="B14558" s="6"/>
    </row>
    <row r="14559" spans="2:2">
      <c r="B14559" s="6"/>
    </row>
    <row r="14560" spans="2:2">
      <c r="B14560" s="6"/>
    </row>
    <row r="14561" spans="2:2">
      <c r="B14561" s="6"/>
    </row>
    <row r="14562" spans="2:2">
      <c r="B14562" s="6"/>
    </row>
    <row r="14563" spans="2:2">
      <c r="B14563" s="6"/>
    </row>
    <row r="14564" spans="2:2">
      <c r="B14564" s="6"/>
    </row>
    <row r="14565" spans="2:2">
      <c r="B14565" s="6"/>
    </row>
    <row r="14566" spans="2:2">
      <c r="B14566" s="6"/>
    </row>
    <row r="14567" spans="2:2">
      <c r="B14567" s="6"/>
    </row>
    <row r="14568" spans="2:2">
      <c r="B14568" s="6"/>
    </row>
    <row r="14569" spans="2:2">
      <c r="B14569" s="6"/>
    </row>
    <row r="14570" spans="2:2">
      <c r="B14570" s="6"/>
    </row>
    <row r="14571" spans="2:2">
      <c r="B14571" s="6"/>
    </row>
    <row r="14572" spans="2:2">
      <c r="B14572" s="6"/>
    </row>
    <row r="14573" spans="2:2">
      <c r="B14573" s="6"/>
    </row>
    <row r="14574" spans="2:2">
      <c r="B14574" s="6"/>
    </row>
    <row r="14575" spans="2:2">
      <c r="B14575" s="6"/>
    </row>
    <row r="14576" spans="2:2">
      <c r="B14576" s="6"/>
    </row>
    <row r="14577" spans="2:2">
      <c r="B14577" s="6"/>
    </row>
    <row r="14578" spans="2:2">
      <c r="B14578" s="6"/>
    </row>
    <row r="14579" spans="2:2">
      <c r="B14579" s="6"/>
    </row>
    <row r="14580" spans="2:2">
      <c r="B14580" s="6"/>
    </row>
    <row r="14581" spans="2:2">
      <c r="B14581" s="6"/>
    </row>
    <row r="14582" spans="2:2">
      <c r="B14582" s="6"/>
    </row>
    <row r="14583" spans="2:2">
      <c r="B14583" s="6"/>
    </row>
    <row r="14584" spans="2:2">
      <c r="B14584" s="6"/>
    </row>
    <row r="14585" spans="2:2">
      <c r="B14585" s="6"/>
    </row>
    <row r="14586" spans="2:2">
      <c r="B14586" s="6"/>
    </row>
    <row r="14587" spans="2:2">
      <c r="B14587" s="6"/>
    </row>
    <row r="14588" spans="2:2">
      <c r="B14588" s="6"/>
    </row>
    <row r="14589" spans="2:2">
      <c r="B14589" s="6"/>
    </row>
    <row r="14590" spans="2:2">
      <c r="B14590" s="6"/>
    </row>
    <row r="14591" spans="2:2">
      <c r="B14591" s="6"/>
    </row>
    <row r="14592" spans="2:2">
      <c r="B14592" s="6"/>
    </row>
    <row r="14593" spans="2:2">
      <c r="B14593" s="6"/>
    </row>
    <row r="14594" spans="2:2">
      <c r="B14594" s="6"/>
    </row>
    <row r="14595" spans="2:2">
      <c r="B14595" s="6"/>
    </row>
    <row r="14596" spans="2:2">
      <c r="B14596" s="6"/>
    </row>
    <row r="14597" spans="2:2">
      <c r="B14597" s="6"/>
    </row>
    <row r="14598" spans="2:2">
      <c r="B14598" s="6"/>
    </row>
    <row r="14599" spans="2:2">
      <c r="B14599" s="6"/>
    </row>
    <row r="14600" spans="2:2">
      <c r="B14600" s="6"/>
    </row>
    <row r="14601" spans="2:2">
      <c r="B14601" s="6"/>
    </row>
    <row r="14602" spans="2:2">
      <c r="B14602" s="6"/>
    </row>
    <row r="14603" spans="2:2">
      <c r="B14603" s="6"/>
    </row>
    <row r="14604" spans="2:2">
      <c r="B14604" s="6"/>
    </row>
    <row r="14605" spans="2:2">
      <c r="B14605" s="6"/>
    </row>
    <row r="14606" spans="2:2">
      <c r="B14606" s="6"/>
    </row>
    <row r="14607" spans="2:2">
      <c r="B14607" s="6"/>
    </row>
    <row r="14608" spans="2:2">
      <c r="B14608" s="6"/>
    </row>
    <row r="14609" spans="2:2">
      <c r="B14609" s="6"/>
    </row>
    <row r="14610" spans="2:2">
      <c r="B14610" s="6"/>
    </row>
    <row r="14611" spans="2:2">
      <c r="B14611" s="6"/>
    </row>
    <row r="14612" spans="2:2">
      <c r="B14612" s="6"/>
    </row>
    <row r="14613" spans="2:2">
      <c r="B14613" s="6"/>
    </row>
    <row r="14614" spans="2:2">
      <c r="B14614" s="6"/>
    </row>
    <row r="14615" spans="2:2">
      <c r="B14615" s="6"/>
    </row>
    <row r="14616" spans="2:2">
      <c r="B14616" s="6"/>
    </row>
    <row r="14617" spans="2:2">
      <c r="B14617" s="6"/>
    </row>
    <row r="14618" spans="2:2">
      <c r="B14618" s="6"/>
    </row>
    <row r="14619" spans="2:2">
      <c r="B14619" s="6"/>
    </row>
    <row r="14620" spans="2:2">
      <c r="B14620" s="6"/>
    </row>
    <row r="14621" spans="2:2">
      <c r="B14621" s="6"/>
    </row>
    <row r="14622" spans="2:2">
      <c r="B14622" s="6"/>
    </row>
    <row r="14623" spans="2:2">
      <c r="B14623" s="6"/>
    </row>
    <row r="14624" spans="2:2">
      <c r="B14624" s="6"/>
    </row>
    <row r="14625" spans="2:2">
      <c r="B14625" s="6"/>
    </row>
    <row r="14626" spans="2:2">
      <c r="B14626" s="6"/>
    </row>
    <row r="14627" spans="2:2">
      <c r="B14627" s="6"/>
    </row>
    <row r="14628" spans="2:2">
      <c r="B14628" s="6"/>
    </row>
    <row r="14629" spans="2:2">
      <c r="B14629" s="6"/>
    </row>
    <row r="14630" spans="2:2">
      <c r="B14630" s="6"/>
    </row>
    <row r="14631" spans="2:2">
      <c r="B14631" s="6"/>
    </row>
    <row r="14632" spans="2:2">
      <c r="B14632" s="6"/>
    </row>
    <row r="14633" spans="2:2">
      <c r="B14633" s="6"/>
    </row>
    <row r="14634" spans="2:2">
      <c r="B14634" s="6"/>
    </row>
    <row r="14635" spans="2:2">
      <c r="B14635" s="6"/>
    </row>
    <row r="14636" spans="2:2">
      <c r="B14636" s="6"/>
    </row>
    <row r="14637" spans="2:2">
      <c r="B14637" s="6"/>
    </row>
    <row r="14638" spans="2:2">
      <c r="B14638" s="6"/>
    </row>
    <row r="14639" spans="2:2">
      <c r="B14639" s="6"/>
    </row>
    <row r="14640" spans="2:2">
      <c r="B14640" s="6"/>
    </row>
    <row r="14641" spans="2:2">
      <c r="B14641" s="6"/>
    </row>
    <row r="14642" spans="2:2">
      <c r="B14642" s="6"/>
    </row>
    <row r="14643" spans="2:2">
      <c r="B14643" s="6"/>
    </row>
    <row r="14644" spans="2:2">
      <c r="B14644" s="6"/>
    </row>
    <row r="14645" spans="2:2">
      <c r="B14645" s="6"/>
    </row>
    <row r="14646" spans="2:2">
      <c r="B14646" s="6"/>
    </row>
    <row r="14647" spans="2:2">
      <c r="B14647" s="6"/>
    </row>
    <row r="14648" spans="2:2">
      <c r="B14648" s="6"/>
    </row>
    <row r="14649" spans="2:2">
      <c r="B14649" s="6"/>
    </row>
    <row r="14650" spans="2:2">
      <c r="B14650" s="6"/>
    </row>
    <row r="14651" spans="2:2">
      <c r="B14651" s="6"/>
    </row>
    <row r="14652" spans="2:2">
      <c r="B14652" s="6"/>
    </row>
    <row r="14653" spans="2:2">
      <c r="B14653" s="6"/>
    </row>
    <row r="14654" spans="2:2">
      <c r="B14654" s="6"/>
    </row>
    <row r="14655" spans="2:2">
      <c r="B14655" s="6"/>
    </row>
    <row r="14656" spans="2:2">
      <c r="B14656" s="6"/>
    </row>
    <row r="14657" spans="2:2">
      <c r="B14657" s="6"/>
    </row>
    <row r="14658" spans="2:2">
      <c r="B14658" s="6"/>
    </row>
    <row r="14659" spans="2:2">
      <c r="B14659" s="6"/>
    </row>
    <row r="14660" spans="2:2">
      <c r="B14660" s="6"/>
    </row>
    <row r="14661" spans="2:2">
      <c r="B14661" s="6"/>
    </row>
    <row r="14662" spans="2:2">
      <c r="B14662" s="6"/>
    </row>
    <row r="14663" spans="2:2">
      <c r="B14663" s="6"/>
    </row>
    <row r="14664" spans="2:2">
      <c r="B14664" s="6"/>
    </row>
    <row r="14665" spans="2:2">
      <c r="B14665" s="6"/>
    </row>
    <row r="14666" spans="2:2">
      <c r="B14666" s="6"/>
    </row>
    <row r="14667" spans="2:2">
      <c r="B14667" s="6"/>
    </row>
    <row r="14668" spans="2:2">
      <c r="B14668" s="6"/>
    </row>
    <row r="14669" spans="2:2">
      <c r="B14669" s="6"/>
    </row>
    <row r="14670" spans="2:2">
      <c r="B14670" s="6"/>
    </row>
    <row r="14671" spans="2:2">
      <c r="B14671" s="6"/>
    </row>
    <row r="14672" spans="2:2">
      <c r="B14672" s="6"/>
    </row>
    <row r="14673" spans="2:2">
      <c r="B14673" s="6"/>
    </row>
    <row r="14674" spans="2:2">
      <c r="B14674" s="6"/>
    </row>
    <row r="14675" spans="2:2">
      <c r="B14675" s="6"/>
    </row>
    <row r="14676" spans="2:2">
      <c r="B14676" s="6"/>
    </row>
    <row r="14677" spans="2:2">
      <c r="B14677" s="6"/>
    </row>
    <row r="14678" spans="2:2">
      <c r="B14678" s="6"/>
    </row>
    <row r="14679" spans="2:2">
      <c r="B14679" s="6"/>
    </row>
    <row r="14680" spans="2:2">
      <c r="B14680" s="6"/>
    </row>
    <row r="14681" spans="2:2">
      <c r="B14681" s="6"/>
    </row>
    <row r="14682" spans="2:2">
      <c r="B14682" s="6"/>
    </row>
    <row r="14683" spans="2:2">
      <c r="B14683" s="6"/>
    </row>
    <row r="14684" spans="2:2">
      <c r="B14684" s="6"/>
    </row>
    <row r="14685" spans="2:2">
      <c r="B14685" s="6"/>
    </row>
    <row r="14686" spans="2:2">
      <c r="B14686" s="6"/>
    </row>
    <row r="14687" spans="2:2">
      <c r="B14687" s="6"/>
    </row>
    <row r="14688" spans="2:2">
      <c r="B14688" s="6"/>
    </row>
    <row r="14689" spans="2:2">
      <c r="B14689" s="6"/>
    </row>
    <row r="14690" spans="2:2">
      <c r="B14690" s="6"/>
    </row>
    <row r="14691" spans="2:2">
      <c r="B14691" s="6"/>
    </row>
    <row r="14692" spans="2:2">
      <c r="B14692" s="6"/>
    </row>
    <row r="14693" spans="2:2">
      <c r="B14693" s="6"/>
    </row>
    <row r="14694" spans="2:2">
      <c r="B14694" s="6"/>
    </row>
    <row r="14695" spans="2:2">
      <c r="B14695" s="6"/>
    </row>
    <row r="14696" spans="2:2">
      <c r="B14696" s="6"/>
    </row>
    <row r="14697" spans="2:2">
      <c r="B14697" s="6"/>
    </row>
    <row r="14698" spans="2:2">
      <c r="B14698" s="6"/>
    </row>
    <row r="14699" spans="2:2">
      <c r="B14699" s="6"/>
    </row>
    <row r="14700" spans="2:2">
      <c r="B14700" s="6"/>
    </row>
    <row r="14701" spans="2:2">
      <c r="B14701" s="6"/>
    </row>
    <row r="14702" spans="2:2">
      <c r="B14702" s="6"/>
    </row>
    <row r="14703" spans="2:2">
      <c r="B14703" s="6"/>
    </row>
    <row r="14704" spans="2:2">
      <c r="B14704" s="6"/>
    </row>
    <row r="14705" spans="2:2">
      <c r="B14705" s="6"/>
    </row>
    <row r="14706" spans="2:2">
      <c r="B14706" s="6"/>
    </row>
    <row r="14707" spans="2:2">
      <c r="B14707" s="6"/>
    </row>
    <row r="14708" spans="2:2">
      <c r="B14708" s="6"/>
    </row>
    <row r="14709" spans="2:2">
      <c r="B14709" s="6"/>
    </row>
    <row r="14710" spans="2:2">
      <c r="B14710" s="6"/>
    </row>
    <row r="14711" spans="2:2">
      <c r="B14711" s="6"/>
    </row>
    <row r="14712" spans="2:2">
      <c r="B14712" s="6"/>
    </row>
    <row r="14713" spans="2:2">
      <c r="B14713" s="6"/>
    </row>
    <row r="14714" spans="2:2">
      <c r="B14714" s="6"/>
    </row>
    <row r="14715" spans="2:2">
      <c r="B14715" s="6"/>
    </row>
    <row r="14716" spans="2:2">
      <c r="B14716" s="6"/>
    </row>
    <row r="14717" spans="2:2">
      <c r="B14717" s="6"/>
    </row>
    <row r="14718" spans="2:2">
      <c r="B14718" s="6"/>
    </row>
    <row r="14719" spans="2:2">
      <c r="B14719" s="6"/>
    </row>
    <row r="14720" spans="2:2">
      <c r="B14720" s="6"/>
    </row>
    <row r="14721" spans="2:2">
      <c r="B14721" s="6"/>
    </row>
    <row r="14722" spans="2:2">
      <c r="B14722" s="6"/>
    </row>
    <row r="14723" spans="2:2">
      <c r="B14723" s="6"/>
    </row>
    <row r="14724" spans="2:2">
      <c r="B14724" s="6"/>
    </row>
    <row r="14725" spans="2:2">
      <c r="B14725" s="6"/>
    </row>
    <row r="14726" spans="2:2">
      <c r="B14726" s="6"/>
    </row>
    <row r="14727" spans="2:2">
      <c r="B14727" s="6"/>
    </row>
    <row r="14728" spans="2:2">
      <c r="B14728" s="6"/>
    </row>
    <row r="14729" spans="2:2">
      <c r="B14729" s="6"/>
    </row>
    <row r="14730" spans="2:2">
      <c r="B14730" s="6"/>
    </row>
    <row r="14731" spans="2:2">
      <c r="B14731" s="6"/>
    </row>
    <row r="14732" spans="2:2">
      <c r="B14732" s="6"/>
    </row>
    <row r="14733" spans="2:2">
      <c r="B14733" s="6"/>
    </row>
    <row r="14734" spans="2:2">
      <c r="B14734" s="6"/>
    </row>
    <row r="14735" spans="2:2">
      <c r="B14735" s="6"/>
    </row>
    <row r="14736" spans="2:2">
      <c r="B14736" s="6"/>
    </row>
    <row r="14737" spans="2:2">
      <c r="B14737" s="6"/>
    </row>
    <row r="14738" spans="2:2">
      <c r="B14738" s="6"/>
    </row>
    <row r="14739" spans="2:2">
      <c r="B14739" s="6"/>
    </row>
    <row r="14740" spans="2:2">
      <c r="B14740" s="6"/>
    </row>
    <row r="14741" spans="2:2">
      <c r="B14741" s="6"/>
    </row>
    <row r="14742" spans="2:2">
      <c r="B14742" s="6"/>
    </row>
    <row r="14743" spans="2:2">
      <c r="B14743" s="6"/>
    </row>
    <row r="14744" spans="2:2">
      <c r="B14744" s="6"/>
    </row>
    <row r="14745" spans="2:2">
      <c r="B14745" s="6"/>
    </row>
    <row r="14746" spans="2:2">
      <c r="B14746" s="6"/>
    </row>
    <row r="14747" spans="2:2">
      <c r="B14747" s="6"/>
    </row>
    <row r="14748" spans="2:2">
      <c r="B14748" s="6"/>
    </row>
    <row r="14749" spans="2:2">
      <c r="B14749" s="6"/>
    </row>
    <row r="14750" spans="2:2">
      <c r="B14750" s="6"/>
    </row>
    <row r="14751" spans="2:2">
      <c r="B14751" s="6"/>
    </row>
    <row r="14752" spans="2:2">
      <c r="B14752" s="6"/>
    </row>
    <row r="14753" spans="2:2">
      <c r="B14753" s="6"/>
    </row>
    <row r="14754" spans="2:2">
      <c r="B14754" s="6"/>
    </row>
    <row r="14755" spans="2:2">
      <c r="B14755" s="6"/>
    </row>
    <row r="14756" spans="2:2">
      <c r="B14756" s="6"/>
    </row>
    <row r="14757" spans="2:2">
      <c r="B14757" s="6"/>
    </row>
    <row r="14758" spans="2:2">
      <c r="B14758" s="6"/>
    </row>
    <row r="14759" spans="2:2">
      <c r="B14759" s="6"/>
    </row>
    <row r="14760" spans="2:2">
      <c r="B14760" s="6"/>
    </row>
    <row r="14761" spans="2:2">
      <c r="B14761" s="6"/>
    </row>
    <row r="14762" spans="2:2">
      <c r="B14762" s="6"/>
    </row>
    <row r="14763" spans="2:2">
      <c r="B14763" s="6"/>
    </row>
    <row r="14764" spans="2:2">
      <c r="B14764" s="6"/>
    </row>
    <row r="14765" spans="2:2">
      <c r="B14765" s="6"/>
    </row>
    <row r="14766" spans="2:2">
      <c r="B14766" s="6"/>
    </row>
    <row r="14767" spans="2:2">
      <c r="B14767" s="6"/>
    </row>
    <row r="14768" spans="2:2">
      <c r="B14768" s="6"/>
    </row>
    <row r="14769" spans="2:2">
      <c r="B14769" s="6"/>
    </row>
    <row r="14770" spans="2:2">
      <c r="B14770" s="6"/>
    </row>
    <row r="14771" spans="2:2">
      <c r="B14771" s="6"/>
    </row>
    <row r="14772" spans="2:2">
      <c r="B14772" s="6"/>
    </row>
    <row r="14773" spans="2:2">
      <c r="B14773" s="6"/>
    </row>
    <row r="14774" spans="2:2">
      <c r="B14774" s="6"/>
    </row>
    <row r="14775" spans="2:2">
      <c r="B14775" s="6"/>
    </row>
    <row r="14776" spans="2:2">
      <c r="B14776" s="6"/>
    </row>
    <row r="14777" spans="2:2">
      <c r="B14777" s="6"/>
    </row>
    <row r="14778" spans="2:2">
      <c r="B14778" s="6"/>
    </row>
    <row r="14779" spans="2:2">
      <c r="B14779" s="6"/>
    </row>
    <row r="14780" spans="2:2">
      <c r="B14780" s="6"/>
    </row>
    <row r="14781" spans="2:2">
      <c r="B14781" s="6"/>
    </row>
    <row r="14782" spans="2:2">
      <c r="B14782" s="6"/>
    </row>
    <row r="14783" spans="2:2">
      <c r="B14783" s="6"/>
    </row>
    <row r="14784" spans="2:2">
      <c r="B14784" s="6"/>
    </row>
    <row r="14785" spans="2:2">
      <c r="B14785" s="6"/>
    </row>
    <row r="14786" spans="2:2">
      <c r="B14786" s="6"/>
    </row>
    <row r="14787" spans="2:2">
      <c r="B14787" s="6"/>
    </row>
    <row r="14788" spans="2:2">
      <c r="B14788" s="6"/>
    </row>
    <row r="14789" spans="2:2">
      <c r="B14789" s="6"/>
    </row>
    <row r="14790" spans="2:2">
      <c r="B14790" s="6"/>
    </row>
    <row r="14791" spans="2:2">
      <c r="B14791" s="6"/>
    </row>
    <row r="14792" spans="2:2">
      <c r="B14792" s="6"/>
    </row>
    <row r="14793" spans="2:2">
      <c r="B14793" s="6"/>
    </row>
    <row r="14794" spans="2:2">
      <c r="B14794" s="6"/>
    </row>
    <row r="14795" spans="2:2">
      <c r="B14795" s="6"/>
    </row>
    <row r="14796" spans="2:2">
      <c r="B14796" s="6"/>
    </row>
    <row r="14797" spans="2:2">
      <c r="B14797" s="6"/>
    </row>
    <row r="14798" spans="2:2">
      <c r="B14798" s="6"/>
    </row>
    <row r="14799" spans="2:2">
      <c r="B14799" s="6"/>
    </row>
    <row r="14800" spans="2:2">
      <c r="B14800" s="6"/>
    </row>
    <row r="14801" spans="2:2">
      <c r="B14801" s="6"/>
    </row>
    <row r="14802" spans="2:2">
      <c r="B14802" s="6"/>
    </row>
    <row r="14803" spans="2:2">
      <c r="B14803" s="6"/>
    </row>
    <row r="14804" spans="2:2">
      <c r="B14804" s="6"/>
    </row>
    <row r="14805" spans="2:2">
      <c r="B14805" s="6"/>
    </row>
    <row r="14806" spans="2:2">
      <c r="B14806" s="6"/>
    </row>
    <row r="14807" spans="2:2">
      <c r="B14807" s="6"/>
    </row>
    <row r="14808" spans="2:2">
      <c r="B14808" s="6"/>
    </row>
    <row r="14809" spans="2:2">
      <c r="B14809" s="6"/>
    </row>
    <row r="14810" spans="2:2">
      <c r="B14810" s="6"/>
    </row>
    <row r="14811" spans="2:2">
      <c r="B14811" s="6"/>
    </row>
    <row r="14812" spans="2:2">
      <c r="B14812" s="6"/>
    </row>
    <row r="14813" spans="2:2">
      <c r="B14813" s="6"/>
    </row>
    <row r="14814" spans="2:2">
      <c r="B14814" s="6"/>
    </row>
    <row r="14815" spans="2:2">
      <c r="B14815" s="6"/>
    </row>
    <row r="14816" spans="2:2">
      <c r="B14816" s="6"/>
    </row>
    <row r="14817" spans="2:2">
      <c r="B14817" s="6"/>
    </row>
    <row r="14818" spans="2:2">
      <c r="B14818" s="6"/>
    </row>
    <row r="14819" spans="2:2">
      <c r="B14819" s="6"/>
    </row>
    <row r="14820" spans="2:2">
      <c r="B14820" s="6"/>
    </row>
    <row r="14821" spans="2:2">
      <c r="B14821" s="6"/>
    </row>
    <row r="14822" spans="2:2">
      <c r="B14822" s="6"/>
    </row>
    <row r="14823" spans="2:2">
      <c r="B14823" s="6"/>
    </row>
    <row r="14824" spans="2:2">
      <c r="B14824" s="6"/>
    </row>
    <row r="14825" spans="2:2">
      <c r="B14825" s="6"/>
    </row>
    <row r="14826" spans="2:2">
      <c r="B14826" s="6"/>
    </row>
    <row r="14827" spans="2:2">
      <c r="B14827" s="6"/>
    </row>
    <row r="14828" spans="2:2">
      <c r="B14828" s="6"/>
    </row>
    <row r="14829" spans="2:2">
      <c r="B14829" s="6"/>
    </row>
    <row r="14830" spans="2:2">
      <c r="B14830" s="6"/>
    </row>
    <row r="14831" spans="2:2">
      <c r="B14831" s="6"/>
    </row>
    <row r="14832" spans="2:2">
      <c r="B14832" s="6"/>
    </row>
    <row r="14833" spans="2:2">
      <c r="B14833" s="6"/>
    </row>
    <row r="14834" spans="2:2">
      <c r="B14834" s="6"/>
    </row>
    <row r="14835" spans="2:2">
      <c r="B14835" s="6"/>
    </row>
    <row r="14836" spans="2:2">
      <c r="B14836" s="6"/>
    </row>
    <row r="14837" spans="2:2">
      <c r="B14837" s="6"/>
    </row>
    <row r="14838" spans="2:2">
      <c r="B14838" s="6"/>
    </row>
    <row r="14839" spans="2:2">
      <c r="B14839" s="6"/>
    </row>
    <row r="14840" spans="2:2">
      <c r="B14840" s="6"/>
    </row>
    <row r="14841" spans="2:2">
      <c r="B14841" s="6"/>
    </row>
    <row r="14842" spans="2:2">
      <c r="B14842" s="6"/>
    </row>
    <row r="14843" spans="2:2">
      <c r="B14843" s="6"/>
    </row>
    <row r="14844" spans="2:2">
      <c r="B14844" s="6"/>
    </row>
    <row r="14845" spans="2:2">
      <c r="B14845" s="6"/>
    </row>
    <row r="14846" spans="2:2">
      <c r="B14846" s="6"/>
    </row>
    <row r="14847" spans="2:2">
      <c r="B14847" s="6"/>
    </row>
    <row r="14848" spans="2:2">
      <c r="B14848" s="6"/>
    </row>
    <row r="14849" spans="2:2">
      <c r="B14849" s="6"/>
    </row>
    <row r="14850" spans="2:2">
      <c r="B14850" s="6"/>
    </row>
    <row r="14851" spans="2:2">
      <c r="B14851" s="6"/>
    </row>
    <row r="14852" spans="2:2">
      <c r="B14852" s="6"/>
    </row>
    <row r="14853" spans="2:2">
      <c r="B14853" s="6"/>
    </row>
    <row r="14854" spans="2:2">
      <c r="B14854" s="6"/>
    </row>
    <row r="14855" spans="2:2">
      <c r="B14855" s="6"/>
    </row>
    <row r="14856" spans="2:2">
      <c r="B14856" s="6"/>
    </row>
    <row r="14857" spans="2:2">
      <c r="B14857" s="6"/>
    </row>
    <row r="14858" spans="2:2">
      <c r="B14858" s="6"/>
    </row>
    <row r="14859" spans="2:2">
      <c r="B14859" s="6"/>
    </row>
    <row r="14860" spans="2:2">
      <c r="B14860" s="6"/>
    </row>
    <row r="14861" spans="2:2">
      <c r="B14861" s="6"/>
    </row>
    <row r="14862" spans="2:2">
      <c r="B14862" s="6"/>
    </row>
    <row r="14863" spans="2:2">
      <c r="B14863" s="6"/>
    </row>
    <row r="14864" spans="2:2">
      <c r="B14864" s="6"/>
    </row>
    <row r="14865" spans="2:2">
      <c r="B14865" s="6"/>
    </row>
    <row r="14866" spans="2:2">
      <c r="B14866" s="6"/>
    </row>
    <row r="14867" spans="2:2">
      <c r="B14867" s="6"/>
    </row>
    <row r="14868" spans="2:2">
      <c r="B14868" s="6"/>
    </row>
    <row r="14869" spans="2:2">
      <c r="B14869" s="6"/>
    </row>
    <row r="14870" spans="2:2">
      <c r="B14870" s="6"/>
    </row>
    <row r="14871" spans="2:2">
      <c r="B14871" s="6"/>
    </row>
    <row r="14872" spans="2:2">
      <c r="B14872" s="6"/>
    </row>
    <row r="14873" spans="2:2">
      <c r="B14873" s="6"/>
    </row>
    <row r="14874" spans="2:2">
      <c r="B14874" s="6"/>
    </row>
    <row r="14875" spans="2:2">
      <c r="B14875" s="6"/>
    </row>
    <row r="14876" spans="2:2">
      <c r="B14876" s="6"/>
    </row>
    <row r="14877" spans="2:2">
      <c r="B14877" s="6"/>
    </row>
    <row r="14878" spans="2:2">
      <c r="B14878" s="6"/>
    </row>
    <row r="14879" spans="2:2">
      <c r="B14879" s="6"/>
    </row>
    <row r="14880" spans="2:2">
      <c r="B14880" s="6"/>
    </row>
    <row r="14881" spans="2:2">
      <c r="B14881" s="6"/>
    </row>
    <row r="14882" spans="2:2">
      <c r="B14882" s="6"/>
    </row>
    <row r="14883" spans="2:2">
      <c r="B14883" s="6"/>
    </row>
    <row r="14884" spans="2:2">
      <c r="B14884" s="6"/>
    </row>
    <row r="14885" spans="2:2">
      <c r="B14885" s="6"/>
    </row>
    <row r="14886" spans="2:2">
      <c r="B14886" s="6"/>
    </row>
    <row r="14887" spans="2:2">
      <c r="B14887" s="6"/>
    </row>
    <row r="14888" spans="2:2">
      <c r="B14888" s="6"/>
    </row>
    <row r="14889" spans="2:2">
      <c r="B14889" s="6"/>
    </row>
    <row r="14890" spans="2:2">
      <c r="B14890" s="6"/>
    </row>
    <row r="14891" spans="2:2">
      <c r="B14891" s="6"/>
    </row>
    <row r="14892" spans="2:2">
      <c r="B14892" s="6"/>
    </row>
    <row r="14893" spans="2:2">
      <c r="B14893" s="6"/>
    </row>
    <row r="14894" spans="2:2">
      <c r="B14894" s="6"/>
    </row>
    <row r="14895" spans="2:2">
      <c r="B14895" s="6"/>
    </row>
    <row r="14896" spans="2:2">
      <c r="B14896" s="6"/>
    </row>
    <row r="14897" spans="2:2">
      <c r="B14897" s="6"/>
    </row>
    <row r="14898" spans="2:2">
      <c r="B14898" s="6"/>
    </row>
    <row r="14899" spans="2:2">
      <c r="B14899" s="6"/>
    </row>
    <row r="14900" spans="2:2">
      <c r="B14900" s="6"/>
    </row>
    <row r="14901" spans="2:2">
      <c r="B14901" s="6"/>
    </row>
    <row r="14902" spans="2:2">
      <c r="B14902" s="6"/>
    </row>
    <row r="14903" spans="2:2">
      <c r="B14903" s="6"/>
    </row>
    <row r="14904" spans="2:2">
      <c r="B14904" s="6"/>
    </row>
    <row r="14905" spans="2:2">
      <c r="B14905" s="6"/>
    </row>
    <row r="14906" spans="2:2">
      <c r="B14906" s="6"/>
    </row>
    <row r="14907" spans="2:2">
      <c r="B14907" s="6"/>
    </row>
    <row r="14908" spans="2:2">
      <c r="B14908" s="6"/>
    </row>
    <row r="14909" spans="2:2">
      <c r="B14909" s="6"/>
    </row>
    <row r="14910" spans="2:2">
      <c r="B14910" s="6"/>
    </row>
    <row r="14911" spans="2:2">
      <c r="B14911" s="6"/>
    </row>
    <row r="14912" spans="2:2">
      <c r="B14912" s="6"/>
    </row>
    <row r="14913" spans="2:2">
      <c r="B14913" s="6"/>
    </row>
    <row r="14914" spans="2:2">
      <c r="B14914" s="6"/>
    </row>
    <row r="14915" spans="2:2">
      <c r="B14915" s="6"/>
    </row>
    <row r="14916" spans="2:2">
      <c r="B14916" s="6"/>
    </row>
    <row r="14917" spans="2:2">
      <c r="B14917" s="6"/>
    </row>
    <row r="14918" spans="2:2">
      <c r="B14918" s="6"/>
    </row>
    <row r="14919" spans="2:2">
      <c r="B14919" s="6"/>
    </row>
    <row r="14920" spans="2:2">
      <c r="B14920" s="6"/>
    </row>
    <row r="14921" spans="2:2">
      <c r="B14921" s="6"/>
    </row>
    <row r="14922" spans="2:2">
      <c r="B14922" s="6"/>
    </row>
    <row r="14923" spans="2:2">
      <c r="B14923" s="6"/>
    </row>
    <row r="14924" spans="2:2">
      <c r="B14924" s="6"/>
    </row>
    <row r="14925" spans="2:2">
      <c r="B14925" s="6"/>
    </row>
    <row r="14926" spans="2:2">
      <c r="B14926" s="6"/>
    </row>
    <row r="14927" spans="2:2">
      <c r="B14927" s="6"/>
    </row>
    <row r="14928" spans="2:2">
      <c r="B14928" s="6"/>
    </row>
    <row r="14929" spans="2:2">
      <c r="B14929" s="6"/>
    </row>
    <row r="14930" spans="2:2">
      <c r="B14930" s="6"/>
    </row>
    <row r="14931" spans="2:2">
      <c r="B14931" s="6"/>
    </row>
    <row r="14932" spans="2:2">
      <c r="B14932" s="6"/>
    </row>
    <row r="14933" spans="2:2">
      <c r="B14933" s="6"/>
    </row>
    <row r="14934" spans="2:2">
      <c r="B14934" s="6"/>
    </row>
    <row r="14935" spans="2:2">
      <c r="B14935" s="6"/>
    </row>
    <row r="14936" spans="2:2">
      <c r="B14936" s="6"/>
    </row>
    <row r="14937" spans="2:2">
      <c r="B14937" s="6"/>
    </row>
    <row r="14938" spans="2:2">
      <c r="B14938" s="6"/>
    </row>
    <row r="14939" spans="2:2">
      <c r="B14939" s="6"/>
    </row>
    <row r="14940" spans="2:2">
      <c r="B14940" s="6"/>
    </row>
    <row r="14941" spans="2:2">
      <c r="B14941" s="6"/>
    </row>
    <row r="14942" spans="2:2">
      <c r="B14942" s="6"/>
    </row>
    <row r="14943" spans="2:2">
      <c r="B14943" s="6"/>
    </row>
    <row r="14944" spans="2:2">
      <c r="B14944" s="6"/>
    </row>
    <row r="14945" spans="2:2">
      <c r="B14945" s="6"/>
    </row>
    <row r="14946" spans="2:2">
      <c r="B14946" s="6"/>
    </row>
    <row r="14947" spans="2:2">
      <c r="B14947" s="6"/>
    </row>
    <row r="14948" spans="2:2">
      <c r="B14948" s="6"/>
    </row>
    <row r="14949" spans="2:2">
      <c r="B14949" s="6"/>
    </row>
    <row r="14950" spans="2:2">
      <c r="B14950" s="6"/>
    </row>
    <row r="14951" spans="2:2">
      <c r="B14951" s="6"/>
    </row>
    <row r="14952" spans="2:2">
      <c r="B14952" s="6"/>
    </row>
    <row r="14953" spans="2:2">
      <c r="B14953" s="6"/>
    </row>
    <row r="14954" spans="2:2">
      <c r="B14954" s="6"/>
    </row>
    <row r="14955" spans="2:2">
      <c r="B14955" s="6"/>
    </row>
    <row r="14956" spans="2:2">
      <c r="B14956" s="6"/>
    </row>
    <row r="14957" spans="2:2">
      <c r="B14957" s="6"/>
    </row>
    <row r="14958" spans="2:2">
      <c r="B14958" s="6"/>
    </row>
    <row r="14959" spans="2:2">
      <c r="B14959" s="6"/>
    </row>
    <row r="14960" spans="2:2">
      <c r="B14960" s="6"/>
    </row>
    <row r="14961" spans="2:2">
      <c r="B14961" s="6"/>
    </row>
    <row r="14962" spans="2:2">
      <c r="B14962" s="6"/>
    </row>
    <row r="14963" spans="2:2">
      <c r="B14963" s="6"/>
    </row>
    <row r="14964" spans="2:2">
      <c r="B14964" s="6"/>
    </row>
    <row r="14965" spans="2:2">
      <c r="B14965" s="6"/>
    </row>
    <row r="14966" spans="2:2">
      <c r="B14966" s="6"/>
    </row>
    <row r="14967" spans="2:2">
      <c r="B14967" s="6"/>
    </row>
    <row r="14968" spans="2:2">
      <c r="B14968" s="6"/>
    </row>
    <row r="14969" spans="2:2">
      <c r="B14969" s="6"/>
    </row>
    <row r="14970" spans="2:2">
      <c r="B14970" s="6"/>
    </row>
    <row r="14971" spans="2:2">
      <c r="B14971" s="6"/>
    </row>
    <row r="14972" spans="2:2">
      <c r="B14972" s="6"/>
    </row>
    <row r="14973" spans="2:2">
      <c r="B14973" s="6"/>
    </row>
    <row r="14974" spans="2:2">
      <c r="B14974" s="6"/>
    </row>
    <row r="14975" spans="2:2">
      <c r="B14975" s="6"/>
    </row>
    <row r="14976" spans="2:2">
      <c r="B14976" s="6"/>
    </row>
    <row r="14977" spans="2:2">
      <c r="B14977" s="6"/>
    </row>
    <row r="14978" spans="2:2">
      <c r="B14978" s="6"/>
    </row>
    <row r="14979" spans="2:2">
      <c r="B14979" s="6"/>
    </row>
    <row r="14980" spans="2:2">
      <c r="B14980" s="6"/>
    </row>
    <row r="14981" spans="2:2">
      <c r="B14981" s="6"/>
    </row>
    <row r="14982" spans="2:2">
      <c r="B14982" s="6"/>
    </row>
    <row r="14983" spans="2:2">
      <c r="B14983" s="6"/>
    </row>
    <row r="14984" spans="2:2">
      <c r="B14984" s="6"/>
    </row>
    <row r="14985" spans="2:2">
      <c r="B14985" s="6"/>
    </row>
    <row r="14986" spans="2:2">
      <c r="B14986" s="6"/>
    </row>
    <row r="14987" spans="2:2">
      <c r="B14987" s="6"/>
    </row>
    <row r="14988" spans="2:2">
      <c r="B14988" s="6"/>
    </row>
    <row r="14989" spans="2:2">
      <c r="B14989" s="6"/>
    </row>
    <row r="14990" spans="2:2">
      <c r="B14990" s="6"/>
    </row>
    <row r="14991" spans="2:2">
      <c r="B14991" s="6"/>
    </row>
    <row r="14992" spans="2:2">
      <c r="B14992" s="6"/>
    </row>
    <row r="14993" spans="2:2">
      <c r="B14993" s="6"/>
    </row>
    <row r="14994" spans="2:2">
      <c r="B14994" s="6"/>
    </row>
    <row r="14995" spans="2:2">
      <c r="B14995" s="6"/>
    </row>
    <row r="14996" spans="2:2">
      <c r="B14996" s="6"/>
    </row>
    <row r="14997" spans="2:2">
      <c r="B14997" s="6"/>
    </row>
    <row r="14998" spans="2:2">
      <c r="B14998" s="6"/>
    </row>
    <row r="14999" spans="2:2">
      <c r="B14999" s="6"/>
    </row>
    <row r="15000" spans="2:2">
      <c r="B15000" s="6"/>
    </row>
    <row r="15001" spans="2:2">
      <c r="B15001" s="6"/>
    </row>
    <row r="15002" spans="2:2">
      <c r="B15002" s="6"/>
    </row>
    <row r="15003" spans="2:2">
      <c r="B15003" s="6"/>
    </row>
    <row r="15004" spans="2:2">
      <c r="B15004" s="6"/>
    </row>
    <row r="15005" spans="2:2">
      <c r="B15005" s="6"/>
    </row>
    <row r="15006" spans="2:2">
      <c r="B15006" s="6"/>
    </row>
    <row r="15007" spans="2:2">
      <c r="B15007" s="6"/>
    </row>
    <row r="15008" spans="2:2">
      <c r="B15008" s="6"/>
    </row>
    <row r="15009" spans="2:2">
      <c r="B15009" s="6"/>
    </row>
    <row r="15010" spans="2:2">
      <c r="B15010" s="6"/>
    </row>
    <row r="15011" spans="2:2">
      <c r="B15011" s="6"/>
    </row>
    <row r="15012" spans="2:2">
      <c r="B15012" s="6"/>
    </row>
    <row r="15013" spans="2:2">
      <c r="B15013" s="6"/>
    </row>
    <row r="15014" spans="2:2">
      <c r="B15014" s="6"/>
    </row>
    <row r="15015" spans="2:2">
      <c r="B15015" s="6"/>
    </row>
    <row r="15016" spans="2:2">
      <c r="B15016" s="6"/>
    </row>
    <row r="15017" spans="2:2">
      <c r="B15017" s="6"/>
    </row>
    <row r="15018" spans="2:2">
      <c r="B15018" s="6"/>
    </row>
    <row r="15019" spans="2:2">
      <c r="B15019" s="6"/>
    </row>
    <row r="15020" spans="2:2">
      <c r="B15020" s="6"/>
    </row>
    <row r="15021" spans="2:2">
      <c r="B15021" s="6"/>
    </row>
    <row r="15022" spans="2:2">
      <c r="B15022" s="6"/>
    </row>
    <row r="15023" spans="2:2">
      <c r="B15023" s="6"/>
    </row>
    <row r="15024" spans="2:2">
      <c r="B15024" s="6"/>
    </row>
    <row r="15025" spans="2:2">
      <c r="B15025" s="6"/>
    </row>
    <row r="15026" spans="2:2">
      <c r="B15026" s="6"/>
    </row>
    <row r="15027" spans="2:2">
      <c r="B15027" s="6"/>
    </row>
    <row r="15028" spans="2:2">
      <c r="B15028" s="6"/>
    </row>
    <row r="15029" spans="2:2">
      <c r="B15029" s="6"/>
    </row>
    <row r="15030" spans="2:2">
      <c r="B15030" s="6"/>
    </row>
    <row r="15031" spans="2:2">
      <c r="B15031" s="6"/>
    </row>
    <row r="15032" spans="2:2">
      <c r="B15032" s="6"/>
    </row>
    <row r="15033" spans="2:2">
      <c r="B15033" s="6"/>
    </row>
    <row r="15034" spans="2:2">
      <c r="B15034" s="6"/>
    </row>
    <row r="15035" spans="2:2">
      <c r="B15035" s="6"/>
    </row>
    <row r="15036" spans="2:2">
      <c r="B15036" s="6"/>
    </row>
    <row r="15037" spans="2:2">
      <c r="B15037" s="6"/>
    </row>
    <row r="15038" spans="2:2">
      <c r="B15038" s="6"/>
    </row>
    <row r="15039" spans="2:2">
      <c r="B15039" s="6"/>
    </row>
    <row r="15040" spans="2:2">
      <c r="B15040" s="6"/>
    </row>
    <row r="15041" spans="2:2">
      <c r="B15041" s="6"/>
    </row>
    <row r="15042" spans="2:2">
      <c r="B15042" s="6"/>
    </row>
    <row r="15043" spans="2:2">
      <c r="B15043" s="6"/>
    </row>
    <row r="15044" spans="2:2">
      <c r="B15044" s="6"/>
    </row>
    <row r="15045" spans="2:2">
      <c r="B15045" s="6"/>
    </row>
    <row r="15046" spans="2:2">
      <c r="B15046" s="6"/>
    </row>
    <row r="15047" spans="2:2">
      <c r="B15047" s="6"/>
    </row>
    <row r="15048" spans="2:2">
      <c r="B15048" s="6"/>
    </row>
    <row r="15049" spans="2:2">
      <c r="B15049" s="6"/>
    </row>
    <row r="15050" spans="2:2">
      <c r="B15050" s="6"/>
    </row>
    <row r="15051" spans="2:2">
      <c r="B15051" s="6"/>
    </row>
    <row r="15052" spans="2:2">
      <c r="B15052" s="6"/>
    </row>
    <row r="15053" spans="2:2">
      <c r="B15053" s="6"/>
    </row>
    <row r="15054" spans="2:2">
      <c r="B15054" s="6"/>
    </row>
    <row r="15055" spans="2:2">
      <c r="B15055" s="6"/>
    </row>
    <row r="15056" spans="2:2">
      <c r="B15056" s="6"/>
    </row>
    <row r="15057" spans="2:2">
      <c r="B15057" s="6"/>
    </row>
    <row r="15058" spans="2:2">
      <c r="B15058" s="6"/>
    </row>
    <row r="15059" spans="2:2">
      <c r="B15059" s="6"/>
    </row>
    <row r="15060" spans="2:2">
      <c r="B15060" s="6"/>
    </row>
    <row r="15061" spans="2:2">
      <c r="B15061" s="6"/>
    </row>
    <row r="15062" spans="2:2">
      <c r="B15062" s="6"/>
    </row>
    <row r="15063" spans="2:2">
      <c r="B15063" s="6"/>
    </row>
    <row r="15064" spans="2:2">
      <c r="B15064" s="6"/>
    </row>
    <row r="15065" spans="2:2">
      <c r="B15065" s="6"/>
    </row>
    <row r="15066" spans="2:2">
      <c r="B15066" s="6"/>
    </row>
    <row r="15067" spans="2:2">
      <c r="B15067" s="6"/>
    </row>
    <row r="15068" spans="2:2">
      <c r="B15068" s="6"/>
    </row>
    <row r="15069" spans="2:2">
      <c r="B15069" s="6"/>
    </row>
    <row r="15070" spans="2:2">
      <c r="B15070" s="6"/>
    </row>
    <row r="15071" spans="2:2">
      <c r="B15071" s="6"/>
    </row>
    <row r="15072" spans="2:2">
      <c r="B15072" s="6"/>
    </row>
    <row r="15073" spans="2:2">
      <c r="B15073" s="6"/>
    </row>
    <row r="15074" spans="2:2">
      <c r="B15074" s="6"/>
    </row>
    <row r="15075" spans="2:2">
      <c r="B15075" s="6"/>
    </row>
    <row r="15076" spans="2:2">
      <c r="B15076" s="6"/>
    </row>
    <row r="15077" spans="2:2">
      <c r="B15077" s="6"/>
    </row>
    <row r="15078" spans="2:2">
      <c r="B15078" s="6"/>
    </row>
    <row r="15079" spans="2:2">
      <c r="B15079" s="6"/>
    </row>
    <row r="15080" spans="2:2">
      <c r="B15080" s="6"/>
    </row>
    <row r="15081" spans="2:2">
      <c r="B15081" s="6"/>
    </row>
    <row r="15082" spans="2:2">
      <c r="B15082" s="6"/>
    </row>
    <row r="15083" spans="2:2">
      <c r="B15083" s="6"/>
    </row>
    <row r="15084" spans="2:2">
      <c r="B15084" s="6"/>
    </row>
    <row r="15085" spans="2:2">
      <c r="B15085" s="6"/>
    </row>
    <row r="15086" spans="2:2">
      <c r="B15086" s="6"/>
    </row>
    <row r="15087" spans="2:2">
      <c r="B15087" s="6"/>
    </row>
    <row r="15088" spans="2:2">
      <c r="B15088" s="6"/>
    </row>
    <row r="15089" spans="2:2">
      <c r="B15089" s="6"/>
    </row>
    <row r="15090" spans="2:2">
      <c r="B15090" s="6"/>
    </row>
    <row r="15091" spans="2:2">
      <c r="B15091" s="6"/>
    </row>
    <row r="15092" spans="2:2">
      <c r="B15092" s="6"/>
    </row>
    <row r="15093" spans="2:2">
      <c r="B15093" s="6"/>
    </row>
    <row r="15094" spans="2:2">
      <c r="B15094" s="6"/>
    </row>
    <row r="15095" spans="2:2">
      <c r="B15095" s="6"/>
    </row>
    <row r="15096" spans="2:2">
      <c r="B15096" s="6"/>
    </row>
    <row r="15097" spans="2:2">
      <c r="B15097" s="6"/>
    </row>
    <row r="15098" spans="2:2">
      <c r="B15098" s="6"/>
    </row>
    <row r="15099" spans="2:2">
      <c r="B15099" s="6"/>
    </row>
    <row r="15100" spans="2:2">
      <c r="B15100" s="6"/>
    </row>
    <row r="15101" spans="2:2">
      <c r="B15101" s="6"/>
    </row>
    <row r="15102" spans="2:2">
      <c r="B15102" s="6"/>
    </row>
    <row r="15103" spans="2:2">
      <c r="B15103" s="6"/>
    </row>
    <row r="15104" spans="2:2">
      <c r="B15104" s="6"/>
    </row>
    <row r="15105" spans="2:2">
      <c r="B15105" s="6"/>
    </row>
    <row r="15106" spans="2:2">
      <c r="B15106" s="6"/>
    </row>
    <row r="15107" spans="2:2">
      <c r="B15107" s="6"/>
    </row>
    <row r="15108" spans="2:2">
      <c r="B15108" s="6"/>
    </row>
    <row r="15109" spans="2:2">
      <c r="B15109" s="6"/>
    </row>
    <row r="15110" spans="2:2">
      <c r="B15110" s="6"/>
    </row>
    <row r="15111" spans="2:2">
      <c r="B15111" s="6"/>
    </row>
    <row r="15112" spans="2:2">
      <c r="B15112" s="6"/>
    </row>
    <row r="15113" spans="2:2">
      <c r="B15113" s="6"/>
    </row>
    <row r="15114" spans="2:2">
      <c r="B15114" s="6"/>
    </row>
    <row r="15115" spans="2:2">
      <c r="B15115" s="6"/>
    </row>
    <row r="15116" spans="2:2">
      <c r="B15116" s="6"/>
    </row>
    <row r="15117" spans="2:2">
      <c r="B15117" s="6"/>
    </row>
    <row r="15118" spans="2:2">
      <c r="B15118" s="6"/>
    </row>
    <row r="15119" spans="2:2">
      <c r="B15119" s="6"/>
    </row>
    <row r="15120" spans="2:2">
      <c r="B15120" s="6"/>
    </row>
    <row r="15121" spans="2:2">
      <c r="B15121" s="6"/>
    </row>
    <row r="15122" spans="2:2">
      <c r="B15122" s="6"/>
    </row>
    <row r="15123" spans="2:2">
      <c r="B15123" s="6"/>
    </row>
    <row r="15124" spans="2:2">
      <c r="B15124" s="6"/>
    </row>
    <row r="15125" spans="2:2">
      <c r="B15125" s="6"/>
    </row>
    <row r="15126" spans="2:2">
      <c r="B15126" s="6"/>
    </row>
    <row r="15127" spans="2:2">
      <c r="B15127" s="6"/>
    </row>
    <row r="15128" spans="2:2">
      <c r="B15128" s="6"/>
    </row>
    <row r="15129" spans="2:2">
      <c r="B15129" s="6"/>
    </row>
    <row r="15130" spans="2:2">
      <c r="B15130" s="6"/>
    </row>
    <row r="15131" spans="2:2">
      <c r="B15131" s="6"/>
    </row>
    <row r="15132" spans="2:2">
      <c r="B15132" s="6"/>
    </row>
    <row r="15133" spans="2:2">
      <c r="B15133" s="6"/>
    </row>
    <row r="15134" spans="2:2">
      <c r="B15134" s="6"/>
    </row>
    <row r="15135" spans="2:2">
      <c r="B15135" s="6"/>
    </row>
    <row r="15136" spans="2:2">
      <c r="B15136" s="6"/>
    </row>
    <row r="15137" spans="2:2">
      <c r="B15137" s="6"/>
    </row>
    <row r="15138" spans="2:2">
      <c r="B15138" s="6"/>
    </row>
    <row r="15139" spans="2:2">
      <c r="B15139" s="6"/>
    </row>
    <row r="15140" spans="2:2">
      <c r="B15140" s="6"/>
    </row>
    <row r="15141" spans="2:2">
      <c r="B15141" s="6"/>
    </row>
    <row r="15142" spans="2:2">
      <c r="B15142" s="6"/>
    </row>
    <row r="15143" spans="2:2">
      <c r="B15143" s="6"/>
    </row>
    <row r="15144" spans="2:2">
      <c r="B15144" s="6"/>
    </row>
    <row r="15145" spans="2:2">
      <c r="B15145" s="6"/>
    </row>
    <row r="15146" spans="2:2">
      <c r="B15146" s="6"/>
    </row>
    <row r="15147" spans="2:2">
      <c r="B15147" s="6"/>
    </row>
    <row r="15148" spans="2:2">
      <c r="B15148" s="6"/>
    </row>
    <row r="15149" spans="2:2">
      <c r="B15149" s="6"/>
    </row>
    <row r="15150" spans="2:2">
      <c r="B15150" s="6"/>
    </row>
    <row r="15151" spans="2:2">
      <c r="B15151" s="6"/>
    </row>
    <row r="15152" spans="2:2">
      <c r="B15152" s="6"/>
    </row>
    <row r="15153" spans="2:2">
      <c r="B15153" s="6"/>
    </row>
    <row r="15154" spans="2:2">
      <c r="B15154" s="6"/>
    </row>
    <row r="15155" spans="2:2">
      <c r="B15155" s="6"/>
    </row>
    <row r="15156" spans="2:2">
      <c r="B15156" s="6"/>
    </row>
    <row r="15157" spans="2:2">
      <c r="B15157" s="6"/>
    </row>
    <row r="15158" spans="2:2">
      <c r="B15158" s="6"/>
    </row>
    <row r="15159" spans="2:2">
      <c r="B15159" s="6"/>
    </row>
    <row r="15160" spans="2:2">
      <c r="B15160" s="6"/>
    </row>
    <row r="15161" spans="2:2">
      <c r="B15161" s="6"/>
    </row>
    <row r="15162" spans="2:2">
      <c r="B15162" s="6"/>
    </row>
    <row r="15163" spans="2:2">
      <c r="B15163" s="6"/>
    </row>
    <row r="15164" spans="2:2">
      <c r="B15164" s="6"/>
    </row>
    <row r="15165" spans="2:2">
      <c r="B15165" s="6"/>
    </row>
    <row r="15166" spans="2:2">
      <c r="B15166" s="6"/>
    </row>
    <row r="15167" spans="2:2">
      <c r="B15167" s="6"/>
    </row>
    <row r="15168" spans="2:2">
      <c r="B15168" s="6"/>
    </row>
    <row r="15169" spans="2:2">
      <c r="B15169" s="6"/>
    </row>
    <row r="15170" spans="2:2">
      <c r="B15170" s="6"/>
    </row>
    <row r="15171" spans="2:2">
      <c r="B15171" s="6"/>
    </row>
    <row r="15172" spans="2:2">
      <c r="B15172" s="6"/>
    </row>
    <row r="15173" spans="2:2">
      <c r="B15173" s="6"/>
    </row>
    <row r="15174" spans="2:2">
      <c r="B15174" s="6"/>
    </row>
    <row r="15175" spans="2:2">
      <c r="B15175" s="6"/>
    </row>
    <row r="15176" spans="2:2">
      <c r="B15176" s="6"/>
    </row>
    <row r="15177" spans="2:2">
      <c r="B15177" s="6"/>
    </row>
    <row r="15178" spans="2:2">
      <c r="B15178" s="6"/>
    </row>
    <row r="15179" spans="2:2">
      <c r="B15179" s="6"/>
    </row>
    <row r="15180" spans="2:2">
      <c r="B15180" s="6"/>
    </row>
    <row r="15181" spans="2:2">
      <c r="B15181" s="6"/>
    </row>
    <row r="15182" spans="2:2">
      <c r="B15182" s="6"/>
    </row>
    <row r="15183" spans="2:2">
      <c r="B15183" s="6"/>
    </row>
    <row r="15184" spans="2:2">
      <c r="B15184" s="6"/>
    </row>
    <row r="15185" spans="2:2">
      <c r="B15185" s="6"/>
    </row>
    <row r="15186" spans="2:2">
      <c r="B15186" s="6"/>
    </row>
    <row r="15187" spans="2:2">
      <c r="B15187" s="6"/>
    </row>
    <row r="15188" spans="2:2">
      <c r="B15188" s="6"/>
    </row>
    <row r="15189" spans="2:2">
      <c r="B15189" s="6"/>
    </row>
    <row r="15190" spans="2:2">
      <c r="B15190" s="6"/>
    </row>
    <row r="15191" spans="2:2">
      <c r="B15191" s="6"/>
    </row>
    <row r="15192" spans="2:2">
      <c r="B15192" s="6"/>
    </row>
    <row r="15193" spans="2:2">
      <c r="B15193" s="6"/>
    </row>
    <row r="15194" spans="2:2">
      <c r="B15194" s="6"/>
    </row>
    <row r="15195" spans="2:2">
      <c r="B15195" s="6"/>
    </row>
    <row r="15196" spans="2:2">
      <c r="B15196" s="6"/>
    </row>
    <row r="15197" spans="2:2">
      <c r="B15197" s="6"/>
    </row>
    <row r="15198" spans="2:2">
      <c r="B15198" s="6"/>
    </row>
    <row r="15199" spans="2:2">
      <c r="B15199" s="6"/>
    </row>
    <row r="15200" spans="2:2">
      <c r="B15200" s="6"/>
    </row>
    <row r="15201" spans="2:2">
      <c r="B15201" s="6"/>
    </row>
    <row r="15202" spans="2:2">
      <c r="B15202" s="6"/>
    </row>
    <row r="15203" spans="2:2">
      <c r="B15203" s="6"/>
    </row>
    <row r="15204" spans="2:2">
      <c r="B15204" s="6"/>
    </row>
    <row r="15205" spans="2:2">
      <c r="B15205" s="6"/>
    </row>
    <row r="15206" spans="2:2">
      <c r="B15206" s="6"/>
    </row>
    <row r="15207" spans="2:2">
      <c r="B15207" s="6"/>
    </row>
    <row r="15208" spans="2:2">
      <c r="B15208" s="6"/>
    </row>
    <row r="15209" spans="2:2">
      <c r="B15209" s="6"/>
    </row>
    <row r="15210" spans="2:2">
      <c r="B15210" s="6"/>
    </row>
    <row r="15211" spans="2:2">
      <c r="B15211" s="6"/>
    </row>
    <row r="15212" spans="2:2">
      <c r="B15212" s="6"/>
    </row>
    <row r="15213" spans="2:2">
      <c r="B15213" s="6"/>
    </row>
    <row r="15214" spans="2:2">
      <c r="B15214" s="6"/>
    </row>
    <row r="15215" spans="2:2">
      <c r="B15215" s="6"/>
    </row>
    <row r="15216" spans="2:2">
      <c r="B15216" s="6"/>
    </row>
    <row r="15217" spans="2:2">
      <c r="B15217" s="6"/>
    </row>
    <row r="15218" spans="2:2">
      <c r="B15218" s="6"/>
    </row>
    <row r="15219" spans="2:2">
      <c r="B15219" s="6"/>
    </row>
    <row r="15220" spans="2:2">
      <c r="B15220" s="6"/>
    </row>
    <row r="15221" spans="2:2">
      <c r="B15221" s="6"/>
    </row>
    <row r="15222" spans="2:2">
      <c r="B15222" s="6"/>
    </row>
    <row r="15223" spans="2:2">
      <c r="B15223" s="6"/>
    </row>
    <row r="15224" spans="2:2">
      <c r="B15224" s="6"/>
    </row>
    <row r="15225" spans="2:2">
      <c r="B15225" s="6"/>
    </row>
    <row r="15226" spans="2:2">
      <c r="B15226" s="6"/>
    </row>
    <row r="15227" spans="2:2">
      <c r="B15227" s="6"/>
    </row>
    <row r="15228" spans="2:2">
      <c r="B15228" s="6"/>
    </row>
    <row r="15229" spans="2:2">
      <c r="B15229" s="6"/>
    </row>
    <row r="15230" spans="2:2">
      <c r="B15230" s="6"/>
    </row>
    <row r="15231" spans="2:2">
      <c r="B15231" s="6"/>
    </row>
    <row r="15232" spans="2:2">
      <c r="B15232" s="6"/>
    </row>
    <row r="15233" spans="2:2">
      <c r="B15233" s="6"/>
    </row>
    <row r="15234" spans="2:2">
      <c r="B15234" s="6"/>
    </row>
    <row r="15235" spans="2:2">
      <c r="B15235" s="6"/>
    </row>
    <row r="15236" spans="2:2">
      <c r="B15236" s="6"/>
    </row>
    <row r="15237" spans="2:2">
      <c r="B15237" s="6"/>
    </row>
    <row r="15238" spans="2:2">
      <c r="B15238" s="6"/>
    </row>
    <row r="15239" spans="2:2">
      <c r="B15239" s="6"/>
    </row>
    <row r="15240" spans="2:2">
      <c r="B15240" s="6"/>
    </row>
    <row r="15241" spans="2:2">
      <c r="B15241" s="6"/>
    </row>
    <row r="15242" spans="2:2">
      <c r="B15242" s="6"/>
    </row>
    <row r="15243" spans="2:2">
      <c r="B15243" s="6"/>
    </row>
    <row r="15244" spans="2:2">
      <c r="B15244" s="6"/>
    </row>
    <row r="15245" spans="2:2">
      <c r="B15245" s="6"/>
    </row>
    <row r="15246" spans="2:2">
      <c r="B15246" s="6"/>
    </row>
    <row r="15247" spans="2:2">
      <c r="B15247" s="6"/>
    </row>
    <row r="15248" spans="2:2">
      <c r="B15248" s="6"/>
    </row>
    <row r="15249" spans="2:2">
      <c r="B15249" s="6"/>
    </row>
    <row r="15250" spans="2:2">
      <c r="B15250" s="6"/>
    </row>
    <row r="15251" spans="2:2">
      <c r="B15251" s="6"/>
    </row>
    <row r="15252" spans="2:2">
      <c r="B15252" s="6"/>
    </row>
    <row r="15253" spans="2:2">
      <c r="B15253" s="6"/>
    </row>
    <row r="15254" spans="2:2">
      <c r="B15254" s="6"/>
    </row>
    <row r="15255" spans="2:2">
      <c r="B15255" s="6"/>
    </row>
    <row r="15256" spans="2:2">
      <c r="B15256" s="6"/>
    </row>
    <row r="15257" spans="2:2">
      <c r="B15257" s="6"/>
    </row>
    <row r="15258" spans="2:2">
      <c r="B15258" s="6"/>
    </row>
    <row r="15259" spans="2:2">
      <c r="B15259" s="6"/>
    </row>
    <row r="15260" spans="2:2">
      <c r="B15260" s="6"/>
    </row>
    <row r="15261" spans="2:2">
      <c r="B15261" s="6"/>
    </row>
    <row r="15262" spans="2:2">
      <c r="B15262" s="6"/>
    </row>
    <row r="15263" spans="2:2">
      <c r="B15263" s="6"/>
    </row>
    <row r="15264" spans="2:2">
      <c r="B15264" s="6"/>
    </row>
    <row r="15265" spans="2:2">
      <c r="B15265" s="6"/>
    </row>
    <row r="15266" spans="2:2">
      <c r="B15266" s="6"/>
    </row>
    <row r="15267" spans="2:2">
      <c r="B15267" s="6"/>
    </row>
    <row r="15268" spans="2:2">
      <c r="B15268" s="6"/>
    </row>
    <row r="15269" spans="2:2">
      <c r="B15269" s="6"/>
    </row>
    <row r="15270" spans="2:2">
      <c r="B15270" s="6"/>
    </row>
    <row r="15271" spans="2:2">
      <c r="B15271" s="6"/>
    </row>
    <row r="15272" spans="2:2">
      <c r="B15272" s="6"/>
    </row>
    <row r="15273" spans="2:2">
      <c r="B15273" s="6"/>
    </row>
    <row r="15274" spans="2:2">
      <c r="B15274" s="6"/>
    </row>
    <row r="15275" spans="2:2">
      <c r="B15275" s="6"/>
    </row>
    <row r="15276" spans="2:2">
      <c r="B15276" s="6"/>
    </row>
    <row r="15277" spans="2:2">
      <c r="B15277" s="6"/>
    </row>
    <row r="15278" spans="2:2">
      <c r="B15278" s="6"/>
    </row>
    <row r="15279" spans="2:2">
      <c r="B15279" s="6"/>
    </row>
    <row r="15280" spans="2:2">
      <c r="B15280" s="6"/>
    </row>
    <row r="15281" spans="2:2">
      <c r="B15281" s="6"/>
    </row>
    <row r="15282" spans="2:2">
      <c r="B15282" s="6"/>
    </row>
    <row r="15283" spans="2:2">
      <c r="B15283" s="6"/>
    </row>
    <row r="15284" spans="2:2">
      <c r="B15284" s="6"/>
    </row>
    <row r="15285" spans="2:2">
      <c r="B15285" s="6"/>
    </row>
    <row r="15286" spans="2:2">
      <c r="B15286" s="6"/>
    </row>
    <row r="15287" spans="2:2">
      <c r="B15287" s="6"/>
    </row>
    <row r="15288" spans="2:2">
      <c r="B15288" s="6"/>
    </row>
    <row r="15289" spans="2:2">
      <c r="B15289" s="6"/>
    </row>
    <row r="15290" spans="2:2">
      <c r="B15290" s="6"/>
    </row>
    <row r="15291" spans="2:2">
      <c r="B15291" s="6"/>
    </row>
    <row r="15292" spans="2:2">
      <c r="B15292" s="6"/>
    </row>
    <row r="15293" spans="2:2">
      <c r="B15293" s="6"/>
    </row>
    <row r="15294" spans="2:2">
      <c r="B15294" s="6"/>
    </row>
    <row r="15295" spans="2:2">
      <c r="B15295" s="6"/>
    </row>
    <row r="15296" spans="2:2">
      <c r="B15296" s="6"/>
    </row>
    <row r="15297" spans="2:2">
      <c r="B15297" s="6"/>
    </row>
    <row r="15298" spans="2:2">
      <c r="B15298" s="6"/>
    </row>
    <row r="15299" spans="2:2">
      <c r="B15299" s="6"/>
    </row>
    <row r="15300" spans="2:2">
      <c r="B15300" s="6"/>
    </row>
    <row r="15301" spans="2:2">
      <c r="B15301" s="6"/>
    </row>
    <row r="15302" spans="2:2">
      <c r="B15302" s="6"/>
    </row>
    <row r="15303" spans="2:2">
      <c r="B15303" s="6"/>
    </row>
    <row r="15304" spans="2:2">
      <c r="B15304" s="6"/>
    </row>
    <row r="15305" spans="2:2">
      <c r="B15305" s="6"/>
    </row>
    <row r="15306" spans="2:2">
      <c r="B15306" s="6"/>
    </row>
    <row r="15307" spans="2:2">
      <c r="B15307" s="6"/>
    </row>
    <row r="15308" spans="2:2">
      <c r="B15308" s="6"/>
    </row>
    <row r="15309" spans="2:2">
      <c r="B15309" s="6"/>
    </row>
    <row r="15310" spans="2:2">
      <c r="B15310" s="6"/>
    </row>
    <row r="15311" spans="2:2">
      <c r="B15311" s="6"/>
    </row>
    <row r="15312" spans="2:2">
      <c r="B15312" s="6"/>
    </row>
    <row r="15313" spans="2:2">
      <c r="B15313" s="6"/>
    </row>
    <row r="15314" spans="2:2">
      <c r="B15314" s="6"/>
    </row>
    <row r="15315" spans="2:2">
      <c r="B15315" s="6"/>
    </row>
    <row r="15316" spans="2:2">
      <c r="B15316" s="6"/>
    </row>
    <row r="15317" spans="2:2">
      <c r="B15317" s="6"/>
    </row>
    <row r="15318" spans="2:2">
      <c r="B15318" s="6"/>
    </row>
    <row r="15319" spans="2:2">
      <c r="B15319" s="6"/>
    </row>
    <row r="15320" spans="2:2">
      <c r="B15320" s="6"/>
    </row>
    <row r="15321" spans="2:2">
      <c r="B15321" s="6"/>
    </row>
    <row r="15322" spans="2:2">
      <c r="B15322" s="6"/>
    </row>
    <row r="15323" spans="2:2">
      <c r="B15323" s="6"/>
    </row>
    <row r="15324" spans="2:2">
      <c r="B15324" s="6"/>
    </row>
    <row r="15325" spans="2:2">
      <c r="B15325" s="6"/>
    </row>
    <row r="15326" spans="2:2">
      <c r="B15326" s="6"/>
    </row>
    <row r="15327" spans="2:2">
      <c r="B15327" s="6"/>
    </row>
    <row r="15328" spans="2:2">
      <c r="B15328" s="6"/>
    </row>
    <row r="15329" spans="2:2">
      <c r="B15329" s="6"/>
    </row>
    <row r="15330" spans="2:2">
      <c r="B15330" s="6"/>
    </row>
    <row r="15331" spans="2:2">
      <c r="B15331" s="6"/>
    </row>
    <row r="15332" spans="2:2">
      <c r="B15332" s="6"/>
    </row>
    <row r="15333" spans="2:2">
      <c r="B15333" s="6"/>
    </row>
    <row r="15334" spans="2:2">
      <c r="B15334" s="6"/>
    </row>
    <row r="15335" spans="2:2">
      <c r="B15335" s="6"/>
    </row>
    <row r="15336" spans="2:2">
      <c r="B15336" s="6"/>
    </row>
    <row r="15337" spans="2:2">
      <c r="B15337" s="6"/>
    </row>
    <row r="15338" spans="2:2">
      <c r="B15338" s="6"/>
    </row>
    <row r="15339" spans="2:2">
      <c r="B15339" s="6"/>
    </row>
    <row r="15340" spans="2:2">
      <c r="B15340" s="6"/>
    </row>
    <row r="15341" spans="2:2">
      <c r="B15341" s="6"/>
    </row>
    <row r="15342" spans="2:2">
      <c r="B15342" s="6"/>
    </row>
    <row r="15343" spans="2:2">
      <c r="B15343" s="6"/>
    </row>
    <row r="15344" spans="2:2">
      <c r="B15344" s="6"/>
    </row>
    <row r="15345" spans="2:2">
      <c r="B15345" s="6"/>
    </row>
    <row r="15346" spans="2:2">
      <c r="B15346" s="6"/>
    </row>
    <row r="15347" spans="2:2">
      <c r="B15347" s="6"/>
    </row>
    <row r="15348" spans="2:2">
      <c r="B15348" s="6"/>
    </row>
    <row r="15349" spans="2:2">
      <c r="B15349" s="6"/>
    </row>
    <row r="15350" spans="2:2">
      <c r="B15350" s="6"/>
    </row>
    <row r="15351" spans="2:2">
      <c r="B15351" s="6"/>
    </row>
    <row r="15352" spans="2:2">
      <c r="B15352" s="6"/>
    </row>
    <row r="15353" spans="2:2">
      <c r="B15353" s="6"/>
    </row>
    <row r="15354" spans="2:2">
      <c r="B15354" s="6"/>
    </row>
    <row r="15355" spans="2:2">
      <c r="B15355" s="6"/>
    </row>
    <row r="15356" spans="2:2">
      <c r="B15356" s="6"/>
    </row>
    <row r="15357" spans="2:2">
      <c r="B15357" s="6"/>
    </row>
    <row r="15358" spans="2:2">
      <c r="B15358" s="6"/>
    </row>
    <row r="15359" spans="2:2">
      <c r="B15359" s="6"/>
    </row>
    <row r="15360" spans="2:2">
      <c r="B15360" s="6"/>
    </row>
    <row r="15361" spans="2:2">
      <c r="B15361" s="6"/>
    </row>
    <row r="15362" spans="2:2">
      <c r="B15362" s="6"/>
    </row>
    <row r="15363" spans="2:2">
      <c r="B15363" s="6"/>
    </row>
    <row r="15364" spans="2:2">
      <c r="B15364" s="6"/>
    </row>
    <row r="15365" spans="2:2">
      <c r="B15365" s="6"/>
    </row>
    <row r="15366" spans="2:2">
      <c r="B15366" s="6"/>
    </row>
    <row r="15367" spans="2:2">
      <c r="B15367" s="6"/>
    </row>
    <row r="15368" spans="2:2">
      <c r="B15368" s="6"/>
    </row>
    <row r="15369" spans="2:2">
      <c r="B15369" s="6"/>
    </row>
    <row r="15370" spans="2:2">
      <c r="B15370" s="6"/>
    </row>
    <row r="15371" spans="2:2">
      <c r="B15371" s="6"/>
    </row>
    <row r="15372" spans="2:2">
      <c r="B15372" s="6"/>
    </row>
    <row r="15373" spans="2:2">
      <c r="B15373" s="6"/>
    </row>
    <row r="15374" spans="2:2">
      <c r="B15374" s="6"/>
    </row>
    <row r="15375" spans="2:2">
      <c r="B15375" s="6"/>
    </row>
    <row r="15376" spans="2:2">
      <c r="B15376" s="6"/>
    </row>
    <row r="15377" spans="2:2">
      <c r="B15377" s="6"/>
    </row>
    <row r="15378" spans="2:2">
      <c r="B15378" s="6"/>
    </row>
    <row r="15379" spans="2:2">
      <c r="B15379" s="6"/>
    </row>
    <row r="15380" spans="2:2">
      <c r="B15380" s="6"/>
    </row>
    <row r="15381" spans="2:2">
      <c r="B15381" s="6"/>
    </row>
    <row r="15382" spans="2:2">
      <c r="B15382" s="6"/>
    </row>
    <row r="15383" spans="2:2">
      <c r="B15383" s="6"/>
    </row>
    <row r="15384" spans="2:2">
      <c r="B15384" s="6"/>
    </row>
    <row r="15385" spans="2:2">
      <c r="B15385" s="6"/>
    </row>
    <row r="15386" spans="2:2">
      <c r="B15386" s="6"/>
    </row>
    <row r="15387" spans="2:2">
      <c r="B15387" s="6"/>
    </row>
    <row r="15388" spans="2:2">
      <c r="B15388" s="6"/>
    </row>
    <row r="15389" spans="2:2">
      <c r="B15389" s="6"/>
    </row>
    <row r="15390" spans="2:2">
      <c r="B15390" s="6"/>
    </row>
    <row r="15391" spans="2:2">
      <c r="B15391" s="6"/>
    </row>
    <row r="15392" spans="2:2">
      <c r="B15392" s="6"/>
    </row>
    <row r="15393" spans="2:2">
      <c r="B15393" s="6"/>
    </row>
    <row r="15394" spans="2:2">
      <c r="B15394" s="6"/>
    </row>
    <row r="15395" spans="2:2">
      <c r="B15395" s="6"/>
    </row>
    <row r="15396" spans="2:2">
      <c r="B15396" s="6"/>
    </row>
    <row r="15397" spans="2:2">
      <c r="B15397" s="6"/>
    </row>
    <row r="15398" spans="2:2">
      <c r="B15398" s="6"/>
    </row>
    <row r="15399" spans="2:2">
      <c r="B15399" s="6"/>
    </row>
    <row r="15400" spans="2:2">
      <c r="B15400" s="6"/>
    </row>
    <row r="15401" spans="2:2">
      <c r="B15401" s="6"/>
    </row>
    <row r="15402" spans="2:2">
      <c r="B15402" s="6"/>
    </row>
    <row r="15403" spans="2:2">
      <c r="B15403" s="6"/>
    </row>
    <row r="15404" spans="2:2">
      <c r="B15404" s="6"/>
    </row>
    <row r="15405" spans="2:2">
      <c r="B15405" s="6"/>
    </row>
    <row r="15406" spans="2:2">
      <c r="B15406" s="6"/>
    </row>
    <row r="15407" spans="2:2">
      <c r="B15407" s="6"/>
    </row>
    <row r="15408" spans="2:2">
      <c r="B15408" s="6"/>
    </row>
    <row r="15409" spans="2:2">
      <c r="B15409" s="6"/>
    </row>
    <row r="15410" spans="2:2">
      <c r="B15410" s="6"/>
    </row>
    <row r="15411" spans="2:2">
      <c r="B15411" s="6"/>
    </row>
    <row r="15412" spans="2:2">
      <c r="B15412" s="6"/>
    </row>
    <row r="15413" spans="2:2">
      <c r="B15413" s="6"/>
    </row>
    <row r="15414" spans="2:2">
      <c r="B15414" s="6"/>
    </row>
    <row r="15415" spans="2:2">
      <c r="B15415" s="6"/>
    </row>
    <row r="15416" spans="2:2">
      <c r="B15416" s="6"/>
    </row>
    <row r="15417" spans="2:2">
      <c r="B15417" s="6"/>
    </row>
    <row r="15418" spans="2:2">
      <c r="B15418" s="6"/>
    </row>
    <row r="15419" spans="2:2">
      <c r="B15419" s="6"/>
    </row>
    <row r="15420" spans="2:2">
      <c r="B15420" s="6"/>
    </row>
    <row r="15421" spans="2:2">
      <c r="B15421" s="6"/>
    </row>
    <row r="15422" spans="2:2">
      <c r="B15422" s="6"/>
    </row>
    <row r="15423" spans="2:2">
      <c r="B15423" s="6"/>
    </row>
    <row r="15424" spans="2:2">
      <c r="B15424" s="6"/>
    </row>
    <row r="15425" spans="2:2">
      <c r="B15425" s="6"/>
    </row>
    <row r="15426" spans="2:2">
      <c r="B15426" s="6"/>
    </row>
    <row r="15427" spans="2:2">
      <c r="B15427" s="6"/>
    </row>
    <row r="15428" spans="2:2">
      <c r="B15428" s="6"/>
    </row>
    <row r="15429" spans="2:2">
      <c r="B15429" s="6"/>
    </row>
    <row r="15430" spans="2:2">
      <c r="B15430" s="6"/>
    </row>
    <row r="15431" spans="2:2">
      <c r="B15431" s="6"/>
    </row>
    <row r="15432" spans="2:2">
      <c r="B15432" s="6"/>
    </row>
    <row r="15433" spans="2:2">
      <c r="B15433" s="6"/>
    </row>
    <row r="15434" spans="2:2">
      <c r="B15434" s="6"/>
    </row>
    <row r="15435" spans="2:2">
      <c r="B15435" s="6"/>
    </row>
    <row r="15436" spans="2:2">
      <c r="B15436" s="6"/>
    </row>
    <row r="15437" spans="2:2">
      <c r="B15437" s="6"/>
    </row>
    <row r="15438" spans="2:2">
      <c r="B15438" s="6"/>
    </row>
    <row r="15439" spans="2:2">
      <c r="B15439" s="6"/>
    </row>
    <row r="15440" spans="2:2">
      <c r="B15440" s="6"/>
    </row>
    <row r="15441" spans="2:2">
      <c r="B15441" s="6"/>
    </row>
    <row r="15442" spans="2:2">
      <c r="B15442" s="6"/>
    </row>
    <row r="15443" spans="2:2">
      <c r="B15443" s="6"/>
    </row>
    <row r="15444" spans="2:2">
      <c r="B15444" s="6"/>
    </row>
    <row r="15445" spans="2:2">
      <c r="B15445" s="6"/>
    </row>
    <row r="15446" spans="2:2">
      <c r="B15446" s="6"/>
    </row>
    <row r="15447" spans="2:2">
      <c r="B15447" s="6"/>
    </row>
    <row r="15448" spans="2:2">
      <c r="B15448" s="6"/>
    </row>
    <row r="15449" spans="2:2">
      <c r="B15449" s="6"/>
    </row>
    <row r="15450" spans="2:2">
      <c r="B15450" s="6"/>
    </row>
    <row r="15451" spans="2:2">
      <c r="B15451" s="6"/>
    </row>
    <row r="15452" spans="2:2">
      <c r="B15452" s="6"/>
    </row>
    <row r="15453" spans="2:2">
      <c r="B15453" s="6"/>
    </row>
    <row r="15454" spans="2:2">
      <c r="B15454" s="6"/>
    </row>
    <row r="15455" spans="2:2">
      <c r="B15455" s="6"/>
    </row>
    <row r="15456" spans="2:2">
      <c r="B15456" s="6"/>
    </row>
    <row r="15457" spans="2:2">
      <c r="B15457" s="6"/>
    </row>
    <row r="15458" spans="2:2">
      <c r="B15458" s="6"/>
    </row>
    <row r="15459" spans="2:2">
      <c r="B15459" s="6"/>
    </row>
    <row r="15460" spans="2:2">
      <c r="B15460" s="6"/>
    </row>
    <row r="15461" spans="2:2">
      <c r="B15461" s="6"/>
    </row>
    <row r="15462" spans="2:2">
      <c r="B15462" s="6"/>
    </row>
    <row r="15463" spans="2:2">
      <c r="B15463" s="6"/>
    </row>
    <row r="15464" spans="2:2">
      <c r="B15464" s="6"/>
    </row>
    <row r="15465" spans="2:2">
      <c r="B15465" s="6"/>
    </row>
    <row r="15466" spans="2:2">
      <c r="B15466" s="6"/>
    </row>
    <row r="15467" spans="2:2">
      <c r="B15467" s="6"/>
    </row>
    <row r="15468" spans="2:2">
      <c r="B15468" s="6"/>
    </row>
    <row r="15469" spans="2:2">
      <c r="B15469" s="6"/>
    </row>
    <row r="15470" spans="2:2">
      <c r="B15470" s="6"/>
    </row>
    <row r="15471" spans="2:2">
      <c r="B15471" s="6"/>
    </row>
    <row r="15472" spans="2:2">
      <c r="B15472" s="6"/>
    </row>
    <row r="15473" spans="2:2">
      <c r="B15473" s="6"/>
    </row>
    <row r="15474" spans="2:2">
      <c r="B15474" s="6"/>
    </row>
    <row r="15475" spans="2:2">
      <c r="B15475" s="6"/>
    </row>
    <row r="15476" spans="2:2">
      <c r="B15476" s="6"/>
    </row>
    <row r="15477" spans="2:2">
      <c r="B15477" s="6"/>
    </row>
    <row r="15478" spans="2:2">
      <c r="B15478" s="6"/>
    </row>
    <row r="15479" spans="2:2">
      <c r="B15479" s="6"/>
    </row>
    <row r="15480" spans="2:2">
      <c r="B15480" s="6"/>
    </row>
    <row r="15481" spans="2:2">
      <c r="B15481" s="6"/>
    </row>
    <row r="15482" spans="2:2">
      <c r="B15482" s="6"/>
    </row>
    <row r="15483" spans="2:2">
      <c r="B15483" s="6"/>
    </row>
    <row r="15484" spans="2:2">
      <c r="B15484" s="6"/>
    </row>
    <row r="15485" spans="2:2">
      <c r="B15485" s="6"/>
    </row>
    <row r="15486" spans="2:2">
      <c r="B15486" s="6"/>
    </row>
    <row r="15487" spans="2:2">
      <c r="B15487" s="6"/>
    </row>
    <row r="15488" spans="2:2">
      <c r="B15488" s="6"/>
    </row>
    <row r="15489" spans="2:2">
      <c r="B15489" s="6"/>
    </row>
    <row r="15490" spans="2:2">
      <c r="B15490" s="6"/>
    </row>
    <row r="15491" spans="2:2">
      <c r="B15491" s="6"/>
    </row>
    <row r="15492" spans="2:2">
      <c r="B15492" s="6"/>
    </row>
    <row r="15493" spans="2:2">
      <c r="B15493" s="6"/>
    </row>
    <row r="15494" spans="2:2">
      <c r="B15494" s="6"/>
    </row>
    <row r="15495" spans="2:2">
      <c r="B15495" s="6"/>
    </row>
    <row r="15496" spans="2:2">
      <c r="B15496" s="6"/>
    </row>
    <row r="15497" spans="2:2">
      <c r="B15497" s="6"/>
    </row>
    <row r="15498" spans="2:2">
      <c r="B15498" s="6"/>
    </row>
    <row r="15499" spans="2:2">
      <c r="B15499" s="6"/>
    </row>
    <row r="15500" spans="2:2">
      <c r="B15500" s="6"/>
    </row>
    <row r="15501" spans="2:2">
      <c r="B15501" s="6"/>
    </row>
    <row r="15502" spans="2:2">
      <c r="B15502" s="6"/>
    </row>
    <row r="15503" spans="2:2">
      <c r="B15503" s="6"/>
    </row>
    <row r="15504" spans="2:2">
      <c r="B15504" s="6"/>
    </row>
    <row r="15505" spans="2:2">
      <c r="B15505" s="6"/>
    </row>
    <row r="15506" spans="2:2">
      <c r="B15506" s="6"/>
    </row>
    <row r="15507" spans="2:2">
      <c r="B15507" s="6"/>
    </row>
    <row r="15508" spans="2:2">
      <c r="B15508" s="6"/>
    </row>
    <row r="15509" spans="2:2">
      <c r="B15509" s="6"/>
    </row>
    <row r="15510" spans="2:2">
      <c r="B15510" s="6"/>
    </row>
    <row r="15511" spans="2:2">
      <c r="B15511" s="6"/>
    </row>
    <row r="15512" spans="2:2">
      <c r="B15512" s="6"/>
    </row>
    <row r="15513" spans="2:2">
      <c r="B15513" s="6"/>
    </row>
    <row r="15514" spans="2:2">
      <c r="B15514" s="6"/>
    </row>
    <row r="15515" spans="2:2">
      <c r="B15515" s="6"/>
    </row>
    <row r="15516" spans="2:2">
      <c r="B15516" s="6"/>
    </row>
    <row r="15517" spans="2:2">
      <c r="B15517" s="6"/>
    </row>
    <row r="15518" spans="2:2">
      <c r="B15518" s="6"/>
    </row>
    <row r="15519" spans="2:2">
      <c r="B15519" s="6"/>
    </row>
    <row r="15520" spans="2:2">
      <c r="B15520" s="6"/>
    </row>
    <row r="15521" spans="2:2">
      <c r="B15521" s="6"/>
    </row>
    <row r="15522" spans="2:2">
      <c r="B15522" s="6"/>
    </row>
    <row r="15523" spans="2:2">
      <c r="B15523" s="6"/>
    </row>
    <row r="15524" spans="2:2">
      <c r="B15524" s="6"/>
    </row>
    <row r="15525" spans="2:2">
      <c r="B15525" s="6"/>
    </row>
    <row r="15526" spans="2:2">
      <c r="B15526" s="6"/>
    </row>
    <row r="15527" spans="2:2">
      <c r="B15527" s="6"/>
    </row>
    <row r="15528" spans="2:2">
      <c r="B15528" s="6"/>
    </row>
    <row r="15529" spans="2:2">
      <c r="B15529" s="6"/>
    </row>
    <row r="15530" spans="2:2">
      <c r="B15530" s="6"/>
    </row>
    <row r="15531" spans="2:2">
      <c r="B15531" s="6"/>
    </row>
    <row r="15532" spans="2:2">
      <c r="B15532" s="6"/>
    </row>
    <row r="15533" spans="2:2">
      <c r="B15533" s="6"/>
    </row>
    <row r="15534" spans="2:2">
      <c r="B15534" s="6"/>
    </row>
    <row r="15535" spans="2:2">
      <c r="B15535" s="6"/>
    </row>
    <row r="15536" spans="2:2">
      <c r="B15536" s="6"/>
    </row>
    <row r="15537" spans="2:2">
      <c r="B15537" s="6"/>
    </row>
    <row r="15538" spans="2:2">
      <c r="B15538" s="6"/>
    </row>
    <row r="15539" spans="2:2">
      <c r="B15539" s="6"/>
    </row>
    <row r="15540" spans="2:2">
      <c r="B15540" s="6"/>
    </row>
    <row r="15541" spans="2:2">
      <c r="B15541" s="6"/>
    </row>
    <row r="15542" spans="2:2">
      <c r="B15542" s="6"/>
    </row>
    <row r="15543" spans="2:2">
      <c r="B15543" s="6"/>
    </row>
    <row r="15544" spans="2:2">
      <c r="B15544" s="6"/>
    </row>
    <row r="15545" spans="2:2">
      <c r="B15545" s="6"/>
    </row>
    <row r="15546" spans="2:2">
      <c r="B15546" s="6"/>
    </row>
    <row r="15547" spans="2:2">
      <c r="B15547" s="6"/>
    </row>
    <row r="15548" spans="2:2">
      <c r="B15548" s="6"/>
    </row>
    <row r="15549" spans="2:2">
      <c r="B15549" s="6"/>
    </row>
    <row r="15550" spans="2:2">
      <c r="B15550" s="6"/>
    </row>
    <row r="15551" spans="2:2">
      <c r="B15551" s="6"/>
    </row>
    <row r="15552" spans="2:2">
      <c r="B15552" s="6"/>
    </row>
    <row r="15553" spans="2:2">
      <c r="B15553" s="6"/>
    </row>
    <row r="15554" spans="2:2">
      <c r="B15554" s="6"/>
    </row>
    <row r="15555" spans="2:2">
      <c r="B15555" s="6"/>
    </row>
    <row r="15556" spans="2:2">
      <c r="B15556" s="6"/>
    </row>
    <row r="15557" spans="2:2">
      <c r="B15557" s="6"/>
    </row>
    <row r="15558" spans="2:2">
      <c r="B15558" s="6"/>
    </row>
    <row r="15559" spans="2:2">
      <c r="B15559" s="6"/>
    </row>
    <row r="15560" spans="2:2">
      <c r="B15560" s="6"/>
    </row>
    <row r="15561" spans="2:2">
      <c r="B15561" s="6"/>
    </row>
    <row r="15562" spans="2:2">
      <c r="B15562" s="6"/>
    </row>
    <row r="15563" spans="2:2">
      <c r="B15563" s="6"/>
    </row>
    <row r="15564" spans="2:2">
      <c r="B15564" s="6"/>
    </row>
    <row r="15565" spans="2:2">
      <c r="B15565" s="6"/>
    </row>
    <row r="15566" spans="2:2">
      <c r="B15566" s="6"/>
    </row>
    <row r="15567" spans="2:2">
      <c r="B15567" s="6"/>
    </row>
    <row r="15568" spans="2:2">
      <c r="B15568" s="6"/>
    </row>
    <row r="15569" spans="2:2">
      <c r="B15569" s="6"/>
    </row>
    <row r="15570" spans="2:2">
      <c r="B15570" s="6"/>
    </row>
    <row r="15571" spans="2:2">
      <c r="B15571" s="6"/>
    </row>
    <row r="15572" spans="2:2">
      <c r="B15572" s="6"/>
    </row>
    <row r="15573" spans="2:2">
      <c r="B15573" s="6"/>
    </row>
    <row r="15574" spans="2:2">
      <c r="B15574" s="6"/>
    </row>
    <row r="15575" spans="2:2">
      <c r="B15575" s="6"/>
    </row>
    <row r="15576" spans="2:2">
      <c r="B15576" s="6"/>
    </row>
    <row r="15577" spans="2:2">
      <c r="B15577" s="6"/>
    </row>
    <row r="15578" spans="2:2">
      <c r="B15578" s="6"/>
    </row>
    <row r="15579" spans="2:2">
      <c r="B15579" s="6"/>
    </row>
    <row r="15580" spans="2:2">
      <c r="B15580" s="6"/>
    </row>
    <row r="15581" spans="2:2">
      <c r="B15581" s="6"/>
    </row>
    <row r="15582" spans="2:2">
      <c r="B15582" s="6"/>
    </row>
    <row r="15583" spans="2:2">
      <c r="B15583" s="6"/>
    </row>
    <row r="15584" spans="2:2">
      <c r="B15584" s="6"/>
    </row>
    <row r="15585" spans="2:2">
      <c r="B15585" s="6"/>
    </row>
    <row r="15586" spans="2:2">
      <c r="B15586" s="6"/>
    </row>
    <row r="15587" spans="2:2">
      <c r="B15587" s="6"/>
    </row>
    <row r="15588" spans="2:2">
      <c r="B15588" s="6"/>
    </row>
    <row r="15589" spans="2:2">
      <c r="B15589" s="6"/>
    </row>
    <row r="15590" spans="2:2">
      <c r="B15590" s="6"/>
    </row>
    <row r="15591" spans="2:2">
      <c r="B15591" s="6"/>
    </row>
    <row r="15592" spans="2:2">
      <c r="B15592" s="6"/>
    </row>
    <row r="15593" spans="2:2">
      <c r="B15593" s="6"/>
    </row>
    <row r="15594" spans="2:2">
      <c r="B15594" s="6"/>
    </row>
    <row r="15595" spans="2:2">
      <c r="B15595" s="6"/>
    </row>
    <row r="15596" spans="2:2">
      <c r="B15596" s="6"/>
    </row>
    <row r="15597" spans="2:2">
      <c r="B15597" s="6"/>
    </row>
    <row r="15598" spans="2:2">
      <c r="B15598" s="6"/>
    </row>
    <row r="15599" spans="2:2">
      <c r="B15599" s="6"/>
    </row>
    <row r="15600" spans="2:2">
      <c r="B15600" s="6"/>
    </row>
    <row r="15601" spans="2:2">
      <c r="B15601" s="6"/>
    </row>
    <row r="15602" spans="2:2">
      <c r="B15602" s="6"/>
    </row>
    <row r="15603" spans="2:2">
      <c r="B15603" s="6"/>
    </row>
    <row r="15604" spans="2:2">
      <c r="B15604" s="6"/>
    </row>
    <row r="15605" spans="2:2">
      <c r="B15605" s="6"/>
    </row>
    <row r="15606" spans="2:2">
      <c r="B15606" s="6"/>
    </row>
    <row r="15607" spans="2:2">
      <c r="B15607" s="6"/>
    </row>
    <row r="15608" spans="2:2">
      <c r="B15608" s="6"/>
    </row>
    <row r="15609" spans="2:2">
      <c r="B15609" s="6"/>
    </row>
    <row r="15610" spans="2:2">
      <c r="B15610" s="6"/>
    </row>
    <row r="15611" spans="2:2">
      <c r="B15611" s="6"/>
    </row>
    <row r="15612" spans="2:2">
      <c r="B15612" s="6"/>
    </row>
    <row r="15613" spans="2:2">
      <c r="B15613" s="6"/>
    </row>
    <row r="15614" spans="2:2">
      <c r="B15614" s="6"/>
    </row>
    <row r="15615" spans="2:2">
      <c r="B15615" s="6"/>
    </row>
    <row r="15616" spans="2:2">
      <c r="B15616" s="6"/>
    </row>
    <row r="15617" spans="2:2">
      <c r="B15617" s="6"/>
    </row>
    <row r="15618" spans="2:2">
      <c r="B15618" s="6"/>
    </row>
    <row r="15619" spans="2:2">
      <c r="B15619" s="6"/>
    </row>
    <row r="15620" spans="2:2">
      <c r="B15620" s="6"/>
    </row>
    <row r="15621" spans="2:2">
      <c r="B15621" s="6"/>
    </row>
    <row r="15622" spans="2:2">
      <c r="B15622" s="6"/>
    </row>
    <row r="15623" spans="2:2">
      <c r="B15623" s="6"/>
    </row>
    <row r="15624" spans="2:2">
      <c r="B15624" s="6"/>
    </row>
    <row r="15625" spans="2:2">
      <c r="B15625" s="6"/>
    </row>
    <row r="15626" spans="2:2">
      <c r="B15626" s="6"/>
    </row>
    <row r="15627" spans="2:2">
      <c r="B15627" s="6"/>
    </row>
    <row r="15628" spans="2:2">
      <c r="B15628" s="6"/>
    </row>
    <row r="15629" spans="2:2">
      <c r="B15629" s="6"/>
    </row>
    <row r="15630" spans="2:2">
      <c r="B15630" s="6"/>
    </row>
    <row r="15631" spans="2:2">
      <c r="B15631" s="6"/>
    </row>
    <row r="15632" spans="2:2">
      <c r="B15632" s="6"/>
    </row>
    <row r="15633" spans="2:2">
      <c r="B15633" s="6"/>
    </row>
    <row r="15634" spans="2:2">
      <c r="B15634" s="6"/>
    </row>
    <row r="15635" spans="2:2">
      <c r="B15635" s="6"/>
    </row>
    <row r="15636" spans="2:2">
      <c r="B15636" s="6"/>
    </row>
    <row r="15637" spans="2:2">
      <c r="B15637" s="6"/>
    </row>
    <row r="15638" spans="2:2">
      <c r="B15638" s="6"/>
    </row>
    <row r="15639" spans="2:2">
      <c r="B15639" s="6"/>
    </row>
    <row r="15640" spans="2:2">
      <c r="B15640" s="6"/>
    </row>
    <row r="15641" spans="2:2">
      <c r="B15641" s="6"/>
    </row>
    <row r="15642" spans="2:2">
      <c r="B15642" s="6"/>
    </row>
    <row r="15643" spans="2:2">
      <c r="B15643" s="6"/>
    </row>
    <row r="15644" spans="2:2">
      <c r="B15644" s="6"/>
    </row>
    <row r="15645" spans="2:2">
      <c r="B15645" s="6"/>
    </row>
    <row r="15646" spans="2:2">
      <c r="B15646" s="6"/>
    </row>
    <row r="15647" spans="2:2">
      <c r="B15647" s="6"/>
    </row>
    <row r="15648" spans="2:2">
      <c r="B15648" s="6"/>
    </row>
    <row r="15649" spans="2:2">
      <c r="B15649" s="6"/>
    </row>
    <row r="15650" spans="2:2">
      <c r="B15650" s="6"/>
    </row>
    <row r="15651" spans="2:2">
      <c r="B15651" s="6"/>
    </row>
    <row r="15652" spans="2:2">
      <c r="B15652" s="6"/>
    </row>
    <row r="15653" spans="2:2">
      <c r="B15653" s="6"/>
    </row>
    <row r="15654" spans="2:2">
      <c r="B15654" s="6"/>
    </row>
    <row r="15655" spans="2:2">
      <c r="B15655" s="6"/>
    </row>
    <row r="15656" spans="2:2">
      <c r="B15656" s="6"/>
    </row>
    <row r="15657" spans="2:2">
      <c r="B15657" s="6"/>
    </row>
    <row r="15658" spans="2:2">
      <c r="B15658" s="6"/>
    </row>
    <row r="15659" spans="2:2">
      <c r="B15659" s="6"/>
    </row>
    <row r="15660" spans="2:2">
      <c r="B15660" s="6"/>
    </row>
    <row r="15661" spans="2:2">
      <c r="B15661" s="6"/>
    </row>
    <row r="15662" spans="2:2">
      <c r="B15662" s="6"/>
    </row>
    <row r="15663" spans="2:2">
      <c r="B15663" s="6"/>
    </row>
    <row r="15664" spans="2:2">
      <c r="B15664" s="6"/>
    </row>
    <row r="15665" spans="2:2">
      <c r="B15665" s="6"/>
    </row>
    <row r="15666" spans="2:2">
      <c r="B15666" s="6"/>
    </row>
    <row r="15667" spans="2:2">
      <c r="B15667" s="6"/>
    </row>
    <row r="15668" spans="2:2">
      <c r="B15668" s="6"/>
    </row>
    <row r="15669" spans="2:2">
      <c r="B15669" s="6"/>
    </row>
    <row r="15670" spans="2:2">
      <c r="B15670" s="6"/>
    </row>
    <row r="15671" spans="2:2">
      <c r="B15671" s="6"/>
    </row>
    <row r="15672" spans="2:2">
      <c r="B15672" s="6"/>
    </row>
    <row r="15673" spans="2:2">
      <c r="B15673" s="6"/>
    </row>
    <row r="15674" spans="2:2">
      <c r="B15674" s="6"/>
    </row>
    <row r="15675" spans="2:2">
      <c r="B15675" s="6"/>
    </row>
    <row r="15676" spans="2:2">
      <c r="B15676" s="6"/>
    </row>
    <row r="15677" spans="2:2">
      <c r="B15677" s="6"/>
    </row>
    <row r="15678" spans="2:2">
      <c r="B15678" s="6"/>
    </row>
    <row r="15679" spans="2:2">
      <c r="B15679" s="6"/>
    </row>
    <row r="15680" spans="2:2">
      <c r="B15680" s="6"/>
    </row>
    <row r="15681" spans="2:2">
      <c r="B15681" s="6"/>
    </row>
    <row r="15682" spans="2:2">
      <c r="B15682" s="6"/>
    </row>
    <row r="15683" spans="2:2">
      <c r="B15683" s="6"/>
    </row>
    <row r="15684" spans="2:2">
      <c r="B15684" s="6"/>
    </row>
    <row r="15685" spans="2:2">
      <c r="B15685" s="6"/>
    </row>
    <row r="15686" spans="2:2">
      <c r="B15686" s="6"/>
    </row>
    <row r="15687" spans="2:2">
      <c r="B15687" s="6"/>
    </row>
    <row r="15688" spans="2:2">
      <c r="B15688" s="6"/>
    </row>
    <row r="15689" spans="2:2">
      <c r="B15689" s="6"/>
    </row>
    <row r="15690" spans="2:2">
      <c r="B15690" s="6"/>
    </row>
    <row r="15691" spans="2:2">
      <c r="B15691" s="6"/>
    </row>
    <row r="15692" spans="2:2">
      <c r="B15692" s="6"/>
    </row>
    <row r="15693" spans="2:2">
      <c r="B15693" s="6"/>
    </row>
    <row r="15694" spans="2:2">
      <c r="B15694" s="6"/>
    </row>
    <row r="15695" spans="2:2">
      <c r="B15695" s="6"/>
    </row>
    <row r="15696" spans="2:2">
      <c r="B15696" s="6"/>
    </row>
    <row r="15697" spans="2:2">
      <c r="B15697" s="6"/>
    </row>
    <row r="15698" spans="2:2">
      <c r="B15698" s="6"/>
    </row>
    <row r="15699" spans="2:2">
      <c r="B15699" s="6"/>
    </row>
    <row r="15700" spans="2:2">
      <c r="B15700" s="6"/>
    </row>
    <row r="15701" spans="2:2">
      <c r="B15701" s="6"/>
    </row>
    <row r="15702" spans="2:2">
      <c r="B15702" s="6"/>
    </row>
    <row r="15703" spans="2:2">
      <c r="B15703" s="6"/>
    </row>
    <row r="15704" spans="2:2">
      <c r="B15704" s="6"/>
    </row>
    <row r="15705" spans="2:2">
      <c r="B15705" s="6"/>
    </row>
    <row r="15706" spans="2:2">
      <c r="B15706" s="6"/>
    </row>
    <row r="15707" spans="2:2">
      <c r="B15707" s="6"/>
    </row>
    <row r="15708" spans="2:2">
      <c r="B15708" s="6"/>
    </row>
    <row r="15709" spans="2:2">
      <c r="B15709" s="6"/>
    </row>
    <row r="15710" spans="2:2">
      <c r="B15710" s="6"/>
    </row>
    <row r="15711" spans="2:2">
      <c r="B15711" s="6"/>
    </row>
    <row r="15712" spans="2:2">
      <c r="B15712" s="6"/>
    </row>
    <row r="15713" spans="2:2">
      <c r="B15713" s="6"/>
    </row>
    <row r="15714" spans="2:2">
      <c r="B15714" s="6"/>
    </row>
    <row r="15715" spans="2:2">
      <c r="B15715" s="6"/>
    </row>
    <row r="15716" spans="2:2">
      <c r="B15716" s="6"/>
    </row>
    <row r="15717" spans="2:2">
      <c r="B15717" s="6"/>
    </row>
    <row r="15718" spans="2:2">
      <c r="B15718" s="6"/>
    </row>
    <row r="15719" spans="2:2">
      <c r="B15719" s="6"/>
    </row>
    <row r="15720" spans="2:2">
      <c r="B15720" s="6"/>
    </row>
    <row r="15721" spans="2:2">
      <c r="B15721" s="6"/>
    </row>
    <row r="15722" spans="2:2">
      <c r="B15722" s="6"/>
    </row>
    <row r="15723" spans="2:2">
      <c r="B15723" s="6"/>
    </row>
    <row r="15724" spans="2:2">
      <c r="B15724" s="6"/>
    </row>
    <row r="15725" spans="2:2">
      <c r="B15725" s="6"/>
    </row>
    <row r="15726" spans="2:2">
      <c r="B15726" s="6"/>
    </row>
    <row r="15727" spans="2:2">
      <c r="B15727" s="6"/>
    </row>
    <row r="15728" spans="2:2">
      <c r="B15728" s="6"/>
    </row>
    <row r="15729" spans="2:2">
      <c r="B15729" s="6"/>
    </row>
    <row r="15730" spans="2:2">
      <c r="B15730" s="6"/>
    </row>
    <row r="15731" spans="2:2">
      <c r="B15731" s="6"/>
    </row>
    <row r="15732" spans="2:2">
      <c r="B15732" s="6"/>
    </row>
    <row r="15733" spans="2:2">
      <c r="B15733" s="6"/>
    </row>
    <row r="15734" spans="2:2">
      <c r="B15734" s="6"/>
    </row>
    <row r="15735" spans="2:2">
      <c r="B15735" s="6"/>
    </row>
    <row r="15736" spans="2:2">
      <c r="B15736" s="6"/>
    </row>
    <row r="15737" spans="2:2">
      <c r="B15737" s="6"/>
    </row>
    <row r="15738" spans="2:2">
      <c r="B15738" s="6"/>
    </row>
    <row r="15739" spans="2:2">
      <c r="B15739" s="6"/>
    </row>
    <row r="15740" spans="2:2">
      <c r="B15740" s="6"/>
    </row>
    <row r="15741" spans="2:2">
      <c r="B15741" s="6"/>
    </row>
    <row r="15742" spans="2:2">
      <c r="B15742" s="6"/>
    </row>
    <row r="15743" spans="2:2">
      <c r="B15743" s="6"/>
    </row>
    <row r="15744" spans="2:2">
      <c r="B15744" s="6"/>
    </row>
    <row r="15745" spans="2:2">
      <c r="B15745" s="6"/>
    </row>
    <row r="15746" spans="2:2">
      <c r="B15746" s="6"/>
    </row>
    <row r="15747" spans="2:2">
      <c r="B15747" s="6"/>
    </row>
    <row r="15748" spans="2:2">
      <c r="B15748" s="6"/>
    </row>
    <row r="15749" spans="2:2">
      <c r="B15749" s="6"/>
    </row>
    <row r="15750" spans="2:2">
      <c r="B15750" s="6"/>
    </row>
    <row r="15751" spans="2:2">
      <c r="B15751" s="6"/>
    </row>
    <row r="15752" spans="2:2">
      <c r="B15752" s="6"/>
    </row>
    <row r="15753" spans="2:2">
      <c r="B15753" s="6"/>
    </row>
    <row r="15754" spans="2:2">
      <c r="B15754" s="6"/>
    </row>
    <row r="15755" spans="2:2">
      <c r="B15755" s="6"/>
    </row>
    <row r="15756" spans="2:2">
      <c r="B15756" s="6"/>
    </row>
    <row r="15757" spans="2:2">
      <c r="B15757" s="6"/>
    </row>
    <row r="15758" spans="2:2">
      <c r="B15758" s="6"/>
    </row>
    <row r="15759" spans="2:2">
      <c r="B15759" s="6"/>
    </row>
    <row r="15760" spans="2:2">
      <c r="B15760" s="6"/>
    </row>
    <row r="15761" spans="2:2">
      <c r="B15761" s="6"/>
    </row>
    <row r="15762" spans="2:2">
      <c r="B15762" s="6"/>
    </row>
    <row r="15763" spans="2:2">
      <c r="B15763" s="6"/>
    </row>
    <row r="15764" spans="2:2">
      <c r="B15764" s="6"/>
    </row>
    <row r="15765" spans="2:2">
      <c r="B15765" s="6"/>
    </row>
    <row r="15766" spans="2:2">
      <c r="B15766" s="6"/>
    </row>
    <row r="15767" spans="2:2">
      <c r="B15767" s="6"/>
    </row>
    <row r="15768" spans="2:2">
      <c r="B15768" s="6"/>
    </row>
    <row r="15769" spans="2:2">
      <c r="B15769" s="6"/>
    </row>
    <row r="15770" spans="2:2">
      <c r="B15770" s="6"/>
    </row>
    <row r="15771" spans="2:2">
      <c r="B15771" s="6"/>
    </row>
    <row r="15772" spans="2:2">
      <c r="B15772" s="6"/>
    </row>
    <row r="15773" spans="2:2">
      <c r="B15773" s="6"/>
    </row>
    <row r="15774" spans="2:2">
      <c r="B15774" s="6"/>
    </row>
    <row r="15775" spans="2:2">
      <c r="B15775" s="6"/>
    </row>
    <row r="15776" spans="2:2">
      <c r="B15776" s="6"/>
    </row>
    <row r="15777" spans="2:2">
      <c r="B15777" s="6"/>
    </row>
    <row r="15778" spans="2:2">
      <c r="B15778" s="6"/>
    </row>
    <row r="15779" spans="2:2">
      <c r="B15779" s="6"/>
    </row>
    <row r="15780" spans="2:2">
      <c r="B15780" s="6"/>
    </row>
    <row r="15781" spans="2:2">
      <c r="B15781" s="6"/>
    </row>
    <row r="15782" spans="2:2">
      <c r="B15782" s="6"/>
    </row>
    <row r="15783" spans="2:2">
      <c r="B15783" s="6"/>
    </row>
    <row r="15784" spans="2:2">
      <c r="B15784" s="6"/>
    </row>
    <row r="15785" spans="2:2">
      <c r="B15785" s="6"/>
    </row>
    <row r="15786" spans="2:2">
      <c r="B15786" s="6"/>
    </row>
    <row r="15787" spans="2:2">
      <c r="B15787" s="6"/>
    </row>
    <row r="15788" spans="2:2">
      <c r="B15788" s="6"/>
    </row>
    <row r="15789" spans="2:2">
      <c r="B15789" s="6"/>
    </row>
    <row r="15790" spans="2:2">
      <c r="B15790" s="6"/>
    </row>
    <row r="15791" spans="2:2">
      <c r="B15791" s="6"/>
    </row>
    <row r="15792" spans="2:2">
      <c r="B15792" s="6"/>
    </row>
    <row r="15793" spans="2:2">
      <c r="B15793" s="6"/>
    </row>
    <row r="15794" spans="2:2">
      <c r="B15794" s="6"/>
    </row>
    <row r="15795" spans="2:2">
      <c r="B15795" s="6"/>
    </row>
    <row r="15796" spans="2:2">
      <c r="B15796" s="6"/>
    </row>
    <row r="15797" spans="2:2">
      <c r="B15797" s="6"/>
    </row>
    <row r="15798" spans="2:2">
      <c r="B15798" s="6"/>
    </row>
    <row r="15799" spans="2:2">
      <c r="B15799" s="6"/>
    </row>
    <row r="15800" spans="2:2">
      <c r="B15800" s="6"/>
    </row>
    <row r="15801" spans="2:2">
      <c r="B15801" s="6"/>
    </row>
    <row r="15802" spans="2:2">
      <c r="B15802" s="6"/>
    </row>
    <row r="15803" spans="2:2">
      <c r="B15803" s="6"/>
    </row>
    <row r="15804" spans="2:2">
      <c r="B15804" s="6"/>
    </row>
    <row r="15805" spans="2:2">
      <c r="B15805" s="6"/>
    </row>
    <row r="15806" spans="2:2">
      <c r="B15806" s="6"/>
    </row>
    <row r="15807" spans="2:2">
      <c r="B15807" s="6"/>
    </row>
    <row r="15808" spans="2:2">
      <c r="B15808" s="6"/>
    </row>
    <row r="15809" spans="2:2">
      <c r="B15809" s="6"/>
    </row>
    <row r="15810" spans="2:2">
      <c r="B15810" s="6"/>
    </row>
    <row r="15811" spans="2:2">
      <c r="B15811" s="6"/>
    </row>
    <row r="15812" spans="2:2">
      <c r="B15812" s="6"/>
    </row>
    <row r="15813" spans="2:2">
      <c r="B15813" s="6"/>
    </row>
    <row r="15814" spans="2:2">
      <c r="B15814" s="6"/>
    </row>
    <row r="15815" spans="2:2">
      <c r="B15815" s="6"/>
    </row>
    <row r="15816" spans="2:2">
      <c r="B15816" s="6"/>
    </row>
    <row r="15817" spans="2:2">
      <c r="B15817" s="6"/>
    </row>
    <row r="15818" spans="2:2">
      <c r="B15818" s="6"/>
    </row>
    <row r="15819" spans="2:2">
      <c r="B15819" s="6"/>
    </row>
    <row r="15820" spans="2:2">
      <c r="B15820" s="6"/>
    </row>
    <row r="15821" spans="2:2">
      <c r="B15821" s="6"/>
    </row>
    <row r="15822" spans="2:2">
      <c r="B15822" s="6"/>
    </row>
    <row r="15823" spans="2:2">
      <c r="B15823" s="6"/>
    </row>
    <row r="15824" spans="2:2">
      <c r="B15824" s="6"/>
    </row>
    <row r="15825" spans="2:2">
      <c r="B15825" s="6"/>
    </row>
    <row r="15826" spans="2:2">
      <c r="B15826" s="6"/>
    </row>
    <row r="15827" spans="2:2">
      <c r="B15827" s="6"/>
    </row>
    <row r="15828" spans="2:2">
      <c r="B15828" s="6"/>
    </row>
    <row r="15829" spans="2:2">
      <c r="B15829" s="6"/>
    </row>
    <row r="15830" spans="2:2">
      <c r="B15830" s="6"/>
    </row>
    <row r="15831" spans="2:2">
      <c r="B15831" s="6"/>
    </row>
    <row r="15832" spans="2:2">
      <c r="B15832" s="6"/>
    </row>
    <row r="15833" spans="2:2">
      <c r="B15833" s="6"/>
    </row>
    <row r="15834" spans="2:2">
      <c r="B15834" s="6"/>
    </row>
    <row r="15835" spans="2:2">
      <c r="B15835" s="6"/>
    </row>
    <row r="15836" spans="2:2">
      <c r="B15836" s="6"/>
    </row>
    <row r="15837" spans="2:2">
      <c r="B15837" s="6"/>
    </row>
    <row r="15838" spans="2:2">
      <c r="B15838" s="6"/>
    </row>
    <row r="15839" spans="2:2">
      <c r="B15839" s="6"/>
    </row>
    <row r="15840" spans="2:2">
      <c r="B15840" s="6"/>
    </row>
    <row r="15841" spans="2:2">
      <c r="B15841" s="6"/>
    </row>
    <row r="15842" spans="2:2">
      <c r="B15842" s="6"/>
    </row>
    <row r="15843" spans="2:2">
      <c r="B15843" s="6"/>
    </row>
    <row r="15844" spans="2:2">
      <c r="B15844" s="6"/>
    </row>
    <row r="15845" spans="2:2">
      <c r="B15845" s="6"/>
    </row>
    <row r="15846" spans="2:2">
      <c r="B15846" s="6"/>
    </row>
    <row r="15847" spans="2:2">
      <c r="B15847" s="6"/>
    </row>
    <row r="15848" spans="2:2">
      <c r="B15848" s="6"/>
    </row>
    <row r="15849" spans="2:2">
      <c r="B15849" s="6"/>
    </row>
    <row r="15850" spans="2:2">
      <c r="B15850" s="6"/>
    </row>
    <row r="15851" spans="2:2">
      <c r="B15851" s="6"/>
    </row>
    <row r="15852" spans="2:2">
      <c r="B15852" s="6"/>
    </row>
    <row r="15853" spans="2:2">
      <c r="B15853" s="6"/>
    </row>
    <row r="15854" spans="2:2">
      <c r="B15854" s="6"/>
    </row>
    <row r="15855" spans="2:2">
      <c r="B15855" s="6"/>
    </row>
    <row r="15856" spans="2:2">
      <c r="B15856" s="6"/>
    </row>
    <row r="15857" spans="2:2">
      <c r="B15857" s="6"/>
    </row>
    <row r="15858" spans="2:2">
      <c r="B15858" s="6"/>
    </row>
    <row r="15859" spans="2:2">
      <c r="B15859" s="6"/>
    </row>
    <row r="15860" spans="2:2">
      <c r="B15860" s="6"/>
    </row>
    <row r="15861" spans="2:2">
      <c r="B15861" s="6"/>
    </row>
    <row r="15862" spans="2:2">
      <c r="B15862" s="6"/>
    </row>
    <row r="15863" spans="2:2">
      <c r="B15863" s="6"/>
    </row>
    <row r="15864" spans="2:2">
      <c r="B15864" s="6"/>
    </row>
    <row r="15865" spans="2:2">
      <c r="B15865" s="6"/>
    </row>
    <row r="15866" spans="2:2">
      <c r="B15866" s="6"/>
    </row>
    <row r="15867" spans="2:2">
      <c r="B15867" s="6"/>
    </row>
    <row r="15868" spans="2:2">
      <c r="B15868" s="6"/>
    </row>
    <row r="15869" spans="2:2">
      <c r="B15869" s="6"/>
    </row>
    <row r="15870" spans="2:2">
      <c r="B15870" s="6"/>
    </row>
    <row r="15871" spans="2:2">
      <c r="B15871" s="6"/>
    </row>
    <row r="15872" spans="2:2">
      <c r="B15872" s="6"/>
    </row>
    <row r="15873" spans="2:2">
      <c r="B15873" s="6"/>
    </row>
    <row r="15874" spans="2:2">
      <c r="B15874" s="6"/>
    </row>
    <row r="15875" spans="2:2">
      <c r="B15875" s="6"/>
    </row>
    <row r="15876" spans="2:2">
      <c r="B15876" s="6"/>
    </row>
    <row r="15877" spans="2:2">
      <c r="B15877" s="6"/>
    </row>
    <row r="15878" spans="2:2">
      <c r="B15878" s="6"/>
    </row>
    <row r="15879" spans="2:2">
      <c r="B15879" s="6"/>
    </row>
    <row r="15880" spans="2:2">
      <c r="B15880" s="6"/>
    </row>
    <row r="15881" spans="2:2">
      <c r="B15881" s="6"/>
    </row>
    <row r="15882" spans="2:2">
      <c r="B15882" s="6"/>
    </row>
    <row r="15883" spans="2:2">
      <c r="B15883" s="6"/>
    </row>
    <row r="15884" spans="2:2">
      <c r="B15884" s="6"/>
    </row>
    <row r="15885" spans="2:2">
      <c r="B15885" s="6"/>
    </row>
    <row r="15886" spans="2:2">
      <c r="B15886" s="6"/>
    </row>
    <row r="15887" spans="2:2">
      <c r="B15887" s="6"/>
    </row>
    <row r="15888" spans="2:2">
      <c r="B15888" s="6"/>
    </row>
    <row r="15889" spans="2:2">
      <c r="B15889" s="6"/>
    </row>
    <row r="15890" spans="2:2">
      <c r="B15890" s="6"/>
    </row>
    <row r="15891" spans="2:2">
      <c r="B15891" s="6"/>
    </row>
    <row r="15892" spans="2:2">
      <c r="B15892" s="6"/>
    </row>
    <row r="15893" spans="2:2">
      <c r="B15893" s="6"/>
    </row>
    <row r="15894" spans="2:2">
      <c r="B15894" s="6"/>
    </row>
    <row r="15895" spans="2:2">
      <c r="B15895" s="6"/>
    </row>
    <row r="15896" spans="2:2">
      <c r="B15896" s="6"/>
    </row>
    <row r="15897" spans="2:2">
      <c r="B15897" s="6"/>
    </row>
    <row r="15898" spans="2:2">
      <c r="B15898" s="6"/>
    </row>
    <row r="15899" spans="2:2">
      <c r="B15899" s="6"/>
    </row>
    <row r="15900" spans="2:2">
      <c r="B15900" s="6"/>
    </row>
    <row r="15901" spans="2:2">
      <c r="B15901" s="6"/>
    </row>
    <row r="15902" spans="2:2">
      <c r="B15902" s="6"/>
    </row>
    <row r="15903" spans="2:2">
      <c r="B15903" s="6"/>
    </row>
    <row r="15904" spans="2:2">
      <c r="B15904" s="6"/>
    </row>
    <row r="15905" spans="2:2">
      <c r="B15905" s="6"/>
    </row>
    <row r="15906" spans="2:2">
      <c r="B15906" s="6"/>
    </row>
    <row r="15907" spans="2:2">
      <c r="B15907" s="6"/>
    </row>
    <row r="15908" spans="2:2">
      <c r="B15908" s="6"/>
    </row>
    <row r="15909" spans="2:2">
      <c r="B15909" s="6"/>
    </row>
    <row r="15910" spans="2:2">
      <c r="B15910" s="6"/>
    </row>
    <row r="15911" spans="2:2">
      <c r="B15911" s="6"/>
    </row>
    <row r="15912" spans="2:2">
      <c r="B15912" s="6"/>
    </row>
    <row r="15913" spans="2:2">
      <c r="B15913" s="6"/>
    </row>
    <row r="15914" spans="2:2">
      <c r="B15914" s="6"/>
    </row>
    <row r="15915" spans="2:2">
      <c r="B15915" s="6"/>
    </row>
    <row r="15916" spans="2:2">
      <c r="B15916" s="6"/>
    </row>
    <row r="15917" spans="2:2">
      <c r="B15917" s="6"/>
    </row>
    <row r="15918" spans="2:2">
      <c r="B15918" s="6"/>
    </row>
    <row r="15919" spans="2:2">
      <c r="B15919" s="6"/>
    </row>
    <row r="15920" spans="2:2">
      <c r="B15920" s="6"/>
    </row>
    <row r="15921" spans="2:2">
      <c r="B15921" s="6"/>
    </row>
    <row r="15922" spans="2:2">
      <c r="B15922" s="6"/>
    </row>
    <row r="15923" spans="2:2">
      <c r="B15923" s="6"/>
    </row>
    <row r="15924" spans="2:2">
      <c r="B15924" s="6"/>
    </row>
    <row r="15925" spans="2:2">
      <c r="B15925" s="6"/>
    </row>
    <row r="15926" spans="2:2">
      <c r="B15926" s="6"/>
    </row>
    <row r="15927" spans="2:2">
      <c r="B15927" s="6"/>
    </row>
    <row r="15928" spans="2:2">
      <c r="B15928" s="6"/>
    </row>
    <row r="15929" spans="2:2">
      <c r="B15929" s="6"/>
    </row>
    <row r="15930" spans="2:2">
      <c r="B15930" s="6"/>
    </row>
    <row r="15931" spans="2:2">
      <c r="B15931" s="6"/>
    </row>
    <row r="15932" spans="2:2">
      <c r="B15932" s="6"/>
    </row>
    <row r="15933" spans="2:2">
      <c r="B15933" s="6"/>
    </row>
    <row r="15934" spans="2:2">
      <c r="B15934" s="6"/>
    </row>
    <row r="15935" spans="2:2">
      <c r="B15935" s="6"/>
    </row>
    <row r="15936" spans="2:2">
      <c r="B15936" s="6"/>
    </row>
    <row r="15937" spans="2:2">
      <c r="B15937" s="6"/>
    </row>
    <row r="15938" spans="2:2">
      <c r="B15938" s="6"/>
    </row>
    <row r="15939" spans="2:2">
      <c r="B15939" s="6"/>
    </row>
    <row r="15940" spans="2:2">
      <c r="B15940" s="6"/>
    </row>
    <row r="15941" spans="2:2">
      <c r="B15941" s="6"/>
    </row>
    <row r="15942" spans="2:2">
      <c r="B15942" s="6"/>
    </row>
    <row r="15943" spans="2:2">
      <c r="B15943" s="6"/>
    </row>
    <row r="15944" spans="2:2">
      <c r="B15944" s="6"/>
    </row>
    <row r="15945" spans="2:2">
      <c r="B15945" s="6"/>
    </row>
    <row r="15946" spans="2:2">
      <c r="B15946" s="6"/>
    </row>
    <row r="15947" spans="2:2">
      <c r="B15947" s="6"/>
    </row>
    <row r="15948" spans="2:2">
      <c r="B15948" s="6"/>
    </row>
    <row r="15949" spans="2:2">
      <c r="B15949" s="6"/>
    </row>
    <row r="15950" spans="2:2">
      <c r="B15950" s="6"/>
    </row>
    <row r="15951" spans="2:2">
      <c r="B15951" s="6"/>
    </row>
    <row r="15952" spans="2:2">
      <c r="B15952" s="6"/>
    </row>
    <row r="15953" spans="2:2">
      <c r="B15953" s="6"/>
    </row>
    <row r="15954" spans="2:2">
      <c r="B15954" s="6"/>
    </row>
    <row r="15955" spans="2:2">
      <c r="B15955" s="6"/>
    </row>
    <row r="15956" spans="2:2">
      <c r="B15956" s="6"/>
    </row>
    <row r="15957" spans="2:2">
      <c r="B15957" s="6"/>
    </row>
    <row r="15958" spans="2:2">
      <c r="B15958" s="6"/>
    </row>
    <row r="15959" spans="2:2">
      <c r="B15959" s="6"/>
    </row>
    <row r="15960" spans="2:2">
      <c r="B15960" s="6"/>
    </row>
    <row r="15961" spans="2:2">
      <c r="B15961" s="6"/>
    </row>
    <row r="15962" spans="2:2">
      <c r="B15962" s="6"/>
    </row>
    <row r="15963" spans="2:2">
      <c r="B15963" s="6"/>
    </row>
    <row r="15964" spans="2:2">
      <c r="B15964" s="6"/>
    </row>
    <row r="15965" spans="2:2">
      <c r="B15965" s="6"/>
    </row>
    <row r="15966" spans="2:2">
      <c r="B15966" s="6"/>
    </row>
    <row r="15967" spans="2:2">
      <c r="B15967" s="6"/>
    </row>
    <row r="15968" spans="2:2">
      <c r="B15968" s="6"/>
    </row>
    <row r="15969" spans="2:2">
      <c r="B15969" s="6"/>
    </row>
    <row r="15970" spans="2:2">
      <c r="B15970" s="6"/>
    </row>
    <row r="15971" spans="2:2">
      <c r="B15971" s="6"/>
    </row>
    <row r="15972" spans="2:2">
      <c r="B15972" s="6"/>
    </row>
    <row r="15973" spans="2:2">
      <c r="B15973" s="6"/>
    </row>
    <row r="15974" spans="2:2">
      <c r="B15974" s="6"/>
    </row>
    <row r="15975" spans="2:2">
      <c r="B15975" s="6"/>
    </row>
    <row r="15976" spans="2:2">
      <c r="B15976" s="6"/>
    </row>
    <row r="15977" spans="2:2">
      <c r="B15977" s="6"/>
    </row>
    <row r="15978" spans="2:2">
      <c r="B15978" s="6"/>
    </row>
    <row r="15979" spans="2:2">
      <c r="B15979" s="6"/>
    </row>
    <row r="15980" spans="2:2">
      <c r="B15980" s="6"/>
    </row>
    <row r="15981" spans="2:2">
      <c r="B15981" s="6"/>
    </row>
    <row r="15982" spans="2:2">
      <c r="B15982" s="6"/>
    </row>
    <row r="15983" spans="2:2">
      <c r="B15983" s="6"/>
    </row>
    <row r="15984" spans="2:2">
      <c r="B15984" s="6"/>
    </row>
    <row r="15985" spans="2:2">
      <c r="B15985" s="6"/>
    </row>
    <row r="15986" spans="2:2">
      <c r="B15986" s="6"/>
    </row>
    <row r="15987" spans="2:2">
      <c r="B15987" s="6"/>
    </row>
    <row r="15988" spans="2:2">
      <c r="B15988" s="6"/>
    </row>
    <row r="15989" spans="2:2">
      <c r="B15989" s="6"/>
    </row>
    <row r="15990" spans="2:2">
      <c r="B15990" s="6"/>
    </row>
    <row r="15991" spans="2:2">
      <c r="B15991" s="6"/>
    </row>
    <row r="15992" spans="2:2">
      <c r="B15992" s="6"/>
    </row>
    <row r="15993" spans="2:2">
      <c r="B15993" s="6"/>
    </row>
    <row r="15994" spans="2:2">
      <c r="B15994" s="6"/>
    </row>
    <row r="15995" spans="2:2">
      <c r="B15995" s="6"/>
    </row>
    <row r="15996" spans="2:2">
      <c r="B15996" s="6"/>
    </row>
    <row r="15997" spans="2:2">
      <c r="B15997" s="6"/>
    </row>
    <row r="15998" spans="2:2">
      <c r="B15998" s="6"/>
    </row>
    <row r="15999" spans="2:2">
      <c r="B15999" s="6"/>
    </row>
    <row r="16000" spans="2:2">
      <c r="B16000" s="6"/>
    </row>
    <row r="16001" spans="2:2">
      <c r="B16001" s="6"/>
    </row>
    <row r="16002" spans="2:2">
      <c r="B16002" s="6"/>
    </row>
    <row r="16003" spans="2:2">
      <c r="B16003" s="6"/>
    </row>
    <row r="16004" spans="2:2">
      <c r="B16004" s="6"/>
    </row>
    <row r="16005" spans="2:2">
      <c r="B16005" s="6"/>
    </row>
    <row r="16006" spans="2:2">
      <c r="B16006" s="6"/>
    </row>
    <row r="16007" spans="2:2">
      <c r="B16007" s="6"/>
    </row>
    <row r="16008" spans="2:2">
      <c r="B16008" s="6"/>
    </row>
    <row r="16009" spans="2:2">
      <c r="B16009" s="6"/>
    </row>
    <row r="16010" spans="2:2">
      <c r="B16010" s="6"/>
    </row>
    <row r="16011" spans="2:2">
      <c r="B16011" s="6"/>
    </row>
    <row r="16012" spans="2:2">
      <c r="B16012" s="6"/>
    </row>
    <row r="16013" spans="2:2">
      <c r="B16013" s="6"/>
    </row>
    <row r="16014" spans="2:2">
      <c r="B16014" s="6"/>
    </row>
    <row r="16015" spans="2:2">
      <c r="B16015" s="6"/>
    </row>
    <row r="16016" spans="2:2">
      <c r="B16016" s="6"/>
    </row>
    <row r="16017" spans="2:2">
      <c r="B16017" s="6"/>
    </row>
    <row r="16018" spans="2:2">
      <c r="B16018" s="6"/>
    </row>
    <row r="16019" spans="2:2">
      <c r="B16019" s="6"/>
    </row>
    <row r="16020" spans="2:2">
      <c r="B16020" s="6"/>
    </row>
    <row r="16021" spans="2:2">
      <c r="B16021" s="6"/>
    </row>
    <row r="16022" spans="2:2">
      <c r="B16022" s="6"/>
    </row>
    <row r="16023" spans="2:2">
      <c r="B16023" s="6"/>
    </row>
    <row r="16024" spans="2:2">
      <c r="B16024" s="6"/>
    </row>
    <row r="16025" spans="2:2">
      <c r="B16025" s="6"/>
    </row>
    <row r="16026" spans="2:2">
      <c r="B16026" s="6"/>
    </row>
    <row r="16027" spans="2:2">
      <c r="B16027" s="6"/>
    </row>
    <row r="16028" spans="2:2">
      <c r="B16028" s="6"/>
    </row>
    <row r="16029" spans="2:2">
      <c r="B16029" s="6"/>
    </row>
    <row r="16030" spans="2:2">
      <c r="B16030" s="6"/>
    </row>
    <row r="16031" spans="2:2">
      <c r="B16031" s="6"/>
    </row>
    <row r="16032" spans="2:2">
      <c r="B16032" s="6"/>
    </row>
    <row r="16033" spans="2:2">
      <c r="B16033" s="6"/>
    </row>
    <row r="16034" spans="2:2">
      <c r="B16034" s="6"/>
    </row>
    <row r="16035" spans="2:2">
      <c r="B16035" s="6"/>
    </row>
    <row r="16036" spans="2:2">
      <c r="B16036" s="6"/>
    </row>
    <row r="16037" spans="2:2">
      <c r="B16037" s="6"/>
    </row>
    <row r="16038" spans="2:2">
      <c r="B16038" s="6"/>
    </row>
    <row r="16039" spans="2:2">
      <c r="B16039" s="6"/>
    </row>
    <row r="16040" spans="2:2">
      <c r="B16040" s="6"/>
    </row>
    <row r="16041" spans="2:2">
      <c r="B16041" s="6"/>
    </row>
    <row r="16042" spans="2:2">
      <c r="B16042" s="6"/>
    </row>
    <row r="16043" spans="2:2">
      <c r="B16043" s="6"/>
    </row>
    <row r="16044" spans="2:2">
      <c r="B16044" s="6"/>
    </row>
    <row r="16045" spans="2:2">
      <c r="B16045" s="6"/>
    </row>
    <row r="16046" spans="2:2">
      <c r="B16046" s="6"/>
    </row>
    <row r="16047" spans="2:2">
      <c r="B16047" s="6"/>
    </row>
    <row r="16048" spans="2:2">
      <c r="B16048" s="6"/>
    </row>
    <row r="16049" spans="2:2">
      <c r="B16049" s="6"/>
    </row>
    <row r="16050" spans="2:2">
      <c r="B16050" s="6"/>
    </row>
    <row r="16051" spans="2:2">
      <c r="B16051" s="6"/>
    </row>
    <row r="16052" spans="2:2">
      <c r="B16052" s="6"/>
    </row>
    <row r="16053" spans="2:2">
      <c r="B16053" s="6"/>
    </row>
    <row r="16054" spans="2:2">
      <c r="B16054" s="6"/>
    </row>
    <row r="16055" spans="2:2">
      <c r="B16055" s="6"/>
    </row>
    <row r="16056" spans="2:2">
      <c r="B16056" s="6"/>
    </row>
    <row r="16057" spans="2:2">
      <c r="B16057" s="6"/>
    </row>
    <row r="16058" spans="2:2">
      <c r="B16058" s="6"/>
    </row>
    <row r="16059" spans="2:2">
      <c r="B16059" s="6"/>
    </row>
    <row r="16060" spans="2:2">
      <c r="B16060" s="6"/>
    </row>
    <row r="16061" spans="2:2">
      <c r="B16061" s="6"/>
    </row>
    <row r="16062" spans="2:2">
      <c r="B16062" s="6"/>
    </row>
    <row r="16063" spans="2:2">
      <c r="B16063" s="6"/>
    </row>
    <row r="16064" spans="2:2">
      <c r="B16064" s="6"/>
    </row>
    <row r="16065" spans="2:2">
      <c r="B16065" s="6"/>
    </row>
    <row r="16066" spans="2:2">
      <c r="B16066" s="6"/>
    </row>
    <row r="16067" spans="2:2">
      <c r="B16067" s="6"/>
    </row>
    <row r="16068" spans="2:2">
      <c r="B16068" s="6"/>
    </row>
    <row r="16069" spans="2:2">
      <c r="B16069" s="6"/>
    </row>
    <row r="16070" spans="2:2">
      <c r="B16070" s="6"/>
    </row>
    <row r="16071" spans="2:2">
      <c r="B16071" s="6"/>
    </row>
    <row r="16072" spans="2:2">
      <c r="B16072" s="6"/>
    </row>
    <row r="16073" spans="2:2">
      <c r="B16073" s="6"/>
    </row>
    <row r="16074" spans="2:2">
      <c r="B16074" s="6"/>
    </row>
    <row r="16075" spans="2:2">
      <c r="B16075" s="6"/>
    </row>
    <row r="16076" spans="2:2">
      <c r="B16076" s="6"/>
    </row>
    <row r="16077" spans="2:2">
      <c r="B16077" s="6"/>
    </row>
    <row r="16078" spans="2:2">
      <c r="B16078" s="6"/>
    </row>
    <row r="16079" spans="2:2">
      <c r="B16079" s="6"/>
    </row>
    <row r="16080" spans="2:2">
      <c r="B16080" s="6"/>
    </row>
    <row r="16081" spans="2:2">
      <c r="B16081" s="6"/>
    </row>
    <row r="16082" spans="2:2">
      <c r="B16082" s="6"/>
    </row>
    <row r="16083" spans="2:2">
      <c r="B16083" s="6"/>
    </row>
    <row r="16084" spans="2:2">
      <c r="B16084" s="6"/>
    </row>
    <row r="16085" spans="2:2">
      <c r="B16085" s="6"/>
    </row>
    <row r="16086" spans="2:2">
      <c r="B16086" s="6"/>
    </row>
    <row r="16087" spans="2:2">
      <c r="B16087" s="6"/>
    </row>
    <row r="16088" spans="2:2">
      <c r="B16088" s="6"/>
    </row>
    <row r="16089" spans="2:2">
      <c r="B16089" s="6"/>
    </row>
    <row r="16090" spans="2:2">
      <c r="B16090" s="6"/>
    </row>
    <row r="16091" spans="2:2">
      <c r="B16091" s="6"/>
    </row>
    <row r="16092" spans="2:2">
      <c r="B16092" s="6"/>
    </row>
    <row r="16093" spans="2:2">
      <c r="B16093" s="6"/>
    </row>
    <row r="16094" spans="2:2">
      <c r="B16094" s="6"/>
    </row>
    <row r="16095" spans="2:2">
      <c r="B16095" s="6"/>
    </row>
    <row r="16096" spans="2:2">
      <c r="B16096" s="6"/>
    </row>
    <row r="16097" spans="2:2">
      <c r="B16097" s="6"/>
    </row>
    <row r="16098" spans="2:2">
      <c r="B16098" s="6"/>
    </row>
    <row r="16099" spans="2:2">
      <c r="B16099" s="6"/>
    </row>
    <row r="16100" spans="2:2">
      <c r="B16100" s="6"/>
    </row>
    <row r="16101" spans="2:2">
      <c r="B16101" s="6"/>
    </row>
    <row r="16102" spans="2:2">
      <c r="B16102" s="6"/>
    </row>
    <row r="16103" spans="2:2">
      <c r="B16103" s="6"/>
    </row>
    <row r="16104" spans="2:2">
      <c r="B16104" s="6"/>
    </row>
    <row r="16105" spans="2:2">
      <c r="B16105" s="6"/>
    </row>
    <row r="16106" spans="2:2">
      <c r="B16106" s="6"/>
    </row>
    <row r="16107" spans="2:2">
      <c r="B16107" s="6"/>
    </row>
    <row r="16108" spans="2:2">
      <c r="B16108" s="6"/>
    </row>
    <row r="16109" spans="2:2">
      <c r="B16109" s="6"/>
    </row>
    <row r="16110" spans="2:2">
      <c r="B16110" s="6"/>
    </row>
    <row r="16111" spans="2:2">
      <c r="B16111" s="6"/>
    </row>
    <row r="16112" spans="2:2">
      <c r="B16112" s="6"/>
    </row>
    <row r="16113" spans="2:2">
      <c r="B16113" s="6"/>
    </row>
    <row r="16114" spans="2:2">
      <c r="B16114" s="6"/>
    </row>
    <row r="16115" spans="2:2">
      <c r="B16115" s="6"/>
    </row>
    <row r="16116" spans="2:2">
      <c r="B16116" s="6"/>
    </row>
    <row r="16117" spans="2:2">
      <c r="B16117" s="6"/>
    </row>
    <row r="16118" spans="2:2">
      <c r="B16118" s="6"/>
    </row>
    <row r="16119" spans="2:2">
      <c r="B16119" s="6"/>
    </row>
    <row r="16120" spans="2:2">
      <c r="B16120" s="6"/>
    </row>
    <row r="16121" spans="2:2">
      <c r="B16121" s="6"/>
    </row>
    <row r="16122" spans="2:2">
      <c r="B16122" s="6"/>
    </row>
    <row r="16123" spans="2:2">
      <c r="B16123" s="6"/>
    </row>
    <row r="16124" spans="2:2">
      <c r="B16124" s="6"/>
    </row>
    <row r="16125" spans="2:2">
      <c r="B16125" s="6"/>
    </row>
    <row r="16126" spans="2:2">
      <c r="B16126" s="6"/>
    </row>
    <row r="16127" spans="2:2">
      <c r="B16127" s="6"/>
    </row>
    <row r="16128" spans="2:2">
      <c r="B16128" s="6"/>
    </row>
    <row r="16129" spans="2:2">
      <c r="B16129" s="6"/>
    </row>
    <row r="16130" spans="2:2">
      <c r="B16130" s="6"/>
    </row>
    <row r="16131" spans="2:2">
      <c r="B16131" s="6"/>
    </row>
    <row r="16132" spans="2:2">
      <c r="B16132" s="6"/>
    </row>
    <row r="16133" spans="2:2">
      <c r="B16133" s="6"/>
    </row>
    <row r="16134" spans="2:2">
      <c r="B16134" s="6"/>
    </row>
    <row r="16135" spans="2:2">
      <c r="B16135" s="6"/>
    </row>
    <row r="16136" spans="2:2">
      <c r="B16136" s="6"/>
    </row>
    <row r="16137" spans="2:2">
      <c r="B16137" s="6"/>
    </row>
    <row r="16138" spans="2:2">
      <c r="B16138" s="6"/>
    </row>
    <row r="16139" spans="2:2">
      <c r="B16139" s="6"/>
    </row>
    <row r="16140" spans="2:2">
      <c r="B16140" s="6"/>
    </row>
    <row r="16141" spans="2:2">
      <c r="B16141" s="6"/>
    </row>
    <row r="16142" spans="2:2">
      <c r="B16142" s="6"/>
    </row>
    <row r="16143" spans="2:2">
      <c r="B16143" s="6"/>
    </row>
    <row r="16144" spans="2:2">
      <c r="B16144" s="6"/>
    </row>
    <row r="16145" spans="2:2">
      <c r="B16145" s="6"/>
    </row>
    <row r="16146" spans="2:2">
      <c r="B16146" s="6"/>
    </row>
    <row r="16147" spans="2:2">
      <c r="B16147" s="6"/>
    </row>
    <row r="16148" spans="2:2">
      <c r="B16148" s="6"/>
    </row>
    <row r="16149" spans="2:2">
      <c r="B16149" s="6"/>
    </row>
    <row r="16150" spans="2:2">
      <c r="B16150" s="6"/>
    </row>
    <row r="16151" spans="2:2">
      <c r="B16151" s="6"/>
    </row>
    <row r="16152" spans="2:2">
      <c r="B16152" s="6"/>
    </row>
    <row r="16153" spans="2:2">
      <c r="B16153" s="6"/>
    </row>
    <row r="16154" spans="2:2">
      <c r="B16154" s="6"/>
    </row>
    <row r="16155" spans="2:2">
      <c r="B16155" s="6"/>
    </row>
    <row r="16156" spans="2:2">
      <c r="B16156" s="6"/>
    </row>
    <row r="16157" spans="2:2">
      <c r="B16157" s="6"/>
    </row>
    <row r="16158" spans="2:2">
      <c r="B16158" s="6"/>
    </row>
    <row r="16159" spans="2:2">
      <c r="B16159" s="6"/>
    </row>
    <row r="16160" spans="2:2">
      <c r="B16160" s="6"/>
    </row>
    <row r="16161" spans="2:2">
      <c r="B16161" s="6"/>
    </row>
    <row r="16162" spans="2:2">
      <c r="B16162" s="6"/>
    </row>
    <row r="16163" spans="2:2">
      <c r="B16163" s="6"/>
    </row>
    <row r="16164" spans="2:2">
      <c r="B16164" s="6"/>
    </row>
    <row r="16165" spans="2:2">
      <c r="B16165" s="6"/>
    </row>
    <row r="16166" spans="2:2">
      <c r="B16166" s="6"/>
    </row>
    <row r="16167" spans="2:2">
      <c r="B16167" s="6"/>
    </row>
    <row r="16168" spans="2:2">
      <c r="B16168" s="6"/>
    </row>
    <row r="16169" spans="2:2">
      <c r="B16169" s="6"/>
    </row>
    <row r="16170" spans="2:2">
      <c r="B16170" s="6"/>
    </row>
    <row r="16171" spans="2:2">
      <c r="B16171" s="6"/>
    </row>
    <row r="16172" spans="2:2">
      <c r="B16172" s="6"/>
    </row>
    <row r="16173" spans="2:2">
      <c r="B16173" s="6"/>
    </row>
    <row r="16174" spans="2:2">
      <c r="B16174" s="6"/>
    </row>
    <row r="16175" spans="2:2">
      <c r="B16175" s="6"/>
    </row>
    <row r="16176" spans="2:2">
      <c r="B16176" s="6"/>
    </row>
    <row r="16177" spans="2:2">
      <c r="B16177" s="6"/>
    </row>
    <row r="16178" spans="2:2">
      <c r="B16178" s="6"/>
    </row>
    <row r="16179" spans="2:2">
      <c r="B16179" s="6"/>
    </row>
    <row r="16180" spans="2:2">
      <c r="B16180" s="6"/>
    </row>
    <row r="16181" spans="2:2">
      <c r="B16181" s="6"/>
    </row>
    <row r="16182" spans="2:2">
      <c r="B16182" s="6"/>
    </row>
    <row r="16183" spans="2:2">
      <c r="B16183" s="6"/>
    </row>
    <row r="16184" spans="2:2">
      <c r="B16184" s="6"/>
    </row>
    <row r="16185" spans="2:2">
      <c r="B16185" s="6"/>
    </row>
    <row r="16186" spans="2:2">
      <c r="B16186" s="6"/>
    </row>
    <row r="16187" spans="2:2">
      <c r="B16187" s="6"/>
    </row>
    <row r="16188" spans="2:2">
      <c r="B16188" s="6"/>
    </row>
    <row r="16189" spans="2:2">
      <c r="B16189" s="6"/>
    </row>
    <row r="16190" spans="2:2">
      <c r="B16190" s="6"/>
    </row>
    <row r="16191" spans="2:2">
      <c r="B16191" s="6"/>
    </row>
    <row r="16192" spans="2:2">
      <c r="B16192" s="6"/>
    </row>
    <row r="16193" spans="2:2">
      <c r="B16193" s="6"/>
    </row>
    <row r="16194" spans="2:2">
      <c r="B16194" s="6"/>
    </row>
    <row r="16195" spans="2:2">
      <c r="B16195" s="6"/>
    </row>
    <row r="16196" spans="2:2">
      <c r="B16196" s="6"/>
    </row>
    <row r="16197" spans="2:2">
      <c r="B16197" s="6"/>
    </row>
    <row r="16198" spans="2:2">
      <c r="B16198" s="6"/>
    </row>
    <row r="16199" spans="2:2">
      <c r="B16199" s="6"/>
    </row>
    <row r="16200" spans="2:2">
      <c r="B16200" s="6"/>
    </row>
    <row r="16201" spans="2:2">
      <c r="B16201" s="6"/>
    </row>
    <row r="16202" spans="2:2">
      <c r="B16202" s="6"/>
    </row>
    <row r="16203" spans="2:2">
      <c r="B16203" s="6"/>
    </row>
    <row r="16204" spans="2:2">
      <c r="B16204" s="6"/>
    </row>
    <row r="16205" spans="2:2">
      <c r="B16205" s="6"/>
    </row>
    <row r="16206" spans="2:2">
      <c r="B16206" s="6"/>
    </row>
    <row r="16207" spans="2:2">
      <c r="B16207" s="6"/>
    </row>
    <row r="16208" spans="2:2">
      <c r="B16208" s="6"/>
    </row>
    <row r="16209" spans="2:2">
      <c r="B16209" s="6"/>
    </row>
    <row r="16210" spans="2:2">
      <c r="B16210" s="6"/>
    </row>
    <row r="16211" spans="2:2">
      <c r="B16211" s="6"/>
    </row>
    <row r="16212" spans="2:2">
      <c r="B16212" s="6"/>
    </row>
    <row r="16213" spans="2:2">
      <c r="B16213" s="6"/>
    </row>
    <row r="16214" spans="2:2">
      <c r="B16214" s="6"/>
    </row>
    <row r="16215" spans="2:2">
      <c r="B16215" s="6"/>
    </row>
    <row r="16216" spans="2:2">
      <c r="B16216" s="6"/>
    </row>
    <row r="16217" spans="2:2">
      <c r="B16217" s="6"/>
    </row>
    <row r="16218" spans="2:2">
      <c r="B16218" s="6"/>
    </row>
    <row r="16219" spans="2:2">
      <c r="B16219" s="6"/>
    </row>
    <row r="16220" spans="2:2">
      <c r="B16220" s="6"/>
    </row>
    <row r="16221" spans="2:2">
      <c r="B16221" s="6"/>
    </row>
    <row r="16222" spans="2:2">
      <c r="B16222" s="6"/>
    </row>
    <row r="16223" spans="2:2">
      <c r="B16223" s="6"/>
    </row>
    <row r="16224" spans="2:2">
      <c r="B16224" s="6"/>
    </row>
    <row r="16225" spans="2:2">
      <c r="B16225" s="6"/>
    </row>
    <row r="16226" spans="2:2">
      <c r="B16226" s="6"/>
    </row>
    <row r="16227" spans="2:2">
      <c r="B16227" s="6"/>
    </row>
    <row r="16228" spans="2:2">
      <c r="B16228" s="6"/>
    </row>
    <row r="16229" spans="2:2">
      <c r="B16229" s="6"/>
    </row>
    <row r="16230" spans="2:2">
      <c r="B16230" s="6"/>
    </row>
    <row r="16231" spans="2:2">
      <c r="B16231" s="6"/>
    </row>
    <row r="16232" spans="2:2">
      <c r="B16232" s="6"/>
    </row>
    <row r="16233" spans="2:2">
      <c r="B16233" s="6"/>
    </row>
    <row r="16234" spans="2:2">
      <c r="B16234" s="6"/>
    </row>
    <row r="16235" spans="2:2">
      <c r="B16235" s="6"/>
    </row>
    <row r="16236" spans="2:2">
      <c r="B16236" s="6"/>
    </row>
    <row r="16237" spans="2:2">
      <c r="B16237" s="6"/>
    </row>
    <row r="16238" spans="2:2">
      <c r="B16238" s="6"/>
    </row>
    <row r="16239" spans="2:2">
      <c r="B16239" s="6"/>
    </row>
    <row r="16240" spans="2:2">
      <c r="B16240" s="6"/>
    </row>
    <row r="16241" spans="2:2">
      <c r="B16241" s="6"/>
    </row>
    <row r="16242" spans="2:2">
      <c r="B16242" s="6"/>
    </row>
    <row r="16243" spans="2:2">
      <c r="B16243" s="6"/>
    </row>
    <row r="16244" spans="2:2">
      <c r="B16244" s="6"/>
    </row>
    <row r="16245" spans="2:2">
      <c r="B16245" s="6"/>
    </row>
    <row r="16246" spans="2:2">
      <c r="B16246" s="6"/>
    </row>
    <row r="16247" spans="2:2">
      <c r="B16247" s="6"/>
    </row>
    <row r="16248" spans="2:2">
      <c r="B16248" s="6"/>
    </row>
    <row r="16249" spans="2:2">
      <c r="B16249" s="6"/>
    </row>
    <row r="16250" spans="2:2">
      <c r="B16250" s="6"/>
    </row>
    <row r="16251" spans="2:2">
      <c r="B16251" s="6"/>
    </row>
    <row r="16252" spans="2:2">
      <c r="B16252" s="6"/>
    </row>
    <row r="16253" spans="2:2">
      <c r="B16253" s="6"/>
    </row>
    <row r="16254" spans="2:2">
      <c r="B16254" s="6"/>
    </row>
    <row r="16255" spans="2:2">
      <c r="B16255" s="6"/>
    </row>
    <row r="16256" spans="2:2">
      <c r="B16256" s="6"/>
    </row>
    <row r="16257" spans="2:2">
      <c r="B16257" s="6"/>
    </row>
    <row r="16258" spans="2:2">
      <c r="B16258" s="6"/>
    </row>
    <row r="16259" spans="2:2">
      <c r="B16259" s="6"/>
    </row>
    <row r="16260" spans="2:2">
      <c r="B16260" s="6"/>
    </row>
    <row r="16261" spans="2:2">
      <c r="B16261" s="6"/>
    </row>
    <row r="16262" spans="2:2">
      <c r="B16262" s="6"/>
    </row>
    <row r="16263" spans="2:2">
      <c r="B16263" s="6"/>
    </row>
    <row r="16264" spans="2:2">
      <c r="B16264" s="6"/>
    </row>
    <row r="16265" spans="2:2">
      <c r="B16265" s="6"/>
    </row>
    <row r="16266" spans="2:2">
      <c r="B16266" s="6"/>
    </row>
    <row r="16267" spans="2:2">
      <c r="B16267" s="6"/>
    </row>
    <row r="16268" spans="2:2">
      <c r="B16268" s="6"/>
    </row>
    <row r="16269" spans="2:2">
      <c r="B16269" s="6"/>
    </row>
    <row r="16270" spans="2:2">
      <c r="B16270" s="6"/>
    </row>
    <row r="16271" spans="2:2">
      <c r="B16271" s="6"/>
    </row>
    <row r="16272" spans="2:2">
      <c r="B16272" s="6"/>
    </row>
    <row r="16273" spans="2:2">
      <c r="B16273" s="6"/>
    </row>
    <row r="16274" spans="2:2">
      <c r="B16274" s="6"/>
    </row>
    <row r="16275" spans="2:2">
      <c r="B16275" s="6"/>
    </row>
    <row r="16276" spans="2:2">
      <c r="B16276" s="6"/>
    </row>
    <row r="16277" spans="2:2">
      <c r="B16277" s="6"/>
    </row>
    <row r="16278" spans="2:2">
      <c r="B16278" s="6"/>
    </row>
    <row r="16279" spans="2:2">
      <c r="B16279" s="6"/>
    </row>
    <row r="16280" spans="2:2">
      <c r="B16280" s="6"/>
    </row>
    <row r="16281" spans="2:2">
      <c r="B16281" s="6"/>
    </row>
    <row r="16282" spans="2:2">
      <c r="B16282" s="6"/>
    </row>
    <row r="16283" spans="2:2">
      <c r="B16283" s="6"/>
    </row>
    <row r="16284" spans="2:2">
      <c r="B16284" s="6"/>
    </row>
    <row r="16285" spans="2:2">
      <c r="B16285" s="6"/>
    </row>
    <row r="16286" spans="2:2">
      <c r="B16286" s="6"/>
    </row>
    <row r="16287" spans="2:2">
      <c r="B16287" s="6"/>
    </row>
    <row r="16288" spans="2:2">
      <c r="B16288" s="6"/>
    </row>
    <row r="16289" spans="2:2">
      <c r="B16289" s="6"/>
    </row>
    <row r="16290" spans="2:2">
      <c r="B16290" s="6"/>
    </row>
    <row r="16291" spans="2:2">
      <c r="B16291" s="6"/>
    </row>
    <row r="16292" spans="2:2">
      <c r="B16292" s="6"/>
    </row>
    <row r="16293" spans="2:2">
      <c r="B16293" s="6"/>
    </row>
    <row r="16294" spans="2:2">
      <c r="B16294" s="6"/>
    </row>
    <row r="16295" spans="2:2">
      <c r="B16295" s="6"/>
    </row>
    <row r="16296" spans="2:2">
      <c r="B16296" s="6"/>
    </row>
    <row r="16297" spans="2:2">
      <c r="B16297" s="6"/>
    </row>
    <row r="16298" spans="2:2">
      <c r="B16298" s="6"/>
    </row>
    <row r="16299" spans="2:2">
      <c r="B16299" s="6"/>
    </row>
    <row r="16300" spans="2:2">
      <c r="B16300" s="6"/>
    </row>
    <row r="16301" spans="2:2">
      <c r="B16301" s="6"/>
    </row>
    <row r="16302" spans="2:2">
      <c r="B16302" s="6"/>
    </row>
    <row r="16303" spans="2:2">
      <c r="B16303" s="6"/>
    </row>
    <row r="16304" spans="2:2">
      <c r="B16304" s="6"/>
    </row>
    <row r="16305" spans="2:2">
      <c r="B16305" s="6"/>
    </row>
    <row r="16306" spans="2:2">
      <c r="B16306" s="6"/>
    </row>
    <row r="16307" spans="2:2">
      <c r="B16307" s="6"/>
    </row>
    <row r="16308" spans="2:2">
      <c r="B16308" s="6"/>
    </row>
    <row r="16309" spans="2:2">
      <c r="B16309" s="6"/>
    </row>
    <row r="16310" spans="2:2">
      <c r="B16310" s="6"/>
    </row>
    <row r="16311" spans="2:2">
      <c r="B16311" s="6"/>
    </row>
    <row r="16312" spans="2:2">
      <c r="B16312" s="6"/>
    </row>
    <row r="16313" spans="2:2">
      <c r="B16313" s="6"/>
    </row>
    <row r="16314" spans="2:2">
      <c r="B16314" s="6"/>
    </row>
    <row r="16315" spans="2:2">
      <c r="B16315" s="6"/>
    </row>
    <row r="16316" spans="2:2">
      <c r="B16316" s="6"/>
    </row>
    <row r="16317" spans="2:2">
      <c r="B16317" s="6"/>
    </row>
    <row r="16318" spans="2:2">
      <c r="B16318" s="6"/>
    </row>
    <row r="16319" spans="2:2">
      <c r="B16319" s="6"/>
    </row>
    <row r="16320" spans="2:2">
      <c r="B16320" s="6"/>
    </row>
    <row r="16321" spans="2:2">
      <c r="B16321" s="6"/>
    </row>
    <row r="16322" spans="2:2">
      <c r="B16322" s="6"/>
    </row>
    <row r="16323" spans="2:2">
      <c r="B16323" s="6"/>
    </row>
    <row r="16324" spans="2:2">
      <c r="B16324" s="6"/>
    </row>
    <row r="16325" spans="2:2">
      <c r="B16325" s="6"/>
    </row>
    <row r="16326" spans="2:2">
      <c r="B16326" s="6"/>
    </row>
    <row r="16327" spans="2:2">
      <c r="B16327" s="6"/>
    </row>
    <row r="16328" spans="2:2">
      <c r="B16328" s="6"/>
    </row>
    <row r="16329" spans="2:2">
      <c r="B16329" s="6"/>
    </row>
    <row r="16330" spans="2:2">
      <c r="B16330" s="6"/>
    </row>
    <row r="16331" spans="2:2">
      <c r="B16331" s="6"/>
    </row>
    <row r="16332" spans="2:2">
      <c r="B16332" s="6"/>
    </row>
    <row r="16333" spans="2:2">
      <c r="B16333" s="6"/>
    </row>
    <row r="16334" spans="2:2">
      <c r="B16334" s="6"/>
    </row>
    <row r="16335" spans="2:2">
      <c r="B16335" s="6"/>
    </row>
    <row r="16336" spans="2:2">
      <c r="B16336" s="6"/>
    </row>
    <row r="16337" spans="2:2">
      <c r="B16337" s="6"/>
    </row>
    <row r="16338" spans="2:2">
      <c r="B16338" s="6"/>
    </row>
    <row r="16339" spans="2:2">
      <c r="B16339" s="6"/>
    </row>
    <row r="16340" spans="2:2">
      <c r="B16340" s="6"/>
    </row>
    <row r="16341" spans="2:2">
      <c r="B16341" s="6"/>
    </row>
    <row r="16342" spans="2:2">
      <c r="B16342" s="6"/>
    </row>
    <row r="16343" spans="2:2">
      <c r="B16343" s="6"/>
    </row>
    <row r="16344" spans="2:2">
      <c r="B16344" s="6"/>
    </row>
    <row r="16345" spans="2:2">
      <c r="B16345" s="6"/>
    </row>
    <row r="16346" spans="2:2">
      <c r="B16346" s="6"/>
    </row>
    <row r="16347" spans="2:2">
      <c r="B16347" s="6"/>
    </row>
    <row r="16348" spans="2:2">
      <c r="B16348" s="6"/>
    </row>
    <row r="16349" spans="2:2">
      <c r="B16349" s="6"/>
    </row>
    <row r="16350" spans="2:2">
      <c r="B16350" s="6"/>
    </row>
    <row r="16351" spans="2:2">
      <c r="B16351" s="6"/>
    </row>
    <row r="16352" spans="2:2">
      <c r="B16352" s="6"/>
    </row>
    <row r="16353" spans="2:2">
      <c r="B16353" s="6"/>
    </row>
    <row r="16354" spans="2:2">
      <c r="B16354" s="6"/>
    </row>
    <row r="16355" spans="2:2">
      <c r="B16355" s="6"/>
    </row>
    <row r="16356" spans="2:2">
      <c r="B16356" s="6"/>
    </row>
    <row r="16357" spans="2:2">
      <c r="B16357" s="6"/>
    </row>
    <row r="16358" spans="2:2">
      <c r="B16358" s="6"/>
    </row>
    <row r="16359" spans="2:2">
      <c r="B16359" s="6"/>
    </row>
    <row r="16360" spans="2:2">
      <c r="B16360" s="6"/>
    </row>
    <row r="16361" spans="2:2">
      <c r="B16361" s="6"/>
    </row>
    <row r="16362" spans="2:2">
      <c r="B16362" s="6"/>
    </row>
    <row r="16363" spans="2:2">
      <c r="B16363" s="6"/>
    </row>
    <row r="16364" spans="2:2">
      <c r="B16364" s="6"/>
    </row>
    <row r="16365" spans="2:2">
      <c r="B16365" s="6"/>
    </row>
    <row r="16366" spans="2:2">
      <c r="B16366" s="6"/>
    </row>
    <row r="16367" spans="2:2">
      <c r="B16367" s="6"/>
    </row>
    <row r="16368" spans="2:2">
      <c r="B16368" s="6"/>
    </row>
    <row r="16369" spans="2:2">
      <c r="B16369" s="6"/>
    </row>
    <row r="16370" spans="2:2">
      <c r="B16370" s="6"/>
    </row>
    <row r="16371" spans="2:2">
      <c r="B16371" s="6"/>
    </row>
    <row r="16372" spans="2:2">
      <c r="B16372" s="6"/>
    </row>
    <row r="16373" spans="2:2">
      <c r="B16373" s="6"/>
    </row>
    <row r="16374" spans="2:2">
      <c r="B16374" s="6"/>
    </row>
    <row r="16375" spans="2:2">
      <c r="B16375" s="6"/>
    </row>
    <row r="16376" spans="2:2">
      <c r="B16376" s="6"/>
    </row>
    <row r="16377" spans="2:2">
      <c r="B16377" s="6"/>
    </row>
    <row r="16378" spans="2:2">
      <c r="B16378" s="6"/>
    </row>
    <row r="16379" spans="2:2">
      <c r="B16379" s="6"/>
    </row>
    <row r="16380" spans="2:2">
      <c r="B16380" s="6"/>
    </row>
    <row r="16381" spans="2:2">
      <c r="B16381" s="6"/>
    </row>
    <row r="16382" spans="2:2">
      <c r="B16382" s="6"/>
    </row>
    <row r="16383" spans="2:2">
      <c r="B16383" s="6"/>
    </row>
    <row r="16384" spans="2:2">
      <c r="B16384" s="6"/>
    </row>
    <row r="16385" spans="2:2">
      <c r="B16385" s="6"/>
    </row>
    <row r="16386" spans="2:2">
      <c r="B16386" s="6"/>
    </row>
    <row r="16387" spans="2:2">
      <c r="B16387" s="6"/>
    </row>
    <row r="16388" spans="2:2">
      <c r="B16388" s="6"/>
    </row>
    <row r="16389" spans="2:2">
      <c r="B16389" s="6"/>
    </row>
    <row r="16390" spans="2:2">
      <c r="B16390" s="6"/>
    </row>
    <row r="16391" spans="2:2">
      <c r="B16391" s="6"/>
    </row>
    <row r="16392" spans="2:2">
      <c r="B16392" s="6"/>
    </row>
    <row r="16393" spans="2:2">
      <c r="B16393" s="6"/>
    </row>
    <row r="16394" spans="2:2">
      <c r="B16394" s="6"/>
    </row>
    <row r="16395" spans="2:2">
      <c r="B16395" s="6"/>
    </row>
    <row r="16396" spans="2:2">
      <c r="B16396" s="6"/>
    </row>
    <row r="16397" spans="2:2">
      <c r="B16397" s="6"/>
    </row>
    <row r="16398" spans="2:2">
      <c r="B16398" s="6"/>
    </row>
    <row r="16399" spans="2:2">
      <c r="B16399" s="6"/>
    </row>
    <row r="16400" spans="2:2">
      <c r="B16400" s="6"/>
    </row>
    <row r="16401" spans="2:2">
      <c r="B16401" s="6"/>
    </row>
    <row r="16402" spans="2:2">
      <c r="B16402" s="6"/>
    </row>
    <row r="16403" spans="2:2">
      <c r="B16403" s="6"/>
    </row>
    <row r="16404" spans="2:2">
      <c r="B16404" s="6"/>
    </row>
    <row r="16405" spans="2:2">
      <c r="B16405" s="6"/>
    </row>
    <row r="16406" spans="2:2">
      <c r="B16406" s="6"/>
    </row>
    <row r="16407" spans="2:2">
      <c r="B16407" s="6"/>
    </row>
    <row r="16408" spans="2:2">
      <c r="B16408" s="6"/>
    </row>
    <row r="16409" spans="2:2">
      <c r="B16409" s="6"/>
    </row>
    <row r="16410" spans="2:2">
      <c r="B16410" s="6"/>
    </row>
    <row r="16411" spans="2:2">
      <c r="B16411" s="6"/>
    </row>
    <row r="16412" spans="2:2">
      <c r="B16412" s="6"/>
    </row>
    <row r="16413" spans="2:2">
      <c r="B16413" s="6"/>
    </row>
    <row r="16414" spans="2:2">
      <c r="B16414" s="6"/>
    </row>
    <row r="16415" spans="2:2">
      <c r="B16415" s="6"/>
    </row>
    <row r="16416" spans="2:2">
      <c r="B16416" s="6"/>
    </row>
    <row r="16417" spans="2:2">
      <c r="B16417" s="6"/>
    </row>
    <row r="16418" spans="2:2">
      <c r="B16418" s="6"/>
    </row>
    <row r="16419" spans="2:2">
      <c r="B16419" s="6"/>
    </row>
    <row r="16420" spans="2:2">
      <c r="B16420" s="6"/>
    </row>
    <row r="16421" spans="2:2">
      <c r="B16421" s="6"/>
    </row>
    <row r="16422" spans="2:2">
      <c r="B16422" s="6"/>
    </row>
    <row r="16423" spans="2:2">
      <c r="B16423" s="6"/>
    </row>
    <row r="16424" spans="2:2">
      <c r="B16424" s="6"/>
    </row>
    <row r="16425" spans="2:2">
      <c r="B16425" s="6"/>
    </row>
    <row r="16426" spans="2:2">
      <c r="B16426" s="6"/>
    </row>
    <row r="16427" spans="2:2">
      <c r="B16427" s="6"/>
    </row>
    <row r="16428" spans="2:2">
      <c r="B16428" s="6"/>
    </row>
    <row r="16429" spans="2:2">
      <c r="B16429" s="6"/>
    </row>
    <row r="16430" spans="2:2">
      <c r="B16430" s="6"/>
    </row>
    <row r="16431" spans="2:2">
      <c r="B16431" s="6"/>
    </row>
    <row r="16432" spans="2:2">
      <c r="B16432" s="6"/>
    </row>
    <row r="16433" spans="2:2">
      <c r="B16433" s="6"/>
    </row>
    <row r="16434" spans="2:2">
      <c r="B16434" s="6"/>
    </row>
    <row r="16435" spans="2:2">
      <c r="B16435" s="6"/>
    </row>
    <row r="16436" spans="2:2">
      <c r="B16436" s="6"/>
    </row>
    <row r="16437" spans="2:2">
      <c r="B16437" s="6"/>
    </row>
    <row r="16438" spans="2:2">
      <c r="B16438" s="6"/>
    </row>
    <row r="16439" spans="2:2">
      <c r="B16439" s="6"/>
    </row>
    <row r="16440" spans="2:2">
      <c r="B16440" s="6"/>
    </row>
    <row r="16441" spans="2:2">
      <c r="B16441" s="6"/>
    </row>
    <row r="16442" spans="2:2">
      <c r="B16442" s="6"/>
    </row>
    <row r="16443" spans="2:2">
      <c r="B16443" s="6"/>
    </row>
    <row r="16444" spans="2:2">
      <c r="B16444" s="6"/>
    </row>
    <row r="16445" spans="2:2">
      <c r="B16445" s="6"/>
    </row>
    <row r="16446" spans="2:2">
      <c r="B16446" s="6"/>
    </row>
    <row r="16447" spans="2:2">
      <c r="B16447" s="6"/>
    </row>
    <row r="16448" spans="2:2">
      <c r="B16448" s="6"/>
    </row>
    <row r="16449" spans="2:2">
      <c r="B16449" s="6"/>
    </row>
    <row r="16450" spans="2:2">
      <c r="B16450" s="6"/>
    </row>
    <row r="16451" spans="2:2">
      <c r="B16451" s="6"/>
    </row>
    <row r="16452" spans="2:2">
      <c r="B16452" s="6"/>
    </row>
    <row r="16453" spans="2:2">
      <c r="B16453" s="6"/>
    </row>
    <row r="16454" spans="2:2">
      <c r="B16454" s="6"/>
    </row>
    <row r="16455" spans="2:2">
      <c r="B16455" s="6"/>
    </row>
    <row r="16456" spans="2:2">
      <c r="B16456" s="6"/>
    </row>
    <row r="16457" spans="2:2">
      <c r="B16457" s="6"/>
    </row>
    <row r="16458" spans="2:2">
      <c r="B16458" s="6"/>
    </row>
    <row r="16459" spans="2:2">
      <c r="B16459" s="6"/>
    </row>
    <row r="16460" spans="2:2">
      <c r="B16460" s="6"/>
    </row>
    <row r="16461" spans="2:2">
      <c r="B16461" s="6"/>
    </row>
    <row r="16462" spans="2:2">
      <c r="B16462" s="6"/>
    </row>
    <row r="16463" spans="2:2">
      <c r="B16463" s="6"/>
    </row>
    <row r="16464" spans="2:2">
      <c r="B16464" s="6"/>
    </row>
    <row r="16465" spans="2:2">
      <c r="B16465" s="6"/>
    </row>
    <row r="16466" spans="2:2">
      <c r="B16466" s="6"/>
    </row>
    <row r="16467" spans="2:2">
      <c r="B16467" s="6"/>
    </row>
    <row r="16468" spans="2:2">
      <c r="B16468" s="6"/>
    </row>
    <row r="16469" spans="2:2">
      <c r="B16469" s="6"/>
    </row>
    <row r="16470" spans="2:2">
      <c r="B16470" s="6"/>
    </row>
    <row r="16471" spans="2:2">
      <c r="B16471" s="6"/>
    </row>
    <row r="16472" spans="2:2">
      <c r="B16472" s="6"/>
    </row>
    <row r="16473" spans="2:2">
      <c r="B16473" s="6"/>
    </row>
    <row r="16474" spans="2:2">
      <c r="B16474" s="6"/>
    </row>
    <row r="16475" spans="2:2">
      <c r="B16475" s="6"/>
    </row>
    <row r="16476" spans="2:2">
      <c r="B16476" s="6"/>
    </row>
    <row r="16477" spans="2:2">
      <c r="B16477" s="6"/>
    </row>
    <row r="16478" spans="2:2">
      <c r="B16478" s="6"/>
    </row>
    <row r="16479" spans="2:2">
      <c r="B16479" s="6"/>
    </row>
    <row r="16480" spans="2:2">
      <c r="B16480" s="6"/>
    </row>
    <row r="16481" spans="2:2">
      <c r="B16481" s="6"/>
    </row>
    <row r="16482" spans="2:2">
      <c r="B16482" s="6"/>
    </row>
    <row r="16483" spans="2:2">
      <c r="B16483" s="6"/>
    </row>
    <row r="16484" spans="2:2">
      <c r="B16484" s="6"/>
    </row>
    <row r="16485" spans="2:2">
      <c r="B16485" s="6"/>
    </row>
    <row r="16486" spans="2:2">
      <c r="B16486" s="6"/>
    </row>
    <row r="16487" spans="2:2">
      <c r="B16487" s="6"/>
    </row>
    <row r="16488" spans="2:2">
      <c r="B16488" s="6"/>
    </row>
    <row r="16489" spans="2:2">
      <c r="B16489" s="6"/>
    </row>
    <row r="16490" spans="2:2">
      <c r="B16490" s="6"/>
    </row>
    <row r="16491" spans="2:2">
      <c r="B16491" s="6"/>
    </row>
    <row r="16492" spans="2:2">
      <c r="B16492" s="6"/>
    </row>
    <row r="16493" spans="2:2">
      <c r="B16493" s="6"/>
    </row>
    <row r="16494" spans="2:2">
      <c r="B16494" s="6"/>
    </row>
    <row r="16495" spans="2:2">
      <c r="B16495" s="6"/>
    </row>
    <row r="16496" spans="2:2">
      <c r="B16496" s="6"/>
    </row>
    <row r="16497" spans="2:2">
      <c r="B16497" s="6"/>
    </row>
    <row r="16498" spans="2:2">
      <c r="B16498" s="6"/>
    </row>
    <row r="16499" spans="2:2">
      <c r="B16499" s="6"/>
    </row>
    <row r="16500" spans="2:2">
      <c r="B16500" s="6"/>
    </row>
    <row r="16501" spans="2:2">
      <c r="B16501" s="6"/>
    </row>
    <row r="16502" spans="2:2">
      <c r="B16502" s="6"/>
    </row>
    <row r="16503" spans="2:2">
      <c r="B16503" s="6"/>
    </row>
    <row r="16504" spans="2:2">
      <c r="B16504" s="6"/>
    </row>
    <row r="16505" spans="2:2">
      <c r="B16505" s="6"/>
    </row>
    <row r="16506" spans="2:2">
      <c r="B16506" s="6"/>
    </row>
    <row r="16507" spans="2:2">
      <c r="B16507" s="6"/>
    </row>
    <row r="16508" spans="2:2">
      <c r="B16508" s="6"/>
    </row>
    <row r="16509" spans="2:2">
      <c r="B16509" s="6"/>
    </row>
    <row r="16510" spans="2:2">
      <c r="B16510" s="6"/>
    </row>
    <row r="16511" spans="2:2">
      <c r="B16511" s="6"/>
    </row>
    <row r="16512" spans="2:2">
      <c r="B16512" s="6"/>
    </row>
    <row r="16513" spans="2:2">
      <c r="B16513" s="6"/>
    </row>
    <row r="16514" spans="2:2">
      <c r="B16514" s="6"/>
    </row>
    <row r="16515" spans="2:2">
      <c r="B16515" s="6"/>
    </row>
    <row r="16516" spans="2:2">
      <c r="B16516" s="6"/>
    </row>
    <row r="16517" spans="2:2">
      <c r="B16517" s="6"/>
    </row>
    <row r="16518" spans="2:2">
      <c r="B16518" s="6"/>
    </row>
    <row r="16519" spans="2:2">
      <c r="B16519" s="6"/>
    </row>
    <row r="16520" spans="2:2">
      <c r="B16520" s="6"/>
    </row>
    <row r="16521" spans="2:2">
      <c r="B16521" s="6"/>
    </row>
    <row r="16522" spans="2:2">
      <c r="B16522" s="6"/>
    </row>
    <row r="16523" spans="2:2">
      <c r="B16523" s="6"/>
    </row>
    <row r="16524" spans="2:2">
      <c r="B16524" s="6"/>
    </row>
    <row r="16525" spans="2:2">
      <c r="B16525" s="6"/>
    </row>
    <row r="16526" spans="2:2">
      <c r="B16526" s="6"/>
    </row>
    <row r="16527" spans="2:2">
      <c r="B16527" s="6"/>
    </row>
    <row r="16528" spans="2:2">
      <c r="B16528" s="6"/>
    </row>
    <row r="16529" spans="2:2">
      <c r="B16529" s="6"/>
    </row>
    <row r="16530" spans="2:2">
      <c r="B16530" s="6"/>
    </row>
    <row r="16531" spans="2:2">
      <c r="B16531" s="6"/>
    </row>
    <row r="16532" spans="2:2">
      <c r="B16532" s="6"/>
    </row>
    <row r="16533" spans="2:2">
      <c r="B16533" s="6"/>
    </row>
    <row r="16534" spans="2:2">
      <c r="B16534" s="6"/>
    </row>
    <row r="16535" spans="2:2">
      <c r="B16535" s="6"/>
    </row>
    <row r="16536" spans="2:2">
      <c r="B16536" s="6"/>
    </row>
    <row r="16537" spans="2:2">
      <c r="B16537" s="6"/>
    </row>
    <row r="16538" spans="2:2">
      <c r="B16538" s="6"/>
    </row>
    <row r="16539" spans="2:2">
      <c r="B16539" s="6"/>
    </row>
    <row r="16540" spans="2:2">
      <c r="B16540" s="6"/>
    </row>
    <row r="16541" spans="2:2">
      <c r="B16541" s="6"/>
    </row>
    <row r="16542" spans="2:2">
      <c r="B16542" s="6"/>
    </row>
    <row r="16543" spans="2:2">
      <c r="B16543" s="6"/>
    </row>
    <row r="16544" spans="2:2">
      <c r="B16544" s="6"/>
    </row>
    <row r="16545" spans="2:2">
      <c r="B16545" s="6"/>
    </row>
    <row r="16546" spans="2:2">
      <c r="B16546" s="6"/>
    </row>
    <row r="16547" spans="2:2">
      <c r="B16547" s="6"/>
    </row>
    <row r="16548" spans="2:2">
      <c r="B16548" s="6"/>
    </row>
    <row r="16549" spans="2:2">
      <c r="B16549" s="6"/>
    </row>
    <row r="16550" spans="2:2">
      <c r="B16550" s="6"/>
    </row>
    <row r="16551" spans="2:2">
      <c r="B16551" s="6"/>
    </row>
    <row r="16552" spans="2:2">
      <c r="B16552" s="6"/>
    </row>
    <row r="16553" spans="2:2">
      <c r="B16553" s="6"/>
    </row>
    <row r="16554" spans="2:2">
      <c r="B16554" s="6"/>
    </row>
    <row r="16555" spans="2:2">
      <c r="B16555" s="6"/>
    </row>
    <row r="16556" spans="2:2">
      <c r="B16556" s="6"/>
    </row>
    <row r="16557" spans="2:2">
      <c r="B16557" s="6"/>
    </row>
    <row r="16558" spans="2:2">
      <c r="B16558" s="6"/>
    </row>
    <row r="16559" spans="2:2">
      <c r="B16559" s="6"/>
    </row>
    <row r="16560" spans="2:2">
      <c r="B16560" s="6"/>
    </row>
    <row r="16561" spans="2:2">
      <c r="B16561" s="6"/>
    </row>
    <row r="16562" spans="2:2">
      <c r="B16562" s="6"/>
    </row>
    <row r="16563" spans="2:2">
      <c r="B16563" s="6"/>
    </row>
    <row r="16564" spans="2:2">
      <c r="B16564" s="6"/>
    </row>
    <row r="16565" spans="2:2">
      <c r="B16565" s="6"/>
    </row>
    <row r="16566" spans="2:2">
      <c r="B16566" s="6"/>
    </row>
    <row r="16567" spans="2:2">
      <c r="B16567" s="6"/>
    </row>
    <row r="16568" spans="2:2">
      <c r="B16568" s="6"/>
    </row>
    <row r="16569" spans="2:2">
      <c r="B16569" s="6"/>
    </row>
    <row r="16570" spans="2:2">
      <c r="B16570" s="6"/>
    </row>
    <row r="16571" spans="2:2">
      <c r="B16571" s="6"/>
    </row>
    <row r="16572" spans="2:2">
      <c r="B16572" s="6"/>
    </row>
    <row r="16573" spans="2:2">
      <c r="B16573" s="6"/>
    </row>
    <row r="16574" spans="2:2">
      <c r="B16574" s="6"/>
    </row>
    <row r="16575" spans="2:2">
      <c r="B16575" s="6"/>
    </row>
    <row r="16576" spans="2:2">
      <c r="B16576" s="6"/>
    </row>
    <row r="16577" spans="2:2">
      <c r="B16577" s="6"/>
    </row>
    <row r="16578" spans="2:2">
      <c r="B16578" s="6"/>
    </row>
    <row r="16579" spans="2:2">
      <c r="B16579" s="6"/>
    </row>
    <row r="16580" spans="2:2">
      <c r="B16580" s="6"/>
    </row>
    <row r="16581" spans="2:2">
      <c r="B16581" s="6"/>
    </row>
    <row r="16582" spans="2:2">
      <c r="B16582" s="6"/>
    </row>
    <row r="16583" spans="2:2">
      <c r="B16583" s="6"/>
    </row>
    <row r="16584" spans="2:2">
      <c r="B16584" s="6"/>
    </row>
    <row r="16585" spans="2:2">
      <c r="B16585" s="6"/>
    </row>
    <row r="16586" spans="2:2">
      <c r="B16586" s="6"/>
    </row>
    <row r="16587" spans="2:2">
      <c r="B16587" s="6"/>
    </row>
  </sheetData>
  <conditionalFormatting sqref="B4:B379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AF8D5-66B0-AF4D-BD91-1E754F3D7F07}">
  <dimension ref="A1:D16587"/>
  <sheetViews>
    <sheetView workbookViewId="0"/>
  </sheetViews>
  <sheetFormatPr baseColWidth="10" defaultRowHeight="16"/>
  <cols>
    <col min="1" max="1" width="13.7109375" style="5" customWidth="1"/>
    <col min="2" max="2" width="9.7109375" style="5" customWidth="1"/>
    <col min="3" max="3" width="33" style="5" bestFit="1" customWidth="1"/>
    <col min="4" max="4" width="47.85546875" style="5" customWidth="1"/>
    <col min="5" max="16384" width="10.7109375" style="5"/>
  </cols>
  <sheetData>
    <row r="1" spans="1:4" s="2" customFormat="1" ht="30" customHeight="1">
      <c r="A1" s="1" t="s">
        <v>4572</v>
      </c>
    </row>
    <row r="2" spans="1:4" s="2" customFormat="1" ht="30" customHeight="1"/>
    <row r="3" spans="1:4">
      <c r="A3" s="3" t="s">
        <v>0</v>
      </c>
      <c r="B3" s="4" t="s">
        <v>1</v>
      </c>
      <c r="C3" s="3" t="s">
        <v>2</v>
      </c>
      <c r="D3" s="3" t="s">
        <v>1912</v>
      </c>
    </row>
    <row r="4" spans="1:4">
      <c r="A4" t="s">
        <v>641</v>
      </c>
      <c r="B4" s="8">
        <v>2.6923755719224798</v>
      </c>
      <c r="C4" t="s">
        <v>1266</v>
      </c>
      <c r="D4" t="s">
        <v>11</v>
      </c>
    </row>
    <row r="5" spans="1:4">
      <c r="A5" t="s">
        <v>641</v>
      </c>
      <c r="B5" s="8">
        <v>2.6923755719224798</v>
      </c>
      <c r="C5" t="s">
        <v>642</v>
      </c>
      <c r="D5" t="s">
        <v>6</v>
      </c>
    </row>
    <row r="6" spans="1:4">
      <c r="A6" t="s">
        <v>1267</v>
      </c>
      <c r="B6" s="8">
        <v>2.4962144898152698</v>
      </c>
      <c r="C6" t="s">
        <v>1268</v>
      </c>
      <c r="D6" t="s">
        <v>6</v>
      </c>
    </row>
    <row r="7" spans="1:4">
      <c r="A7" t="s">
        <v>1267</v>
      </c>
      <c r="B7" s="8">
        <v>2.4962144898152698</v>
      </c>
      <c r="C7" t="s">
        <v>231</v>
      </c>
      <c r="D7" t="s">
        <v>6</v>
      </c>
    </row>
    <row r="8" spans="1:4">
      <c r="A8" t="s">
        <v>134</v>
      </c>
      <c r="B8" s="8">
        <v>2.29573924349098</v>
      </c>
      <c r="C8" t="s">
        <v>1269</v>
      </c>
      <c r="D8" t="s">
        <v>5</v>
      </c>
    </row>
    <row r="9" spans="1:4">
      <c r="A9" t="s">
        <v>134</v>
      </c>
      <c r="B9" s="8">
        <v>2.29573924349098</v>
      </c>
      <c r="C9" t="s">
        <v>1270</v>
      </c>
      <c r="D9" t="s">
        <v>6</v>
      </c>
    </row>
    <row r="10" spans="1:4">
      <c r="A10" t="s">
        <v>1271</v>
      </c>
      <c r="B10" s="8">
        <v>1.8564703831096301</v>
      </c>
      <c r="C10" t="s">
        <v>316</v>
      </c>
      <c r="D10" t="s">
        <v>65</v>
      </c>
    </row>
    <row r="11" spans="1:4">
      <c r="A11" t="s">
        <v>78</v>
      </c>
      <c r="B11" s="8">
        <v>1.6083388866645001</v>
      </c>
      <c r="C11" t="s">
        <v>1272</v>
      </c>
      <c r="D11" t="s">
        <v>6</v>
      </c>
    </row>
    <row r="12" spans="1:4">
      <c r="A12" t="s">
        <v>78</v>
      </c>
      <c r="B12" s="8">
        <v>1.6083388866645001</v>
      </c>
      <c r="C12" t="s">
        <v>1273</v>
      </c>
      <c r="D12" t="s">
        <v>11</v>
      </c>
    </row>
    <row r="13" spans="1:4">
      <c r="A13" t="s">
        <v>78</v>
      </c>
      <c r="B13" s="8">
        <v>1.6083388866645001</v>
      </c>
      <c r="C13" t="s">
        <v>1274</v>
      </c>
      <c r="D13" t="s">
        <v>6</v>
      </c>
    </row>
    <row r="14" spans="1:4">
      <c r="A14" t="s">
        <v>78</v>
      </c>
      <c r="B14" s="8">
        <v>1.6083388866645001</v>
      </c>
      <c r="C14" t="s">
        <v>1275</v>
      </c>
      <c r="D14" t="s">
        <v>6</v>
      </c>
    </row>
    <row r="15" spans="1:4">
      <c r="A15" t="s">
        <v>68</v>
      </c>
      <c r="B15" s="8">
        <v>1.6055273955671301</v>
      </c>
      <c r="C15" t="s">
        <v>69</v>
      </c>
      <c r="D15" t="s">
        <v>7</v>
      </c>
    </row>
    <row r="16" spans="1:4">
      <c r="A16" t="s">
        <v>940</v>
      </c>
      <c r="B16" s="8">
        <v>1.55102992007553</v>
      </c>
      <c r="C16" t="s">
        <v>642</v>
      </c>
      <c r="D16" t="s">
        <v>6</v>
      </c>
    </row>
    <row r="17" spans="1:4">
      <c r="A17" t="s">
        <v>1276</v>
      </c>
      <c r="B17" s="8">
        <v>1.2888644442046899</v>
      </c>
      <c r="C17" t="s">
        <v>1277</v>
      </c>
      <c r="D17" t="s">
        <v>76</v>
      </c>
    </row>
    <row r="18" spans="1:4">
      <c r="A18" t="s">
        <v>1276</v>
      </c>
      <c r="B18" s="8">
        <v>1.2888644442046899</v>
      </c>
      <c r="C18" t="s">
        <v>1278</v>
      </c>
      <c r="D18" t="s">
        <v>6</v>
      </c>
    </row>
    <row r="19" spans="1:4">
      <c r="A19" t="s">
        <v>49</v>
      </c>
      <c r="B19" s="8">
        <v>1.26585267940144</v>
      </c>
      <c r="C19" t="s">
        <v>51</v>
      </c>
      <c r="D19" t="s">
        <v>32</v>
      </c>
    </row>
    <row r="20" spans="1:4">
      <c r="A20" t="s">
        <v>49</v>
      </c>
      <c r="B20" s="8">
        <v>1.26585267940144</v>
      </c>
      <c r="C20" t="s">
        <v>53</v>
      </c>
      <c r="D20" t="s">
        <v>6</v>
      </c>
    </row>
    <row r="21" spans="1:4">
      <c r="A21" t="s">
        <v>49</v>
      </c>
      <c r="B21" s="8">
        <v>1.26585267940144</v>
      </c>
      <c r="C21" t="s">
        <v>50</v>
      </c>
      <c r="D21" t="s">
        <v>32</v>
      </c>
    </row>
    <row r="22" spans="1:4">
      <c r="A22" t="s">
        <v>49</v>
      </c>
      <c r="B22" s="8">
        <v>1.26585267940144</v>
      </c>
      <c r="C22" t="s">
        <v>52</v>
      </c>
      <c r="D22" t="s">
        <v>6</v>
      </c>
    </row>
    <row r="23" spans="1:4">
      <c r="A23" t="s">
        <v>49</v>
      </c>
      <c r="B23" s="8">
        <v>1.26585267940144</v>
      </c>
      <c r="C23" t="s">
        <v>54</v>
      </c>
      <c r="D23" t="s">
        <v>11</v>
      </c>
    </row>
    <row r="24" spans="1:4">
      <c r="A24" t="s">
        <v>129</v>
      </c>
      <c r="B24" s="8">
        <v>1.19571563851089</v>
      </c>
      <c r="C24" t="s">
        <v>1279</v>
      </c>
      <c r="D24" t="s">
        <v>48</v>
      </c>
    </row>
    <row r="25" spans="1:4">
      <c r="A25" t="s">
        <v>212</v>
      </c>
      <c r="B25" s="8">
        <v>1.15281586111739</v>
      </c>
      <c r="C25" t="s">
        <v>1280</v>
      </c>
      <c r="D25" t="s">
        <v>32</v>
      </c>
    </row>
    <row r="26" spans="1:4">
      <c r="A26" t="s">
        <v>212</v>
      </c>
      <c r="B26" s="8">
        <v>1.15281586111739</v>
      </c>
      <c r="C26" t="s">
        <v>1281</v>
      </c>
      <c r="D26" t="s">
        <v>6</v>
      </c>
    </row>
    <row r="27" spans="1:4">
      <c r="A27" t="s">
        <v>1282</v>
      </c>
      <c r="B27" s="8">
        <v>1.1397112751454399</v>
      </c>
      <c r="C27" t="s">
        <v>189</v>
      </c>
      <c r="D27" t="s">
        <v>6</v>
      </c>
    </row>
    <row r="28" spans="1:4">
      <c r="A28" t="s">
        <v>1282</v>
      </c>
      <c r="B28" s="8">
        <v>1.1397112751454399</v>
      </c>
      <c r="C28" t="s">
        <v>194</v>
      </c>
      <c r="D28" t="s">
        <v>6</v>
      </c>
    </row>
    <row r="29" spans="1:4">
      <c r="A29" t="s">
        <v>1282</v>
      </c>
      <c r="B29" s="8">
        <v>1.1397112751454399</v>
      </c>
      <c r="C29" t="s">
        <v>190</v>
      </c>
      <c r="D29" t="s">
        <v>32</v>
      </c>
    </row>
    <row r="30" spans="1:4">
      <c r="A30" t="s">
        <v>1282</v>
      </c>
      <c r="B30" s="8">
        <v>1.1397112751454399</v>
      </c>
      <c r="C30" t="s">
        <v>193</v>
      </c>
      <c r="D30" t="s">
        <v>6</v>
      </c>
    </row>
    <row r="31" spans="1:4">
      <c r="A31" t="s">
        <v>1282</v>
      </c>
      <c r="B31" s="8">
        <v>1.1397112751454399</v>
      </c>
      <c r="C31" t="s">
        <v>191</v>
      </c>
      <c r="D31" t="s">
        <v>6</v>
      </c>
    </row>
    <row r="32" spans="1:4">
      <c r="A32" t="s">
        <v>1282</v>
      </c>
      <c r="B32" s="8">
        <v>1.1397112751454399</v>
      </c>
      <c r="C32" t="s">
        <v>192</v>
      </c>
      <c r="D32" t="s">
        <v>6</v>
      </c>
    </row>
    <row r="33" spans="1:4">
      <c r="A33" t="s">
        <v>1283</v>
      </c>
      <c r="B33" s="8">
        <v>1.1095363625026999</v>
      </c>
      <c r="C33" t="s">
        <v>1284</v>
      </c>
      <c r="D33" t="s">
        <v>59</v>
      </c>
    </row>
    <row r="34" spans="1:4">
      <c r="A34" t="s">
        <v>483</v>
      </c>
      <c r="B34" s="8">
        <v>1.08553039421732</v>
      </c>
      <c r="C34" t="s">
        <v>1285</v>
      </c>
      <c r="D34" t="s">
        <v>11</v>
      </c>
    </row>
    <row r="35" spans="1:4">
      <c r="A35" t="s">
        <v>483</v>
      </c>
      <c r="B35" s="8">
        <v>1.08553039421732</v>
      </c>
      <c r="C35" t="s">
        <v>1286</v>
      </c>
      <c r="D35" t="s">
        <v>6</v>
      </c>
    </row>
    <row r="36" spans="1:4">
      <c r="A36" t="s">
        <v>483</v>
      </c>
      <c r="B36" s="8">
        <v>1.08553039421732</v>
      </c>
      <c r="C36" t="s">
        <v>1287</v>
      </c>
      <c r="D36" t="s">
        <v>6</v>
      </c>
    </row>
    <row r="37" spans="1:4">
      <c r="A37" t="s">
        <v>1288</v>
      </c>
      <c r="B37" s="8">
        <v>1.05580734571291</v>
      </c>
      <c r="C37" t="s">
        <v>528</v>
      </c>
      <c r="D37" t="s">
        <v>47</v>
      </c>
    </row>
    <row r="38" spans="1:4">
      <c r="A38" t="s">
        <v>1288</v>
      </c>
      <c r="B38" s="8">
        <v>1.05580734571291</v>
      </c>
      <c r="C38" t="s">
        <v>1289</v>
      </c>
      <c r="D38" t="s">
        <v>6</v>
      </c>
    </row>
    <row r="39" spans="1:4">
      <c r="A39" t="s">
        <v>1290</v>
      </c>
      <c r="B39" s="8">
        <v>1.04937102327936</v>
      </c>
      <c r="C39" t="s">
        <v>1291</v>
      </c>
      <c r="D39" t="s">
        <v>6</v>
      </c>
    </row>
    <row r="40" spans="1:4">
      <c r="A40" t="s">
        <v>1292</v>
      </c>
      <c r="B40" s="8">
        <v>1.04213088364951</v>
      </c>
      <c r="C40" t="s">
        <v>221</v>
      </c>
      <c r="D40" t="s">
        <v>32</v>
      </c>
    </row>
    <row r="41" spans="1:4">
      <c r="A41" t="s">
        <v>1292</v>
      </c>
      <c r="B41" s="8">
        <v>1.04213088364951</v>
      </c>
      <c r="C41" t="s">
        <v>222</v>
      </c>
      <c r="D41" t="s">
        <v>6</v>
      </c>
    </row>
    <row r="42" spans="1:4">
      <c r="A42" t="s">
        <v>1292</v>
      </c>
      <c r="B42" s="8">
        <v>1.04213088364951</v>
      </c>
      <c r="C42" t="s">
        <v>1293</v>
      </c>
      <c r="D42" t="s">
        <v>6</v>
      </c>
    </row>
    <row r="43" spans="1:4">
      <c r="A43" t="s">
        <v>1294</v>
      </c>
      <c r="B43" s="8">
        <v>1.0192515428371001</v>
      </c>
      <c r="C43" t="s">
        <v>1295</v>
      </c>
      <c r="D43" t="s">
        <v>12</v>
      </c>
    </row>
    <row r="44" spans="1:4">
      <c r="A44" t="s">
        <v>186</v>
      </c>
      <c r="B44" s="8">
        <v>1.0095757828810299</v>
      </c>
      <c r="C44" t="s">
        <v>1296</v>
      </c>
      <c r="D44" t="s">
        <v>32</v>
      </c>
    </row>
    <row r="45" spans="1:4">
      <c r="A45" t="s">
        <v>186</v>
      </c>
      <c r="B45" s="8">
        <v>1.0095757828810299</v>
      </c>
      <c r="C45" t="s">
        <v>564</v>
      </c>
      <c r="D45" t="s">
        <v>45</v>
      </c>
    </row>
    <row r="46" spans="1:4">
      <c r="A46" t="s">
        <v>186</v>
      </c>
      <c r="B46" s="8">
        <v>1.0095757828810299</v>
      </c>
      <c r="C46" t="s">
        <v>563</v>
      </c>
      <c r="D46" t="s">
        <v>101</v>
      </c>
    </row>
    <row r="47" spans="1:4">
      <c r="A47" t="s">
        <v>186</v>
      </c>
      <c r="B47" s="8">
        <v>1.0095757828810299</v>
      </c>
      <c r="C47" t="s">
        <v>567</v>
      </c>
      <c r="D47" t="s">
        <v>8</v>
      </c>
    </row>
    <row r="48" spans="1:4">
      <c r="A48" t="s">
        <v>186</v>
      </c>
      <c r="B48" s="8">
        <v>1.0095757828810299</v>
      </c>
      <c r="C48" t="s">
        <v>566</v>
      </c>
      <c r="D48" t="s">
        <v>12</v>
      </c>
    </row>
    <row r="49" spans="1:4">
      <c r="A49" t="s">
        <v>186</v>
      </c>
      <c r="B49" s="8">
        <v>1.0095757828810299</v>
      </c>
      <c r="C49" t="s">
        <v>568</v>
      </c>
      <c r="D49" t="s">
        <v>8</v>
      </c>
    </row>
    <row r="50" spans="1:4">
      <c r="A50" t="s">
        <v>1297</v>
      </c>
      <c r="B50" s="8">
        <v>0.99560933176735</v>
      </c>
      <c r="C50" t="s">
        <v>1298</v>
      </c>
      <c r="D50" t="s">
        <v>6</v>
      </c>
    </row>
    <row r="51" spans="1:4">
      <c r="A51" t="s">
        <v>685</v>
      </c>
      <c r="B51" s="8">
        <v>0.98662415932512904</v>
      </c>
      <c r="C51" t="s">
        <v>686</v>
      </c>
      <c r="D51" t="s">
        <v>46</v>
      </c>
    </row>
    <row r="52" spans="1:4">
      <c r="A52" t="s">
        <v>685</v>
      </c>
      <c r="B52" s="8">
        <v>0.98662415932512904</v>
      </c>
      <c r="C52" t="s">
        <v>1299</v>
      </c>
      <c r="D52" t="s">
        <v>46</v>
      </c>
    </row>
    <row r="53" spans="1:4">
      <c r="A53" t="s">
        <v>899</v>
      </c>
      <c r="B53" s="8">
        <v>0.97450024879538899</v>
      </c>
      <c r="C53" t="s">
        <v>1296</v>
      </c>
      <c r="D53" t="s">
        <v>32</v>
      </c>
    </row>
    <row r="54" spans="1:4">
      <c r="A54" t="s">
        <v>899</v>
      </c>
      <c r="B54" s="8">
        <v>0.97450024879538899</v>
      </c>
      <c r="C54" t="s">
        <v>564</v>
      </c>
      <c r="D54" t="s">
        <v>45</v>
      </c>
    </row>
    <row r="55" spans="1:4">
      <c r="A55" t="s">
        <v>899</v>
      </c>
      <c r="B55" s="8">
        <v>0.97450024879538899</v>
      </c>
      <c r="C55" t="s">
        <v>563</v>
      </c>
      <c r="D55" t="s">
        <v>101</v>
      </c>
    </row>
    <row r="56" spans="1:4">
      <c r="A56" t="s">
        <v>899</v>
      </c>
      <c r="B56" s="8">
        <v>0.97450024879538899</v>
      </c>
      <c r="C56" t="s">
        <v>567</v>
      </c>
      <c r="D56" t="s">
        <v>8</v>
      </c>
    </row>
    <row r="57" spans="1:4">
      <c r="A57" t="s">
        <v>899</v>
      </c>
      <c r="B57" s="8">
        <v>0.97450024879538899</v>
      </c>
      <c r="C57" t="s">
        <v>566</v>
      </c>
      <c r="D57" t="s">
        <v>12</v>
      </c>
    </row>
    <row r="58" spans="1:4">
      <c r="A58" t="s">
        <v>899</v>
      </c>
      <c r="B58" s="8">
        <v>0.97450024879538899</v>
      </c>
      <c r="C58" t="s">
        <v>568</v>
      </c>
      <c r="D58" t="s">
        <v>8</v>
      </c>
    </row>
    <row r="59" spans="1:4">
      <c r="A59" t="s">
        <v>85</v>
      </c>
      <c r="B59" s="8">
        <v>0.96619259984072803</v>
      </c>
      <c r="C59" t="s">
        <v>353</v>
      </c>
      <c r="D59" t="s">
        <v>32</v>
      </c>
    </row>
    <row r="60" spans="1:4">
      <c r="A60" t="s">
        <v>85</v>
      </c>
      <c r="B60" s="8">
        <v>0.96619259984072803</v>
      </c>
      <c r="C60" t="s">
        <v>87</v>
      </c>
      <c r="D60" t="s">
        <v>11</v>
      </c>
    </row>
    <row r="61" spans="1:4">
      <c r="A61" t="s">
        <v>85</v>
      </c>
      <c r="B61" s="8">
        <v>0.96619259984072803</v>
      </c>
      <c r="C61" t="s">
        <v>86</v>
      </c>
      <c r="D61" t="s">
        <v>6</v>
      </c>
    </row>
    <row r="62" spans="1:4">
      <c r="A62" t="s">
        <v>867</v>
      </c>
      <c r="B62" s="8">
        <v>0.89443085011727097</v>
      </c>
      <c r="C62" t="s">
        <v>1300</v>
      </c>
      <c r="D62" t="s">
        <v>29</v>
      </c>
    </row>
    <row r="63" spans="1:4">
      <c r="A63" t="s">
        <v>261</v>
      </c>
      <c r="B63" s="8">
        <v>0.85339257255982803</v>
      </c>
      <c r="C63" t="s">
        <v>1301</v>
      </c>
      <c r="D63" t="s">
        <v>6</v>
      </c>
    </row>
    <row r="64" spans="1:4">
      <c r="A64" t="s">
        <v>261</v>
      </c>
      <c r="B64" s="8">
        <v>0.85339257255982803</v>
      </c>
      <c r="C64" t="s">
        <v>1302</v>
      </c>
      <c r="D64" t="s">
        <v>6</v>
      </c>
    </row>
    <row r="65" spans="1:4">
      <c r="A65" t="s">
        <v>261</v>
      </c>
      <c r="B65" s="8">
        <v>0.85339257255982803</v>
      </c>
      <c r="C65" t="s">
        <v>1303</v>
      </c>
      <c r="D65" t="s">
        <v>6</v>
      </c>
    </row>
    <row r="66" spans="1:4">
      <c r="A66" t="s">
        <v>1304</v>
      </c>
      <c r="B66" s="8">
        <v>0.84354331826511297</v>
      </c>
      <c r="C66" t="s">
        <v>1305</v>
      </c>
      <c r="D66" t="s">
        <v>6</v>
      </c>
    </row>
    <row r="67" spans="1:4">
      <c r="A67" t="s">
        <v>1306</v>
      </c>
      <c r="B67" s="8">
        <v>0.81269181564038295</v>
      </c>
      <c r="C67" t="s">
        <v>1307</v>
      </c>
      <c r="D67" t="s">
        <v>47</v>
      </c>
    </row>
    <row r="68" spans="1:4">
      <c r="A68" t="s">
        <v>1308</v>
      </c>
      <c r="B68" s="8">
        <v>0.78935895254737798</v>
      </c>
      <c r="C68" t="s">
        <v>410</v>
      </c>
      <c r="D68" t="s">
        <v>8</v>
      </c>
    </row>
    <row r="69" spans="1:4">
      <c r="A69" t="s">
        <v>267</v>
      </c>
      <c r="B69" s="8">
        <v>0.78451392357736205</v>
      </c>
      <c r="C69" t="s">
        <v>1309</v>
      </c>
      <c r="D69" t="s">
        <v>90</v>
      </c>
    </row>
    <row r="70" spans="1:4">
      <c r="A70" t="s">
        <v>267</v>
      </c>
      <c r="B70" s="8">
        <v>0.78451392357736205</v>
      </c>
      <c r="C70" t="s">
        <v>268</v>
      </c>
      <c r="D70" t="s">
        <v>6</v>
      </c>
    </row>
    <row r="71" spans="1:4">
      <c r="A71" t="s">
        <v>622</v>
      </c>
      <c r="B71" s="8">
        <v>0.78434873562184904</v>
      </c>
      <c r="C71" t="s">
        <v>623</v>
      </c>
      <c r="D71" t="s">
        <v>6</v>
      </c>
    </row>
    <row r="72" spans="1:4">
      <c r="A72" t="s">
        <v>198</v>
      </c>
      <c r="B72" s="8">
        <v>0.78156668717620503</v>
      </c>
      <c r="C72" t="s">
        <v>1310</v>
      </c>
      <c r="D72" t="s">
        <v>11</v>
      </c>
    </row>
    <row r="73" spans="1:4">
      <c r="A73" t="s">
        <v>1311</v>
      </c>
      <c r="B73" s="8">
        <v>0.77093744507501505</v>
      </c>
      <c r="C73" t="s">
        <v>1312</v>
      </c>
      <c r="D73" t="s">
        <v>6</v>
      </c>
    </row>
    <row r="74" spans="1:4">
      <c r="A74" t="s">
        <v>943</v>
      </c>
      <c r="B74" s="8">
        <v>0.76839450254402297</v>
      </c>
      <c r="C74" t="s">
        <v>564</v>
      </c>
      <c r="D74" t="s">
        <v>46</v>
      </c>
    </row>
    <row r="75" spans="1:4">
      <c r="A75" t="s">
        <v>943</v>
      </c>
      <c r="B75" s="8">
        <v>0.76839450254402297</v>
      </c>
      <c r="C75" t="s">
        <v>566</v>
      </c>
      <c r="D75" t="s">
        <v>8</v>
      </c>
    </row>
    <row r="76" spans="1:4">
      <c r="A76" t="s">
        <v>943</v>
      </c>
      <c r="B76" s="8">
        <v>0.76839450254402297</v>
      </c>
      <c r="C76" t="s">
        <v>567</v>
      </c>
      <c r="D76" t="s">
        <v>8</v>
      </c>
    </row>
    <row r="77" spans="1:4">
      <c r="A77" t="s">
        <v>943</v>
      </c>
      <c r="B77" s="8">
        <v>0.76839450254402297</v>
      </c>
      <c r="C77" t="s">
        <v>568</v>
      </c>
      <c r="D77" t="s">
        <v>8</v>
      </c>
    </row>
    <row r="78" spans="1:4">
      <c r="A78" t="s">
        <v>610</v>
      </c>
      <c r="B78" s="8">
        <v>0.75604418581158706</v>
      </c>
      <c r="C78" t="s">
        <v>1313</v>
      </c>
      <c r="D78" t="s">
        <v>11</v>
      </c>
    </row>
    <row r="79" spans="1:4">
      <c r="A79" t="s">
        <v>610</v>
      </c>
      <c r="B79" s="8">
        <v>0.75604418581158706</v>
      </c>
      <c r="C79" t="s">
        <v>1314</v>
      </c>
      <c r="D79" t="s">
        <v>6</v>
      </c>
    </row>
    <row r="80" spans="1:4">
      <c r="A80" t="s">
        <v>610</v>
      </c>
      <c r="B80" s="8">
        <v>0.75604418581158706</v>
      </c>
      <c r="C80" t="s">
        <v>1315</v>
      </c>
      <c r="D80" t="s">
        <v>32</v>
      </c>
    </row>
    <row r="81" spans="1:4">
      <c r="A81" t="s">
        <v>610</v>
      </c>
      <c r="B81" s="8">
        <v>0.75604418581158706</v>
      </c>
      <c r="C81" t="s">
        <v>1316</v>
      </c>
      <c r="D81" t="s">
        <v>6</v>
      </c>
    </row>
    <row r="82" spans="1:4">
      <c r="A82" t="s">
        <v>901</v>
      </c>
      <c r="B82" s="8">
        <v>0.72171268706889502</v>
      </c>
      <c r="C82" t="s">
        <v>1317</v>
      </c>
      <c r="D82" t="s">
        <v>90</v>
      </c>
    </row>
    <row r="83" spans="1:4">
      <c r="A83" t="s">
        <v>901</v>
      </c>
      <c r="B83" s="8">
        <v>0.72171268706889502</v>
      </c>
      <c r="C83" t="s">
        <v>1318</v>
      </c>
      <c r="D83" t="s">
        <v>6</v>
      </c>
    </row>
    <row r="84" spans="1:4">
      <c r="A84" t="s">
        <v>179</v>
      </c>
      <c r="B84" s="8">
        <v>0.71626781172331599</v>
      </c>
      <c r="C84" t="s">
        <v>121</v>
      </c>
      <c r="D84" t="s">
        <v>11</v>
      </c>
    </row>
    <row r="85" spans="1:4">
      <c r="A85" t="s">
        <v>179</v>
      </c>
      <c r="B85" s="8">
        <v>0.71626781172331599</v>
      </c>
      <c r="C85" t="s">
        <v>1319</v>
      </c>
      <c r="D85" t="s">
        <v>59</v>
      </c>
    </row>
    <row r="86" spans="1:4">
      <c r="A86" t="s">
        <v>1320</v>
      </c>
      <c r="B86" s="8">
        <v>0.70371191797732802</v>
      </c>
      <c r="C86" t="s">
        <v>1321</v>
      </c>
      <c r="D86" t="s">
        <v>6</v>
      </c>
    </row>
    <row r="87" spans="1:4">
      <c r="A87" t="s">
        <v>1320</v>
      </c>
      <c r="B87" s="8">
        <v>0.70371191797732802</v>
      </c>
      <c r="C87" t="s">
        <v>1322</v>
      </c>
      <c r="D87" t="s">
        <v>6</v>
      </c>
    </row>
    <row r="88" spans="1:4">
      <c r="A88" t="s">
        <v>1323</v>
      </c>
      <c r="B88" s="8">
        <v>0.70034010713545902</v>
      </c>
      <c r="C88" t="s">
        <v>316</v>
      </c>
      <c r="D88" t="s">
        <v>29</v>
      </c>
    </row>
    <row r="89" spans="1:4">
      <c r="A89" t="s">
        <v>1324</v>
      </c>
      <c r="B89" s="8">
        <v>0.69076340734150299</v>
      </c>
      <c r="C89" t="s">
        <v>1325</v>
      </c>
      <c r="D89" t="s">
        <v>32</v>
      </c>
    </row>
    <row r="90" spans="1:4">
      <c r="A90" t="s">
        <v>1326</v>
      </c>
      <c r="B90" s="8">
        <v>0.68756194884773703</v>
      </c>
      <c r="C90" t="s">
        <v>1327</v>
      </c>
      <c r="D90" t="s">
        <v>11</v>
      </c>
    </row>
    <row r="91" spans="1:4">
      <c r="A91" t="s">
        <v>1328</v>
      </c>
      <c r="B91" s="8">
        <v>0.66384606909988997</v>
      </c>
      <c r="C91" t="s">
        <v>657</v>
      </c>
      <c r="D91" t="s">
        <v>47</v>
      </c>
    </row>
    <row r="92" spans="1:4">
      <c r="A92" t="s">
        <v>1328</v>
      </c>
      <c r="B92" s="8">
        <v>0.66384606909988997</v>
      </c>
      <c r="C92" t="s">
        <v>655</v>
      </c>
      <c r="D92" t="s">
        <v>76</v>
      </c>
    </row>
    <row r="93" spans="1:4">
      <c r="A93" t="s">
        <v>1328</v>
      </c>
      <c r="B93" s="8">
        <v>0.66384606909988997</v>
      </c>
      <c r="C93" t="s">
        <v>656</v>
      </c>
      <c r="D93" t="s">
        <v>11</v>
      </c>
    </row>
    <row r="94" spans="1:4">
      <c r="A94" t="s">
        <v>1329</v>
      </c>
      <c r="B94" s="8">
        <v>0.65029002465122399</v>
      </c>
      <c r="C94" t="s">
        <v>605</v>
      </c>
      <c r="D94" t="s">
        <v>90</v>
      </c>
    </row>
    <row r="95" spans="1:4">
      <c r="A95" t="s">
        <v>1329</v>
      </c>
      <c r="B95" s="8">
        <v>0.65029002465122399</v>
      </c>
      <c r="C95" t="s">
        <v>606</v>
      </c>
      <c r="D95" t="s">
        <v>6</v>
      </c>
    </row>
    <row r="96" spans="1:4">
      <c r="A96" t="s">
        <v>1330</v>
      </c>
      <c r="B96" s="8">
        <v>0.63069643330709102</v>
      </c>
      <c r="C96" t="s">
        <v>1331</v>
      </c>
      <c r="D96" t="s">
        <v>11</v>
      </c>
    </row>
    <row r="97" spans="1:4">
      <c r="A97" t="s">
        <v>1330</v>
      </c>
      <c r="B97" s="8">
        <v>0.63069643330709102</v>
      </c>
      <c r="C97" t="s">
        <v>1332</v>
      </c>
      <c r="D97" t="s">
        <v>11</v>
      </c>
    </row>
    <row r="98" spans="1:4">
      <c r="A98" t="s">
        <v>1330</v>
      </c>
      <c r="B98" s="8">
        <v>0.63069643330709102</v>
      </c>
      <c r="C98" t="s">
        <v>1333</v>
      </c>
      <c r="D98" t="s">
        <v>11</v>
      </c>
    </row>
    <row r="99" spans="1:4">
      <c r="A99" t="s">
        <v>1330</v>
      </c>
      <c r="B99" s="8">
        <v>0.63069643330709102</v>
      </c>
      <c r="C99" t="s">
        <v>1334</v>
      </c>
      <c r="D99" t="s">
        <v>11</v>
      </c>
    </row>
    <row r="100" spans="1:4">
      <c r="A100" t="s">
        <v>1330</v>
      </c>
      <c r="B100" s="8">
        <v>0.63069643330709102</v>
      </c>
      <c r="C100" t="s">
        <v>1335</v>
      </c>
      <c r="D100" t="s">
        <v>6</v>
      </c>
    </row>
    <row r="101" spans="1:4">
      <c r="A101" t="s">
        <v>1336</v>
      </c>
      <c r="B101" s="8">
        <v>0.627747105116649</v>
      </c>
      <c r="C101" t="s">
        <v>1337</v>
      </c>
      <c r="D101" t="s">
        <v>6</v>
      </c>
    </row>
    <row r="102" spans="1:4">
      <c r="A102" t="s">
        <v>1336</v>
      </c>
      <c r="B102" s="8">
        <v>0.627747105116649</v>
      </c>
      <c r="C102" t="s">
        <v>1338</v>
      </c>
      <c r="D102" t="s">
        <v>6</v>
      </c>
    </row>
    <row r="103" spans="1:4">
      <c r="A103" t="s">
        <v>1339</v>
      </c>
      <c r="B103" s="8">
        <v>0.62757204783586595</v>
      </c>
      <c r="C103" t="s">
        <v>1340</v>
      </c>
      <c r="D103" t="s">
        <v>11</v>
      </c>
    </row>
    <row r="104" spans="1:4">
      <c r="A104" t="s">
        <v>113</v>
      </c>
      <c r="B104" s="8">
        <v>0.62630944046302295</v>
      </c>
      <c r="C104" t="s">
        <v>1341</v>
      </c>
      <c r="D104" t="s">
        <v>6</v>
      </c>
    </row>
    <row r="105" spans="1:4">
      <c r="A105" t="s">
        <v>448</v>
      </c>
      <c r="B105" s="8">
        <v>0.61814351234758402</v>
      </c>
      <c r="C105" t="s">
        <v>1280</v>
      </c>
      <c r="D105" t="s">
        <v>6</v>
      </c>
    </row>
    <row r="106" spans="1:4">
      <c r="A106" t="s">
        <v>448</v>
      </c>
      <c r="B106" s="8">
        <v>0.61814351234758402</v>
      </c>
      <c r="C106" t="s">
        <v>1342</v>
      </c>
      <c r="D106" t="s">
        <v>6</v>
      </c>
    </row>
    <row r="107" spans="1:4">
      <c r="A107" t="s">
        <v>448</v>
      </c>
      <c r="B107" s="8">
        <v>0.61814351234758402</v>
      </c>
      <c r="C107" t="s">
        <v>1268</v>
      </c>
      <c r="D107" t="s">
        <v>6</v>
      </c>
    </row>
    <row r="108" spans="1:4">
      <c r="A108" t="s">
        <v>139</v>
      </c>
      <c r="B108" s="8">
        <v>0.61750477227908296</v>
      </c>
      <c r="C108" t="s">
        <v>44</v>
      </c>
      <c r="D108" t="s">
        <v>11</v>
      </c>
    </row>
    <row r="109" spans="1:4">
      <c r="A109" t="s">
        <v>139</v>
      </c>
      <c r="B109" s="8">
        <v>0.61750477227908296</v>
      </c>
      <c r="C109" t="s">
        <v>43</v>
      </c>
      <c r="D109" t="s">
        <v>6</v>
      </c>
    </row>
    <row r="110" spans="1:4">
      <c r="A110" t="s">
        <v>139</v>
      </c>
      <c r="B110" s="8">
        <v>0.61750477227908296</v>
      </c>
      <c r="C110" t="s">
        <v>1343</v>
      </c>
      <c r="D110" t="s">
        <v>60</v>
      </c>
    </row>
    <row r="111" spans="1:4">
      <c r="A111" t="s">
        <v>139</v>
      </c>
      <c r="B111" s="8">
        <v>0.61750477227908296</v>
      </c>
      <c r="C111" t="s">
        <v>1344</v>
      </c>
      <c r="D111" t="s">
        <v>8</v>
      </c>
    </row>
    <row r="112" spans="1:4">
      <c r="A112" t="s">
        <v>1345</v>
      </c>
      <c r="B112" s="8">
        <v>0.61340231947809998</v>
      </c>
      <c r="C112" t="s">
        <v>1346</v>
      </c>
      <c r="D112" t="s">
        <v>6</v>
      </c>
    </row>
    <row r="113" spans="1:4">
      <c r="A113" t="s">
        <v>1345</v>
      </c>
      <c r="B113" s="8">
        <v>0.61340231947809998</v>
      </c>
      <c r="C113" t="s">
        <v>1347</v>
      </c>
      <c r="D113" t="s">
        <v>6</v>
      </c>
    </row>
    <row r="114" spans="1:4">
      <c r="A114" t="s">
        <v>1345</v>
      </c>
      <c r="B114" s="8">
        <v>0.61340231947809998</v>
      </c>
      <c r="C114" t="s">
        <v>1348</v>
      </c>
      <c r="D114" t="s">
        <v>6</v>
      </c>
    </row>
    <row r="115" spans="1:4">
      <c r="A115" t="s">
        <v>1345</v>
      </c>
      <c r="B115" s="8">
        <v>0.61340231947809998</v>
      </c>
      <c r="C115" t="s">
        <v>1349</v>
      </c>
      <c r="D115" t="s">
        <v>6</v>
      </c>
    </row>
    <row r="116" spans="1:4">
      <c r="A116" t="s">
        <v>570</v>
      </c>
      <c r="B116" s="8">
        <v>0.61265714064076104</v>
      </c>
      <c r="C116" t="s">
        <v>1350</v>
      </c>
      <c r="D116" t="s">
        <v>11</v>
      </c>
    </row>
    <row r="117" spans="1:4">
      <c r="A117" t="s">
        <v>570</v>
      </c>
      <c r="B117" s="8">
        <v>0.61265714064076104</v>
      </c>
      <c r="C117" t="s">
        <v>1351</v>
      </c>
      <c r="D117" t="s">
        <v>6</v>
      </c>
    </row>
    <row r="118" spans="1:4">
      <c r="A118" t="s">
        <v>1352</v>
      </c>
      <c r="B118" s="8">
        <v>0.60243164335320298</v>
      </c>
      <c r="C118" t="s">
        <v>1353</v>
      </c>
      <c r="D118" t="s">
        <v>6</v>
      </c>
    </row>
    <row r="119" spans="1:4">
      <c r="A119" t="s">
        <v>1354</v>
      </c>
      <c r="B119" s="8">
        <v>0.59775022052983895</v>
      </c>
      <c r="C119" t="s">
        <v>527</v>
      </c>
      <c r="D119" t="s">
        <v>59</v>
      </c>
    </row>
    <row r="120" spans="1:4">
      <c r="A120" t="s">
        <v>1354</v>
      </c>
      <c r="B120" s="8">
        <v>0.59775022052983895</v>
      </c>
      <c r="C120" t="s">
        <v>1355</v>
      </c>
      <c r="D120" t="s">
        <v>6</v>
      </c>
    </row>
    <row r="121" spans="1:4">
      <c r="A121" t="s">
        <v>1354</v>
      </c>
      <c r="B121" s="8">
        <v>0.59775022052983895</v>
      </c>
      <c r="C121" t="s">
        <v>571</v>
      </c>
      <c r="D121" t="s">
        <v>6</v>
      </c>
    </row>
    <row r="122" spans="1:4">
      <c r="A122" t="s">
        <v>187</v>
      </c>
      <c r="B122" s="8">
        <v>0.59214366927016704</v>
      </c>
      <c r="C122" t="s">
        <v>1356</v>
      </c>
      <c r="D122" t="s">
        <v>11</v>
      </c>
    </row>
    <row r="123" spans="1:4">
      <c r="A123" t="s">
        <v>187</v>
      </c>
      <c r="B123" s="8">
        <v>0.59214366927016704</v>
      </c>
      <c r="C123" t="s">
        <v>1357</v>
      </c>
      <c r="D123" t="s">
        <v>6</v>
      </c>
    </row>
    <row r="124" spans="1:4">
      <c r="A124" t="s">
        <v>1358</v>
      </c>
      <c r="B124" s="8">
        <v>0.58914357858382504</v>
      </c>
      <c r="C124" t="s">
        <v>1359</v>
      </c>
      <c r="D124" t="s">
        <v>90</v>
      </c>
    </row>
    <row r="125" spans="1:4">
      <c r="A125" t="s">
        <v>1358</v>
      </c>
      <c r="B125" s="8">
        <v>0.58914357858382504</v>
      </c>
      <c r="C125" t="s">
        <v>1360</v>
      </c>
      <c r="D125" t="s">
        <v>32</v>
      </c>
    </row>
    <row r="126" spans="1:4">
      <c r="A126" t="s">
        <v>1358</v>
      </c>
      <c r="B126" s="8">
        <v>0.58914357858382504</v>
      </c>
      <c r="C126" t="s">
        <v>1361</v>
      </c>
      <c r="D126" t="s">
        <v>6</v>
      </c>
    </row>
    <row r="127" spans="1:4">
      <c r="A127" t="s">
        <v>1362</v>
      </c>
      <c r="B127" s="8">
        <v>0.58745104312128704</v>
      </c>
      <c r="C127" t="s">
        <v>44</v>
      </c>
      <c r="D127" t="s">
        <v>11</v>
      </c>
    </row>
    <row r="128" spans="1:4">
      <c r="A128" t="s">
        <v>1362</v>
      </c>
      <c r="B128" s="8">
        <v>0.58745104312128704</v>
      </c>
      <c r="C128" t="s">
        <v>43</v>
      </c>
      <c r="D128" t="s">
        <v>6</v>
      </c>
    </row>
    <row r="129" spans="1:4">
      <c r="A129" t="s">
        <v>1362</v>
      </c>
      <c r="B129" s="8">
        <v>0.58745104312128704</v>
      </c>
      <c r="C129" t="s">
        <v>1343</v>
      </c>
      <c r="D129" t="s">
        <v>60</v>
      </c>
    </row>
    <row r="130" spans="1:4">
      <c r="A130" t="s">
        <v>1362</v>
      </c>
      <c r="B130" s="8">
        <v>0.58745104312128704</v>
      </c>
      <c r="C130" t="s">
        <v>1344</v>
      </c>
      <c r="D130" t="s">
        <v>8</v>
      </c>
    </row>
    <row r="131" spans="1:4">
      <c r="A131" t="s">
        <v>1363</v>
      </c>
      <c r="B131" s="8">
        <v>0.58519987219099501</v>
      </c>
      <c r="C131" t="s">
        <v>1364</v>
      </c>
      <c r="D131" t="s">
        <v>11</v>
      </c>
    </row>
    <row r="132" spans="1:4">
      <c r="A132" t="s">
        <v>547</v>
      </c>
      <c r="B132" s="8">
        <v>-0.58724469526954703</v>
      </c>
      <c r="C132" t="s">
        <v>1365</v>
      </c>
      <c r="D132" t="s">
        <v>286</v>
      </c>
    </row>
    <row r="133" spans="1:4">
      <c r="A133" t="s">
        <v>547</v>
      </c>
      <c r="B133" s="8">
        <v>-0.58724469526954703</v>
      </c>
      <c r="C133" t="s">
        <v>1366</v>
      </c>
      <c r="D133" t="s">
        <v>286</v>
      </c>
    </row>
    <row r="134" spans="1:4">
      <c r="A134" t="s">
        <v>494</v>
      </c>
      <c r="B134" s="8">
        <v>-0.60491983175330699</v>
      </c>
      <c r="C134" t="s">
        <v>1367</v>
      </c>
      <c r="D134" t="s">
        <v>312</v>
      </c>
    </row>
    <row r="135" spans="1:4">
      <c r="A135" t="s">
        <v>494</v>
      </c>
      <c r="B135" s="8">
        <v>-0.60491983175330699</v>
      </c>
      <c r="C135" t="s">
        <v>495</v>
      </c>
      <c r="D135" t="s">
        <v>284</v>
      </c>
    </row>
    <row r="136" spans="1:4">
      <c r="A136" t="s">
        <v>434</v>
      </c>
      <c r="B136" s="8">
        <v>-0.61080550170353598</v>
      </c>
      <c r="C136" t="s">
        <v>435</v>
      </c>
      <c r="D136" t="s">
        <v>303</v>
      </c>
    </row>
    <row r="137" spans="1:4">
      <c r="A137" t="s">
        <v>627</v>
      </c>
      <c r="B137" s="8">
        <v>-0.61944545481202995</v>
      </c>
      <c r="C137" t="s">
        <v>1368</v>
      </c>
      <c r="D137" t="s">
        <v>296</v>
      </c>
    </row>
    <row r="138" spans="1:4">
      <c r="A138" t="s">
        <v>627</v>
      </c>
      <c r="B138" s="8">
        <v>-0.61944545481202995</v>
      </c>
      <c r="C138" t="s">
        <v>1369</v>
      </c>
      <c r="D138" t="s">
        <v>296</v>
      </c>
    </row>
    <row r="139" spans="1:4">
      <c r="A139" t="s">
        <v>83</v>
      </c>
      <c r="B139" s="8">
        <v>-0.62932911212468401</v>
      </c>
      <c r="C139" t="s">
        <v>73</v>
      </c>
      <c r="D139" t="s">
        <v>284</v>
      </c>
    </row>
    <row r="140" spans="1:4">
      <c r="A140" t="s">
        <v>1370</v>
      </c>
      <c r="B140" s="8">
        <v>-0.63861325474508901</v>
      </c>
      <c r="C140" t="s">
        <v>1371</v>
      </c>
      <c r="D140" t="s">
        <v>303</v>
      </c>
    </row>
    <row r="141" spans="1:4">
      <c r="A141" t="s">
        <v>916</v>
      </c>
      <c r="B141" s="8">
        <v>-0.66043618559749195</v>
      </c>
      <c r="C141" t="s">
        <v>919</v>
      </c>
      <c r="D141" t="s">
        <v>293</v>
      </c>
    </row>
    <row r="142" spans="1:4">
      <c r="A142" t="s">
        <v>916</v>
      </c>
      <c r="B142" s="8">
        <v>-0.66043618559749195</v>
      </c>
      <c r="C142" t="s">
        <v>1372</v>
      </c>
      <c r="D142" t="s">
        <v>312</v>
      </c>
    </row>
    <row r="143" spans="1:4">
      <c r="A143" t="s">
        <v>916</v>
      </c>
      <c r="B143" s="8">
        <v>-0.66043618559749195</v>
      </c>
      <c r="C143" t="s">
        <v>1373</v>
      </c>
      <c r="D143" t="s">
        <v>312</v>
      </c>
    </row>
    <row r="144" spans="1:4">
      <c r="A144" t="s">
        <v>916</v>
      </c>
      <c r="B144" s="8">
        <v>-0.66043618559749195</v>
      </c>
      <c r="C144" t="s">
        <v>1374</v>
      </c>
      <c r="D144" t="s">
        <v>303</v>
      </c>
    </row>
    <row r="145" spans="1:4">
      <c r="A145" t="s">
        <v>109</v>
      </c>
      <c r="B145" s="8">
        <v>-0.664793207284057</v>
      </c>
      <c r="C145" t="s">
        <v>14</v>
      </c>
      <c r="D145" t="s">
        <v>296</v>
      </c>
    </row>
    <row r="146" spans="1:4">
      <c r="A146" t="s">
        <v>109</v>
      </c>
      <c r="B146" s="8">
        <v>-0.664793207284057</v>
      </c>
      <c r="C146" t="s">
        <v>1375</v>
      </c>
      <c r="D146" t="s">
        <v>296</v>
      </c>
    </row>
    <row r="147" spans="1:4">
      <c r="A147" t="s">
        <v>1376</v>
      </c>
      <c r="B147" s="8">
        <v>-0.68734423724933802</v>
      </c>
      <c r="C147" t="s">
        <v>1377</v>
      </c>
      <c r="D147" t="s">
        <v>283</v>
      </c>
    </row>
    <row r="148" spans="1:4">
      <c r="A148" t="s">
        <v>1376</v>
      </c>
      <c r="B148" s="8">
        <v>-0.68734423724933802</v>
      </c>
      <c r="C148" t="s">
        <v>1378</v>
      </c>
      <c r="D148" t="s">
        <v>294</v>
      </c>
    </row>
    <row r="149" spans="1:4">
      <c r="A149" t="s">
        <v>1376</v>
      </c>
      <c r="B149" s="8">
        <v>-0.68734423724933802</v>
      </c>
      <c r="C149" t="s">
        <v>1379</v>
      </c>
      <c r="D149" t="s">
        <v>284</v>
      </c>
    </row>
    <row r="150" spans="1:4">
      <c r="A150" t="s">
        <v>91</v>
      </c>
      <c r="B150" s="8">
        <v>-0.68948430838902197</v>
      </c>
      <c r="C150" t="s">
        <v>93</v>
      </c>
      <c r="D150" t="s">
        <v>298</v>
      </c>
    </row>
    <row r="151" spans="1:4">
      <c r="A151" t="s">
        <v>91</v>
      </c>
      <c r="B151" s="8">
        <v>-0.68948430838902197</v>
      </c>
      <c r="C151" t="s">
        <v>92</v>
      </c>
      <c r="D151" t="s">
        <v>293</v>
      </c>
    </row>
    <row r="152" spans="1:4">
      <c r="A152" t="s">
        <v>1380</v>
      </c>
      <c r="B152" s="8">
        <v>-0.70400316530017104</v>
      </c>
      <c r="C152" t="s">
        <v>1381</v>
      </c>
      <c r="D152" t="s">
        <v>303</v>
      </c>
    </row>
    <row r="153" spans="1:4">
      <c r="A153" t="s">
        <v>1380</v>
      </c>
      <c r="B153" s="8">
        <v>-0.70400316530017104</v>
      </c>
      <c r="C153" t="s">
        <v>1382</v>
      </c>
      <c r="D153" t="s">
        <v>284</v>
      </c>
    </row>
    <row r="154" spans="1:4">
      <c r="A154" t="s">
        <v>1380</v>
      </c>
      <c r="B154" s="8">
        <v>-0.70400316530017104</v>
      </c>
      <c r="C154" t="s">
        <v>1383</v>
      </c>
      <c r="D154" t="s">
        <v>284</v>
      </c>
    </row>
    <row r="155" spans="1:4">
      <c r="A155" t="s">
        <v>1380</v>
      </c>
      <c r="B155" s="8">
        <v>-0.70400316530017104</v>
      </c>
      <c r="C155" t="s">
        <v>1384</v>
      </c>
      <c r="D155" t="s">
        <v>283</v>
      </c>
    </row>
    <row r="156" spans="1:4">
      <c r="A156" t="s">
        <v>1380</v>
      </c>
      <c r="B156" s="8">
        <v>-0.70400316530017104</v>
      </c>
      <c r="C156" t="s">
        <v>1385</v>
      </c>
      <c r="D156" t="s">
        <v>284</v>
      </c>
    </row>
    <row r="157" spans="1:4">
      <c r="A157" t="s">
        <v>66</v>
      </c>
      <c r="B157" s="8">
        <v>-0.70766521216734402</v>
      </c>
      <c r="C157" t="s">
        <v>1386</v>
      </c>
      <c r="D157" t="s">
        <v>296</v>
      </c>
    </row>
    <row r="158" spans="1:4">
      <c r="A158" t="s">
        <v>979</v>
      </c>
      <c r="B158" s="8">
        <v>-0.70789588419620897</v>
      </c>
      <c r="C158" t="s">
        <v>169</v>
      </c>
      <c r="D158" t="s">
        <v>296</v>
      </c>
    </row>
    <row r="159" spans="1:4">
      <c r="A159" t="s">
        <v>979</v>
      </c>
      <c r="B159" s="8">
        <v>-0.70789588419620897</v>
      </c>
      <c r="C159" t="s">
        <v>167</v>
      </c>
      <c r="D159" t="s">
        <v>282</v>
      </c>
    </row>
    <row r="160" spans="1:4">
      <c r="A160" t="s">
        <v>979</v>
      </c>
      <c r="B160" s="8">
        <v>-0.70789588419620897</v>
      </c>
      <c r="C160" t="s">
        <v>1387</v>
      </c>
      <c r="D160" t="s">
        <v>296</v>
      </c>
    </row>
    <row r="161" spans="1:4">
      <c r="A161" t="s">
        <v>979</v>
      </c>
      <c r="B161" s="8">
        <v>-0.70789588419620897</v>
      </c>
      <c r="C161" t="s">
        <v>1388</v>
      </c>
      <c r="D161" t="s">
        <v>296</v>
      </c>
    </row>
    <row r="162" spans="1:4">
      <c r="A162" t="s">
        <v>979</v>
      </c>
      <c r="B162" s="8">
        <v>-0.70789588419620897</v>
      </c>
      <c r="C162" t="s">
        <v>168</v>
      </c>
      <c r="D162" t="s">
        <v>296</v>
      </c>
    </row>
    <row r="163" spans="1:4">
      <c r="A163" t="s">
        <v>979</v>
      </c>
      <c r="B163" s="8">
        <v>-0.70789588419620897</v>
      </c>
      <c r="C163" t="s">
        <v>166</v>
      </c>
      <c r="D163" t="s">
        <v>296</v>
      </c>
    </row>
    <row r="164" spans="1:4">
      <c r="A164" t="s">
        <v>979</v>
      </c>
      <c r="B164" s="8">
        <v>-0.70789588419620897</v>
      </c>
      <c r="C164" t="s">
        <v>1389</v>
      </c>
      <c r="D164" t="s">
        <v>296</v>
      </c>
    </row>
    <row r="165" spans="1:4">
      <c r="A165" t="s">
        <v>979</v>
      </c>
      <c r="B165" s="8">
        <v>-0.70789588419620897</v>
      </c>
      <c r="C165" t="s">
        <v>165</v>
      </c>
      <c r="D165" t="s">
        <v>296</v>
      </c>
    </row>
    <row r="166" spans="1:4">
      <c r="A166" t="s">
        <v>979</v>
      </c>
      <c r="B166" s="8">
        <v>-0.70789588419620897</v>
      </c>
      <c r="C166" t="s">
        <v>1390</v>
      </c>
      <c r="D166" t="s">
        <v>296</v>
      </c>
    </row>
    <row r="167" spans="1:4">
      <c r="A167" t="s">
        <v>979</v>
      </c>
      <c r="B167" s="8">
        <v>-0.70789588419620897</v>
      </c>
      <c r="C167" t="s">
        <v>1391</v>
      </c>
      <c r="D167" t="s">
        <v>296</v>
      </c>
    </row>
    <row r="168" spans="1:4">
      <c r="A168" t="s">
        <v>320</v>
      </c>
      <c r="B168" s="8">
        <v>-0.70865054927384596</v>
      </c>
      <c r="C168" t="s">
        <v>223</v>
      </c>
      <c r="D168" t="s">
        <v>299</v>
      </c>
    </row>
    <row r="169" spans="1:4">
      <c r="A169" t="s">
        <v>320</v>
      </c>
      <c r="B169" s="8">
        <v>-0.70865054927384596</v>
      </c>
      <c r="C169" t="s">
        <v>224</v>
      </c>
      <c r="D169" t="s">
        <v>282</v>
      </c>
    </row>
    <row r="170" spans="1:4">
      <c r="A170" t="s">
        <v>1392</v>
      </c>
      <c r="B170" s="8">
        <v>-0.72198518138961199</v>
      </c>
      <c r="C170" t="s">
        <v>1393</v>
      </c>
      <c r="D170" t="s">
        <v>312</v>
      </c>
    </row>
    <row r="171" spans="1:4">
      <c r="A171" t="s">
        <v>1392</v>
      </c>
      <c r="B171" s="8">
        <v>-0.72198518138961199</v>
      </c>
      <c r="C171" t="s">
        <v>1394</v>
      </c>
      <c r="D171" t="s">
        <v>303</v>
      </c>
    </row>
    <row r="172" spans="1:4">
      <c r="A172" t="s">
        <v>1395</v>
      </c>
      <c r="B172" s="8">
        <v>-0.723808022667633</v>
      </c>
      <c r="C172" t="s">
        <v>1396</v>
      </c>
      <c r="D172" t="s">
        <v>284</v>
      </c>
    </row>
    <row r="173" spans="1:4">
      <c r="A173" t="s">
        <v>1395</v>
      </c>
      <c r="B173" s="8">
        <v>-0.723808022667633</v>
      </c>
      <c r="C173" t="s">
        <v>1397</v>
      </c>
      <c r="D173" t="s">
        <v>284</v>
      </c>
    </row>
    <row r="174" spans="1:4">
      <c r="A174" t="s">
        <v>1119</v>
      </c>
      <c r="B174" s="8">
        <v>-0.74301870434176398</v>
      </c>
      <c r="C174" t="s">
        <v>1398</v>
      </c>
      <c r="D174" t="s">
        <v>284</v>
      </c>
    </row>
    <row r="175" spans="1:4">
      <c r="A175" t="s">
        <v>895</v>
      </c>
      <c r="B175" s="8">
        <v>-0.74537566944887301</v>
      </c>
      <c r="C175" t="s">
        <v>1201</v>
      </c>
      <c r="D175" t="s">
        <v>296</v>
      </c>
    </row>
    <row r="176" spans="1:4">
      <c r="A176" t="s">
        <v>270</v>
      </c>
      <c r="B176" s="8">
        <v>-0.752493667893817</v>
      </c>
      <c r="C176" t="s">
        <v>1399</v>
      </c>
      <c r="D176" t="s">
        <v>284</v>
      </c>
    </row>
    <row r="177" spans="1:4">
      <c r="A177" t="s">
        <v>270</v>
      </c>
      <c r="B177" s="8">
        <v>-0.752493667893817</v>
      </c>
      <c r="C177" t="s">
        <v>1400</v>
      </c>
      <c r="D177" t="s">
        <v>284</v>
      </c>
    </row>
    <row r="178" spans="1:4">
      <c r="A178" t="s">
        <v>270</v>
      </c>
      <c r="B178" s="8">
        <v>-0.752493667893817</v>
      </c>
      <c r="C178" t="s">
        <v>1401</v>
      </c>
      <c r="D178" t="s">
        <v>284</v>
      </c>
    </row>
    <row r="179" spans="1:4">
      <c r="A179" t="s">
        <v>114</v>
      </c>
      <c r="B179" s="8">
        <v>-0.76366332498232803</v>
      </c>
      <c r="C179" t="s">
        <v>1402</v>
      </c>
      <c r="D179" t="s">
        <v>296</v>
      </c>
    </row>
    <row r="180" spans="1:4">
      <c r="A180" t="s">
        <v>1403</v>
      </c>
      <c r="B180" s="8">
        <v>-0.78493749910490396</v>
      </c>
      <c r="C180" t="s">
        <v>1404</v>
      </c>
      <c r="D180" t="s">
        <v>282</v>
      </c>
    </row>
    <row r="181" spans="1:4">
      <c r="A181" t="s">
        <v>1405</v>
      </c>
      <c r="B181" s="8">
        <v>-0.79794388223479296</v>
      </c>
      <c r="C181" t="s">
        <v>1406</v>
      </c>
      <c r="D181" t="s">
        <v>282</v>
      </c>
    </row>
    <row r="182" spans="1:4">
      <c r="A182" t="s">
        <v>1407</v>
      </c>
      <c r="B182" s="8">
        <v>-0.80069596761513595</v>
      </c>
      <c r="C182" t="s">
        <v>1408</v>
      </c>
      <c r="D182" t="s">
        <v>284</v>
      </c>
    </row>
    <row r="183" spans="1:4">
      <c r="A183" t="s">
        <v>1409</v>
      </c>
      <c r="B183" s="8">
        <v>-0.80443699927264101</v>
      </c>
      <c r="C183" t="s">
        <v>1371</v>
      </c>
      <c r="D183" t="s">
        <v>312</v>
      </c>
    </row>
    <row r="184" spans="1:4">
      <c r="A184" t="s">
        <v>461</v>
      </c>
      <c r="B184" s="8">
        <v>-0.80992488910448501</v>
      </c>
      <c r="C184" t="s">
        <v>1406</v>
      </c>
      <c r="D184" t="s">
        <v>293</v>
      </c>
    </row>
    <row r="185" spans="1:4">
      <c r="A185" t="s">
        <v>887</v>
      </c>
      <c r="B185" s="8">
        <v>-0.81195108537858496</v>
      </c>
      <c r="C185" t="s">
        <v>1203</v>
      </c>
      <c r="D185" t="s">
        <v>383</v>
      </c>
    </row>
    <row r="186" spans="1:4">
      <c r="A186" t="s">
        <v>887</v>
      </c>
      <c r="B186" s="8">
        <v>-0.81195108537858496</v>
      </c>
      <c r="C186" t="s">
        <v>1205</v>
      </c>
      <c r="D186" t="s">
        <v>407</v>
      </c>
    </row>
    <row r="187" spans="1:4">
      <c r="A187" t="s">
        <v>887</v>
      </c>
      <c r="B187" s="8">
        <v>-0.81195108537858496</v>
      </c>
      <c r="C187" t="s">
        <v>667</v>
      </c>
      <c r="D187" t="s">
        <v>291</v>
      </c>
    </row>
    <row r="188" spans="1:4">
      <c r="A188" t="s">
        <v>887</v>
      </c>
      <c r="B188" s="8">
        <v>-0.81195108537858496</v>
      </c>
      <c r="C188" t="s">
        <v>669</v>
      </c>
      <c r="D188" t="s">
        <v>312</v>
      </c>
    </row>
    <row r="189" spans="1:4">
      <c r="A189" t="s">
        <v>962</v>
      </c>
      <c r="B189" s="8">
        <v>-0.82197742551402497</v>
      </c>
      <c r="C189" t="s">
        <v>1410</v>
      </c>
      <c r="D189" t="s">
        <v>313</v>
      </c>
    </row>
    <row r="190" spans="1:4">
      <c r="A190" t="s">
        <v>336</v>
      </c>
      <c r="B190" s="8">
        <v>-0.85257538126656396</v>
      </c>
      <c r="C190" t="s">
        <v>1398</v>
      </c>
      <c r="D190" t="s">
        <v>284</v>
      </c>
    </row>
    <row r="191" spans="1:4">
      <c r="A191" t="s">
        <v>153</v>
      </c>
      <c r="B191" s="8">
        <v>-0.87824043968111498</v>
      </c>
      <c r="C191" t="s">
        <v>1411</v>
      </c>
      <c r="D191" t="s">
        <v>283</v>
      </c>
    </row>
    <row r="192" spans="1:4">
      <c r="A192" t="s">
        <v>153</v>
      </c>
      <c r="B192" s="8">
        <v>-0.87824043968111498</v>
      </c>
      <c r="C192" t="s">
        <v>1412</v>
      </c>
      <c r="D192" t="s">
        <v>284</v>
      </c>
    </row>
    <row r="193" spans="1:4">
      <c r="A193" t="s">
        <v>1413</v>
      </c>
      <c r="B193" s="8">
        <v>-0.88280247959804703</v>
      </c>
      <c r="C193" t="s">
        <v>1414</v>
      </c>
      <c r="D193" t="s">
        <v>284</v>
      </c>
    </row>
    <row r="194" spans="1:4">
      <c r="A194" t="s">
        <v>1413</v>
      </c>
      <c r="B194" s="8">
        <v>-0.88280247959804703</v>
      </c>
      <c r="C194" t="s">
        <v>1415</v>
      </c>
      <c r="D194" t="s">
        <v>294</v>
      </c>
    </row>
    <row r="195" spans="1:4">
      <c r="A195" t="s">
        <v>1413</v>
      </c>
      <c r="B195" s="8">
        <v>-0.88280247959804703</v>
      </c>
      <c r="C195" t="s">
        <v>1416</v>
      </c>
      <c r="D195" t="s">
        <v>284</v>
      </c>
    </row>
    <row r="196" spans="1:4">
      <c r="A196" t="s">
        <v>382</v>
      </c>
      <c r="B196" s="8">
        <v>-0.891374704119413</v>
      </c>
      <c r="C196" t="s">
        <v>1417</v>
      </c>
      <c r="D196" t="s">
        <v>293</v>
      </c>
    </row>
    <row r="197" spans="1:4">
      <c r="A197" t="s">
        <v>554</v>
      </c>
      <c r="B197" s="8">
        <v>-0.907987767912947</v>
      </c>
      <c r="C197" t="s">
        <v>1418</v>
      </c>
      <c r="D197" t="s">
        <v>317</v>
      </c>
    </row>
    <row r="198" spans="1:4">
      <c r="A198" t="s">
        <v>1419</v>
      </c>
      <c r="B198" s="8">
        <v>-0.91245015201858104</v>
      </c>
      <c r="C198" t="s">
        <v>1420</v>
      </c>
      <c r="D198" t="s">
        <v>284</v>
      </c>
    </row>
    <row r="199" spans="1:4">
      <c r="A199" t="s">
        <v>1421</v>
      </c>
      <c r="B199" s="8">
        <v>-0.922676988409045</v>
      </c>
      <c r="C199" t="s">
        <v>1422</v>
      </c>
      <c r="D199" t="s">
        <v>296</v>
      </c>
    </row>
    <row r="200" spans="1:4">
      <c r="A200" t="s">
        <v>1421</v>
      </c>
      <c r="B200" s="8">
        <v>-0.922676988409045</v>
      </c>
      <c r="C200" t="s">
        <v>1423</v>
      </c>
      <c r="D200" t="s">
        <v>296</v>
      </c>
    </row>
    <row r="201" spans="1:4">
      <c r="A201" t="s">
        <v>1424</v>
      </c>
      <c r="B201" s="8">
        <v>-0.92276524841873897</v>
      </c>
      <c r="C201" t="s">
        <v>1404</v>
      </c>
      <c r="D201" t="s">
        <v>314</v>
      </c>
    </row>
    <row r="202" spans="1:4">
      <c r="A202" t="s">
        <v>561</v>
      </c>
      <c r="B202" s="8">
        <v>-0.94418917602080499</v>
      </c>
      <c r="C202" t="s">
        <v>1425</v>
      </c>
      <c r="D202" t="s">
        <v>296</v>
      </c>
    </row>
    <row r="203" spans="1:4">
      <c r="A203" t="s">
        <v>1426</v>
      </c>
      <c r="B203" s="8">
        <v>-0.94529203568819298</v>
      </c>
      <c r="C203" t="s">
        <v>1417</v>
      </c>
      <c r="D203" t="s">
        <v>300</v>
      </c>
    </row>
    <row r="204" spans="1:4">
      <c r="A204" t="s">
        <v>631</v>
      </c>
      <c r="B204" s="8">
        <v>-0.95780671002725504</v>
      </c>
      <c r="C204" t="s">
        <v>632</v>
      </c>
      <c r="D204" t="s">
        <v>351</v>
      </c>
    </row>
    <row r="205" spans="1:4">
      <c r="A205" t="s">
        <v>631</v>
      </c>
      <c r="B205" s="8">
        <v>-0.95780671002725504</v>
      </c>
      <c r="C205" t="s">
        <v>633</v>
      </c>
      <c r="D205" t="s">
        <v>283</v>
      </c>
    </row>
    <row r="206" spans="1:4">
      <c r="A206" t="s">
        <v>136</v>
      </c>
      <c r="B206" s="8">
        <v>-0.97004181599523298</v>
      </c>
      <c r="C206" t="s">
        <v>1427</v>
      </c>
      <c r="D206" t="s">
        <v>295</v>
      </c>
    </row>
    <row r="207" spans="1:4">
      <c r="A207" t="s">
        <v>136</v>
      </c>
      <c r="B207" s="8">
        <v>-0.97004181599523298</v>
      </c>
      <c r="C207" t="s">
        <v>1066</v>
      </c>
      <c r="D207" t="s">
        <v>372</v>
      </c>
    </row>
    <row r="208" spans="1:4">
      <c r="A208" t="s">
        <v>136</v>
      </c>
      <c r="B208" s="8">
        <v>-0.97004181599523298</v>
      </c>
      <c r="C208" t="s">
        <v>1428</v>
      </c>
      <c r="D208" t="s">
        <v>296</v>
      </c>
    </row>
    <row r="209" spans="1:4">
      <c r="A209" t="s">
        <v>136</v>
      </c>
      <c r="B209" s="8">
        <v>-0.97004181599523298</v>
      </c>
      <c r="C209" t="s">
        <v>1429</v>
      </c>
      <c r="D209" t="s">
        <v>296</v>
      </c>
    </row>
    <row r="210" spans="1:4">
      <c r="A210" t="s">
        <v>136</v>
      </c>
      <c r="B210" s="8">
        <v>-0.97004181599523298</v>
      </c>
      <c r="C210" t="s">
        <v>1430</v>
      </c>
      <c r="D210" t="s">
        <v>296</v>
      </c>
    </row>
    <row r="211" spans="1:4">
      <c r="A211" t="s">
        <v>136</v>
      </c>
      <c r="B211" s="8">
        <v>-0.97004181599523298</v>
      </c>
      <c r="C211" t="s">
        <v>1431</v>
      </c>
      <c r="D211" t="s">
        <v>296</v>
      </c>
    </row>
    <row r="212" spans="1:4">
      <c r="A212" t="s">
        <v>136</v>
      </c>
      <c r="B212" s="8">
        <v>-0.97004181599523298</v>
      </c>
      <c r="C212" t="s">
        <v>1432</v>
      </c>
      <c r="D212" t="s">
        <v>296</v>
      </c>
    </row>
    <row r="213" spans="1:4">
      <c r="A213" t="s">
        <v>136</v>
      </c>
      <c r="B213" s="8">
        <v>-0.97004181599523298</v>
      </c>
      <c r="C213" t="s">
        <v>1433</v>
      </c>
      <c r="D213" t="s">
        <v>296</v>
      </c>
    </row>
    <row r="214" spans="1:4">
      <c r="A214" t="s">
        <v>136</v>
      </c>
      <c r="B214" s="8">
        <v>-0.97004181599523298</v>
      </c>
      <c r="C214" t="s">
        <v>1434</v>
      </c>
      <c r="D214" t="s">
        <v>284</v>
      </c>
    </row>
    <row r="215" spans="1:4">
      <c r="A215" t="s">
        <v>1435</v>
      </c>
      <c r="B215" s="8">
        <v>-0.985322111991072</v>
      </c>
      <c r="C215" t="s">
        <v>1408</v>
      </c>
      <c r="D215" t="s">
        <v>283</v>
      </c>
    </row>
    <row r="216" spans="1:4">
      <c r="A216" t="s">
        <v>501</v>
      </c>
      <c r="B216" s="8">
        <v>-0.99117495050371596</v>
      </c>
      <c r="C216" t="s">
        <v>1394</v>
      </c>
      <c r="D216" t="s">
        <v>312</v>
      </c>
    </row>
    <row r="217" spans="1:4">
      <c r="A217" t="s">
        <v>501</v>
      </c>
      <c r="B217" s="8">
        <v>-0.99117495050371596</v>
      </c>
      <c r="C217" t="s">
        <v>1393</v>
      </c>
      <c r="D217" t="s">
        <v>303</v>
      </c>
    </row>
    <row r="218" spans="1:4">
      <c r="A218" t="s">
        <v>1436</v>
      </c>
      <c r="B218" s="8">
        <v>-1.0088100361575001</v>
      </c>
      <c r="C218" t="s">
        <v>1195</v>
      </c>
      <c r="D218" t="s">
        <v>288</v>
      </c>
    </row>
    <row r="219" spans="1:4">
      <c r="A219" t="s">
        <v>370</v>
      </c>
      <c r="B219" s="8">
        <v>-1.03625293625301</v>
      </c>
      <c r="C219" t="s">
        <v>1186</v>
      </c>
      <c r="D219" t="s">
        <v>296</v>
      </c>
    </row>
    <row r="220" spans="1:4">
      <c r="A220" t="s">
        <v>170</v>
      </c>
      <c r="B220" s="8">
        <v>-1.0395312424696801</v>
      </c>
      <c r="C220" t="s">
        <v>1437</v>
      </c>
      <c r="D220" t="s">
        <v>293</v>
      </c>
    </row>
    <row r="221" spans="1:4">
      <c r="A221" t="s">
        <v>894</v>
      </c>
      <c r="B221" s="8">
        <v>-1.0482469554170499</v>
      </c>
      <c r="C221" t="s">
        <v>1438</v>
      </c>
      <c r="D221" t="s">
        <v>284</v>
      </c>
    </row>
    <row r="222" spans="1:4">
      <c r="A222" t="s">
        <v>79</v>
      </c>
      <c r="B222" s="8">
        <v>-1.11849612506149</v>
      </c>
      <c r="C222" t="s">
        <v>80</v>
      </c>
      <c r="D222" t="s">
        <v>291</v>
      </c>
    </row>
    <row r="223" spans="1:4">
      <c r="A223" t="s">
        <v>79</v>
      </c>
      <c r="B223" s="8">
        <v>-1.11849612506149</v>
      </c>
      <c r="C223" t="s">
        <v>82</v>
      </c>
      <c r="D223" t="s">
        <v>294</v>
      </c>
    </row>
    <row r="224" spans="1:4">
      <c r="A224" t="s">
        <v>146</v>
      </c>
      <c r="B224" s="8">
        <v>-1.16349503070555</v>
      </c>
      <c r="C224" t="s">
        <v>73</v>
      </c>
      <c r="D224" t="s">
        <v>327</v>
      </c>
    </row>
    <row r="225" spans="1:4">
      <c r="A225" t="s">
        <v>1439</v>
      </c>
      <c r="B225" s="8">
        <v>-1.2466000696977899</v>
      </c>
      <c r="C225" t="s">
        <v>1440</v>
      </c>
      <c r="D225" t="s">
        <v>303</v>
      </c>
    </row>
    <row r="226" spans="1:4">
      <c r="A226" t="s">
        <v>519</v>
      </c>
      <c r="B226" s="8">
        <v>-1.30041325547484</v>
      </c>
      <c r="C226" t="s">
        <v>1441</v>
      </c>
      <c r="D226" t="s">
        <v>305</v>
      </c>
    </row>
    <row r="227" spans="1:4">
      <c r="A227" t="s">
        <v>519</v>
      </c>
      <c r="B227" s="8">
        <v>-1.30041325547484</v>
      </c>
      <c r="C227" t="s">
        <v>1442</v>
      </c>
      <c r="D227" t="s">
        <v>296</v>
      </c>
    </row>
    <row r="228" spans="1:4">
      <c r="A228" t="s">
        <v>519</v>
      </c>
      <c r="B228" s="8">
        <v>-1.30041325547484</v>
      </c>
      <c r="C228" t="s">
        <v>1443</v>
      </c>
      <c r="D228" t="s">
        <v>305</v>
      </c>
    </row>
    <row r="229" spans="1:4">
      <c r="A229" t="s">
        <v>1444</v>
      </c>
      <c r="B229" s="8">
        <v>-1.39535512226727</v>
      </c>
      <c r="C229" t="s">
        <v>1445</v>
      </c>
      <c r="D229" t="s">
        <v>282</v>
      </c>
    </row>
    <row r="230" spans="1:4">
      <c r="A230" t="s">
        <v>1444</v>
      </c>
      <c r="B230" s="8">
        <v>-1.39535512226727</v>
      </c>
      <c r="C230" t="s">
        <v>253</v>
      </c>
      <c r="D230" t="s">
        <v>296</v>
      </c>
    </row>
    <row r="231" spans="1:4">
      <c r="A231" t="s">
        <v>19</v>
      </c>
      <c r="B231" s="8">
        <v>-1.55113647123909</v>
      </c>
      <c r="C231" t="s">
        <v>23</v>
      </c>
      <c r="D231" t="s">
        <v>1446</v>
      </c>
    </row>
    <row r="232" spans="1:4">
      <c r="A232" t="s">
        <v>19</v>
      </c>
      <c r="B232" s="8">
        <v>-1.55113647123909</v>
      </c>
      <c r="C232" t="s">
        <v>24</v>
      </c>
      <c r="D232" t="s">
        <v>323</v>
      </c>
    </row>
    <row r="233" spans="1:4">
      <c r="A233" t="s">
        <v>19</v>
      </c>
      <c r="B233" s="8">
        <v>-1.55113647123909</v>
      </c>
      <c r="C233" t="s">
        <v>20</v>
      </c>
      <c r="D233" t="s">
        <v>306</v>
      </c>
    </row>
    <row r="234" spans="1:4">
      <c r="A234" t="s">
        <v>19</v>
      </c>
      <c r="B234" s="8">
        <v>-1.55113647123909</v>
      </c>
      <c r="C234" t="s">
        <v>25</v>
      </c>
      <c r="D234" t="s">
        <v>284</v>
      </c>
    </row>
    <row r="235" spans="1:4">
      <c r="A235" t="s">
        <v>19</v>
      </c>
      <c r="B235" s="8">
        <v>-1.55113647123909</v>
      </c>
      <c r="C235" t="s">
        <v>1074</v>
      </c>
      <c r="D235" t="s">
        <v>288</v>
      </c>
    </row>
    <row r="236" spans="1:4">
      <c r="A236" t="s">
        <v>19</v>
      </c>
      <c r="B236" s="8">
        <v>-1.55113647123909</v>
      </c>
      <c r="C236" t="s">
        <v>1073</v>
      </c>
      <c r="D236" t="s">
        <v>283</v>
      </c>
    </row>
    <row r="237" spans="1:4">
      <c r="A237" t="s">
        <v>19</v>
      </c>
      <c r="B237" s="8">
        <v>-1.55113647123909</v>
      </c>
      <c r="C237" t="s">
        <v>22</v>
      </c>
      <c r="D237" t="s">
        <v>283</v>
      </c>
    </row>
    <row r="238" spans="1:4">
      <c r="A238" t="s">
        <v>19</v>
      </c>
      <c r="B238" s="8">
        <v>-1.55113647123909</v>
      </c>
      <c r="C238" t="s">
        <v>1078</v>
      </c>
      <c r="D238" t="s">
        <v>303</v>
      </c>
    </row>
    <row r="239" spans="1:4">
      <c r="A239" t="s">
        <v>19</v>
      </c>
      <c r="B239" s="8">
        <v>-1.55113647123909</v>
      </c>
      <c r="C239" t="s">
        <v>21</v>
      </c>
      <c r="D239" t="s">
        <v>284</v>
      </c>
    </row>
    <row r="240" spans="1:4">
      <c r="A240" t="s">
        <v>19</v>
      </c>
      <c r="B240" s="8">
        <v>-1.55113647123909</v>
      </c>
      <c r="C240" t="s">
        <v>26</v>
      </c>
      <c r="D240" t="s">
        <v>284</v>
      </c>
    </row>
    <row r="241" spans="1:4">
      <c r="A241" t="s">
        <v>907</v>
      </c>
      <c r="B241" s="8">
        <v>-1.66445119526987</v>
      </c>
      <c r="C241" t="s">
        <v>93</v>
      </c>
      <c r="D241" t="s">
        <v>298</v>
      </c>
    </row>
    <row r="242" spans="1:4">
      <c r="A242" t="s">
        <v>907</v>
      </c>
      <c r="B242" s="8">
        <v>-1.66445119526987</v>
      </c>
      <c r="C242" t="s">
        <v>92</v>
      </c>
      <c r="D242" t="s">
        <v>282</v>
      </c>
    </row>
    <row r="243" spans="1:4">
      <c r="A243" t="s">
        <v>3</v>
      </c>
      <c r="B243" s="8">
        <v>-1.9801400507070199</v>
      </c>
      <c r="C243" t="s">
        <v>4</v>
      </c>
      <c r="D243" t="s">
        <v>282</v>
      </c>
    </row>
    <row r="244" spans="1:4">
      <c r="A244" t="s">
        <v>1264</v>
      </c>
      <c r="B244" s="8">
        <v>-2.03814150964473</v>
      </c>
      <c r="C244" t="s">
        <v>1195</v>
      </c>
      <c r="D244" t="s">
        <v>303</v>
      </c>
    </row>
    <row r="245" spans="1:4">
      <c r="A245" t="s">
        <v>666</v>
      </c>
      <c r="B245" s="8">
        <v>-2.0989525956128698</v>
      </c>
      <c r="C245" t="s">
        <v>1203</v>
      </c>
      <c r="D245" t="s">
        <v>324</v>
      </c>
    </row>
    <row r="246" spans="1:4">
      <c r="A246" t="s">
        <v>666</v>
      </c>
      <c r="B246" s="8">
        <v>-2.0989525956128698</v>
      </c>
      <c r="C246" t="s">
        <v>1205</v>
      </c>
      <c r="D246" t="s">
        <v>323</v>
      </c>
    </row>
    <row r="247" spans="1:4">
      <c r="A247" t="s">
        <v>666</v>
      </c>
      <c r="B247" s="8">
        <v>-2.0989525956128698</v>
      </c>
      <c r="C247" t="s">
        <v>667</v>
      </c>
      <c r="D247" t="s">
        <v>284</v>
      </c>
    </row>
    <row r="248" spans="1:4">
      <c r="A248" t="s">
        <v>666</v>
      </c>
      <c r="B248" s="8">
        <v>-2.0989525956128698</v>
      </c>
      <c r="C248" t="s">
        <v>669</v>
      </c>
      <c r="D248" t="s">
        <v>284</v>
      </c>
    </row>
    <row r="249" spans="1:4">
      <c r="A249" t="s">
        <v>27</v>
      </c>
      <c r="B249" s="8">
        <v>-2.10741614071397</v>
      </c>
      <c r="C249" t="s">
        <v>14</v>
      </c>
      <c r="D249" t="s">
        <v>296</v>
      </c>
    </row>
    <row r="250" spans="1:4">
      <c r="A250" t="s">
        <v>27</v>
      </c>
      <c r="B250" s="8">
        <v>-2.10741614071397</v>
      </c>
      <c r="C250" t="s">
        <v>1375</v>
      </c>
      <c r="D250" t="s">
        <v>296</v>
      </c>
    </row>
    <row r="251" spans="1:4">
      <c r="A251" t="s">
        <v>13</v>
      </c>
      <c r="B251" s="8">
        <v>-2.3507736112144402</v>
      </c>
      <c r="C251" t="s">
        <v>14</v>
      </c>
      <c r="D251" t="s">
        <v>296</v>
      </c>
    </row>
    <row r="252" spans="1:4">
      <c r="A252" t="s">
        <v>13</v>
      </c>
      <c r="B252" s="8">
        <v>-2.3507736112144402</v>
      </c>
      <c r="C252" t="s">
        <v>1375</v>
      </c>
      <c r="D252" t="s">
        <v>296</v>
      </c>
    </row>
    <row r="253" spans="1:4">
      <c r="A253" t="s">
        <v>96</v>
      </c>
      <c r="B253" s="8">
        <v>-2.5126811796784998</v>
      </c>
      <c r="C253" t="s">
        <v>888</v>
      </c>
      <c r="D253" t="s">
        <v>284</v>
      </c>
    </row>
    <row r="254" spans="1:4">
      <c r="B254" s="6"/>
    </row>
    <row r="255" spans="1:4">
      <c r="B255" s="6"/>
    </row>
    <row r="256" spans="1:4">
      <c r="B256" s="6"/>
    </row>
    <row r="257" spans="2:2">
      <c r="B257" s="6"/>
    </row>
    <row r="258" spans="2:2">
      <c r="B258" s="6"/>
    </row>
    <row r="259" spans="2:2">
      <c r="B259" s="6"/>
    </row>
    <row r="260" spans="2:2">
      <c r="B260" s="6"/>
    </row>
    <row r="261" spans="2:2">
      <c r="B261" s="6"/>
    </row>
    <row r="262" spans="2:2">
      <c r="B262" s="6"/>
    </row>
    <row r="263" spans="2:2">
      <c r="B263" s="6"/>
    </row>
    <row r="264" spans="2:2">
      <c r="B264" s="6"/>
    </row>
    <row r="265" spans="2:2">
      <c r="B265" s="6"/>
    </row>
    <row r="266" spans="2:2">
      <c r="B266" s="6"/>
    </row>
    <row r="267" spans="2:2">
      <c r="B267" s="6"/>
    </row>
    <row r="268" spans="2:2">
      <c r="B268" s="6"/>
    </row>
    <row r="269" spans="2:2">
      <c r="B269" s="6"/>
    </row>
    <row r="270" spans="2:2">
      <c r="B270" s="6"/>
    </row>
    <row r="271" spans="2:2">
      <c r="B271" s="6"/>
    </row>
    <row r="272" spans="2:2">
      <c r="B272" s="6"/>
    </row>
    <row r="273" spans="2:2">
      <c r="B273" s="6"/>
    </row>
    <row r="274" spans="2:2">
      <c r="B274" s="6"/>
    </row>
    <row r="275" spans="2:2">
      <c r="B275" s="6"/>
    </row>
    <row r="276" spans="2:2">
      <c r="B276" s="6"/>
    </row>
    <row r="277" spans="2:2">
      <c r="B277" s="6"/>
    </row>
    <row r="278" spans="2:2">
      <c r="B278" s="6"/>
    </row>
    <row r="279" spans="2:2">
      <c r="B279" s="6"/>
    </row>
    <row r="280" spans="2:2">
      <c r="B280" s="6"/>
    </row>
    <row r="281" spans="2:2">
      <c r="B281" s="6"/>
    </row>
    <row r="282" spans="2:2">
      <c r="B282" s="6"/>
    </row>
    <row r="283" spans="2:2">
      <c r="B283" s="6"/>
    </row>
    <row r="284" spans="2:2">
      <c r="B284" s="6"/>
    </row>
    <row r="285" spans="2:2">
      <c r="B285" s="6"/>
    </row>
    <row r="286" spans="2:2">
      <c r="B286" s="6"/>
    </row>
    <row r="287" spans="2:2">
      <c r="B287" s="6"/>
    </row>
    <row r="288" spans="2:2">
      <c r="B288" s="6"/>
    </row>
    <row r="289" spans="2:2">
      <c r="B289" s="6"/>
    </row>
    <row r="290" spans="2:2">
      <c r="B290" s="6"/>
    </row>
    <row r="291" spans="2:2">
      <c r="B291" s="6"/>
    </row>
    <row r="292" spans="2:2">
      <c r="B292" s="6"/>
    </row>
    <row r="293" spans="2:2">
      <c r="B293" s="6"/>
    </row>
    <row r="294" spans="2:2">
      <c r="B294" s="6"/>
    </row>
    <row r="295" spans="2:2">
      <c r="B295" s="6"/>
    </row>
    <row r="296" spans="2:2">
      <c r="B296" s="6"/>
    </row>
    <row r="297" spans="2:2">
      <c r="B297" s="6"/>
    </row>
    <row r="298" spans="2:2">
      <c r="B298" s="6"/>
    </row>
    <row r="299" spans="2:2">
      <c r="B299" s="6"/>
    </row>
    <row r="300" spans="2:2">
      <c r="B300" s="6"/>
    </row>
    <row r="301" spans="2:2">
      <c r="B301" s="6"/>
    </row>
    <row r="302" spans="2:2">
      <c r="B302" s="6"/>
    </row>
    <row r="303" spans="2:2">
      <c r="B303" s="6"/>
    </row>
    <row r="304" spans="2:2">
      <c r="B304" s="6"/>
    </row>
    <row r="305" spans="2:2">
      <c r="B305" s="6"/>
    </row>
    <row r="306" spans="2:2">
      <c r="B306" s="6"/>
    </row>
    <row r="307" spans="2:2">
      <c r="B307" s="6"/>
    </row>
    <row r="308" spans="2:2">
      <c r="B308" s="6"/>
    </row>
    <row r="309" spans="2:2">
      <c r="B309" s="6"/>
    </row>
    <row r="310" spans="2:2">
      <c r="B310" s="6"/>
    </row>
    <row r="311" spans="2:2">
      <c r="B311" s="6"/>
    </row>
    <row r="312" spans="2:2">
      <c r="B312" s="6"/>
    </row>
    <row r="313" spans="2:2">
      <c r="B313" s="6"/>
    </row>
    <row r="314" spans="2:2">
      <c r="B314" s="6"/>
    </row>
    <row r="315" spans="2:2">
      <c r="B315" s="6"/>
    </row>
    <row r="316" spans="2:2">
      <c r="B316" s="6"/>
    </row>
    <row r="317" spans="2:2">
      <c r="B317" s="6"/>
    </row>
    <row r="318" spans="2:2">
      <c r="B318" s="6"/>
    </row>
    <row r="319" spans="2:2">
      <c r="B319" s="6"/>
    </row>
    <row r="320" spans="2:2">
      <c r="B320" s="6"/>
    </row>
    <row r="321" spans="2:2">
      <c r="B321" s="6"/>
    </row>
    <row r="322" spans="2:2">
      <c r="B322" s="6"/>
    </row>
    <row r="323" spans="2:2">
      <c r="B323" s="6"/>
    </row>
    <row r="324" spans="2:2">
      <c r="B324" s="6"/>
    </row>
    <row r="325" spans="2:2">
      <c r="B325" s="6"/>
    </row>
    <row r="326" spans="2:2">
      <c r="B326" s="6"/>
    </row>
    <row r="327" spans="2:2">
      <c r="B327" s="6"/>
    </row>
    <row r="328" spans="2:2">
      <c r="B328" s="6"/>
    </row>
    <row r="329" spans="2:2">
      <c r="B329" s="6"/>
    </row>
    <row r="330" spans="2:2">
      <c r="B330" s="6"/>
    </row>
    <row r="331" spans="2:2">
      <c r="B331" s="6"/>
    </row>
    <row r="332" spans="2:2">
      <c r="B332" s="6"/>
    </row>
    <row r="333" spans="2:2">
      <c r="B333" s="6"/>
    </row>
    <row r="334" spans="2:2">
      <c r="B334" s="6"/>
    </row>
    <row r="335" spans="2:2">
      <c r="B335" s="6"/>
    </row>
    <row r="336" spans="2:2">
      <c r="B336" s="6"/>
    </row>
    <row r="337" spans="2:2">
      <c r="B337" s="6"/>
    </row>
    <row r="338" spans="2:2">
      <c r="B338" s="6"/>
    </row>
    <row r="339" spans="2:2">
      <c r="B339" s="6"/>
    </row>
    <row r="340" spans="2:2">
      <c r="B340" s="6"/>
    </row>
    <row r="341" spans="2:2">
      <c r="B341" s="6"/>
    </row>
    <row r="342" spans="2:2">
      <c r="B342" s="6"/>
    </row>
    <row r="343" spans="2:2">
      <c r="B343" s="6"/>
    </row>
    <row r="344" spans="2:2">
      <c r="B344" s="6"/>
    </row>
    <row r="345" spans="2:2">
      <c r="B345" s="6"/>
    </row>
    <row r="346" spans="2:2">
      <c r="B346" s="6"/>
    </row>
    <row r="347" spans="2:2">
      <c r="B347" s="6"/>
    </row>
    <row r="348" spans="2:2">
      <c r="B348" s="6"/>
    </row>
    <row r="349" spans="2:2">
      <c r="B349" s="6"/>
    </row>
    <row r="350" spans="2:2">
      <c r="B350" s="6"/>
    </row>
    <row r="351" spans="2:2">
      <c r="B351" s="6"/>
    </row>
    <row r="352" spans="2:2">
      <c r="B352" s="6"/>
    </row>
    <row r="353" spans="2:2">
      <c r="B353" s="6"/>
    </row>
    <row r="354" spans="2:2">
      <c r="B354" s="6"/>
    </row>
    <row r="355" spans="2:2">
      <c r="B355" s="6"/>
    </row>
    <row r="356" spans="2:2">
      <c r="B356" s="6"/>
    </row>
    <row r="357" spans="2:2">
      <c r="B357" s="6"/>
    </row>
    <row r="358" spans="2:2">
      <c r="B358" s="6"/>
    </row>
    <row r="359" spans="2:2">
      <c r="B359" s="6"/>
    </row>
    <row r="360" spans="2:2">
      <c r="B360" s="6"/>
    </row>
    <row r="361" spans="2:2">
      <c r="B361" s="6"/>
    </row>
    <row r="362" spans="2:2">
      <c r="B362" s="6"/>
    </row>
    <row r="363" spans="2:2">
      <c r="B363" s="6"/>
    </row>
    <row r="364" spans="2:2">
      <c r="B364" s="6"/>
    </row>
    <row r="365" spans="2:2">
      <c r="B365" s="6"/>
    </row>
    <row r="366" spans="2:2">
      <c r="B366" s="6"/>
    </row>
    <row r="367" spans="2:2">
      <c r="B367" s="6"/>
    </row>
    <row r="368" spans="2:2">
      <c r="B368" s="6"/>
    </row>
    <row r="369" spans="2:2">
      <c r="B369" s="6"/>
    </row>
    <row r="370" spans="2:2">
      <c r="B370" s="6"/>
    </row>
    <row r="371" spans="2:2">
      <c r="B371" s="6"/>
    </row>
    <row r="372" spans="2:2">
      <c r="B372" s="6"/>
    </row>
    <row r="373" spans="2:2">
      <c r="B373" s="6"/>
    </row>
    <row r="374" spans="2:2">
      <c r="B374" s="6"/>
    </row>
    <row r="375" spans="2:2">
      <c r="B375" s="6"/>
    </row>
    <row r="376" spans="2:2">
      <c r="B376" s="6"/>
    </row>
    <row r="377" spans="2:2">
      <c r="B377" s="6"/>
    </row>
    <row r="378" spans="2:2">
      <c r="B378" s="6"/>
    </row>
    <row r="379" spans="2:2">
      <c r="B379" s="6"/>
    </row>
    <row r="380" spans="2:2">
      <c r="B380" s="6"/>
    </row>
    <row r="381" spans="2:2">
      <c r="B381" s="6"/>
    </row>
    <row r="382" spans="2:2">
      <c r="B382" s="6"/>
    </row>
    <row r="383" spans="2:2">
      <c r="B383" s="6"/>
    </row>
    <row r="384" spans="2:2">
      <c r="B384" s="6"/>
    </row>
    <row r="385" spans="2:2">
      <c r="B385" s="6"/>
    </row>
    <row r="386" spans="2:2">
      <c r="B386" s="6"/>
    </row>
    <row r="387" spans="2:2">
      <c r="B387" s="6"/>
    </row>
    <row r="388" spans="2:2">
      <c r="B388" s="6"/>
    </row>
    <row r="389" spans="2:2">
      <c r="B389" s="6"/>
    </row>
    <row r="390" spans="2:2">
      <c r="B390" s="6"/>
    </row>
    <row r="391" spans="2:2">
      <c r="B391" s="6"/>
    </row>
    <row r="392" spans="2:2">
      <c r="B392" s="6"/>
    </row>
    <row r="393" spans="2:2">
      <c r="B393" s="6"/>
    </row>
    <row r="394" spans="2:2">
      <c r="B394" s="6"/>
    </row>
    <row r="395" spans="2:2">
      <c r="B395" s="6"/>
    </row>
    <row r="396" spans="2:2">
      <c r="B396" s="6"/>
    </row>
    <row r="397" spans="2:2">
      <c r="B397" s="6"/>
    </row>
    <row r="398" spans="2:2">
      <c r="B398" s="6"/>
    </row>
    <row r="399" spans="2:2">
      <c r="B399" s="6"/>
    </row>
    <row r="400" spans="2:2">
      <c r="B400" s="6"/>
    </row>
    <row r="401" spans="2:2">
      <c r="B401" s="6"/>
    </row>
    <row r="402" spans="2:2">
      <c r="B402" s="6"/>
    </row>
    <row r="403" spans="2:2">
      <c r="B403" s="6"/>
    </row>
    <row r="404" spans="2:2">
      <c r="B404" s="6"/>
    </row>
    <row r="405" spans="2:2">
      <c r="B405" s="6"/>
    </row>
    <row r="406" spans="2:2">
      <c r="B406" s="6"/>
    </row>
    <row r="407" spans="2:2">
      <c r="B407" s="6"/>
    </row>
    <row r="408" spans="2:2">
      <c r="B408" s="6"/>
    </row>
    <row r="409" spans="2:2">
      <c r="B409" s="6"/>
    </row>
    <row r="410" spans="2:2">
      <c r="B410" s="6"/>
    </row>
    <row r="411" spans="2:2">
      <c r="B411" s="6"/>
    </row>
    <row r="412" spans="2:2">
      <c r="B412" s="6"/>
    </row>
    <row r="413" spans="2:2">
      <c r="B413" s="6"/>
    </row>
    <row r="414" spans="2:2">
      <c r="B414" s="6"/>
    </row>
    <row r="415" spans="2:2">
      <c r="B415" s="6"/>
    </row>
    <row r="416" spans="2:2">
      <c r="B416" s="6"/>
    </row>
    <row r="417" spans="2:2">
      <c r="B417" s="6"/>
    </row>
    <row r="418" spans="2:2">
      <c r="B418" s="6"/>
    </row>
    <row r="419" spans="2:2">
      <c r="B419" s="6"/>
    </row>
    <row r="420" spans="2:2">
      <c r="B420" s="6"/>
    </row>
    <row r="421" spans="2:2">
      <c r="B421" s="6"/>
    </row>
    <row r="422" spans="2:2">
      <c r="B422" s="6"/>
    </row>
    <row r="423" spans="2:2">
      <c r="B423" s="6"/>
    </row>
    <row r="424" spans="2:2">
      <c r="B424" s="6"/>
    </row>
    <row r="425" spans="2:2">
      <c r="B425" s="6"/>
    </row>
    <row r="426" spans="2:2">
      <c r="B426" s="6"/>
    </row>
    <row r="427" spans="2:2">
      <c r="B427" s="6"/>
    </row>
    <row r="428" spans="2:2">
      <c r="B428" s="6"/>
    </row>
    <row r="429" spans="2:2">
      <c r="B429" s="6"/>
    </row>
    <row r="430" spans="2:2">
      <c r="B430" s="6"/>
    </row>
    <row r="431" spans="2:2">
      <c r="B431" s="6"/>
    </row>
    <row r="432" spans="2:2">
      <c r="B432" s="6"/>
    </row>
    <row r="433" spans="2:2">
      <c r="B433" s="6"/>
    </row>
    <row r="434" spans="2:2">
      <c r="B434" s="6"/>
    </row>
    <row r="435" spans="2:2">
      <c r="B435" s="6"/>
    </row>
    <row r="436" spans="2:2">
      <c r="B436" s="6"/>
    </row>
    <row r="437" spans="2:2">
      <c r="B437" s="6"/>
    </row>
    <row r="438" spans="2:2">
      <c r="B438" s="6"/>
    </row>
    <row r="439" spans="2:2">
      <c r="B439" s="6"/>
    </row>
    <row r="440" spans="2:2">
      <c r="B440" s="6"/>
    </row>
    <row r="441" spans="2:2">
      <c r="B441" s="6"/>
    </row>
    <row r="442" spans="2:2">
      <c r="B442" s="6"/>
    </row>
    <row r="443" spans="2:2">
      <c r="B443" s="6"/>
    </row>
    <row r="444" spans="2:2">
      <c r="B444" s="6"/>
    </row>
    <row r="445" spans="2:2">
      <c r="B445" s="6"/>
    </row>
    <row r="446" spans="2:2">
      <c r="B446" s="6"/>
    </row>
    <row r="447" spans="2:2">
      <c r="B447" s="6"/>
    </row>
    <row r="448" spans="2:2">
      <c r="B448" s="6"/>
    </row>
    <row r="449" spans="2:2">
      <c r="B449" s="6"/>
    </row>
    <row r="450" spans="2:2">
      <c r="B450" s="6"/>
    </row>
    <row r="451" spans="2:2">
      <c r="B451" s="6"/>
    </row>
    <row r="452" spans="2:2">
      <c r="B452" s="6"/>
    </row>
    <row r="453" spans="2:2">
      <c r="B453" s="6"/>
    </row>
    <row r="454" spans="2:2">
      <c r="B454" s="6"/>
    </row>
    <row r="455" spans="2:2">
      <c r="B455" s="6"/>
    </row>
    <row r="456" spans="2:2">
      <c r="B456" s="6"/>
    </row>
    <row r="457" spans="2:2">
      <c r="B457" s="6"/>
    </row>
    <row r="458" spans="2:2">
      <c r="B458" s="6"/>
    </row>
    <row r="459" spans="2:2">
      <c r="B459" s="6"/>
    </row>
    <row r="460" spans="2:2">
      <c r="B460" s="6"/>
    </row>
    <row r="461" spans="2:2">
      <c r="B461" s="6"/>
    </row>
    <row r="462" spans="2:2">
      <c r="B462" s="6"/>
    </row>
    <row r="463" spans="2:2">
      <c r="B463" s="6"/>
    </row>
    <row r="464" spans="2:2">
      <c r="B464" s="6"/>
    </row>
    <row r="465" spans="2:2">
      <c r="B465" s="6"/>
    </row>
    <row r="466" spans="2:2">
      <c r="B466" s="6"/>
    </row>
    <row r="467" spans="2:2">
      <c r="B467" s="6"/>
    </row>
    <row r="468" spans="2:2">
      <c r="B468" s="6"/>
    </row>
    <row r="469" spans="2:2">
      <c r="B469" s="6"/>
    </row>
    <row r="470" spans="2:2">
      <c r="B470" s="6"/>
    </row>
    <row r="471" spans="2:2">
      <c r="B471" s="6"/>
    </row>
    <row r="472" spans="2:2">
      <c r="B472" s="6"/>
    </row>
    <row r="473" spans="2:2">
      <c r="B473" s="6"/>
    </row>
    <row r="474" spans="2:2">
      <c r="B474" s="6"/>
    </row>
    <row r="475" spans="2:2">
      <c r="B475" s="6"/>
    </row>
    <row r="476" spans="2:2">
      <c r="B476" s="6"/>
    </row>
    <row r="477" spans="2:2">
      <c r="B477" s="6"/>
    </row>
    <row r="478" spans="2:2">
      <c r="B478" s="6"/>
    </row>
    <row r="479" spans="2:2">
      <c r="B479" s="6"/>
    </row>
    <row r="480" spans="2:2">
      <c r="B480" s="6"/>
    </row>
    <row r="481" spans="2:2">
      <c r="B481" s="6"/>
    </row>
    <row r="482" spans="2:2">
      <c r="B482" s="6"/>
    </row>
    <row r="483" spans="2:2">
      <c r="B483" s="6"/>
    </row>
    <row r="484" spans="2:2">
      <c r="B484" s="6"/>
    </row>
    <row r="485" spans="2:2">
      <c r="B485" s="6"/>
    </row>
    <row r="486" spans="2:2">
      <c r="B486" s="6"/>
    </row>
    <row r="487" spans="2:2">
      <c r="B487" s="6"/>
    </row>
    <row r="488" spans="2:2">
      <c r="B488" s="6"/>
    </row>
    <row r="489" spans="2:2">
      <c r="B489" s="6"/>
    </row>
    <row r="490" spans="2:2">
      <c r="B490" s="6"/>
    </row>
    <row r="491" spans="2:2">
      <c r="B491" s="6"/>
    </row>
    <row r="492" spans="2:2">
      <c r="B492" s="6"/>
    </row>
    <row r="493" spans="2:2">
      <c r="B493" s="6"/>
    </row>
    <row r="494" spans="2:2">
      <c r="B494" s="6"/>
    </row>
    <row r="495" spans="2:2">
      <c r="B495" s="6"/>
    </row>
    <row r="496" spans="2:2">
      <c r="B496" s="6"/>
    </row>
    <row r="497" spans="2:2">
      <c r="B497" s="6"/>
    </row>
    <row r="498" spans="2:2">
      <c r="B498" s="6"/>
    </row>
    <row r="499" spans="2:2">
      <c r="B499" s="6"/>
    </row>
    <row r="500" spans="2:2">
      <c r="B500" s="6"/>
    </row>
    <row r="501" spans="2:2">
      <c r="B501" s="6"/>
    </row>
    <row r="502" spans="2:2">
      <c r="B502" s="6"/>
    </row>
    <row r="503" spans="2:2">
      <c r="B503" s="6"/>
    </row>
    <row r="504" spans="2:2">
      <c r="B504" s="6"/>
    </row>
    <row r="505" spans="2:2">
      <c r="B505" s="6"/>
    </row>
    <row r="506" spans="2:2">
      <c r="B506" s="6"/>
    </row>
    <row r="507" spans="2:2">
      <c r="B507" s="6"/>
    </row>
    <row r="508" spans="2:2">
      <c r="B508" s="6"/>
    </row>
    <row r="509" spans="2:2">
      <c r="B509" s="6"/>
    </row>
    <row r="510" spans="2:2">
      <c r="B510" s="6"/>
    </row>
    <row r="511" spans="2:2">
      <c r="B511" s="6"/>
    </row>
    <row r="512" spans="2:2">
      <c r="B512" s="6"/>
    </row>
    <row r="513" spans="2:2">
      <c r="B513" s="6"/>
    </row>
    <row r="514" spans="2:2">
      <c r="B514" s="6"/>
    </row>
    <row r="515" spans="2:2">
      <c r="B515" s="6"/>
    </row>
    <row r="516" spans="2:2">
      <c r="B516" s="6"/>
    </row>
    <row r="517" spans="2:2">
      <c r="B517" s="6"/>
    </row>
    <row r="518" spans="2:2">
      <c r="B518" s="6"/>
    </row>
    <row r="519" spans="2:2">
      <c r="B519" s="6"/>
    </row>
    <row r="520" spans="2:2">
      <c r="B520" s="6"/>
    </row>
    <row r="521" spans="2:2">
      <c r="B521" s="6"/>
    </row>
    <row r="522" spans="2:2">
      <c r="B522" s="6"/>
    </row>
    <row r="523" spans="2:2">
      <c r="B523" s="6"/>
    </row>
    <row r="524" spans="2:2">
      <c r="B524" s="6"/>
    </row>
    <row r="525" spans="2:2">
      <c r="B525" s="6"/>
    </row>
    <row r="526" spans="2:2">
      <c r="B526" s="6"/>
    </row>
    <row r="527" spans="2:2">
      <c r="B527" s="6"/>
    </row>
    <row r="528" spans="2:2">
      <c r="B528" s="6"/>
    </row>
    <row r="529" spans="2:2">
      <c r="B529" s="6"/>
    </row>
    <row r="530" spans="2:2">
      <c r="B530" s="6"/>
    </row>
    <row r="531" spans="2:2">
      <c r="B531" s="6"/>
    </row>
    <row r="532" spans="2:2">
      <c r="B532" s="6"/>
    </row>
    <row r="533" spans="2:2">
      <c r="B533" s="6"/>
    </row>
    <row r="534" spans="2:2">
      <c r="B534" s="6"/>
    </row>
    <row r="535" spans="2:2">
      <c r="B535" s="6"/>
    </row>
    <row r="536" spans="2:2">
      <c r="B536" s="6"/>
    </row>
    <row r="537" spans="2:2">
      <c r="B537" s="6"/>
    </row>
    <row r="538" spans="2:2">
      <c r="B538" s="6"/>
    </row>
    <row r="539" spans="2:2">
      <c r="B539" s="6"/>
    </row>
    <row r="540" spans="2:2">
      <c r="B540" s="6"/>
    </row>
    <row r="541" spans="2:2">
      <c r="B541" s="6"/>
    </row>
    <row r="542" spans="2:2">
      <c r="B542" s="6"/>
    </row>
    <row r="543" spans="2:2">
      <c r="B543" s="6"/>
    </row>
    <row r="544" spans="2:2">
      <c r="B544" s="6"/>
    </row>
    <row r="545" spans="2:2">
      <c r="B545" s="6"/>
    </row>
    <row r="546" spans="2:2">
      <c r="B546" s="6"/>
    </row>
    <row r="547" spans="2:2">
      <c r="B547" s="6"/>
    </row>
    <row r="548" spans="2:2">
      <c r="B548" s="6"/>
    </row>
    <row r="549" spans="2:2">
      <c r="B549" s="6"/>
    </row>
    <row r="550" spans="2:2">
      <c r="B550" s="6"/>
    </row>
    <row r="551" spans="2:2">
      <c r="B551" s="6"/>
    </row>
    <row r="552" spans="2:2">
      <c r="B552" s="6"/>
    </row>
    <row r="553" spans="2:2">
      <c r="B553" s="6"/>
    </row>
    <row r="554" spans="2:2">
      <c r="B554" s="6"/>
    </row>
    <row r="555" spans="2:2">
      <c r="B555" s="6"/>
    </row>
    <row r="556" spans="2:2">
      <c r="B556" s="6"/>
    </row>
    <row r="557" spans="2:2">
      <c r="B557" s="6"/>
    </row>
    <row r="558" spans="2:2">
      <c r="B558" s="6"/>
    </row>
    <row r="559" spans="2:2">
      <c r="B559" s="6"/>
    </row>
    <row r="560" spans="2:2">
      <c r="B560" s="6"/>
    </row>
    <row r="561" spans="2:2">
      <c r="B561" s="6"/>
    </row>
    <row r="562" spans="2:2">
      <c r="B562" s="6"/>
    </row>
    <row r="563" spans="2:2">
      <c r="B563" s="6"/>
    </row>
    <row r="564" spans="2:2">
      <c r="B564" s="6"/>
    </row>
    <row r="565" spans="2:2">
      <c r="B565" s="6"/>
    </row>
    <row r="566" spans="2:2">
      <c r="B566" s="6"/>
    </row>
    <row r="567" spans="2:2">
      <c r="B567" s="6"/>
    </row>
    <row r="568" spans="2:2">
      <c r="B568" s="6"/>
    </row>
    <row r="569" spans="2:2">
      <c r="B569" s="6"/>
    </row>
    <row r="570" spans="2:2">
      <c r="B570" s="6"/>
    </row>
    <row r="571" spans="2:2">
      <c r="B571" s="6"/>
    </row>
    <row r="572" spans="2:2">
      <c r="B572" s="6"/>
    </row>
    <row r="573" spans="2:2">
      <c r="B573" s="6"/>
    </row>
    <row r="574" spans="2:2">
      <c r="B574" s="6"/>
    </row>
    <row r="575" spans="2:2">
      <c r="B575" s="6"/>
    </row>
    <row r="576" spans="2:2">
      <c r="B576" s="6"/>
    </row>
    <row r="577" spans="2:2">
      <c r="B577" s="6"/>
    </row>
    <row r="578" spans="2:2">
      <c r="B578" s="6"/>
    </row>
    <row r="579" spans="2:2">
      <c r="B579" s="6"/>
    </row>
    <row r="580" spans="2:2">
      <c r="B580" s="6"/>
    </row>
    <row r="581" spans="2:2">
      <c r="B581" s="6"/>
    </row>
    <row r="582" spans="2:2">
      <c r="B582" s="6"/>
    </row>
    <row r="583" spans="2:2">
      <c r="B583" s="6"/>
    </row>
    <row r="584" spans="2:2">
      <c r="B584" s="6"/>
    </row>
    <row r="585" spans="2:2">
      <c r="B585" s="6"/>
    </row>
    <row r="586" spans="2:2">
      <c r="B586" s="6"/>
    </row>
    <row r="587" spans="2:2">
      <c r="B587" s="6"/>
    </row>
    <row r="588" spans="2:2">
      <c r="B588" s="6"/>
    </row>
    <row r="589" spans="2:2">
      <c r="B589" s="6"/>
    </row>
    <row r="590" spans="2:2">
      <c r="B590" s="6"/>
    </row>
    <row r="591" spans="2:2">
      <c r="B591" s="6"/>
    </row>
    <row r="592" spans="2:2">
      <c r="B592" s="6"/>
    </row>
    <row r="593" spans="2:2">
      <c r="B593" s="6"/>
    </row>
    <row r="594" spans="2:2">
      <c r="B594" s="6"/>
    </row>
    <row r="595" spans="2:2">
      <c r="B595" s="6"/>
    </row>
    <row r="596" spans="2:2">
      <c r="B596" s="6"/>
    </row>
    <row r="597" spans="2:2">
      <c r="B597" s="6"/>
    </row>
    <row r="598" spans="2:2">
      <c r="B598" s="6"/>
    </row>
    <row r="599" spans="2:2">
      <c r="B599" s="6"/>
    </row>
    <row r="600" spans="2:2">
      <c r="B600" s="6"/>
    </row>
    <row r="601" spans="2:2">
      <c r="B601" s="6"/>
    </row>
    <row r="602" spans="2:2">
      <c r="B602" s="6"/>
    </row>
    <row r="603" spans="2:2">
      <c r="B603" s="6"/>
    </row>
    <row r="604" spans="2:2">
      <c r="B604" s="6"/>
    </row>
    <row r="605" spans="2:2">
      <c r="B605" s="6"/>
    </row>
    <row r="606" spans="2:2">
      <c r="B606" s="6"/>
    </row>
    <row r="607" spans="2:2">
      <c r="B607" s="6"/>
    </row>
    <row r="608" spans="2:2">
      <c r="B608" s="6"/>
    </row>
    <row r="609" spans="2:2">
      <c r="B609" s="6"/>
    </row>
    <row r="610" spans="2:2">
      <c r="B610" s="6"/>
    </row>
    <row r="611" spans="2:2">
      <c r="B611" s="6"/>
    </row>
    <row r="612" spans="2:2">
      <c r="B612" s="6"/>
    </row>
    <row r="613" spans="2:2">
      <c r="B613" s="6"/>
    </row>
    <row r="614" spans="2:2">
      <c r="B614" s="6"/>
    </row>
    <row r="615" spans="2:2">
      <c r="B615" s="6"/>
    </row>
    <row r="616" spans="2:2">
      <c r="B616" s="6"/>
    </row>
    <row r="617" spans="2:2">
      <c r="B617" s="6"/>
    </row>
    <row r="618" spans="2:2">
      <c r="B618" s="6"/>
    </row>
    <row r="619" spans="2:2">
      <c r="B619" s="6"/>
    </row>
    <row r="620" spans="2:2">
      <c r="B620" s="6"/>
    </row>
    <row r="621" spans="2:2">
      <c r="B621" s="6"/>
    </row>
    <row r="622" spans="2:2">
      <c r="B622" s="6"/>
    </row>
    <row r="623" spans="2:2">
      <c r="B623" s="6"/>
    </row>
    <row r="624" spans="2:2">
      <c r="B624" s="6"/>
    </row>
    <row r="625" spans="2:2">
      <c r="B625" s="6"/>
    </row>
    <row r="626" spans="2:2">
      <c r="B626" s="6"/>
    </row>
    <row r="627" spans="2:2">
      <c r="B627" s="6"/>
    </row>
    <row r="628" spans="2:2">
      <c r="B628" s="6"/>
    </row>
    <row r="629" spans="2:2">
      <c r="B629" s="6"/>
    </row>
    <row r="630" spans="2:2">
      <c r="B630" s="6"/>
    </row>
    <row r="631" spans="2:2">
      <c r="B631" s="6"/>
    </row>
    <row r="632" spans="2:2">
      <c r="B632" s="6"/>
    </row>
    <row r="633" spans="2:2">
      <c r="B633" s="6"/>
    </row>
    <row r="634" spans="2:2">
      <c r="B634" s="6"/>
    </row>
    <row r="635" spans="2:2">
      <c r="B635" s="6"/>
    </row>
    <row r="636" spans="2:2">
      <c r="B636" s="6"/>
    </row>
    <row r="637" spans="2:2">
      <c r="B637" s="6"/>
    </row>
    <row r="638" spans="2:2">
      <c r="B638" s="6"/>
    </row>
    <row r="639" spans="2:2">
      <c r="B639" s="6"/>
    </row>
    <row r="640" spans="2:2">
      <c r="B640" s="6"/>
    </row>
    <row r="641" spans="2:2">
      <c r="B641" s="6"/>
    </row>
    <row r="642" spans="2:2">
      <c r="B642" s="6"/>
    </row>
    <row r="643" spans="2:2">
      <c r="B643" s="6"/>
    </row>
    <row r="644" spans="2:2">
      <c r="B644" s="6"/>
    </row>
    <row r="645" spans="2:2">
      <c r="B645" s="6"/>
    </row>
    <row r="646" spans="2:2">
      <c r="B646" s="6"/>
    </row>
    <row r="647" spans="2:2">
      <c r="B647" s="6"/>
    </row>
    <row r="648" spans="2:2">
      <c r="B648" s="6"/>
    </row>
    <row r="649" spans="2:2">
      <c r="B649" s="6"/>
    </row>
    <row r="650" spans="2:2">
      <c r="B650" s="6"/>
    </row>
    <row r="651" spans="2:2">
      <c r="B651" s="6"/>
    </row>
    <row r="652" spans="2:2">
      <c r="B652" s="6"/>
    </row>
    <row r="653" spans="2:2">
      <c r="B653" s="6"/>
    </row>
    <row r="654" spans="2:2">
      <c r="B654" s="6"/>
    </row>
    <row r="655" spans="2:2">
      <c r="B655" s="6"/>
    </row>
    <row r="656" spans="2:2">
      <c r="B656" s="6"/>
    </row>
    <row r="657" spans="2:2">
      <c r="B657" s="6"/>
    </row>
    <row r="658" spans="2:2">
      <c r="B658" s="6"/>
    </row>
    <row r="659" spans="2:2">
      <c r="B659" s="6"/>
    </row>
    <row r="660" spans="2:2">
      <c r="B660" s="6"/>
    </row>
    <row r="661" spans="2:2">
      <c r="B661" s="6"/>
    </row>
    <row r="662" spans="2:2">
      <c r="B662" s="6"/>
    </row>
    <row r="663" spans="2:2">
      <c r="B663" s="6"/>
    </row>
    <row r="664" spans="2:2">
      <c r="B664" s="6"/>
    </row>
    <row r="665" spans="2:2">
      <c r="B665" s="6"/>
    </row>
    <row r="666" spans="2:2">
      <c r="B666" s="6"/>
    </row>
    <row r="667" spans="2:2">
      <c r="B667" s="6"/>
    </row>
    <row r="668" spans="2:2">
      <c r="B668" s="6"/>
    </row>
    <row r="669" spans="2:2">
      <c r="B669" s="6"/>
    </row>
    <row r="670" spans="2:2">
      <c r="B670" s="6"/>
    </row>
    <row r="671" spans="2:2">
      <c r="B671" s="6"/>
    </row>
    <row r="672" spans="2:2">
      <c r="B672" s="6"/>
    </row>
    <row r="673" spans="2:2">
      <c r="B673" s="6"/>
    </row>
    <row r="674" spans="2:2">
      <c r="B674" s="6"/>
    </row>
    <row r="675" spans="2:2">
      <c r="B675" s="6"/>
    </row>
    <row r="676" spans="2:2">
      <c r="B676" s="6"/>
    </row>
    <row r="677" spans="2:2">
      <c r="B677" s="6"/>
    </row>
    <row r="678" spans="2:2">
      <c r="B678" s="6"/>
    </row>
    <row r="679" spans="2:2">
      <c r="B679" s="6"/>
    </row>
    <row r="680" spans="2:2">
      <c r="B680" s="6"/>
    </row>
    <row r="681" spans="2:2">
      <c r="B681" s="6"/>
    </row>
    <row r="682" spans="2:2">
      <c r="B682" s="6"/>
    </row>
    <row r="683" spans="2:2">
      <c r="B683" s="6"/>
    </row>
    <row r="684" spans="2:2">
      <c r="B684" s="6"/>
    </row>
    <row r="685" spans="2:2">
      <c r="B685" s="6"/>
    </row>
    <row r="686" spans="2:2">
      <c r="B686" s="6"/>
    </row>
    <row r="687" spans="2:2">
      <c r="B687" s="6"/>
    </row>
    <row r="688" spans="2:2">
      <c r="B688" s="6"/>
    </row>
    <row r="689" spans="2:2">
      <c r="B689" s="6"/>
    </row>
    <row r="690" spans="2:2">
      <c r="B690" s="6"/>
    </row>
    <row r="691" spans="2:2">
      <c r="B691" s="6"/>
    </row>
    <row r="692" spans="2:2">
      <c r="B692" s="6"/>
    </row>
    <row r="693" spans="2:2">
      <c r="B693" s="6"/>
    </row>
    <row r="694" spans="2:2">
      <c r="B694" s="6"/>
    </row>
    <row r="695" spans="2:2">
      <c r="B695" s="6"/>
    </row>
    <row r="696" spans="2:2">
      <c r="B696" s="6"/>
    </row>
    <row r="697" spans="2:2">
      <c r="B697" s="6"/>
    </row>
    <row r="698" spans="2:2">
      <c r="B698" s="6"/>
    </row>
    <row r="699" spans="2:2">
      <c r="B699" s="6"/>
    </row>
    <row r="700" spans="2:2">
      <c r="B700" s="6"/>
    </row>
    <row r="701" spans="2:2">
      <c r="B701" s="6"/>
    </row>
    <row r="702" spans="2:2">
      <c r="B702" s="6"/>
    </row>
    <row r="703" spans="2:2">
      <c r="B703" s="6"/>
    </row>
    <row r="704" spans="2:2">
      <c r="B704" s="6"/>
    </row>
    <row r="705" spans="2:2">
      <c r="B705" s="6"/>
    </row>
    <row r="706" spans="2:2">
      <c r="B706" s="6"/>
    </row>
    <row r="707" spans="2:2">
      <c r="B707" s="6"/>
    </row>
    <row r="708" spans="2:2">
      <c r="B708" s="6"/>
    </row>
    <row r="709" spans="2:2">
      <c r="B709" s="6"/>
    </row>
    <row r="710" spans="2:2">
      <c r="B710" s="6"/>
    </row>
    <row r="711" spans="2:2">
      <c r="B711" s="6"/>
    </row>
    <row r="712" spans="2:2">
      <c r="B712" s="6"/>
    </row>
    <row r="713" spans="2:2">
      <c r="B713" s="6"/>
    </row>
    <row r="714" spans="2:2">
      <c r="B714" s="6"/>
    </row>
    <row r="715" spans="2:2">
      <c r="B715" s="6"/>
    </row>
    <row r="716" spans="2:2">
      <c r="B716" s="6"/>
    </row>
    <row r="717" spans="2:2">
      <c r="B717" s="6"/>
    </row>
    <row r="718" spans="2:2">
      <c r="B718" s="6"/>
    </row>
    <row r="719" spans="2:2">
      <c r="B719" s="6"/>
    </row>
    <row r="720" spans="2:2">
      <c r="B720" s="6"/>
    </row>
    <row r="721" spans="2:2">
      <c r="B721" s="6"/>
    </row>
    <row r="722" spans="2:2">
      <c r="B722" s="6"/>
    </row>
    <row r="723" spans="2:2">
      <c r="B723" s="6"/>
    </row>
    <row r="724" spans="2:2">
      <c r="B724" s="6"/>
    </row>
    <row r="725" spans="2:2">
      <c r="B725" s="6"/>
    </row>
    <row r="726" spans="2:2">
      <c r="B726" s="6"/>
    </row>
    <row r="727" spans="2:2">
      <c r="B727" s="6"/>
    </row>
    <row r="728" spans="2:2">
      <c r="B728" s="6"/>
    </row>
    <row r="729" spans="2:2">
      <c r="B729" s="6"/>
    </row>
    <row r="730" spans="2:2">
      <c r="B730" s="6"/>
    </row>
    <row r="731" spans="2:2">
      <c r="B731" s="6"/>
    </row>
    <row r="732" spans="2:2">
      <c r="B732" s="6"/>
    </row>
    <row r="733" spans="2:2">
      <c r="B733" s="6"/>
    </row>
    <row r="734" spans="2:2">
      <c r="B734" s="6"/>
    </row>
    <row r="735" spans="2:2">
      <c r="B735" s="6"/>
    </row>
    <row r="736" spans="2:2">
      <c r="B736" s="6"/>
    </row>
    <row r="737" spans="2:2">
      <c r="B737" s="6"/>
    </row>
    <row r="738" spans="2:2">
      <c r="B738" s="6"/>
    </row>
    <row r="739" spans="2:2">
      <c r="B739" s="6"/>
    </row>
    <row r="740" spans="2:2">
      <c r="B740" s="6"/>
    </row>
    <row r="741" spans="2:2">
      <c r="B741" s="6"/>
    </row>
    <row r="742" spans="2:2">
      <c r="B742" s="6"/>
    </row>
    <row r="743" spans="2:2">
      <c r="B743" s="6"/>
    </row>
    <row r="744" spans="2:2">
      <c r="B744" s="6"/>
    </row>
    <row r="745" spans="2:2">
      <c r="B745" s="6"/>
    </row>
    <row r="746" spans="2:2">
      <c r="B746" s="6"/>
    </row>
    <row r="747" spans="2:2">
      <c r="B747" s="6"/>
    </row>
    <row r="748" spans="2:2">
      <c r="B748" s="6"/>
    </row>
    <row r="749" spans="2:2">
      <c r="B749" s="6"/>
    </row>
    <row r="750" spans="2:2">
      <c r="B750" s="6"/>
    </row>
    <row r="751" spans="2:2">
      <c r="B751" s="6"/>
    </row>
    <row r="752" spans="2:2">
      <c r="B752" s="6"/>
    </row>
    <row r="753" spans="2:2">
      <c r="B753" s="6"/>
    </row>
    <row r="754" spans="2:2">
      <c r="B754" s="6"/>
    </row>
    <row r="755" spans="2:2">
      <c r="B755" s="6"/>
    </row>
    <row r="756" spans="2:2">
      <c r="B756" s="6"/>
    </row>
    <row r="757" spans="2:2">
      <c r="B757" s="6"/>
    </row>
    <row r="758" spans="2:2">
      <c r="B758" s="6"/>
    </row>
    <row r="759" spans="2:2">
      <c r="B759" s="6"/>
    </row>
    <row r="760" spans="2:2">
      <c r="B760" s="6"/>
    </row>
    <row r="761" spans="2:2">
      <c r="B761" s="6"/>
    </row>
    <row r="762" spans="2:2">
      <c r="B762" s="6"/>
    </row>
    <row r="763" spans="2:2">
      <c r="B763" s="6"/>
    </row>
    <row r="764" spans="2:2">
      <c r="B764" s="6"/>
    </row>
    <row r="765" spans="2:2">
      <c r="B765" s="6"/>
    </row>
    <row r="766" spans="2:2">
      <c r="B766" s="6"/>
    </row>
    <row r="767" spans="2:2">
      <c r="B767" s="6"/>
    </row>
    <row r="768" spans="2:2">
      <c r="B768" s="6"/>
    </row>
    <row r="769" spans="2:2">
      <c r="B769" s="6"/>
    </row>
    <row r="770" spans="2:2">
      <c r="B770" s="6"/>
    </row>
    <row r="771" spans="2:2">
      <c r="B771" s="6"/>
    </row>
    <row r="772" spans="2:2">
      <c r="B772" s="6"/>
    </row>
    <row r="773" spans="2:2">
      <c r="B773" s="6"/>
    </row>
    <row r="774" spans="2:2">
      <c r="B774" s="6"/>
    </row>
    <row r="775" spans="2:2">
      <c r="B775" s="6"/>
    </row>
    <row r="776" spans="2:2">
      <c r="B776" s="6"/>
    </row>
    <row r="777" spans="2:2">
      <c r="B777" s="6"/>
    </row>
    <row r="778" spans="2:2">
      <c r="B778" s="6"/>
    </row>
    <row r="779" spans="2:2">
      <c r="B779" s="6"/>
    </row>
    <row r="780" spans="2:2">
      <c r="B780" s="6"/>
    </row>
    <row r="781" spans="2:2">
      <c r="B781" s="6"/>
    </row>
    <row r="782" spans="2:2">
      <c r="B782" s="6"/>
    </row>
    <row r="783" spans="2:2">
      <c r="B783" s="6"/>
    </row>
    <row r="784" spans="2:2">
      <c r="B784" s="6"/>
    </row>
    <row r="785" spans="2:2">
      <c r="B785" s="6"/>
    </row>
    <row r="786" spans="2:2">
      <c r="B786" s="6"/>
    </row>
    <row r="787" spans="2:2">
      <c r="B787" s="6"/>
    </row>
    <row r="788" spans="2:2">
      <c r="B788" s="6"/>
    </row>
    <row r="789" spans="2:2">
      <c r="B789" s="6"/>
    </row>
    <row r="790" spans="2:2">
      <c r="B790" s="6"/>
    </row>
    <row r="791" spans="2:2">
      <c r="B791" s="6"/>
    </row>
    <row r="792" spans="2:2">
      <c r="B792" s="6"/>
    </row>
    <row r="793" spans="2:2">
      <c r="B793" s="6"/>
    </row>
    <row r="794" spans="2:2">
      <c r="B794" s="6"/>
    </row>
    <row r="795" spans="2:2">
      <c r="B795" s="6"/>
    </row>
    <row r="796" spans="2:2">
      <c r="B796" s="6"/>
    </row>
    <row r="797" spans="2:2">
      <c r="B797" s="6"/>
    </row>
    <row r="798" spans="2:2">
      <c r="B798" s="6"/>
    </row>
    <row r="799" spans="2:2">
      <c r="B799" s="6"/>
    </row>
    <row r="800" spans="2:2">
      <c r="B800" s="6"/>
    </row>
    <row r="801" spans="2:2">
      <c r="B801" s="6"/>
    </row>
    <row r="802" spans="2:2">
      <c r="B802" s="6"/>
    </row>
    <row r="803" spans="2:2">
      <c r="B803" s="6"/>
    </row>
    <row r="804" spans="2:2">
      <c r="B804" s="6"/>
    </row>
    <row r="805" spans="2:2">
      <c r="B805" s="6"/>
    </row>
    <row r="806" spans="2:2">
      <c r="B806" s="6"/>
    </row>
    <row r="807" spans="2:2">
      <c r="B807" s="6"/>
    </row>
    <row r="808" spans="2:2">
      <c r="B808" s="6"/>
    </row>
    <row r="809" spans="2:2">
      <c r="B809" s="6"/>
    </row>
    <row r="810" spans="2:2">
      <c r="B810" s="6"/>
    </row>
    <row r="811" spans="2:2">
      <c r="B811" s="6"/>
    </row>
    <row r="812" spans="2:2">
      <c r="B812" s="6"/>
    </row>
    <row r="813" spans="2:2">
      <c r="B813" s="6"/>
    </row>
    <row r="814" spans="2:2">
      <c r="B814" s="6"/>
    </row>
    <row r="815" spans="2:2">
      <c r="B815" s="6"/>
    </row>
    <row r="816" spans="2:2">
      <c r="B816" s="6"/>
    </row>
    <row r="817" spans="2:2">
      <c r="B817" s="6"/>
    </row>
    <row r="818" spans="2:2">
      <c r="B818" s="6"/>
    </row>
    <row r="819" spans="2:2">
      <c r="B819" s="6"/>
    </row>
    <row r="820" spans="2:2">
      <c r="B820" s="6"/>
    </row>
    <row r="821" spans="2:2">
      <c r="B821" s="6"/>
    </row>
    <row r="822" spans="2:2">
      <c r="B822" s="6"/>
    </row>
    <row r="823" spans="2:2">
      <c r="B823" s="6"/>
    </row>
    <row r="824" spans="2:2">
      <c r="B824" s="6"/>
    </row>
    <row r="825" spans="2:2">
      <c r="B825" s="6"/>
    </row>
    <row r="826" spans="2:2">
      <c r="B826" s="6"/>
    </row>
    <row r="827" spans="2:2">
      <c r="B827" s="6"/>
    </row>
    <row r="828" spans="2:2">
      <c r="B828" s="6"/>
    </row>
    <row r="829" spans="2:2">
      <c r="B829" s="6"/>
    </row>
    <row r="830" spans="2:2">
      <c r="B830" s="6"/>
    </row>
    <row r="831" spans="2:2">
      <c r="B831" s="6"/>
    </row>
    <row r="832" spans="2:2">
      <c r="B832" s="6"/>
    </row>
    <row r="833" spans="2:2">
      <c r="B833" s="6"/>
    </row>
    <row r="834" spans="2:2">
      <c r="B834" s="6"/>
    </row>
    <row r="835" spans="2:2">
      <c r="B835" s="6"/>
    </row>
    <row r="836" spans="2:2">
      <c r="B836" s="6"/>
    </row>
    <row r="837" spans="2:2">
      <c r="B837" s="6"/>
    </row>
    <row r="838" spans="2:2">
      <c r="B838" s="6"/>
    </row>
    <row r="839" spans="2:2">
      <c r="B839" s="6"/>
    </row>
    <row r="840" spans="2:2">
      <c r="B840" s="6"/>
    </row>
    <row r="841" spans="2:2">
      <c r="B841" s="6"/>
    </row>
    <row r="842" spans="2:2">
      <c r="B842" s="6"/>
    </row>
    <row r="843" spans="2:2">
      <c r="B843" s="6"/>
    </row>
    <row r="844" spans="2:2">
      <c r="B844" s="6"/>
    </row>
    <row r="845" spans="2:2">
      <c r="B845" s="6"/>
    </row>
    <row r="846" spans="2:2">
      <c r="B846" s="6"/>
    </row>
    <row r="847" spans="2:2">
      <c r="B847" s="6"/>
    </row>
    <row r="848" spans="2:2">
      <c r="B848" s="6"/>
    </row>
    <row r="849" spans="2:2">
      <c r="B849" s="6"/>
    </row>
    <row r="850" spans="2:2">
      <c r="B850" s="6"/>
    </row>
    <row r="851" spans="2:2">
      <c r="B851" s="6"/>
    </row>
    <row r="852" spans="2:2">
      <c r="B852" s="6"/>
    </row>
    <row r="853" spans="2:2">
      <c r="B853" s="6"/>
    </row>
    <row r="854" spans="2:2">
      <c r="B854" s="6"/>
    </row>
    <row r="855" spans="2:2">
      <c r="B855" s="6"/>
    </row>
    <row r="856" spans="2:2">
      <c r="B856" s="6"/>
    </row>
    <row r="857" spans="2:2">
      <c r="B857" s="6"/>
    </row>
    <row r="858" spans="2:2">
      <c r="B858" s="6"/>
    </row>
    <row r="859" spans="2:2">
      <c r="B859" s="6"/>
    </row>
    <row r="860" spans="2:2">
      <c r="B860" s="6"/>
    </row>
    <row r="861" spans="2:2">
      <c r="B861" s="6"/>
    </row>
    <row r="862" spans="2:2">
      <c r="B862" s="6"/>
    </row>
    <row r="863" spans="2:2">
      <c r="B863" s="6"/>
    </row>
    <row r="864" spans="2:2">
      <c r="B864" s="6"/>
    </row>
    <row r="865" spans="2:2">
      <c r="B865" s="6"/>
    </row>
    <row r="866" spans="2:2">
      <c r="B866" s="6"/>
    </row>
    <row r="867" spans="2:2">
      <c r="B867" s="6"/>
    </row>
    <row r="868" spans="2:2">
      <c r="B868" s="6"/>
    </row>
    <row r="869" spans="2:2">
      <c r="B869" s="6"/>
    </row>
    <row r="870" spans="2:2">
      <c r="B870" s="6"/>
    </row>
    <row r="871" spans="2:2">
      <c r="B871" s="6"/>
    </row>
    <row r="872" spans="2:2">
      <c r="B872" s="6"/>
    </row>
    <row r="873" spans="2:2">
      <c r="B873" s="6"/>
    </row>
    <row r="874" spans="2:2">
      <c r="B874" s="6"/>
    </row>
    <row r="875" spans="2:2">
      <c r="B875" s="6"/>
    </row>
    <row r="876" spans="2:2">
      <c r="B876" s="6"/>
    </row>
    <row r="877" spans="2:2">
      <c r="B877" s="6"/>
    </row>
    <row r="878" spans="2:2">
      <c r="B878" s="6"/>
    </row>
    <row r="879" spans="2:2">
      <c r="B879" s="6"/>
    </row>
    <row r="880" spans="2:2">
      <c r="B880" s="6"/>
    </row>
    <row r="881" spans="2:2">
      <c r="B881" s="6"/>
    </row>
    <row r="882" spans="2:2">
      <c r="B882" s="6"/>
    </row>
    <row r="883" spans="2:2">
      <c r="B883" s="6"/>
    </row>
    <row r="884" spans="2:2">
      <c r="B884" s="6"/>
    </row>
    <row r="885" spans="2:2">
      <c r="B885" s="6"/>
    </row>
    <row r="886" spans="2:2">
      <c r="B886" s="6"/>
    </row>
    <row r="887" spans="2:2">
      <c r="B887" s="6"/>
    </row>
    <row r="888" spans="2:2">
      <c r="B888" s="6"/>
    </row>
    <row r="889" spans="2:2">
      <c r="B889" s="6"/>
    </row>
    <row r="890" spans="2:2">
      <c r="B890" s="6"/>
    </row>
    <row r="891" spans="2:2">
      <c r="B891" s="6"/>
    </row>
    <row r="892" spans="2:2">
      <c r="B892" s="6"/>
    </row>
    <row r="893" spans="2:2">
      <c r="B893" s="6"/>
    </row>
    <row r="894" spans="2:2">
      <c r="B894" s="6"/>
    </row>
    <row r="895" spans="2:2">
      <c r="B895" s="6"/>
    </row>
    <row r="896" spans="2:2">
      <c r="B896" s="6"/>
    </row>
    <row r="897" spans="2:2">
      <c r="B897" s="6"/>
    </row>
    <row r="898" spans="2:2">
      <c r="B898" s="6"/>
    </row>
    <row r="899" spans="2:2">
      <c r="B899" s="6"/>
    </row>
    <row r="900" spans="2:2">
      <c r="B900" s="6"/>
    </row>
    <row r="901" spans="2:2">
      <c r="B901" s="6"/>
    </row>
    <row r="902" spans="2:2">
      <c r="B902" s="6"/>
    </row>
    <row r="903" spans="2:2">
      <c r="B903" s="6"/>
    </row>
    <row r="904" spans="2:2">
      <c r="B904" s="6"/>
    </row>
    <row r="905" spans="2:2">
      <c r="B905" s="6"/>
    </row>
    <row r="906" spans="2:2">
      <c r="B906" s="6"/>
    </row>
    <row r="907" spans="2:2">
      <c r="B907" s="6"/>
    </row>
    <row r="908" spans="2:2">
      <c r="B908" s="6"/>
    </row>
    <row r="909" spans="2:2">
      <c r="B909" s="6"/>
    </row>
    <row r="910" spans="2:2">
      <c r="B910" s="6"/>
    </row>
    <row r="911" spans="2:2">
      <c r="B911" s="6"/>
    </row>
    <row r="912" spans="2:2">
      <c r="B912" s="6"/>
    </row>
    <row r="913" spans="2:2">
      <c r="B913" s="6"/>
    </row>
    <row r="914" spans="2:2">
      <c r="B914" s="6"/>
    </row>
    <row r="915" spans="2:2">
      <c r="B915" s="6"/>
    </row>
    <row r="916" spans="2:2">
      <c r="B916" s="6"/>
    </row>
    <row r="917" spans="2:2">
      <c r="B917" s="6"/>
    </row>
    <row r="918" spans="2:2">
      <c r="B918" s="6"/>
    </row>
    <row r="919" spans="2:2">
      <c r="B919" s="6"/>
    </row>
    <row r="920" spans="2:2">
      <c r="B920" s="6"/>
    </row>
    <row r="921" spans="2:2">
      <c r="B921" s="6"/>
    </row>
    <row r="922" spans="2:2">
      <c r="B922" s="6"/>
    </row>
    <row r="923" spans="2:2">
      <c r="B923" s="6"/>
    </row>
    <row r="924" spans="2:2">
      <c r="B924" s="6"/>
    </row>
    <row r="925" spans="2:2">
      <c r="B925" s="6"/>
    </row>
    <row r="926" spans="2:2">
      <c r="B926" s="6"/>
    </row>
    <row r="927" spans="2:2">
      <c r="B927" s="6"/>
    </row>
    <row r="928" spans="2:2">
      <c r="B928" s="6"/>
    </row>
    <row r="929" spans="2:2">
      <c r="B929" s="6"/>
    </row>
    <row r="930" spans="2:2">
      <c r="B930" s="6"/>
    </row>
    <row r="931" spans="2:2">
      <c r="B931" s="6"/>
    </row>
    <row r="932" spans="2:2">
      <c r="B932" s="6"/>
    </row>
    <row r="933" spans="2:2">
      <c r="B933" s="6"/>
    </row>
    <row r="934" spans="2:2">
      <c r="B934" s="6"/>
    </row>
    <row r="935" spans="2:2">
      <c r="B935" s="6"/>
    </row>
    <row r="936" spans="2:2">
      <c r="B936" s="6"/>
    </row>
    <row r="937" spans="2:2">
      <c r="B937" s="6"/>
    </row>
    <row r="938" spans="2:2">
      <c r="B938" s="6"/>
    </row>
    <row r="939" spans="2:2">
      <c r="B939" s="6"/>
    </row>
    <row r="940" spans="2:2">
      <c r="B940" s="6"/>
    </row>
    <row r="941" spans="2:2">
      <c r="B941" s="6"/>
    </row>
    <row r="942" spans="2:2">
      <c r="B942" s="6"/>
    </row>
    <row r="943" spans="2:2">
      <c r="B943" s="6"/>
    </row>
    <row r="944" spans="2:2">
      <c r="B944" s="6"/>
    </row>
    <row r="945" spans="2:2">
      <c r="B945" s="6"/>
    </row>
    <row r="946" spans="2:2">
      <c r="B946" s="6"/>
    </row>
    <row r="947" spans="2:2">
      <c r="B947" s="6"/>
    </row>
    <row r="948" spans="2:2">
      <c r="B948" s="6"/>
    </row>
    <row r="949" spans="2:2">
      <c r="B949" s="6"/>
    </row>
    <row r="950" spans="2:2">
      <c r="B950" s="6"/>
    </row>
    <row r="951" spans="2:2">
      <c r="B951" s="6"/>
    </row>
    <row r="952" spans="2:2">
      <c r="B952" s="6"/>
    </row>
    <row r="953" spans="2:2">
      <c r="B953" s="6"/>
    </row>
    <row r="954" spans="2:2">
      <c r="B954" s="6"/>
    </row>
    <row r="955" spans="2:2">
      <c r="B955" s="6"/>
    </row>
    <row r="956" spans="2:2">
      <c r="B956" s="6"/>
    </row>
    <row r="957" spans="2:2">
      <c r="B957" s="6"/>
    </row>
    <row r="958" spans="2:2">
      <c r="B958" s="6"/>
    </row>
    <row r="959" spans="2:2">
      <c r="B959" s="6"/>
    </row>
    <row r="960" spans="2:2">
      <c r="B960" s="6"/>
    </row>
    <row r="961" spans="2:2">
      <c r="B961" s="6"/>
    </row>
    <row r="962" spans="2:2">
      <c r="B962" s="6"/>
    </row>
    <row r="963" spans="2:2">
      <c r="B963" s="6"/>
    </row>
    <row r="964" spans="2:2">
      <c r="B964" s="6"/>
    </row>
    <row r="965" spans="2:2">
      <c r="B965" s="6"/>
    </row>
    <row r="966" spans="2:2">
      <c r="B966" s="6"/>
    </row>
    <row r="967" spans="2:2">
      <c r="B967" s="6"/>
    </row>
    <row r="968" spans="2:2">
      <c r="B968" s="6"/>
    </row>
    <row r="969" spans="2:2">
      <c r="B969" s="6"/>
    </row>
    <row r="970" spans="2:2">
      <c r="B970" s="6"/>
    </row>
    <row r="971" spans="2:2">
      <c r="B971" s="6"/>
    </row>
    <row r="972" spans="2:2">
      <c r="B972" s="6"/>
    </row>
    <row r="973" spans="2:2">
      <c r="B973" s="6"/>
    </row>
    <row r="974" spans="2:2">
      <c r="B974" s="6"/>
    </row>
    <row r="975" spans="2:2">
      <c r="B975" s="6"/>
    </row>
    <row r="976" spans="2:2">
      <c r="B976" s="6"/>
    </row>
    <row r="977" spans="2:2">
      <c r="B977" s="6"/>
    </row>
    <row r="978" spans="2:2">
      <c r="B978" s="6"/>
    </row>
    <row r="979" spans="2:2">
      <c r="B979" s="6"/>
    </row>
    <row r="980" spans="2:2">
      <c r="B980" s="6"/>
    </row>
    <row r="981" spans="2:2">
      <c r="B981" s="6"/>
    </row>
    <row r="982" spans="2:2">
      <c r="B982" s="6"/>
    </row>
    <row r="983" spans="2:2">
      <c r="B983" s="6"/>
    </row>
    <row r="984" spans="2:2">
      <c r="B984" s="6"/>
    </row>
    <row r="985" spans="2:2">
      <c r="B985" s="6"/>
    </row>
    <row r="986" spans="2:2">
      <c r="B986" s="6"/>
    </row>
    <row r="987" spans="2:2">
      <c r="B987" s="6"/>
    </row>
    <row r="988" spans="2:2">
      <c r="B988" s="6"/>
    </row>
    <row r="989" spans="2:2">
      <c r="B989" s="6"/>
    </row>
    <row r="990" spans="2:2">
      <c r="B990" s="6"/>
    </row>
    <row r="991" spans="2:2">
      <c r="B991" s="6"/>
    </row>
    <row r="992" spans="2:2">
      <c r="B992" s="6"/>
    </row>
    <row r="993" spans="2:2">
      <c r="B993" s="6"/>
    </row>
    <row r="994" spans="2:2">
      <c r="B994" s="6"/>
    </row>
    <row r="995" spans="2:2">
      <c r="B995" s="6"/>
    </row>
    <row r="996" spans="2:2">
      <c r="B996" s="6"/>
    </row>
    <row r="997" spans="2:2">
      <c r="B997" s="6"/>
    </row>
    <row r="998" spans="2:2">
      <c r="B998" s="6"/>
    </row>
    <row r="999" spans="2:2">
      <c r="B999" s="6"/>
    </row>
    <row r="1000" spans="2:2">
      <c r="B1000" s="6"/>
    </row>
    <row r="1001" spans="2:2">
      <c r="B1001" s="6"/>
    </row>
    <row r="1002" spans="2:2">
      <c r="B1002" s="6"/>
    </row>
    <row r="1003" spans="2:2">
      <c r="B1003" s="6"/>
    </row>
    <row r="1004" spans="2:2">
      <c r="B1004" s="6"/>
    </row>
    <row r="1005" spans="2:2">
      <c r="B1005" s="6"/>
    </row>
    <row r="1006" spans="2:2">
      <c r="B1006" s="6"/>
    </row>
    <row r="1007" spans="2:2">
      <c r="B1007" s="6"/>
    </row>
    <row r="1008" spans="2:2">
      <c r="B1008" s="6"/>
    </row>
    <row r="1009" spans="2:2">
      <c r="B1009" s="6"/>
    </row>
    <row r="1010" spans="2:2">
      <c r="B1010" s="6"/>
    </row>
    <row r="1011" spans="2:2">
      <c r="B1011" s="6"/>
    </row>
    <row r="1012" spans="2:2">
      <c r="B1012" s="6"/>
    </row>
    <row r="1013" spans="2:2">
      <c r="B1013" s="6"/>
    </row>
    <row r="1014" spans="2:2">
      <c r="B1014" s="6"/>
    </row>
    <row r="1015" spans="2:2">
      <c r="B1015" s="6"/>
    </row>
    <row r="1016" spans="2:2">
      <c r="B1016" s="6"/>
    </row>
    <row r="1017" spans="2:2">
      <c r="B1017" s="6"/>
    </row>
    <row r="1018" spans="2:2">
      <c r="B1018" s="6"/>
    </row>
    <row r="1019" spans="2:2">
      <c r="B1019" s="6"/>
    </row>
    <row r="1020" spans="2:2">
      <c r="B1020" s="6"/>
    </row>
    <row r="1021" spans="2:2">
      <c r="B1021" s="6"/>
    </row>
    <row r="1022" spans="2:2">
      <c r="B1022" s="6"/>
    </row>
    <row r="1023" spans="2:2">
      <c r="B1023" s="6"/>
    </row>
    <row r="1024" spans="2:2">
      <c r="B1024" s="6"/>
    </row>
    <row r="1025" spans="2:2">
      <c r="B1025" s="6"/>
    </row>
    <row r="1026" spans="2:2">
      <c r="B1026" s="6"/>
    </row>
    <row r="1027" spans="2:2">
      <c r="B1027" s="6"/>
    </row>
    <row r="1028" spans="2:2">
      <c r="B1028" s="6"/>
    </row>
    <row r="1029" spans="2:2">
      <c r="B1029" s="6"/>
    </row>
    <row r="1030" spans="2:2">
      <c r="B1030" s="6"/>
    </row>
    <row r="1031" spans="2:2">
      <c r="B1031" s="6"/>
    </row>
    <row r="1032" spans="2:2">
      <c r="B1032" s="6"/>
    </row>
    <row r="1033" spans="2:2">
      <c r="B1033" s="6"/>
    </row>
    <row r="1034" spans="2:2">
      <c r="B1034" s="6"/>
    </row>
    <row r="1035" spans="2:2">
      <c r="B1035" s="6"/>
    </row>
    <row r="1036" spans="2:2">
      <c r="B1036" s="6"/>
    </row>
    <row r="1037" spans="2:2">
      <c r="B1037" s="6"/>
    </row>
    <row r="1038" spans="2:2">
      <c r="B1038" s="6"/>
    </row>
    <row r="1039" spans="2:2">
      <c r="B1039" s="6"/>
    </row>
    <row r="1040" spans="2:2">
      <c r="B1040" s="6"/>
    </row>
    <row r="1041" spans="2:2">
      <c r="B1041" s="6"/>
    </row>
    <row r="1042" spans="2:2">
      <c r="B1042" s="6"/>
    </row>
    <row r="1043" spans="2:2">
      <c r="B1043" s="6"/>
    </row>
    <row r="1044" spans="2:2">
      <c r="B1044" s="6"/>
    </row>
    <row r="1045" spans="2:2">
      <c r="B1045" s="6"/>
    </row>
    <row r="1046" spans="2:2">
      <c r="B1046" s="6"/>
    </row>
    <row r="1047" spans="2:2">
      <c r="B1047" s="6"/>
    </row>
    <row r="1048" spans="2:2">
      <c r="B1048" s="6"/>
    </row>
    <row r="1049" spans="2:2">
      <c r="B1049" s="6"/>
    </row>
    <row r="1050" spans="2:2">
      <c r="B1050" s="6"/>
    </row>
    <row r="1051" spans="2:2">
      <c r="B1051" s="6"/>
    </row>
    <row r="1052" spans="2:2">
      <c r="B1052" s="6"/>
    </row>
    <row r="1053" spans="2:2">
      <c r="B1053" s="6"/>
    </row>
    <row r="1054" spans="2:2">
      <c r="B1054" s="6"/>
    </row>
    <row r="1055" spans="2:2">
      <c r="B1055" s="6"/>
    </row>
    <row r="1056" spans="2:2">
      <c r="B1056" s="6"/>
    </row>
    <row r="1057" spans="2:2">
      <c r="B1057" s="6"/>
    </row>
    <row r="1058" spans="2:2">
      <c r="B1058" s="6"/>
    </row>
    <row r="1059" spans="2:2">
      <c r="B1059" s="6"/>
    </row>
    <row r="1060" spans="2:2">
      <c r="B1060" s="6"/>
    </row>
    <row r="1061" spans="2:2">
      <c r="B1061" s="6"/>
    </row>
    <row r="1062" spans="2:2">
      <c r="B1062" s="6"/>
    </row>
    <row r="1063" spans="2:2">
      <c r="B1063" s="6"/>
    </row>
    <row r="1064" spans="2:2">
      <c r="B1064" s="6"/>
    </row>
    <row r="1065" spans="2:2">
      <c r="B1065" s="6"/>
    </row>
    <row r="1066" spans="2:2">
      <c r="B1066" s="6"/>
    </row>
    <row r="1067" spans="2:2">
      <c r="B1067" s="6"/>
    </row>
    <row r="1068" spans="2:2">
      <c r="B1068" s="6"/>
    </row>
    <row r="1069" spans="2:2">
      <c r="B1069" s="6"/>
    </row>
    <row r="1070" spans="2:2">
      <c r="B1070" s="6"/>
    </row>
    <row r="1071" spans="2:2">
      <c r="B1071" s="6"/>
    </row>
    <row r="1072" spans="2:2">
      <c r="B1072" s="6"/>
    </row>
    <row r="1073" spans="2:2">
      <c r="B1073" s="6"/>
    </row>
    <row r="1074" spans="2:2">
      <c r="B1074" s="6"/>
    </row>
    <row r="1075" spans="2:2">
      <c r="B1075" s="6"/>
    </row>
    <row r="1076" spans="2:2">
      <c r="B1076" s="6"/>
    </row>
    <row r="1077" spans="2:2">
      <c r="B1077" s="6"/>
    </row>
    <row r="1078" spans="2:2">
      <c r="B1078" s="6"/>
    </row>
    <row r="1079" spans="2:2">
      <c r="B1079" s="6"/>
    </row>
    <row r="1080" spans="2:2">
      <c r="B1080" s="6"/>
    </row>
    <row r="1081" spans="2:2">
      <c r="B1081" s="6"/>
    </row>
    <row r="1082" spans="2:2">
      <c r="B1082" s="6"/>
    </row>
    <row r="1083" spans="2:2">
      <c r="B1083" s="6"/>
    </row>
    <row r="1084" spans="2:2">
      <c r="B1084" s="6"/>
    </row>
    <row r="1085" spans="2:2">
      <c r="B1085" s="6"/>
    </row>
    <row r="1086" spans="2:2">
      <c r="B1086" s="6"/>
    </row>
    <row r="1087" spans="2:2">
      <c r="B1087" s="6"/>
    </row>
    <row r="1088" spans="2:2">
      <c r="B1088" s="6"/>
    </row>
    <row r="1089" spans="2:2">
      <c r="B1089" s="6"/>
    </row>
    <row r="1090" spans="2:2">
      <c r="B1090" s="6"/>
    </row>
    <row r="1091" spans="2:2">
      <c r="B1091" s="6"/>
    </row>
    <row r="1092" spans="2:2">
      <c r="B1092" s="6"/>
    </row>
    <row r="1093" spans="2:2">
      <c r="B1093" s="6"/>
    </row>
    <row r="1094" spans="2:2">
      <c r="B1094" s="6"/>
    </row>
    <row r="1095" spans="2:2">
      <c r="B1095" s="6"/>
    </row>
    <row r="1096" spans="2:2">
      <c r="B1096" s="6"/>
    </row>
    <row r="1097" spans="2:2">
      <c r="B1097" s="6"/>
    </row>
    <row r="1098" spans="2:2">
      <c r="B1098" s="6"/>
    </row>
    <row r="1099" spans="2:2">
      <c r="B1099" s="6"/>
    </row>
    <row r="1100" spans="2:2">
      <c r="B1100" s="6"/>
    </row>
    <row r="1101" spans="2:2">
      <c r="B1101" s="6"/>
    </row>
    <row r="1102" spans="2:2">
      <c r="B1102" s="6"/>
    </row>
    <row r="1103" spans="2:2">
      <c r="B1103" s="6"/>
    </row>
    <row r="1104" spans="2:2">
      <c r="B1104" s="6"/>
    </row>
    <row r="1105" spans="2:2">
      <c r="B1105" s="6"/>
    </row>
    <row r="1106" spans="2:2">
      <c r="B1106" s="6"/>
    </row>
    <row r="1107" spans="2:2">
      <c r="B1107" s="6"/>
    </row>
    <row r="1108" spans="2:2">
      <c r="B1108" s="6"/>
    </row>
    <row r="1109" spans="2:2">
      <c r="B1109" s="6"/>
    </row>
    <row r="1110" spans="2:2">
      <c r="B1110" s="6"/>
    </row>
    <row r="1111" spans="2:2">
      <c r="B1111" s="6"/>
    </row>
    <row r="1112" spans="2:2">
      <c r="B1112" s="6"/>
    </row>
    <row r="1113" spans="2:2">
      <c r="B1113" s="6"/>
    </row>
    <row r="1114" spans="2:2">
      <c r="B1114" s="6"/>
    </row>
    <row r="1115" spans="2:2">
      <c r="B1115" s="6"/>
    </row>
    <row r="1116" spans="2:2">
      <c r="B1116" s="6"/>
    </row>
    <row r="1117" spans="2:2">
      <c r="B1117" s="6"/>
    </row>
    <row r="1118" spans="2:2">
      <c r="B1118" s="6"/>
    </row>
    <row r="1119" spans="2:2">
      <c r="B1119" s="6"/>
    </row>
    <row r="1120" spans="2:2">
      <c r="B1120" s="6"/>
    </row>
    <row r="1121" spans="2:2">
      <c r="B1121" s="6"/>
    </row>
    <row r="1122" spans="2:2">
      <c r="B1122" s="6"/>
    </row>
    <row r="1123" spans="2:2">
      <c r="B1123" s="6"/>
    </row>
    <row r="1124" spans="2:2">
      <c r="B1124" s="6"/>
    </row>
    <row r="1125" spans="2:2">
      <c r="B1125" s="6"/>
    </row>
    <row r="1126" spans="2:2">
      <c r="B1126" s="6"/>
    </row>
    <row r="1127" spans="2:2">
      <c r="B1127" s="6"/>
    </row>
    <row r="1128" spans="2:2">
      <c r="B1128" s="6"/>
    </row>
    <row r="1129" spans="2:2">
      <c r="B1129" s="6"/>
    </row>
    <row r="1130" spans="2:2">
      <c r="B1130" s="6"/>
    </row>
    <row r="1131" spans="2:2">
      <c r="B1131" s="6"/>
    </row>
    <row r="1132" spans="2:2">
      <c r="B1132" s="6"/>
    </row>
    <row r="1133" spans="2:2">
      <c r="B1133" s="6"/>
    </row>
    <row r="1134" spans="2:2">
      <c r="B1134" s="6"/>
    </row>
    <row r="1135" spans="2:2">
      <c r="B1135" s="6"/>
    </row>
    <row r="1136" spans="2:2">
      <c r="B1136" s="6"/>
    </row>
    <row r="1137" spans="2:2">
      <c r="B1137" s="6"/>
    </row>
    <row r="1138" spans="2:2">
      <c r="B1138" s="6"/>
    </row>
    <row r="1139" spans="2:2">
      <c r="B1139" s="6"/>
    </row>
    <row r="1140" spans="2:2">
      <c r="B1140" s="6"/>
    </row>
    <row r="1141" spans="2:2">
      <c r="B1141" s="6"/>
    </row>
    <row r="1142" spans="2:2">
      <c r="B1142" s="6"/>
    </row>
    <row r="1143" spans="2:2">
      <c r="B1143" s="6"/>
    </row>
    <row r="1144" spans="2:2">
      <c r="B1144" s="6"/>
    </row>
    <row r="1145" spans="2:2">
      <c r="B1145" s="6"/>
    </row>
    <row r="1146" spans="2:2">
      <c r="B1146" s="6"/>
    </row>
    <row r="1147" spans="2:2">
      <c r="B1147" s="6"/>
    </row>
    <row r="1148" spans="2:2">
      <c r="B1148" s="6"/>
    </row>
    <row r="1149" spans="2:2">
      <c r="B1149" s="6"/>
    </row>
    <row r="1150" spans="2:2">
      <c r="B1150" s="6"/>
    </row>
    <row r="1151" spans="2:2">
      <c r="B1151" s="6"/>
    </row>
    <row r="1152" spans="2:2">
      <c r="B1152" s="6"/>
    </row>
    <row r="1153" spans="2:2">
      <c r="B1153" s="6"/>
    </row>
    <row r="1154" spans="2:2">
      <c r="B1154" s="6"/>
    </row>
    <row r="1155" spans="2:2">
      <c r="B1155" s="6"/>
    </row>
    <row r="1156" spans="2:2">
      <c r="B1156" s="6"/>
    </row>
    <row r="1157" spans="2:2">
      <c r="B1157" s="6"/>
    </row>
    <row r="1158" spans="2:2">
      <c r="B1158" s="6"/>
    </row>
    <row r="1159" spans="2:2">
      <c r="B1159" s="6"/>
    </row>
    <row r="1160" spans="2:2">
      <c r="B1160" s="6"/>
    </row>
    <row r="1161" spans="2:2">
      <c r="B1161" s="6"/>
    </row>
    <row r="1162" spans="2:2">
      <c r="B1162" s="6"/>
    </row>
    <row r="1163" spans="2:2">
      <c r="B1163" s="6"/>
    </row>
    <row r="1164" spans="2:2">
      <c r="B1164" s="6"/>
    </row>
    <row r="1165" spans="2:2">
      <c r="B1165" s="6"/>
    </row>
    <row r="1166" spans="2:2">
      <c r="B1166" s="6"/>
    </row>
    <row r="1167" spans="2:2">
      <c r="B1167" s="6"/>
    </row>
    <row r="1168" spans="2:2">
      <c r="B1168" s="6"/>
    </row>
    <row r="1169" spans="2:2">
      <c r="B1169" s="6"/>
    </row>
    <row r="1170" spans="2:2">
      <c r="B1170" s="6"/>
    </row>
    <row r="1171" spans="2:2">
      <c r="B1171" s="6"/>
    </row>
    <row r="1172" spans="2:2">
      <c r="B1172" s="6"/>
    </row>
    <row r="1173" spans="2:2">
      <c r="B1173" s="6"/>
    </row>
    <row r="1174" spans="2:2">
      <c r="B1174" s="6"/>
    </row>
    <row r="1175" spans="2:2">
      <c r="B1175" s="6"/>
    </row>
    <row r="1176" spans="2:2">
      <c r="B1176" s="6"/>
    </row>
    <row r="1177" spans="2:2">
      <c r="B1177" s="6"/>
    </row>
    <row r="1178" spans="2:2">
      <c r="B1178" s="6"/>
    </row>
    <row r="1179" spans="2:2">
      <c r="B1179" s="6"/>
    </row>
    <row r="1180" spans="2:2">
      <c r="B1180" s="6"/>
    </row>
    <row r="1181" spans="2:2">
      <c r="B1181" s="6"/>
    </row>
    <row r="1182" spans="2:2">
      <c r="B1182" s="6"/>
    </row>
    <row r="1183" spans="2:2">
      <c r="B1183" s="6"/>
    </row>
    <row r="1184" spans="2:2">
      <c r="B1184" s="6"/>
    </row>
    <row r="1185" spans="2:2">
      <c r="B1185" s="6"/>
    </row>
    <row r="1186" spans="2:2">
      <c r="B1186" s="6"/>
    </row>
    <row r="1187" spans="2:2">
      <c r="B1187" s="6"/>
    </row>
    <row r="1188" spans="2:2">
      <c r="B1188" s="6"/>
    </row>
    <row r="1189" spans="2:2">
      <c r="B1189" s="6"/>
    </row>
    <row r="1190" spans="2:2">
      <c r="B1190" s="6"/>
    </row>
    <row r="1191" spans="2:2">
      <c r="B1191" s="6"/>
    </row>
    <row r="1192" spans="2:2">
      <c r="B1192" s="6"/>
    </row>
    <row r="1193" spans="2:2">
      <c r="B1193" s="6"/>
    </row>
    <row r="1194" spans="2:2">
      <c r="B1194" s="6"/>
    </row>
    <row r="1195" spans="2:2">
      <c r="B1195" s="6"/>
    </row>
    <row r="1196" spans="2:2">
      <c r="B1196" s="6"/>
    </row>
    <row r="1197" spans="2:2">
      <c r="B1197" s="6"/>
    </row>
    <row r="1198" spans="2:2">
      <c r="B1198" s="6"/>
    </row>
    <row r="1199" spans="2:2">
      <c r="B1199" s="6"/>
    </row>
    <row r="1200" spans="2:2">
      <c r="B1200" s="6"/>
    </row>
    <row r="1201" spans="2:2">
      <c r="B1201" s="6"/>
    </row>
    <row r="1202" spans="2:2">
      <c r="B1202" s="6"/>
    </row>
    <row r="1203" spans="2:2">
      <c r="B1203" s="6"/>
    </row>
    <row r="1204" spans="2:2">
      <c r="B1204" s="6"/>
    </row>
    <row r="1205" spans="2:2">
      <c r="B1205" s="6"/>
    </row>
    <row r="1206" spans="2:2">
      <c r="B1206" s="6"/>
    </row>
    <row r="1207" spans="2:2">
      <c r="B1207" s="6"/>
    </row>
    <row r="1208" spans="2:2">
      <c r="B1208" s="6"/>
    </row>
    <row r="1209" spans="2:2">
      <c r="B1209" s="6"/>
    </row>
    <row r="1210" spans="2:2">
      <c r="B1210" s="6"/>
    </row>
    <row r="1211" spans="2:2">
      <c r="B1211" s="6"/>
    </row>
    <row r="1212" spans="2:2">
      <c r="B1212" s="6"/>
    </row>
    <row r="1213" spans="2:2">
      <c r="B1213" s="6"/>
    </row>
    <row r="1214" spans="2:2">
      <c r="B1214" s="6"/>
    </row>
    <row r="1215" spans="2:2">
      <c r="B1215" s="6"/>
    </row>
    <row r="1216" spans="2:2">
      <c r="B1216" s="6"/>
    </row>
    <row r="1217" spans="2:2">
      <c r="B1217" s="6"/>
    </row>
    <row r="1218" spans="2:2">
      <c r="B1218" s="6"/>
    </row>
    <row r="1219" spans="2:2">
      <c r="B1219" s="6"/>
    </row>
    <row r="1220" spans="2:2">
      <c r="B1220" s="6"/>
    </row>
    <row r="1221" spans="2:2">
      <c r="B1221" s="6"/>
    </row>
    <row r="1222" spans="2:2">
      <c r="B1222" s="6"/>
    </row>
    <row r="1223" spans="2:2">
      <c r="B1223" s="6"/>
    </row>
    <row r="1224" spans="2:2">
      <c r="B1224" s="6"/>
    </row>
    <row r="1225" spans="2:2">
      <c r="B1225" s="6"/>
    </row>
    <row r="1226" spans="2:2">
      <c r="B1226" s="6"/>
    </row>
    <row r="1227" spans="2:2">
      <c r="B1227" s="6"/>
    </row>
    <row r="1228" spans="2:2">
      <c r="B1228" s="6"/>
    </row>
    <row r="1229" spans="2:2">
      <c r="B1229" s="6"/>
    </row>
    <row r="1230" spans="2:2">
      <c r="B1230" s="6"/>
    </row>
    <row r="1231" spans="2:2">
      <c r="B1231" s="6"/>
    </row>
    <row r="1232" spans="2:2">
      <c r="B1232" s="6"/>
    </row>
    <row r="1233" spans="2:2">
      <c r="B1233" s="6"/>
    </row>
    <row r="1234" spans="2:2">
      <c r="B1234" s="6"/>
    </row>
    <row r="1235" spans="2:2">
      <c r="B1235" s="6"/>
    </row>
    <row r="1236" spans="2:2">
      <c r="B1236" s="6"/>
    </row>
    <row r="1237" spans="2:2">
      <c r="B1237" s="6"/>
    </row>
    <row r="1238" spans="2:2">
      <c r="B1238" s="6"/>
    </row>
    <row r="1239" spans="2:2">
      <c r="B1239" s="6"/>
    </row>
    <row r="1240" spans="2:2">
      <c r="B1240" s="6"/>
    </row>
    <row r="1241" spans="2:2">
      <c r="B1241" s="6"/>
    </row>
    <row r="1242" spans="2:2">
      <c r="B1242" s="6"/>
    </row>
    <row r="1243" spans="2:2">
      <c r="B1243" s="6"/>
    </row>
    <row r="1244" spans="2:2">
      <c r="B1244" s="6"/>
    </row>
    <row r="1245" spans="2:2">
      <c r="B1245" s="6"/>
    </row>
    <row r="1246" spans="2:2">
      <c r="B1246" s="6"/>
    </row>
    <row r="1247" spans="2:2">
      <c r="B1247" s="6"/>
    </row>
    <row r="1248" spans="2:2">
      <c r="B1248" s="6"/>
    </row>
    <row r="1249" spans="2:2">
      <c r="B1249" s="6"/>
    </row>
    <row r="1250" spans="2:2">
      <c r="B1250" s="6"/>
    </row>
    <row r="1251" spans="2:2">
      <c r="B1251" s="6"/>
    </row>
    <row r="1252" spans="2:2">
      <c r="B1252" s="6"/>
    </row>
    <row r="1253" spans="2:2">
      <c r="B1253" s="6"/>
    </row>
    <row r="1254" spans="2:2">
      <c r="B1254" s="6"/>
    </row>
    <row r="1255" spans="2:2">
      <c r="B1255" s="6"/>
    </row>
    <row r="1256" spans="2:2">
      <c r="B1256" s="6"/>
    </row>
    <row r="1257" spans="2:2">
      <c r="B1257" s="6"/>
    </row>
    <row r="1258" spans="2:2">
      <c r="B1258" s="6"/>
    </row>
    <row r="1259" spans="2:2">
      <c r="B1259" s="6"/>
    </row>
    <row r="1260" spans="2:2">
      <c r="B1260" s="6"/>
    </row>
    <row r="1261" spans="2:2">
      <c r="B1261" s="6"/>
    </row>
    <row r="1262" spans="2:2">
      <c r="B1262" s="6"/>
    </row>
    <row r="1263" spans="2:2">
      <c r="B1263" s="6"/>
    </row>
    <row r="1264" spans="2:2">
      <c r="B1264" s="6"/>
    </row>
    <row r="1265" spans="2:2">
      <c r="B1265" s="6"/>
    </row>
    <row r="1266" spans="2:2">
      <c r="B1266" s="6"/>
    </row>
    <row r="1267" spans="2:2">
      <c r="B1267" s="6"/>
    </row>
    <row r="1268" spans="2:2">
      <c r="B1268" s="6"/>
    </row>
    <row r="1269" spans="2:2">
      <c r="B1269" s="6"/>
    </row>
    <row r="1270" spans="2:2">
      <c r="B1270" s="6"/>
    </row>
    <row r="1271" spans="2:2">
      <c r="B1271" s="6"/>
    </row>
    <row r="1272" spans="2:2">
      <c r="B1272" s="6"/>
    </row>
    <row r="1273" spans="2:2">
      <c r="B1273" s="6"/>
    </row>
    <row r="1274" spans="2:2">
      <c r="B1274" s="6"/>
    </row>
    <row r="1275" spans="2:2">
      <c r="B1275" s="6"/>
    </row>
    <row r="1276" spans="2:2">
      <c r="B1276" s="6"/>
    </row>
    <row r="1277" spans="2:2">
      <c r="B1277" s="6"/>
    </row>
    <row r="1278" spans="2:2">
      <c r="B1278" s="6"/>
    </row>
    <row r="1279" spans="2:2">
      <c r="B1279" s="6"/>
    </row>
    <row r="1280" spans="2:2">
      <c r="B1280" s="6"/>
    </row>
    <row r="1281" spans="2:2">
      <c r="B1281" s="6"/>
    </row>
    <row r="1282" spans="2:2">
      <c r="B1282" s="6"/>
    </row>
    <row r="1283" spans="2:2">
      <c r="B1283" s="6"/>
    </row>
    <row r="1284" spans="2:2">
      <c r="B1284" s="6"/>
    </row>
    <row r="1285" spans="2:2">
      <c r="B1285" s="6"/>
    </row>
    <row r="1286" spans="2:2">
      <c r="B1286" s="6"/>
    </row>
    <row r="1287" spans="2:2">
      <c r="B1287" s="6"/>
    </row>
    <row r="1288" spans="2:2">
      <c r="B1288" s="6"/>
    </row>
    <row r="1289" spans="2:2">
      <c r="B1289" s="6"/>
    </row>
    <row r="1290" spans="2:2">
      <c r="B1290" s="6"/>
    </row>
    <row r="1291" spans="2:2">
      <c r="B1291" s="6"/>
    </row>
    <row r="1292" spans="2:2">
      <c r="B1292" s="6"/>
    </row>
    <row r="1293" spans="2:2">
      <c r="B1293" s="6"/>
    </row>
    <row r="1294" spans="2:2">
      <c r="B1294" s="6"/>
    </row>
    <row r="1295" spans="2:2">
      <c r="B1295" s="6"/>
    </row>
    <row r="1296" spans="2:2">
      <c r="B1296" s="6"/>
    </row>
    <row r="1297" spans="2:2">
      <c r="B1297" s="6"/>
    </row>
    <row r="1298" spans="2:2">
      <c r="B1298" s="6"/>
    </row>
    <row r="1299" spans="2:2">
      <c r="B1299" s="6"/>
    </row>
    <row r="1300" spans="2:2">
      <c r="B1300" s="6"/>
    </row>
    <row r="1301" spans="2:2">
      <c r="B1301" s="6"/>
    </row>
    <row r="1302" spans="2:2">
      <c r="B1302" s="6"/>
    </row>
    <row r="1303" spans="2:2">
      <c r="B1303" s="6"/>
    </row>
    <row r="1304" spans="2:2">
      <c r="B1304" s="6"/>
    </row>
    <row r="1305" spans="2:2">
      <c r="B1305" s="6"/>
    </row>
    <row r="1306" spans="2:2">
      <c r="B1306" s="6"/>
    </row>
    <row r="1307" spans="2:2">
      <c r="B1307" s="6"/>
    </row>
    <row r="1308" spans="2:2">
      <c r="B1308" s="6"/>
    </row>
    <row r="1309" spans="2:2">
      <c r="B1309" s="6"/>
    </row>
    <row r="1310" spans="2:2">
      <c r="B1310" s="6"/>
    </row>
    <row r="1311" spans="2:2">
      <c r="B1311" s="6"/>
    </row>
    <row r="1312" spans="2:2">
      <c r="B1312" s="6"/>
    </row>
    <row r="1313" spans="2:2">
      <c r="B1313" s="6"/>
    </row>
    <row r="1314" spans="2:2">
      <c r="B1314" s="6"/>
    </row>
    <row r="1315" spans="2:2">
      <c r="B1315" s="6"/>
    </row>
    <row r="1316" spans="2:2">
      <c r="B1316" s="6"/>
    </row>
    <row r="1317" spans="2:2">
      <c r="B1317" s="6"/>
    </row>
    <row r="1318" spans="2:2">
      <c r="B1318" s="6"/>
    </row>
    <row r="1319" spans="2:2">
      <c r="B1319" s="6"/>
    </row>
    <row r="1320" spans="2:2">
      <c r="B1320" s="6"/>
    </row>
    <row r="1321" spans="2:2">
      <c r="B1321" s="6"/>
    </row>
    <row r="1322" spans="2:2">
      <c r="B1322" s="6"/>
    </row>
    <row r="1323" spans="2:2">
      <c r="B1323" s="6"/>
    </row>
    <row r="1324" spans="2:2">
      <c r="B1324" s="6"/>
    </row>
    <row r="1325" spans="2:2">
      <c r="B1325" s="6"/>
    </row>
    <row r="1326" spans="2:2">
      <c r="B1326" s="6"/>
    </row>
    <row r="1327" spans="2:2">
      <c r="B1327" s="6"/>
    </row>
    <row r="1328" spans="2:2">
      <c r="B1328" s="6"/>
    </row>
    <row r="1329" spans="2:2">
      <c r="B1329" s="6"/>
    </row>
    <row r="1330" spans="2:2">
      <c r="B1330" s="6"/>
    </row>
    <row r="1331" spans="2:2">
      <c r="B1331" s="6"/>
    </row>
    <row r="1332" spans="2:2">
      <c r="B1332" s="6"/>
    </row>
    <row r="1333" spans="2:2">
      <c r="B1333" s="6"/>
    </row>
    <row r="1334" spans="2:2">
      <c r="B1334" s="6"/>
    </row>
    <row r="1335" spans="2:2">
      <c r="B1335" s="6"/>
    </row>
    <row r="1336" spans="2:2">
      <c r="B1336" s="6"/>
    </row>
    <row r="1337" spans="2:2">
      <c r="B1337" s="6"/>
    </row>
    <row r="1338" spans="2:2">
      <c r="B1338" s="6"/>
    </row>
    <row r="1339" spans="2:2">
      <c r="B1339" s="6"/>
    </row>
    <row r="1340" spans="2:2">
      <c r="B1340" s="6"/>
    </row>
    <row r="1341" spans="2:2">
      <c r="B1341" s="6"/>
    </row>
    <row r="1342" spans="2:2">
      <c r="B1342" s="6"/>
    </row>
    <row r="1343" spans="2:2">
      <c r="B1343" s="6"/>
    </row>
    <row r="1344" spans="2:2">
      <c r="B1344" s="6"/>
    </row>
    <row r="1345" spans="2:2">
      <c r="B1345" s="6"/>
    </row>
    <row r="1346" spans="2:2">
      <c r="B1346" s="6"/>
    </row>
    <row r="1347" spans="2:2">
      <c r="B1347" s="6"/>
    </row>
    <row r="1348" spans="2:2">
      <c r="B1348" s="6"/>
    </row>
    <row r="1349" spans="2:2">
      <c r="B1349" s="6"/>
    </row>
    <row r="1350" spans="2:2">
      <c r="B1350" s="6"/>
    </row>
    <row r="1351" spans="2:2">
      <c r="B1351" s="6"/>
    </row>
    <row r="1352" spans="2:2">
      <c r="B1352" s="6"/>
    </row>
    <row r="1353" spans="2:2">
      <c r="B1353" s="6"/>
    </row>
    <row r="1354" spans="2:2">
      <c r="B1354" s="6"/>
    </row>
    <row r="1355" spans="2:2">
      <c r="B1355" s="6"/>
    </row>
    <row r="1356" spans="2:2">
      <c r="B1356" s="6"/>
    </row>
    <row r="1357" spans="2:2">
      <c r="B1357" s="6"/>
    </row>
    <row r="1358" spans="2:2">
      <c r="B1358" s="6"/>
    </row>
    <row r="1359" spans="2:2">
      <c r="B1359" s="6"/>
    </row>
    <row r="1360" spans="2:2">
      <c r="B1360" s="6"/>
    </row>
    <row r="1361" spans="2:2">
      <c r="B1361" s="6"/>
    </row>
    <row r="1362" spans="2:2">
      <c r="B1362" s="6"/>
    </row>
    <row r="1363" spans="2:2">
      <c r="B1363" s="6"/>
    </row>
    <row r="1364" spans="2:2">
      <c r="B1364" s="6"/>
    </row>
    <row r="1365" spans="2:2">
      <c r="B1365" s="6"/>
    </row>
    <row r="1366" spans="2:2">
      <c r="B1366" s="6"/>
    </row>
    <row r="1367" spans="2:2">
      <c r="B1367" s="6"/>
    </row>
    <row r="1368" spans="2:2">
      <c r="B1368" s="6"/>
    </row>
    <row r="1369" spans="2:2">
      <c r="B1369" s="6"/>
    </row>
    <row r="1370" spans="2:2">
      <c r="B1370" s="6"/>
    </row>
    <row r="1371" spans="2:2">
      <c r="B1371" s="6"/>
    </row>
    <row r="1372" spans="2:2">
      <c r="B1372" s="6"/>
    </row>
    <row r="1373" spans="2:2">
      <c r="B1373" s="6"/>
    </row>
    <row r="1374" spans="2:2">
      <c r="B1374" s="6"/>
    </row>
    <row r="1375" spans="2:2">
      <c r="B1375" s="6"/>
    </row>
    <row r="1376" spans="2:2">
      <c r="B1376" s="6"/>
    </row>
    <row r="1377" spans="2:2">
      <c r="B1377" s="6"/>
    </row>
    <row r="1378" spans="2:2">
      <c r="B1378" s="6"/>
    </row>
    <row r="1379" spans="2:2">
      <c r="B1379" s="6"/>
    </row>
    <row r="1380" spans="2:2">
      <c r="B1380" s="6"/>
    </row>
    <row r="1381" spans="2:2">
      <c r="B1381" s="6"/>
    </row>
    <row r="1382" spans="2:2">
      <c r="B1382" s="6"/>
    </row>
    <row r="1383" spans="2:2">
      <c r="B1383" s="6"/>
    </row>
    <row r="1384" spans="2:2">
      <c r="B1384" s="6"/>
    </row>
    <row r="1385" spans="2:2">
      <c r="B1385" s="6"/>
    </row>
    <row r="1386" spans="2:2">
      <c r="B1386" s="6"/>
    </row>
    <row r="1387" spans="2:2">
      <c r="B1387" s="6"/>
    </row>
    <row r="1388" spans="2:2">
      <c r="B1388" s="6"/>
    </row>
    <row r="1389" spans="2:2">
      <c r="B1389" s="6"/>
    </row>
    <row r="1390" spans="2:2">
      <c r="B1390" s="6"/>
    </row>
    <row r="1391" spans="2:2">
      <c r="B1391" s="6"/>
    </row>
    <row r="1392" spans="2:2">
      <c r="B1392" s="6"/>
    </row>
    <row r="1393" spans="2:2">
      <c r="B1393" s="6"/>
    </row>
    <row r="1394" spans="2:2">
      <c r="B1394" s="6"/>
    </row>
    <row r="1395" spans="2:2">
      <c r="B1395" s="6"/>
    </row>
    <row r="1396" spans="2:2">
      <c r="B1396" s="6"/>
    </row>
    <row r="1397" spans="2:2">
      <c r="B1397" s="6"/>
    </row>
    <row r="1398" spans="2:2">
      <c r="B1398" s="6"/>
    </row>
    <row r="1399" spans="2:2">
      <c r="B1399" s="6"/>
    </row>
    <row r="1400" spans="2:2">
      <c r="B1400" s="6"/>
    </row>
    <row r="1401" spans="2:2">
      <c r="B1401" s="6"/>
    </row>
    <row r="1402" spans="2:2">
      <c r="B1402" s="6"/>
    </row>
    <row r="1403" spans="2:2">
      <c r="B1403" s="6"/>
    </row>
    <row r="1404" spans="2:2">
      <c r="B1404" s="6"/>
    </row>
    <row r="1405" spans="2:2">
      <c r="B1405" s="6"/>
    </row>
    <row r="1406" spans="2:2">
      <c r="B1406" s="6"/>
    </row>
    <row r="1407" spans="2:2">
      <c r="B1407" s="6"/>
    </row>
    <row r="1408" spans="2:2">
      <c r="B1408" s="6"/>
    </row>
    <row r="1409" spans="2:2">
      <c r="B1409" s="6"/>
    </row>
    <row r="1410" spans="2:2">
      <c r="B1410" s="6"/>
    </row>
    <row r="1411" spans="2:2">
      <c r="B1411" s="6"/>
    </row>
    <row r="1412" spans="2:2">
      <c r="B1412" s="6"/>
    </row>
    <row r="1413" spans="2:2">
      <c r="B1413" s="6"/>
    </row>
    <row r="1414" spans="2:2">
      <c r="B1414" s="6"/>
    </row>
    <row r="1415" spans="2:2">
      <c r="B1415" s="6"/>
    </row>
    <row r="1416" spans="2:2">
      <c r="B1416" s="6"/>
    </row>
    <row r="1417" spans="2:2">
      <c r="B1417" s="6"/>
    </row>
    <row r="1418" spans="2:2">
      <c r="B1418" s="6"/>
    </row>
    <row r="1419" spans="2:2">
      <c r="B1419" s="6"/>
    </row>
    <row r="1420" spans="2:2">
      <c r="B1420" s="6"/>
    </row>
    <row r="1421" spans="2:2">
      <c r="B1421" s="6"/>
    </row>
    <row r="1422" spans="2:2">
      <c r="B1422" s="6"/>
    </row>
    <row r="1423" spans="2:2">
      <c r="B1423" s="6"/>
    </row>
    <row r="1424" spans="2:2">
      <c r="B1424" s="6"/>
    </row>
    <row r="1425" spans="2:2">
      <c r="B1425" s="6"/>
    </row>
    <row r="1426" spans="2:2">
      <c r="B1426" s="6"/>
    </row>
    <row r="1427" spans="2:2">
      <c r="B1427" s="6"/>
    </row>
    <row r="1428" spans="2:2">
      <c r="B1428" s="6"/>
    </row>
    <row r="1429" spans="2:2">
      <c r="B1429" s="6"/>
    </row>
    <row r="1430" spans="2:2">
      <c r="B1430" s="6"/>
    </row>
    <row r="1431" spans="2:2">
      <c r="B1431" s="6"/>
    </row>
    <row r="1432" spans="2:2">
      <c r="B1432" s="6"/>
    </row>
    <row r="1433" spans="2:2">
      <c r="B1433" s="6"/>
    </row>
    <row r="1434" spans="2:2">
      <c r="B1434" s="6"/>
    </row>
    <row r="1435" spans="2:2">
      <c r="B1435" s="6"/>
    </row>
    <row r="1436" spans="2:2">
      <c r="B1436" s="6"/>
    </row>
    <row r="1437" spans="2:2">
      <c r="B1437" s="6"/>
    </row>
    <row r="1438" spans="2:2">
      <c r="B1438" s="6"/>
    </row>
    <row r="1439" spans="2:2">
      <c r="B1439" s="6"/>
    </row>
    <row r="1440" spans="2:2">
      <c r="B1440" s="6"/>
    </row>
    <row r="1441" spans="2:2">
      <c r="B1441" s="6"/>
    </row>
    <row r="1442" spans="2:2">
      <c r="B1442" s="6"/>
    </row>
    <row r="1443" spans="2:2">
      <c r="B1443" s="6"/>
    </row>
    <row r="1444" spans="2:2">
      <c r="B1444" s="6"/>
    </row>
    <row r="1445" spans="2:2">
      <c r="B1445" s="6"/>
    </row>
    <row r="1446" spans="2:2">
      <c r="B1446" s="6"/>
    </row>
    <row r="1447" spans="2:2">
      <c r="B1447" s="6"/>
    </row>
    <row r="1448" spans="2:2">
      <c r="B1448" s="6"/>
    </row>
    <row r="1449" spans="2:2">
      <c r="B1449" s="6"/>
    </row>
    <row r="1450" spans="2:2">
      <c r="B1450" s="6"/>
    </row>
    <row r="1451" spans="2:2">
      <c r="B1451" s="6"/>
    </row>
    <row r="1452" spans="2:2">
      <c r="B1452" s="6"/>
    </row>
    <row r="1453" spans="2:2">
      <c r="B1453" s="6"/>
    </row>
    <row r="1454" spans="2:2">
      <c r="B1454" s="6"/>
    </row>
    <row r="1455" spans="2:2">
      <c r="B1455" s="6"/>
    </row>
    <row r="1456" spans="2:2">
      <c r="B1456" s="6"/>
    </row>
    <row r="1457" spans="2:2">
      <c r="B1457" s="6"/>
    </row>
    <row r="1458" spans="2:2">
      <c r="B1458" s="6"/>
    </row>
    <row r="1459" spans="2:2">
      <c r="B1459" s="6"/>
    </row>
    <row r="1460" spans="2:2">
      <c r="B1460" s="6"/>
    </row>
    <row r="1461" spans="2:2">
      <c r="B1461" s="6"/>
    </row>
    <row r="1462" spans="2:2">
      <c r="B1462" s="6"/>
    </row>
    <row r="1463" spans="2:2">
      <c r="B1463" s="6"/>
    </row>
    <row r="1464" spans="2:2">
      <c r="B1464" s="6"/>
    </row>
    <row r="1465" spans="2:2">
      <c r="B1465" s="6"/>
    </row>
    <row r="1466" spans="2:2">
      <c r="B1466" s="6"/>
    </row>
    <row r="1467" spans="2:2">
      <c r="B1467" s="6"/>
    </row>
    <row r="1468" spans="2:2">
      <c r="B1468" s="6"/>
    </row>
    <row r="1469" spans="2:2">
      <c r="B1469" s="6"/>
    </row>
    <row r="1470" spans="2:2">
      <c r="B1470" s="6"/>
    </row>
    <row r="1471" spans="2:2">
      <c r="B1471" s="6"/>
    </row>
    <row r="1472" spans="2:2">
      <c r="B1472" s="6"/>
    </row>
    <row r="1473" spans="2:2">
      <c r="B1473" s="6"/>
    </row>
    <row r="1474" spans="2:2">
      <c r="B1474" s="6"/>
    </row>
    <row r="1475" spans="2:2">
      <c r="B1475" s="6"/>
    </row>
    <row r="1476" spans="2:2">
      <c r="B1476" s="6"/>
    </row>
    <row r="1477" spans="2:2">
      <c r="B1477" s="6"/>
    </row>
    <row r="1478" spans="2:2">
      <c r="B1478" s="6"/>
    </row>
    <row r="1479" spans="2:2">
      <c r="B1479" s="6"/>
    </row>
    <row r="1480" spans="2:2">
      <c r="B1480" s="6"/>
    </row>
    <row r="1481" spans="2:2">
      <c r="B1481" s="6"/>
    </row>
    <row r="1482" spans="2:2">
      <c r="B1482" s="6"/>
    </row>
    <row r="1483" spans="2:2">
      <c r="B1483" s="6"/>
    </row>
    <row r="1484" spans="2:2">
      <c r="B1484" s="6"/>
    </row>
    <row r="1485" spans="2:2">
      <c r="B1485" s="6"/>
    </row>
    <row r="1486" spans="2:2">
      <c r="B1486" s="6"/>
    </row>
    <row r="1487" spans="2:2">
      <c r="B1487" s="6"/>
    </row>
    <row r="1488" spans="2:2">
      <c r="B1488" s="6"/>
    </row>
    <row r="1489" spans="2:2">
      <c r="B1489" s="6"/>
    </row>
    <row r="1490" spans="2:2">
      <c r="B1490" s="6"/>
    </row>
    <row r="1491" spans="2:2">
      <c r="B1491" s="6"/>
    </row>
    <row r="1492" spans="2:2">
      <c r="B1492" s="6"/>
    </row>
    <row r="1493" spans="2:2">
      <c r="B1493" s="6"/>
    </row>
    <row r="1494" spans="2:2">
      <c r="B1494" s="6"/>
    </row>
    <row r="1495" spans="2:2">
      <c r="B1495" s="6"/>
    </row>
    <row r="1496" spans="2:2">
      <c r="B1496" s="6"/>
    </row>
    <row r="1497" spans="2:2">
      <c r="B1497" s="6"/>
    </row>
    <row r="1498" spans="2:2">
      <c r="B1498" s="6"/>
    </row>
    <row r="1499" spans="2:2">
      <c r="B1499" s="6"/>
    </row>
    <row r="1500" spans="2:2">
      <c r="B1500" s="6"/>
    </row>
    <row r="1501" spans="2:2">
      <c r="B1501" s="6"/>
    </row>
    <row r="1502" spans="2:2">
      <c r="B1502" s="6"/>
    </row>
    <row r="1503" spans="2:2">
      <c r="B1503" s="6"/>
    </row>
    <row r="1504" spans="2:2">
      <c r="B1504" s="6"/>
    </row>
    <row r="1505" spans="2:2">
      <c r="B1505" s="6"/>
    </row>
    <row r="1506" spans="2:2">
      <c r="B1506" s="6"/>
    </row>
    <row r="1507" spans="2:2">
      <c r="B1507" s="6"/>
    </row>
    <row r="1508" spans="2:2">
      <c r="B1508" s="6"/>
    </row>
    <row r="1509" spans="2:2">
      <c r="B1509" s="6"/>
    </row>
    <row r="1510" spans="2:2">
      <c r="B1510" s="6"/>
    </row>
    <row r="1511" spans="2:2">
      <c r="B1511" s="6"/>
    </row>
    <row r="1512" spans="2:2">
      <c r="B1512" s="6"/>
    </row>
    <row r="1513" spans="2:2">
      <c r="B1513" s="6"/>
    </row>
    <row r="1514" spans="2:2">
      <c r="B1514" s="6"/>
    </row>
    <row r="1515" spans="2:2">
      <c r="B1515" s="6"/>
    </row>
    <row r="1516" spans="2:2">
      <c r="B1516" s="6"/>
    </row>
    <row r="1517" spans="2:2">
      <c r="B1517" s="6"/>
    </row>
    <row r="1518" spans="2:2">
      <c r="B1518" s="6"/>
    </row>
    <row r="1519" spans="2:2">
      <c r="B1519" s="6"/>
    </row>
    <row r="1520" spans="2:2">
      <c r="B1520" s="6"/>
    </row>
    <row r="1521" spans="2:2">
      <c r="B1521" s="6"/>
    </row>
    <row r="1522" spans="2:2">
      <c r="B1522" s="6"/>
    </row>
    <row r="1523" spans="2:2">
      <c r="B1523" s="6"/>
    </row>
    <row r="1524" spans="2:2">
      <c r="B1524" s="6"/>
    </row>
    <row r="1525" spans="2:2">
      <c r="B1525" s="6"/>
    </row>
    <row r="1526" spans="2:2">
      <c r="B1526" s="6"/>
    </row>
    <row r="1527" spans="2:2">
      <c r="B1527" s="6"/>
    </row>
    <row r="1528" spans="2:2">
      <c r="B1528" s="6"/>
    </row>
    <row r="1529" spans="2:2">
      <c r="B1529" s="6"/>
    </row>
    <row r="1530" spans="2:2">
      <c r="B1530" s="6"/>
    </row>
    <row r="1531" spans="2:2">
      <c r="B1531" s="6"/>
    </row>
    <row r="1532" spans="2:2">
      <c r="B1532" s="6"/>
    </row>
    <row r="1533" spans="2:2">
      <c r="B1533" s="6"/>
    </row>
    <row r="1534" spans="2:2">
      <c r="B1534" s="6"/>
    </row>
    <row r="1535" spans="2:2">
      <c r="B1535" s="6"/>
    </row>
    <row r="1536" spans="2:2">
      <c r="B1536" s="6"/>
    </row>
    <row r="1537" spans="2:2">
      <c r="B1537" s="6"/>
    </row>
    <row r="1538" spans="2:2">
      <c r="B1538" s="6"/>
    </row>
    <row r="1539" spans="2:2">
      <c r="B1539" s="6"/>
    </row>
    <row r="1540" spans="2:2">
      <c r="B1540" s="6"/>
    </row>
    <row r="1541" spans="2:2">
      <c r="B1541" s="6"/>
    </row>
    <row r="1542" spans="2:2">
      <c r="B1542" s="6"/>
    </row>
    <row r="1543" spans="2:2">
      <c r="B1543" s="6"/>
    </row>
    <row r="1544" spans="2:2">
      <c r="B1544" s="6"/>
    </row>
    <row r="1545" spans="2:2">
      <c r="B1545" s="6"/>
    </row>
    <row r="1546" spans="2:2">
      <c r="B1546" s="6"/>
    </row>
    <row r="1547" spans="2:2">
      <c r="B1547" s="6"/>
    </row>
    <row r="1548" spans="2:2">
      <c r="B1548" s="6"/>
    </row>
    <row r="1549" spans="2:2">
      <c r="B1549" s="6"/>
    </row>
    <row r="1550" spans="2:2">
      <c r="B1550" s="6"/>
    </row>
    <row r="1551" spans="2:2">
      <c r="B1551" s="6"/>
    </row>
    <row r="1552" spans="2:2">
      <c r="B1552" s="6"/>
    </row>
    <row r="1553" spans="2:2">
      <c r="B1553" s="6"/>
    </row>
    <row r="1554" spans="2:2">
      <c r="B1554" s="6"/>
    </row>
    <row r="1555" spans="2:2">
      <c r="B1555" s="6"/>
    </row>
    <row r="1556" spans="2:2">
      <c r="B1556" s="6"/>
    </row>
    <row r="1557" spans="2:2">
      <c r="B1557" s="6"/>
    </row>
    <row r="1558" spans="2:2">
      <c r="B1558" s="6"/>
    </row>
    <row r="1559" spans="2:2">
      <c r="B1559" s="6"/>
    </row>
    <row r="1560" spans="2:2">
      <c r="B1560" s="6"/>
    </row>
    <row r="1561" spans="2:2">
      <c r="B1561" s="6"/>
    </row>
    <row r="1562" spans="2:2">
      <c r="B1562" s="6"/>
    </row>
    <row r="1563" spans="2:2">
      <c r="B1563" s="6"/>
    </row>
    <row r="1564" spans="2:2">
      <c r="B1564" s="6"/>
    </row>
    <row r="1565" spans="2:2">
      <c r="B1565" s="6"/>
    </row>
    <row r="1566" spans="2:2">
      <c r="B1566" s="6"/>
    </row>
    <row r="1567" spans="2:2">
      <c r="B1567" s="6"/>
    </row>
    <row r="1568" spans="2:2">
      <c r="B1568" s="6"/>
    </row>
    <row r="1569" spans="2:2">
      <c r="B1569" s="6"/>
    </row>
    <row r="1570" spans="2:2">
      <c r="B1570" s="6"/>
    </row>
    <row r="1571" spans="2:2">
      <c r="B1571" s="6"/>
    </row>
    <row r="1572" spans="2:2">
      <c r="B1572" s="6"/>
    </row>
    <row r="1573" spans="2:2">
      <c r="B1573" s="6"/>
    </row>
    <row r="1574" spans="2:2">
      <c r="B1574" s="6"/>
    </row>
    <row r="1575" spans="2:2">
      <c r="B1575" s="6"/>
    </row>
    <row r="1576" spans="2:2">
      <c r="B1576" s="6"/>
    </row>
    <row r="1577" spans="2:2">
      <c r="B1577" s="6"/>
    </row>
    <row r="1578" spans="2:2">
      <c r="B1578" s="6"/>
    </row>
    <row r="1579" spans="2:2">
      <c r="B1579" s="6"/>
    </row>
    <row r="1580" spans="2:2">
      <c r="B1580" s="6"/>
    </row>
    <row r="1581" spans="2:2">
      <c r="B1581" s="6"/>
    </row>
    <row r="1582" spans="2:2">
      <c r="B1582" s="6"/>
    </row>
    <row r="1583" spans="2:2">
      <c r="B1583" s="6"/>
    </row>
    <row r="1584" spans="2:2">
      <c r="B1584" s="6"/>
    </row>
    <row r="1585" spans="2:2">
      <c r="B1585" s="6"/>
    </row>
    <row r="1586" spans="2:2">
      <c r="B1586" s="6"/>
    </row>
    <row r="1587" spans="2:2">
      <c r="B1587" s="6"/>
    </row>
    <row r="1588" spans="2:2">
      <c r="B1588" s="6"/>
    </row>
    <row r="1589" spans="2:2">
      <c r="B1589" s="6"/>
    </row>
    <row r="1590" spans="2:2">
      <c r="B1590" s="6"/>
    </row>
    <row r="1591" spans="2:2">
      <c r="B1591" s="6"/>
    </row>
    <row r="1592" spans="2:2">
      <c r="B1592" s="6"/>
    </row>
    <row r="1593" spans="2:2">
      <c r="B1593" s="6"/>
    </row>
    <row r="1594" spans="2:2">
      <c r="B1594" s="6"/>
    </row>
    <row r="1595" spans="2:2">
      <c r="B1595" s="6"/>
    </row>
    <row r="1596" spans="2:2">
      <c r="B1596" s="6"/>
    </row>
    <row r="1597" spans="2:2">
      <c r="B1597" s="6"/>
    </row>
    <row r="1598" spans="2:2">
      <c r="B1598" s="6"/>
    </row>
    <row r="1599" spans="2:2">
      <c r="B1599" s="6"/>
    </row>
    <row r="1600" spans="2:2">
      <c r="B1600" s="6"/>
    </row>
    <row r="1601" spans="2:2">
      <c r="B1601" s="6"/>
    </row>
    <row r="1602" spans="2:2">
      <c r="B1602" s="6"/>
    </row>
    <row r="1603" spans="2:2">
      <c r="B1603" s="6"/>
    </row>
    <row r="1604" spans="2:2">
      <c r="B1604" s="6"/>
    </row>
    <row r="1605" spans="2:2">
      <c r="B1605" s="6"/>
    </row>
    <row r="1606" spans="2:2">
      <c r="B1606" s="6"/>
    </row>
    <row r="1607" spans="2:2">
      <c r="B1607" s="6"/>
    </row>
    <row r="1608" spans="2:2">
      <c r="B1608" s="6"/>
    </row>
    <row r="1609" spans="2:2">
      <c r="B1609" s="6"/>
    </row>
    <row r="1610" spans="2:2">
      <c r="B1610" s="6"/>
    </row>
    <row r="1611" spans="2:2">
      <c r="B1611" s="6"/>
    </row>
    <row r="1612" spans="2:2">
      <c r="B1612" s="6"/>
    </row>
    <row r="1613" spans="2:2">
      <c r="B1613" s="6"/>
    </row>
    <row r="1614" spans="2:2">
      <c r="B1614" s="6"/>
    </row>
    <row r="1615" spans="2:2">
      <c r="B1615" s="6"/>
    </row>
    <row r="1616" spans="2:2">
      <c r="B1616" s="6"/>
    </row>
    <row r="1617" spans="2:2">
      <c r="B1617" s="6"/>
    </row>
    <row r="1618" spans="2:2">
      <c r="B1618" s="6"/>
    </row>
    <row r="1619" spans="2:2">
      <c r="B1619" s="6"/>
    </row>
    <row r="1620" spans="2:2">
      <c r="B1620" s="6"/>
    </row>
    <row r="1621" spans="2:2">
      <c r="B1621" s="6"/>
    </row>
    <row r="1622" spans="2:2">
      <c r="B1622" s="6"/>
    </row>
    <row r="1623" spans="2:2">
      <c r="B1623" s="6"/>
    </row>
    <row r="1624" spans="2:2">
      <c r="B1624" s="6"/>
    </row>
    <row r="1625" spans="2:2">
      <c r="B1625" s="6"/>
    </row>
    <row r="1626" spans="2:2">
      <c r="B1626" s="6"/>
    </row>
    <row r="1627" spans="2:2">
      <c r="B1627" s="6"/>
    </row>
    <row r="1628" spans="2:2">
      <c r="B1628" s="6"/>
    </row>
    <row r="1629" spans="2:2">
      <c r="B1629" s="6"/>
    </row>
    <row r="1630" spans="2:2">
      <c r="B1630" s="6"/>
    </row>
    <row r="1631" spans="2:2">
      <c r="B1631" s="6"/>
    </row>
    <row r="1632" spans="2:2">
      <c r="B1632" s="6"/>
    </row>
    <row r="1633" spans="2:2">
      <c r="B1633" s="6"/>
    </row>
    <row r="1634" spans="2:2">
      <c r="B1634" s="6"/>
    </row>
    <row r="1635" spans="2:2">
      <c r="B1635" s="6"/>
    </row>
    <row r="1636" spans="2:2">
      <c r="B1636" s="6"/>
    </row>
    <row r="1637" spans="2:2">
      <c r="B1637" s="6"/>
    </row>
    <row r="1638" spans="2:2">
      <c r="B1638" s="6"/>
    </row>
    <row r="1639" spans="2:2">
      <c r="B1639" s="6"/>
    </row>
    <row r="1640" spans="2:2">
      <c r="B1640" s="6"/>
    </row>
    <row r="1641" spans="2:2">
      <c r="B1641" s="6"/>
    </row>
    <row r="1642" spans="2:2">
      <c r="B1642" s="6"/>
    </row>
    <row r="1643" spans="2:2">
      <c r="B1643" s="6"/>
    </row>
    <row r="1644" spans="2:2">
      <c r="B1644" s="6"/>
    </row>
    <row r="1645" spans="2:2">
      <c r="B1645" s="6"/>
    </row>
    <row r="1646" spans="2:2">
      <c r="B1646" s="6"/>
    </row>
    <row r="1647" spans="2:2">
      <c r="B1647" s="6"/>
    </row>
    <row r="1648" spans="2:2">
      <c r="B1648" s="6"/>
    </row>
    <row r="1649" spans="2:2">
      <c r="B1649" s="6"/>
    </row>
    <row r="1650" spans="2:2">
      <c r="B1650" s="6"/>
    </row>
    <row r="1651" spans="2:2">
      <c r="B1651" s="6"/>
    </row>
    <row r="1652" spans="2:2">
      <c r="B1652" s="6"/>
    </row>
    <row r="1653" spans="2:2">
      <c r="B1653" s="6"/>
    </row>
    <row r="1654" spans="2:2">
      <c r="B1654" s="6"/>
    </row>
    <row r="1655" spans="2:2">
      <c r="B1655" s="6"/>
    </row>
    <row r="1656" spans="2:2">
      <c r="B1656" s="6"/>
    </row>
    <row r="1657" spans="2:2">
      <c r="B1657" s="6"/>
    </row>
    <row r="1658" spans="2:2">
      <c r="B1658" s="6"/>
    </row>
    <row r="1659" spans="2:2">
      <c r="B1659" s="6"/>
    </row>
    <row r="1660" spans="2:2">
      <c r="B1660" s="6"/>
    </row>
    <row r="1661" spans="2:2">
      <c r="B1661" s="6"/>
    </row>
    <row r="1662" spans="2:2">
      <c r="B1662" s="6"/>
    </row>
    <row r="1663" spans="2:2">
      <c r="B1663" s="6"/>
    </row>
    <row r="1664" spans="2:2">
      <c r="B1664" s="6"/>
    </row>
    <row r="1665" spans="2:2">
      <c r="B1665" s="6"/>
    </row>
    <row r="1666" spans="2:2">
      <c r="B1666" s="6"/>
    </row>
    <row r="1667" spans="2:2">
      <c r="B1667" s="6"/>
    </row>
    <row r="1668" spans="2:2">
      <c r="B1668" s="6"/>
    </row>
    <row r="1669" spans="2:2">
      <c r="B1669" s="6"/>
    </row>
    <row r="1670" spans="2:2">
      <c r="B1670" s="6"/>
    </row>
    <row r="1671" spans="2:2">
      <c r="B1671" s="6"/>
    </row>
    <row r="1672" spans="2:2">
      <c r="B1672" s="6"/>
    </row>
    <row r="1673" spans="2:2">
      <c r="B1673" s="6"/>
    </row>
    <row r="1674" spans="2:2">
      <c r="B1674" s="6"/>
    </row>
    <row r="1675" spans="2:2">
      <c r="B1675" s="6"/>
    </row>
    <row r="1676" spans="2:2">
      <c r="B1676" s="6"/>
    </row>
    <row r="1677" spans="2:2">
      <c r="B1677" s="6"/>
    </row>
    <row r="1678" spans="2:2">
      <c r="B1678" s="6"/>
    </row>
    <row r="1679" spans="2:2">
      <c r="B1679" s="6"/>
    </row>
    <row r="1680" spans="2:2">
      <c r="B1680" s="6"/>
    </row>
    <row r="1681" spans="2:2">
      <c r="B1681" s="6"/>
    </row>
    <row r="1682" spans="2:2">
      <c r="B1682" s="6"/>
    </row>
    <row r="1683" spans="2:2">
      <c r="B1683" s="6"/>
    </row>
    <row r="1684" spans="2:2">
      <c r="B1684" s="6"/>
    </row>
    <row r="1685" spans="2:2">
      <c r="B1685" s="6"/>
    </row>
    <row r="1686" spans="2:2">
      <c r="B1686" s="6"/>
    </row>
    <row r="1687" spans="2:2">
      <c r="B1687" s="6"/>
    </row>
    <row r="1688" spans="2:2">
      <c r="B1688" s="6"/>
    </row>
    <row r="1689" spans="2:2">
      <c r="B1689" s="6"/>
    </row>
    <row r="1690" spans="2:2">
      <c r="B1690" s="6"/>
    </row>
    <row r="1691" spans="2:2">
      <c r="B1691" s="6"/>
    </row>
    <row r="1692" spans="2:2">
      <c r="B1692" s="6"/>
    </row>
    <row r="1693" spans="2:2">
      <c r="B1693" s="6"/>
    </row>
    <row r="1694" spans="2:2">
      <c r="B1694" s="6"/>
    </row>
    <row r="1695" spans="2:2">
      <c r="B1695" s="6"/>
    </row>
    <row r="1696" spans="2:2">
      <c r="B1696" s="6"/>
    </row>
    <row r="1697" spans="2:2">
      <c r="B1697" s="6"/>
    </row>
    <row r="1698" spans="2:2">
      <c r="B1698" s="6"/>
    </row>
    <row r="1699" spans="2:2">
      <c r="B1699" s="6"/>
    </row>
    <row r="1700" spans="2:2">
      <c r="B1700" s="6"/>
    </row>
    <row r="1701" spans="2:2">
      <c r="B1701" s="6"/>
    </row>
    <row r="1702" spans="2:2">
      <c r="B1702" s="6"/>
    </row>
    <row r="1703" spans="2:2">
      <c r="B1703" s="6"/>
    </row>
    <row r="1704" spans="2:2">
      <c r="B1704" s="6"/>
    </row>
    <row r="1705" spans="2:2">
      <c r="B1705" s="6"/>
    </row>
    <row r="1706" spans="2:2">
      <c r="B1706" s="6"/>
    </row>
    <row r="1707" spans="2:2">
      <c r="B1707" s="6"/>
    </row>
    <row r="1708" spans="2:2">
      <c r="B1708" s="6"/>
    </row>
    <row r="1709" spans="2:2">
      <c r="B1709" s="6"/>
    </row>
    <row r="1710" spans="2:2">
      <c r="B1710" s="6"/>
    </row>
    <row r="1711" spans="2:2">
      <c r="B1711" s="6"/>
    </row>
    <row r="1712" spans="2:2">
      <c r="B1712" s="6"/>
    </row>
    <row r="1713" spans="2:2">
      <c r="B1713" s="6"/>
    </row>
    <row r="1714" spans="2:2">
      <c r="B1714" s="6"/>
    </row>
    <row r="1715" spans="2:2">
      <c r="B1715" s="6"/>
    </row>
    <row r="1716" spans="2:2">
      <c r="B1716" s="6"/>
    </row>
    <row r="1717" spans="2:2">
      <c r="B1717" s="6"/>
    </row>
    <row r="1718" spans="2:2">
      <c r="B1718" s="6"/>
    </row>
    <row r="1719" spans="2:2">
      <c r="B1719" s="6"/>
    </row>
    <row r="1720" spans="2:2">
      <c r="B1720" s="6"/>
    </row>
    <row r="1721" spans="2:2">
      <c r="B1721" s="6"/>
    </row>
    <row r="1722" spans="2:2">
      <c r="B1722" s="6"/>
    </row>
    <row r="1723" spans="2:2">
      <c r="B1723" s="6"/>
    </row>
    <row r="1724" spans="2:2">
      <c r="B1724" s="6"/>
    </row>
    <row r="1725" spans="2:2">
      <c r="B1725" s="6"/>
    </row>
    <row r="1726" spans="2:2">
      <c r="B1726" s="6"/>
    </row>
    <row r="1727" spans="2:2">
      <c r="B1727" s="6"/>
    </row>
    <row r="1728" spans="2:2">
      <c r="B1728" s="6"/>
    </row>
    <row r="1729" spans="2:2">
      <c r="B1729" s="6"/>
    </row>
    <row r="1730" spans="2:2">
      <c r="B1730" s="6"/>
    </row>
    <row r="1731" spans="2:2">
      <c r="B1731" s="6"/>
    </row>
    <row r="1732" spans="2:2">
      <c r="B1732" s="6"/>
    </row>
    <row r="1733" spans="2:2">
      <c r="B1733" s="6"/>
    </row>
    <row r="1734" spans="2:2">
      <c r="B1734" s="6"/>
    </row>
    <row r="1735" spans="2:2">
      <c r="B1735" s="6"/>
    </row>
    <row r="1736" spans="2:2">
      <c r="B1736" s="6"/>
    </row>
    <row r="1737" spans="2:2">
      <c r="B1737" s="6"/>
    </row>
    <row r="1738" spans="2:2">
      <c r="B1738" s="6"/>
    </row>
    <row r="1739" spans="2:2">
      <c r="B1739" s="6"/>
    </row>
    <row r="1740" spans="2:2">
      <c r="B1740" s="6"/>
    </row>
    <row r="1741" spans="2:2">
      <c r="B1741" s="6"/>
    </row>
    <row r="1742" spans="2:2">
      <c r="B1742" s="6"/>
    </row>
    <row r="1743" spans="2:2">
      <c r="B1743" s="6"/>
    </row>
    <row r="1744" spans="2:2">
      <c r="B1744" s="6"/>
    </row>
    <row r="1745" spans="2:2">
      <c r="B1745" s="6"/>
    </row>
    <row r="1746" spans="2:2">
      <c r="B1746" s="6"/>
    </row>
    <row r="1747" spans="2:2">
      <c r="B1747" s="6"/>
    </row>
    <row r="1748" spans="2:2">
      <c r="B1748" s="6"/>
    </row>
    <row r="1749" spans="2:2">
      <c r="B1749" s="6"/>
    </row>
    <row r="1750" spans="2:2">
      <c r="B1750" s="6"/>
    </row>
    <row r="1751" spans="2:2">
      <c r="B1751" s="6"/>
    </row>
    <row r="1752" spans="2:2">
      <c r="B1752" s="6"/>
    </row>
    <row r="1753" spans="2:2">
      <c r="B1753" s="6"/>
    </row>
    <row r="1754" spans="2:2">
      <c r="B1754" s="6"/>
    </row>
    <row r="1755" spans="2:2">
      <c r="B1755" s="6"/>
    </row>
    <row r="1756" spans="2:2">
      <c r="B1756" s="6"/>
    </row>
    <row r="1757" spans="2:2">
      <c r="B1757" s="6"/>
    </row>
    <row r="1758" spans="2:2">
      <c r="B1758" s="6"/>
    </row>
    <row r="1759" spans="2:2">
      <c r="B1759" s="6"/>
    </row>
    <row r="1760" spans="2:2">
      <c r="B1760" s="6"/>
    </row>
    <row r="1761" spans="2:2">
      <c r="B1761" s="6"/>
    </row>
    <row r="1762" spans="2:2">
      <c r="B1762" s="6"/>
    </row>
    <row r="1763" spans="2:2">
      <c r="B1763" s="6"/>
    </row>
    <row r="1764" spans="2:2">
      <c r="B1764" s="6"/>
    </row>
    <row r="1765" spans="2:2">
      <c r="B1765" s="6"/>
    </row>
    <row r="1766" spans="2:2">
      <c r="B1766" s="6"/>
    </row>
    <row r="1767" spans="2:2">
      <c r="B1767" s="6"/>
    </row>
    <row r="1768" spans="2:2">
      <c r="B1768" s="6"/>
    </row>
    <row r="1769" spans="2:2">
      <c r="B1769" s="6"/>
    </row>
    <row r="1770" spans="2:2">
      <c r="B1770" s="6"/>
    </row>
    <row r="1771" spans="2:2">
      <c r="B1771" s="6"/>
    </row>
    <row r="1772" spans="2:2">
      <c r="B1772" s="6"/>
    </row>
    <row r="1773" spans="2:2">
      <c r="B1773" s="6"/>
    </row>
    <row r="1774" spans="2:2">
      <c r="B1774" s="6"/>
    </row>
    <row r="1775" spans="2:2">
      <c r="B1775" s="6"/>
    </row>
    <row r="1776" spans="2:2">
      <c r="B1776" s="6"/>
    </row>
    <row r="1777" spans="2:2">
      <c r="B1777" s="6"/>
    </row>
    <row r="1778" spans="2:2">
      <c r="B1778" s="6"/>
    </row>
    <row r="1779" spans="2:2">
      <c r="B1779" s="6"/>
    </row>
    <row r="1780" spans="2:2">
      <c r="B1780" s="6"/>
    </row>
    <row r="1781" spans="2:2">
      <c r="B1781" s="6"/>
    </row>
    <row r="1782" spans="2:2">
      <c r="B1782" s="6"/>
    </row>
    <row r="1783" spans="2:2">
      <c r="B1783" s="6"/>
    </row>
    <row r="1784" spans="2:2">
      <c r="B1784" s="6"/>
    </row>
    <row r="1785" spans="2:2">
      <c r="B1785" s="6"/>
    </row>
    <row r="1786" spans="2:2">
      <c r="B1786" s="6"/>
    </row>
    <row r="1787" spans="2:2">
      <c r="B1787" s="6"/>
    </row>
    <row r="1788" spans="2:2">
      <c r="B1788" s="6"/>
    </row>
    <row r="1789" spans="2:2">
      <c r="B1789" s="6"/>
    </row>
    <row r="1790" spans="2:2">
      <c r="B1790" s="6"/>
    </row>
    <row r="1791" spans="2:2">
      <c r="B1791" s="6"/>
    </row>
    <row r="1792" spans="2:2">
      <c r="B1792" s="6"/>
    </row>
    <row r="1793" spans="2:2">
      <c r="B1793" s="6"/>
    </row>
    <row r="1794" spans="2:2">
      <c r="B1794" s="6"/>
    </row>
    <row r="1795" spans="2:2">
      <c r="B1795" s="6"/>
    </row>
    <row r="1796" spans="2:2">
      <c r="B1796" s="6"/>
    </row>
    <row r="1797" spans="2:2">
      <c r="B1797" s="6"/>
    </row>
    <row r="1798" spans="2:2">
      <c r="B1798" s="6"/>
    </row>
    <row r="1799" spans="2:2">
      <c r="B1799" s="6"/>
    </row>
    <row r="1800" spans="2:2">
      <c r="B1800" s="6"/>
    </row>
    <row r="1801" spans="2:2">
      <c r="B1801" s="6"/>
    </row>
    <row r="1802" spans="2:2">
      <c r="B1802" s="6"/>
    </row>
    <row r="1803" spans="2:2">
      <c r="B1803" s="6"/>
    </row>
    <row r="1804" spans="2:2">
      <c r="B1804" s="6"/>
    </row>
    <row r="1805" spans="2:2">
      <c r="B1805" s="6"/>
    </row>
    <row r="1806" spans="2:2">
      <c r="B1806" s="6"/>
    </row>
    <row r="1807" spans="2:2">
      <c r="B1807" s="6"/>
    </row>
    <row r="1808" spans="2:2">
      <c r="B1808" s="6"/>
    </row>
    <row r="1809" spans="2:2">
      <c r="B1809" s="6"/>
    </row>
    <row r="1810" spans="2:2">
      <c r="B1810" s="6"/>
    </row>
    <row r="1811" spans="2:2">
      <c r="B1811" s="6"/>
    </row>
    <row r="1812" spans="2:2">
      <c r="B1812" s="6"/>
    </row>
    <row r="1813" spans="2:2">
      <c r="B1813" s="6"/>
    </row>
    <row r="1814" spans="2:2">
      <c r="B1814" s="6"/>
    </row>
    <row r="1815" spans="2:2">
      <c r="B1815" s="6"/>
    </row>
    <row r="1816" spans="2:2">
      <c r="B1816" s="6"/>
    </row>
    <row r="1817" spans="2:2">
      <c r="B1817" s="6"/>
    </row>
    <row r="1818" spans="2:2">
      <c r="B1818" s="6"/>
    </row>
    <row r="1819" spans="2:2">
      <c r="B1819" s="6"/>
    </row>
    <row r="1820" spans="2:2">
      <c r="B1820" s="6"/>
    </row>
    <row r="1821" spans="2:2">
      <c r="B1821" s="6"/>
    </row>
    <row r="1822" spans="2:2">
      <c r="B1822" s="6"/>
    </row>
    <row r="1823" spans="2:2">
      <c r="B1823" s="6"/>
    </row>
    <row r="1824" spans="2:2">
      <c r="B1824" s="6"/>
    </row>
    <row r="1825" spans="2:2">
      <c r="B1825" s="6"/>
    </row>
    <row r="1826" spans="2:2">
      <c r="B1826" s="6"/>
    </row>
    <row r="1827" spans="2:2">
      <c r="B1827" s="6"/>
    </row>
    <row r="1828" spans="2:2">
      <c r="B1828" s="6"/>
    </row>
    <row r="1829" spans="2:2">
      <c r="B1829" s="6"/>
    </row>
    <row r="1830" spans="2:2">
      <c r="B1830" s="6"/>
    </row>
    <row r="1831" spans="2:2">
      <c r="B1831" s="6"/>
    </row>
    <row r="1832" spans="2:2">
      <c r="B1832" s="6"/>
    </row>
    <row r="1833" spans="2:2">
      <c r="B1833" s="6"/>
    </row>
    <row r="1834" spans="2:2">
      <c r="B1834" s="6"/>
    </row>
    <row r="1835" spans="2:2">
      <c r="B1835" s="6"/>
    </row>
    <row r="1836" spans="2:2">
      <c r="B1836" s="6"/>
    </row>
    <row r="1837" spans="2:2">
      <c r="B1837" s="6"/>
    </row>
    <row r="1838" spans="2:2">
      <c r="B1838" s="6"/>
    </row>
    <row r="1839" spans="2:2">
      <c r="B1839" s="6"/>
    </row>
    <row r="1840" spans="2:2">
      <c r="B1840" s="6"/>
    </row>
    <row r="1841" spans="2:2">
      <c r="B1841" s="6"/>
    </row>
    <row r="1842" spans="2:2">
      <c r="B1842" s="6"/>
    </row>
    <row r="1843" spans="2:2">
      <c r="B1843" s="6"/>
    </row>
    <row r="1844" spans="2:2">
      <c r="B1844" s="6"/>
    </row>
    <row r="1845" spans="2:2">
      <c r="B1845" s="6"/>
    </row>
    <row r="1846" spans="2:2">
      <c r="B1846" s="6"/>
    </row>
    <row r="1847" spans="2:2">
      <c r="B1847" s="6"/>
    </row>
    <row r="1848" spans="2:2">
      <c r="B1848" s="6"/>
    </row>
    <row r="1849" spans="2:2">
      <c r="B1849" s="6"/>
    </row>
    <row r="1850" spans="2:2">
      <c r="B1850" s="6"/>
    </row>
    <row r="1851" spans="2:2">
      <c r="B1851" s="6"/>
    </row>
    <row r="1852" spans="2:2">
      <c r="B1852" s="6"/>
    </row>
    <row r="1853" spans="2:2">
      <c r="B1853" s="6"/>
    </row>
    <row r="1854" spans="2:2">
      <c r="B1854" s="6"/>
    </row>
    <row r="1855" spans="2:2">
      <c r="B1855" s="6"/>
    </row>
    <row r="1856" spans="2:2">
      <c r="B1856" s="6"/>
    </row>
    <row r="1857" spans="2:2">
      <c r="B1857" s="6"/>
    </row>
    <row r="1858" spans="2:2">
      <c r="B1858" s="6"/>
    </row>
    <row r="1859" spans="2:2">
      <c r="B1859" s="6"/>
    </row>
    <row r="1860" spans="2:2">
      <c r="B1860" s="6"/>
    </row>
    <row r="1861" spans="2:2">
      <c r="B1861" s="6"/>
    </row>
    <row r="1862" spans="2:2">
      <c r="B1862" s="6"/>
    </row>
    <row r="1863" spans="2:2">
      <c r="B1863" s="6"/>
    </row>
    <row r="1864" spans="2:2">
      <c r="B1864" s="6"/>
    </row>
    <row r="1865" spans="2:2">
      <c r="B1865" s="6"/>
    </row>
    <row r="1866" spans="2:2">
      <c r="B1866" s="6"/>
    </row>
    <row r="1867" spans="2:2">
      <c r="B1867" s="6"/>
    </row>
    <row r="1868" spans="2:2">
      <c r="B1868" s="6"/>
    </row>
    <row r="1869" spans="2:2">
      <c r="B1869" s="6"/>
    </row>
    <row r="1870" spans="2:2">
      <c r="B1870" s="6"/>
    </row>
    <row r="1871" spans="2:2">
      <c r="B1871" s="6"/>
    </row>
    <row r="1872" spans="2:2">
      <c r="B1872" s="6"/>
    </row>
    <row r="1873" spans="2:2">
      <c r="B1873" s="6"/>
    </row>
    <row r="1874" spans="2:2">
      <c r="B1874" s="6"/>
    </row>
    <row r="1875" spans="2:2">
      <c r="B1875" s="6"/>
    </row>
    <row r="1876" spans="2:2">
      <c r="B1876" s="6"/>
    </row>
    <row r="1877" spans="2:2">
      <c r="B1877" s="6"/>
    </row>
    <row r="1878" spans="2:2">
      <c r="B1878" s="6"/>
    </row>
    <row r="1879" spans="2:2">
      <c r="B1879" s="6"/>
    </row>
    <row r="1880" spans="2:2">
      <c r="B1880" s="6"/>
    </row>
    <row r="1881" spans="2:2">
      <c r="B1881" s="6"/>
    </row>
    <row r="1882" spans="2:2">
      <c r="B1882" s="6"/>
    </row>
    <row r="1883" spans="2:2">
      <c r="B1883" s="6"/>
    </row>
    <row r="1884" spans="2:2">
      <c r="B1884" s="6"/>
    </row>
    <row r="1885" spans="2:2">
      <c r="B1885" s="6"/>
    </row>
    <row r="1886" spans="2:2">
      <c r="B1886" s="6"/>
    </row>
    <row r="1887" spans="2:2">
      <c r="B1887" s="6"/>
    </row>
    <row r="1888" spans="2:2">
      <c r="B1888" s="6"/>
    </row>
    <row r="1889" spans="2:2">
      <c r="B1889" s="6"/>
    </row>
    <row r="1890" spans="2:2">
      <c r="B1890" s="6"/>
    </row>
    <row r="1891" spans="2:2">
      <c r="B1891" s="6"/>
    </row>
    <row r="1892" spans="2:2">
      <c r="B1892" s="6"/>
    </row>
    <row r="1893" spans="2:2">
      <c r="B1893" s="6"/>
    </row>
    <row r="1894" spans="2:2">
      <c r="B1894" s="6"/>
    </row>
    <row r="1895" spans="2:2">
      <c r="B1895" s="6"/>
    </row>
    <row r="1896" spans="2:2">
      <c r="B1896" s="6"/>
    </row>
    <row r="1897" spans="2:2">
      <c r="B1897" s="6"/>
    </row>
    <row r="1898" spans="2:2">
      <c r="B1898" s="6"/>
    </row>
    <row r="1899" spans="2:2">
      <c r="B1899" s="6"/>
    </row>
    <row r="1900" spans="2:2">
      <c r="B1900" s="6"/>
    </row>
    <row r="1901" spans="2:2">
      <c r="B1901" s="6"/>
    </row>
    <row r="1902" spans="2:2">
      <c r="B1902" s="6"/>
    </row>
    <row r="1903" spans="2:2">
      <c r="B1903" s="6"/>
    </row>
    <row r="1904" spans="2:2">
      <c r="B1904" s="6"/>
    </row>
    <row r="1905" spans="2:2">
      <c r="B1905" s="6"/>
    </row>
    <row r="1906" spans="2:2">
      <c r="B1906" s="6"/>
    </row>
    <row r="1907" spans="2:2">
      <c r="B1907" s="6"/>
    </row>
    <row r="1908" spans="2:2">
      <c r="B1908" s="6"/>
    </row>
    <row r="1909" spans="2:2">
      <c r="B1909" s="6"/>
    </row>
    <row r="1910" spans="2:2">
      <c r="B1910" s="6"/>
    </row>
    <row r="1911" spans="2:2">
      <c r="B1911" s="6"/>
    </row>
    <row r="1912" spans="2:2">
      <c r="B1912" s="6"/>
    </row>
    <row r="1913" spans="2:2">
      <c r="B1913" s="6"/>
    </row>
    <row r="1914" spans="2:2">
      <c r="B1914" s="6"/>
    </row>
    <row r="1915" spans="2:2">
      <c r="B1915" s="6"/>
    </row>
    <row r="1916" spans="2:2">
      <c r="B1916" s="6"/>
    </row>
    <row r="1917" spans="2:2">
      <c r="B1917" s="6"/>
    </row>
    <row r="1918" spans="2:2">
      <c r="B1918" s="6"/>
    </row>
    <row r="1919" spans="2:2">
      <c r="B1919" s="6"/>
    </row>
    <row r="1920" spans="2:2">
      <c r="B1920" s="6"/>
    </row>
    <row r="1921" spans="2:2">
      <c r="B1921" s="6"/>
    </row>
    <row r="1922" spans="2:2">
      <c r="B1922" s="6"/>
    </row>
    <row r="1923" spans="2:2">
      <c r="B1923" s="6"/>
    </row>
    <row r="1924" spans="2:2">
      <c r="B1924" s="6"/>
    </row>
    <row r="1925" spans="2:2">
      <c r="B1925" s="6"/>
    </row>
    <row r="1926" spans="2:2">
      <c r="B1926" s="6"/>
    </row>
    <row r="1927" spans="2:2">
      <c r="B1927" s="6"/>
    </row>
    <row r="1928" spans="2:2">
      <c r="B1928" s="6"/>
    </row>
    <row r="1929" spans="2:2">
      <c r="B1929" s="6"/>
    </row>
    <row r="1930" spans="2:2">
      <c r="B1930" s="6"/>
    </row>
    <row r="1931" spans="2:2">
      <c r="B1931" s="6"/>
    </row>
    <row r="1932" spans="2:2">
      <c r="B1932" s="6"/>
    </row>
    <row r="1933" spans="2:2">
      <c r="B1933" s="6"/>
    </row>
    <row r="1934" spans="2:2">
      <c r="B1934" s="6"/>
    </row>
    <row r="1935" spans="2:2">
      <c r="B1935" s="6"/>
    </row>
    <row r="1936" spans="2:2">
      <c r="B1936" s="6"/>
    </row>
    <row r="1937" spans="2:2">
      <c r="B1937" s="6"/>
    </row>
    <row r="1938" spans="2:2">
      <c r="B1938" s="6"/>
    </row>
    <row r="1939" spans="2:2">
      <c r="B1939" s="6"/>
    </row>
    <row r="1940" spans="2:2">
      <c r="B1940" s="6"/>
    </row>
    <row r="1941" spans="2:2">
      <c r="B1941" s="6"/>
    </row>
    <row r="1942" spans="2:2">
      <c r="B1942" s="6"/>
    </row>
    <row r="1943" spans="2:2">
      <c r="B1943" s="6"/>
    </row>
    <row r="1944" spans="2:2">
      <c r="B1944" s="6"/>
    </row>
    <row r="1945" spans="2:2">
      <c r="B1945" s="6"/>
    </row>
    <row r="1946" spans="2:2">
      <c r="B1946" s="6"/>
    </row>
    <row r="1947" spans="2:2">
      <c r="B1947" s="6"/>
    </row>
    <row r="1948" spans="2:2">
      <c r="B1948" s="6"/>
    </row>
    <row r="1949" spans="2:2">
      <c r="B1949" s="6"/>
    </row>
    <row r="1950" spans="2:2">
      <c r="B1950" s="6"/>
    </row>
    <row r="1951" spans="2:2">
      <c r="B1951" s="6"/>
    </row>
    <row r="1952" spans="2:2">
      <c r="B1952" s="6"/>
    </row>
    <row r="1953" spans="2:2">
      <c r="B1953" s="6"/>
    </row>
    <row r="1954" spans="2:2">
      <c r="B1954" s="6"/>
    </row>
    <row r="1955" spans="2:2">
      <c r="B1955" s="6"/>
    </row>
    <row r="1956" spans="2:2">
      <c r="B1956" s="6"/>
    </row>
    <row r="1957" spans="2:2">
      <c r="B1957" s="6"/>
    </row>
    <row r="1958" spans="2:2">
      <c r="B1958" s="6"/>
    </row>
    <row r="1959" spans="2:2">
      <c r="B1959" s="6"/>
    </row>
    <row r="1960" spans="2:2">
      <c r="B1960" s="6"/>
    </row>
    <row r="1961" spans="2:2">
      <c r="B1961" s="6"/>
    </row>
    <row r="1962" spans="2:2">
      <c r="B1962" s="6"/>
    </row>
    <row r="1963" spans="2:2">
      <c r="B1963" s="6"/>
    </row>
    <row r="1964" spans="2:2">
      <c r="B1964" s="6"/>
    </row>
    <row r="1965" spans="2:2">
      <c r="B1965" s="6"/>
    </row>
    <row r="1966" spans="2:2">
      <c r="B1966" s="6"/>
    </row>
    <row r="1967" spans="2:2">
      <c r="B1967" s="6"/>
    </row>
    <row r="1968" spans="2:2">
      <c r="B1968" s="6"/>
    </row>
    <row r="1969" spans="2:2">
      <c r="B1969" s="6"/>
    </row>
    <row r="1970" spans="2:2">
      <c r="B1970" s="6"/>
    </row>
    <row r="1971" spans="2:2">
      <c r="B1971" s="6"/>
    </row>
    <row r="1972" spans="2:2">
      <c r="B1972" s="6"/>
    </row>
    <row r="1973" spans="2:2">
      <c r="B1973" s="6"/>
    </row>
    <row r="1974" spans="2:2">
      <c r="B1974" s="6"/>
    </row>
    <row r="1975" spans="2:2">
      <c r="B1975" s="6"/>
    </row>
    <row r="1976" spans="2:2">
      <c r="B1976" s="6"/>
    </row>
    <row r="1977" spans="2:2">
      <c r="B1977" s="6"/>
    </row>
    <row r="1978" spans="2:2">
      <c r="B1978" s="6"/>
    </row>
    <row r="1979" spans="2:2">
      <c r="B1979" s="6"/>
    </row>
    <row r="1980" spans="2:2">
      <c r="B1980" s="6"/>
    </row>
    <row r="1981" spans="2:2">
      <c r="B1981" s="6"/>
    </row>
    <row r="1982" spans="2:2">
      <c r="B1982" s="6"/>
    </row>
    <row r="1983" spans="2:2">
      <c r="B1983" s="6"/>
    </row>
    <row r="1984" spans="2:2">
      <c r="B1984" s="6"/>
    </row>
    <row r="1985" spans="2:2">
      <c r="B1985" s="6"/>
    </row>
    <row r="1986" spans="2:2">
      <c r="B1986" s="6"/>
    </row>
    <row r="1987" spans="2:2">
      <c r="B1987" s="6"/>
    </row>
    <row r="1988" spans="2:2">
      <c r="B1988" s="6"/>
    </row>
    <row r="1989" spans="2:2">
      <c r="B1989" s="6"/>
    </row>
    <row r="1990" spans="2:2">
      <c r="B1990" s="6"/>
    </row>
    <row r="1991" spans="2:2">
      <c r="B1991" s="6"/>
    </row>
    <row r="1992" spans="2:2">
      <c r="B1992" s="6"/>
    </row>
    <row r="1993" spans="2:2">
      <c r="B1993" s="6"/>
    </row>
    <row r="1994" spans="2:2">
      <c r="B1994" s="6"/>
    </row>
    <row r="1995" spans="2:2">
      <c r="B1995" s="6"/>
    </row>
    <row r="1996" spans="2:2">
      <c r="B1996" s="6"/>
    </row>
    <row r="1997" spans="2:2">
      <c r="B1997" s="6"/>
    </row>
    <row r="1998" spans="2:2">
      <c r="B1998" s="6"/>
    </row>
    <row r="1999" spans="2:2">
      <c r="B1999" s="6"/>
    </row>
    <row r="2000" spans="2:2">
      <c r="B2000" s="6"/>
    </row>
    <row r="2001" spans="2:2">
      <c r="B2001" s="6"/>
    </row>
    <row r="2002" spans="2:2">
      <c r="B2002" s="6"/>
    </row>
    <row r="2003" spans="2:2">
      <c r="B2003" s="6"/>
    </row>
    <row r="2004" spans="2:2">
      <c r="B2004" s="6"/>
    </row>
    <row r="2005" spans="2:2">
      <c r="B2005" s="6"/>
    </row>
    <row r="2006" spans="2:2">
      <c r="B2006" s="6"/>
    </row>
    <row r="2007" spans="2:2">
      <c r="B2007" s="6"/>
    </row>
    <row r="2008" spans="2:2">
      <c r="B2008" s="6"/>
    </row>
    <row r="2009" spans="2:2">
      <c r="B2009" s="6"/>
    </row>
    <row r="2010" spans="2:2">
      <c r="B2010" s="6"/>
    </row>
    <row r="2011" spans="2:2">
      <c r="B2011" s="6"/>
    </row>
    <row r="2012" spans="2:2">
      <c r="B2012" s="6"/>
    </row>
    <row r="2013" spans="2:2">
      <c r="B2013" s="6"/>
    </row>
    <row r="2014" spans="2:2">
      <c r="B2014" s="6"/>
    </row>
    <row r="2015" spans="2:2">
      <c r="B2015" s="6"/>
    </row>
    <row r="2016" spans="2:2">
      <c r="B2016" s="6"/>
    </row>
    <row r="2017" spans="2:2">
      <c r="B2017" s="6"/>
    </row>
    <row r="2018" spans="2:2">
      <c r="B2018" s="6"/>
    </row>
    <row r="2019" spans="2:2">
      <c r="B2019" s="6"/>
    </row>
    <row r="2020" spans="2:2">
      <c r="B2020" s="6"/>
    </row>
    <row r="2021" spans="2:2">
      <c r="B2021" s="6"/>
    </row>
    <row r="2022" spans="2:2">
      <c r="B2022" s="6"/>
    </row>
    <row r="2023" spans="2:2">
      <c r="B2023" s="6"/>
    </row>
    <row r="2024" spans="2:2">
      <c r="B2024" s="6"/>
    </row>
    <row r="2025" spans="2:2">
      <c r="B2025" s="6"/>
    </row>
    <row r="2026" spans="2:2">
      <c r="B2026" s="6"/>
    </row>
    <row r="2027" spans="2:2">
      <c r="B2027" s="6"/>
    </row>
    <row r="2028" spans="2:2">
      <c r="B2028" s="6"/>
    </row>
    <row r="2029" spans="2:2">
      <c r="B2029" s="6"/>
    </row>
    <row r="2030" spans="2:2">
      <c r="B2030" s="6"/>
    </row>
    <row r="2031" spans="2:2">
      <c r="B2031" s="6"/>
    </row>
    <row r="2032" spans="2:2">
      <c r="B2032" s="6"/>
    </row>
    <row r="2033" spans="2:2">
      <c r="B2033" s="6"/>
    </row>
    <row r="2034" spans="2:2">
      <c r="B2034" s="6"/>
    </row>
    <row r="2035" spans="2:2">
      <c r="B2035" s="6"/>
    </row>
    <row r="2036" spans="2:2">
      <c r="B2036" s="6"/>
    </row>
    <row r="2037" spans="2:2">
      <c r="B2037" s="6"/>
    </row>
    <row r="2038" spans="2:2">
      <c r="B2038" s="6"/>
    </row>
    <row r="2039" spans="2:2">
      <c r="B2039" s="6"/>
    </row>
    <row r="2040" spans="2:2">
      <c r="B2040" s="6"/>
    </row>
    <row r="2041" spans="2:2">
      <c r="B2041" s="6"/>
    </row>
    <row r="2042" spans="2:2">
      <c r="B2042" s="6"/>
    </row>
    <row r="2043" spans="2:2">
      <c r="B2043" s="6"/>
    </row>
    <row r="2044" spans="2:2">
      <c r="B2044" s="6"/>
    </row>
    <row r="2045" spans="2:2">
      <c r="B2045" s="6"/>
    </row>
    <row r="2046" spans="2:2">
      <c r="B2046" s="6"/>
    </row>
    <row r="2047" spans="2:2">
      <c r="B2047" s="6"/>
    </row>
    <row r="2048" spans="2:2">
      <c r="B2048" s="6"/>
    </row>
    <row r="2049" spans="2:2">
      <c r="B2049" s="6"/>
    </row>
    <row r="2050" spans="2:2">
      <c r="B2050" s="6"/>
    </row>
    <row r="2051" spans="2:2">
      <c r="B2051" s="6"/>
    </row>
    <row r="2052" spans="2:2">
      <c r="B2052" s="6"/>
    </row>
    <row r="2053" spans="2:2">
      <c r="B2053" s="6"/>
    </row>
    <row r="2054" spans="2:2">
      <c r="B2054" s="6"/>
    </row>
    <row r="2055" spans="2:2">
      <c r="B2055" s="6"/>
    </row>
    <row r="2056" spans="2:2">
      <c r="B2056" s="6"/>
    </row>
    <row r="2057" spans="2:2">
      <c r="B2057" s="6"/>
    </row>
    <row r="2058" spans="2:2">
      <c r="B2058" s="6"/>
    </row>
    <row r="2059" spans="2:2">
      <c r="B2059" s="6"/>
    </row>
    <row r="2060" spans="2:2">
      <c r="B2060" s="6"/>
    </row>
    <row r="2061" spans="2:2">
      <c r="B2061" s="6"/>
    </row>
    <row r="2062" spans="2:2">
      <c r="B2062" s="6"/>
    </row>
    <row r="2063" spans="2:2">
      <c r="B2063" s="6"/>
    </row>
    <row r="2064" spans="2:2">
      <c r="B2064" s="6"/>
    </row>
    <row r="2065" spans="2:2">
      <c r="B2065" s="6"/>
    </row>
    <row r="2066" spans="2:2">
      <c r="B2066" s="6"/>
    </row>
    <row r="2067" spans="2:2">
      <c r="B2067" s="6"/>
    </row>
    <row r="2068" spans="2:2">
      <c r="B2068" s="6"/>
    </row>
    <row r="2069" spans="2:2">
      <c r="B2069" s="6"/>
    </row>
    <row r="2070" spans="2:2">
      <c r="B2070" s="6"/>
    </row>
    <row r="2071" spans="2:2">
      <c r="B2071" s="6"/>
    </row>
    <row r="2072" spans="2:2">
      <c r="B2072" s="6"/>
    </row>
    <row r="2073" spans="2:2">
      <c r="B2073" s="6"/>
    </row>
    <row r="2074" spans="2:2">
      <c r="B2074" s="6"/>
    </row>
    <row r="2075" spans="2:2">
      <c r="B2075" s="6"/>
    </row>
    <row r="2076" spans="2:2">
      <c r="B2076" s="6"/>
    </row>
    <row r="2077" spans="2:2">
      <c r="B2077" s="6"/>
    </row>
    <row r="2078" spans="2:2">
      <c r="B2078" s="6"/>
    </row>
    <row r="2079" spans="2:2">
      <c r="B2079" s="6"/>
    </row>
    <row r="2080" spans="2:2">
      <c r="B2080" s="6"/>
    </row>
    <row r="2081" spans="2:2">
      <c r="B2081" s="6"/>
    </row>
    <row r="2082" spans="2:2">
      <c r="B2082" s="6"/>
    </row>
    <row r="2083" spans="2:2">
      <c r="B2083" s="6"/>
    </row>
    <row r="2084" spans="2:2">
      <c r="B2084" s="6"/>
    </row>
    <row r="2085" spans="2:2">
      <c r="B2085" s="6"/>
    </row>
    <row r="2086" spans="2:2">
      <c r="B2086" s="6"/>
    </row>
    <row r="2087" spans="2:2">
      <c r="B2087" s="6"/>
    </row>
    <row r="2088" spans="2:2">
      <c r="B2088" s="6"/>
    </row>
    <row r="2089" spans="2:2">
      <c r="B2089" s="6"/>
    </row>
    <row r="2090" spans="2:2">
      <c r="B2090" s="6"/>
    </row>
    <row r="2091" spans="2:2">
      <c r="B2091" s="6"/>
    </row>
    <row r="2092" spans="2:2">
      <c r="B2092" s="6"/>
    </row>
    <row r="2093" spans="2:2">
      <c r="B2093" s="6"/>
    </row>
    <row r="2094" spans="2:2">
      <c r="B2094" s="6"/>
    </row>
    <row r="2095" spans="2:2">
      <c r="B2095" s="6"/>
    </row>
    <row r="2096" spans="2:2">
      <c r="B2096" s="6"/>
    </row>
    <row r="2097" spans="2:2">
      <c r="B2097" s="6"/>
    </row>
    <row r="2098" spans="2:2">
      <c r="B2098" s="6"/>
    </row>
    <row r="2099" spans="2:2">
      <c r="B2099" s="6"/>
    </row>
    <row r="2100" spans="2:2">
      <c r="B2100" s="6"/>
    </row>
    <row r="2101" spans="2:2">
      <c r="B2101" s="6"/>
    </row>
    <row r="2102" spans="2:2">
      <c r="B2102" s="6"/>
    </row>
    <row r="2103" spans="2:2">
      <c r="B2103" s="6"/>
    </row>
    <row r="2104" spans="2:2">
      <c r="B2104" s="6"/>
    </row>
    <row r="2105" spans="2:2">
      <c r="B2105" s="6"/>
    </row>
    <row r="2106" spans="2:2">
      <c r="B2106" s="6"/>
    </row>
    <row r="2107" spans="2:2">
      <c r="B2107" s="6"/>
    </row>
    <row r="2108" spans="2:2">
      <c r="B2108" s="6"/>
    </row>
    <row r="2109" spans="2:2">
      <c r="B2109" s="6"/>
    </row>
    <row r="2110" spans="2:2">
      <c r="B2110" s="6"/>
    </row>
    <row r="2111" spans="2:2">
      <c r="B2111" s="6"/>
    </row>
    <row r="2112" spans="2:2">
      <c r="B2112" s="6"/>
    </row>
    <row r="2113" spans="2:2">
      <c r="B2113" s="6"/>
    </row>
    <row r="2114" spans="2:2">
      <c r="B2114" s="6"/>
    </row>
    <row r="2115" spans="2:2">
      <c r="B2115" s="6"/>
    </row>
    <row r="2116" spans="2:2">
      <c r="B2116" s="6"/>
    </row>
    <row r="2117" spans="2:2">
      <c r="B2117" s="6"/>
    </row>
    <row r="2118" spans="2:2">
      <c r="B2118" s="6"/>
    </row>
    <row r="2119" spans="2:2">
      <c r="B2119" s="6"/>
    </row>
    <row r="2120" spans="2:2">
      <c r="B2120" s="6"/>
    </row>
    <row r="2121" spans="2:2">
      <c r="B2121" s="6"/>
    </row>
    <row r="2122" spans="2:2">
      <c r="B2122" s="6"/>
    </row>
    <row r="2123" spans="2:2">
      <c r="B2123" s="6"/>
    </row>
    <row r="2124" spans="2:2">
      <c r="B2124" s="6"/>
    </row>
    <row r="2125" spans="2:2">
      <c r="B2125" s="6"/>
    </row>
    <row r="2126" spans="2:2">
      <c r="B2126" s="6"/>
    </row>
    <row r="2127" spans="2:2">
      <c r="B2127" s="6"/>
    </row>
    <row r="2128" spans="2:2">
      <c r="B2128" s="6"/>
    </row>
    <row r="2129" spans="2:2">
      <c r="B2129" s="6"/>
    </row>
    <row r="2130" spans="2:2">
      <c r="B2130" s="6"/>
    </row>
    <row r="2131" spans="2:2">
      <c r="B2131" s="6"/>
    </row>
    <row r="2132" spans="2:2">
      <c r="B2132" s="6"/>
    </row>
    <row r="2133" spans="2:2">
      <c r="B2133" s="6"/>
    </row>
    <row r="2134" spans="2:2">
      <c r="B2134" s="6"/>
    </row>
    <row r="2135" spans="2:2">
      <c r="B2135" s="6"/>
    </row>
    <row r="2136" spans="2:2">
      <c r="B2136" s="6"/>
    </row>
    <row r="2137" spans="2:2">
      <c r="B2137" s="6"/>
    </row>
    <row r="2138" spans="2:2">
      <c r="B2138" s="6"/>
    </row>
    <row r="2139" spans="2:2">
      <c r="B2139" s="6"/>
    </row>
    <row r="2140" spans="2:2">
      <c r="B2140" s="6"/>
    </row>
    <row r="2141" spans="2:2">
      <c r="B2141" s="6"/>
    </row>
    <row r="2142" spans="2:2">
      <c r="B2142" s="6"/>
    </row>
    <row r="2143" spans="2:2">
      <c r="B2143" s="6"/>
    </row>
    <row r="2144" spans="2:2">
      <c r="B2144" s="6"/>
    </row>
    <row r="2145" spans="2:2">
      <c r="B2145" s="6"/>
    </row>
    <row r="2146" spans="2:2">
      <c r="B2146" s="6"/>
    </row>
    <row r="2147" spans="2:2">
      <c r="B2147" s="6"/>
    </row>
    <row r="2148" spans="2:2">
      <c r="B2148" s="6"/>
    </row>
    <row r="2149" spans="2:2">
      <c r="B2149" s="6"/>
    </row>
    <row r="2150" spans="2:2">
      <c r="B2150" s="6"/>
    </row>
    <row r="2151" spans="2:2">
      <c r="B2151" s="6"/>
    </row>
    <row r="2152" spans="2:2">
      <c r="B2152" s="6"/>
    </row>
    <row r="2153" spans="2:2">
      <c r="B2153" s="6"/>
    </row>
    <row r="2154" spans="2:2">
      <c r="B2154" s="6"/>
    </row>
    <row r="2155" spans="2:2">
      <c r="B2155" s="6"/>
    </row>
    <row r="2156" spans="2:2">
      <c r="B2156" s="6"/>
    </row>
    <row r="2157" spans="2:2">
      <c r="B2157" s="6"/>
    </row>
    <row r="2158" spans="2:2">
      <c r="B2158" s="6"/>
    </row>
    <row r="2159" spans="2:2">
      <c r="B2159" s="6"/>
    </row>
    <row r="2160" spans="2:2">
      <c r="B2160" s="6"/>
    </row>
    <row r="2161" spans="2:2">
      <c r="B2161" s="6"/>
    </row>
    <row r="2162" spans="2:2">
      <c r="B2162" s="6"/>
    </row>
    <row r="2163" spans="2:2">
      <c r="B2163" s="6"/>
    </row>
    <row r="2164" spans="2:2">
      <c r="B2164" s="6"/>
    </row>
    <row r="2165" spans="2:2">
      <c r="B2165" s="6"/>
    </row>
    <row r="2166" spans="2:2">
      <c r="B2166" s="6"/>
    </row>
    <row r="2167" spans="2:2">
      <c r="B2167" s="6"/>
    </row>
    <row r="2168" spans="2:2">
      <c r="B2168" s="6"/>
    </row>
    <row r="2169" spans="2:2">
      <c r="B2169" s="6"/>
    </row>
    <row r="2170" spans="2:2">
      <c r="B2170" s="6"/>
    </row>
    <row r="2171" spans="2:2">
      <c r="B2171" s="6"/>
    </row>
    <row r="2172" spans="2:2">
      <c r="B2172" s="6"/>
    </row>
    <row r="2173" spans="2:2">
      <c r="B2173" s="6"/>
    </row>
    <row r="2174" spans="2:2">
      <c r="B2174" s="6"/>
    </row>
    <row r="2175" spans="2:2">
      <c r="B2175" s="6"/>
    </row>
    <row r="2176" spans="2:2">
      <c r="B2176" s="6"/>
    </row>
    <row r="2177" spans="2:2">
      <c r="B2177" s="6"/>
    </row>
    <row r="2178" spans="2:2">
      <c r="B2178" s="6"/>
    </row>
    <row r="2179" spans="2:2">
      <c r="B2179" s="6"/>
    </row>
    <row r="2180" spans="2:2">
      <c r="B2180" s="6"/>
    </row>
    <row r="2181" spans="2:2">
      <c r="B2181" s="6"/>
    </row>
    <row r="2182" spans="2:2">
      <c r="B2182" s="6"/>
    </row>
    <row r="2183" spans="2:2">
      <c r="B2183" s="6"/>
    </row>
    <row r="2184" spans="2:2">
      <c r="B2184" s="6"/>
    </row>
    <row r="2185" spans="2:2">
      <c r="B2185" s="6"/>
    </row>
    <row r="2186" spans="2:2">
      <c r="B2186" s="6"/>
    </row>
    <row r="2187" spans="2:2">
      <c r="B2187" s="6"/>
    </row>
    <row r="2188" spans="2:2">
      <c r="B2188" s="6"/>
    </row>
    <row r="2189" spans="2:2">
      <c r="B2189" s="6"/>
    </row>
    <row r="2190" spans="2:2">
      <c r="B2190" s="6"/>
    </row>
    <row r="2191" spans="2:2">
      <c r="B2191" s="6"/>
    </row>
    <row r="2192" spans="2:2">
      <c r="B2192" s="6"/>
    </row>
    <row r="2193" spans="2:2">
      <c r="B2193" s="6"/>
    </row>
    <row r="2194" spans="2:2">
      <c r="B2194" s="6"/>
    </row>
    <row r="2195" spans="2:2">
      <c r="B2195" s="6"/>
    </row>
    <row r="2196" spans="2:2">
      <c r="B2196" s="6"/>
    </row>
    <row r="2197" spans="2:2">
      <c r="B2197" s="6"/>
    </row>
    <row r="2198" spans="2:2">
      <c r="B2198" s="6"/>
    </row>
    <row r="2199" spans="2:2">
      <c r="B2199" s="6"/>
    </row>
    <row r="2200" spans="2:2">
      <c r="B2200" s="6"/>
    </row>
    <row r="2201" spans="2:2">
      <c r="B2201" s="6"/>
    </row>
    <row r="2202" spans="2:2">
      <c r="B2202" s="6"/>
    </row>
    <row r="2203" spans="2:2">
      <c r="B2203" s="6"/>
    </row>
    <row r="2204" spans="2:2">
      <c r="B2204" s="6"/>
    </row>
    <row r="2205" spans="2:2">
      <c r="B2205" s="6"/>
    </row>
    <row r="2206" spans="2:2">
      <c r="B2206" s="6"/>
    </row>
    <row r="2207" spans="2:2">
      <c r="B2207" s="6"/>
    </row>
    <row r="2208" spans="2:2">
      <c r="B2208" s="6"/>
    </row>
    <row r="2209" spans="2:2">
      <c r="B2209" s="6"/>
    </row>
    <row r="2210" spans="2:2">
      <c r="B2210" s="6"/>
    </row>
    <row r="2211" spans="2:2">
      <c r="B2211" s="6"/>
    </row>
    <row r="2212" spans="2:2">
      <c r="B2212" s="6"/>
    </row>
    <row r="2213" spans="2:2">
      <c r="B2213" s="6"/>
    </row>
    <row r="2214" spans="2:2">
      <c r="B2214" s="6"/>
    </row>
    <row r="2215" spans="2:2">
      <c r="B2215" s="6"/>
    </row>
    <row r="2216" spans="2:2">
      <c r="B2216" s="6"/>
    </row>
    <row r="2217" spans="2:2">
      <c r="B2217" s="6"/>
    </row>
    <row r="2218" spans="2:2">
      <c r="B2218" s="6"/>
    </row>
    <row r="2219" spans="2:2">
      <c r="B2219" s="6"/>
    </row>
    <row r="2220" spans="2:2">
      <c r="B2220" s="6"/>
    </row>
    <row r="2221" spans="2:2">
      <c r="B2221" s="6"/>
    </row>
    <row r="2222" spans="2:2">
      <c r="B2222" s="6"/>
    </row>
    <row r="2223" spans="2:2">
      <c r="B2223" s="6"/>
    </row>
    <row r="2224" spans="2:2">
      <c r="B2224" s="6"/>
    </row>
    <row r="2225" spans="2:2">
      <c r="B2225" s="6"/>
    </row>
    <row r="2226" spans="2:2">
      <c r="B2226" s="6"/>
    </row>
    <row r="2227" spans="2:2">
      <c r="B2227" s="6"/>
    </row>
    <row r="2228" spans="2:2">
      <c r="B2228" s="6"/>
    </row>
    <row r="2229" spans="2:2">
      <c r="B2229" s="6"/>
    </row>
    <row r="2230" spans="2:2">
      <c r="B2230" s="6"/>
    </row>
    <row r="2231" spans="2:2">
      <c r="B2231" s="6"/>
    </row>
    <row r="2232" spans="2:2">
      <c r="B2232" s="6"/>
    </row>
    <row r="2233" spans="2:2">
      <c r="B2233" s="6"/>
    </row>
    <row r="2234" spans="2:2">
      <c r="B2234" s="6"/>
    </row>
    <row r="2235" spans="2:2">
      <c r="B2235" s="6"/>
    </row>
    <row r="2236" spans="2:2">
      <c r="B2236" s="6"/>
    </row>
    <row r="2237" spans="2:2">
      <c r="B2237" s="6"/>
    </row>
    <row r="2238" spans="2:2">
      <c r="B2238" s="6"/>
    </row>
    <row r="2239" spans="2:2">
      <c r="B2239" s="6"/>
    </row>
    <row r="2240" spans="2:2">
      <c r="B2240" s="6"/>
    </row>
    <row r="2241" spans="2:2">
      <c r="B2241" s="6"/>
    </row>
    <row r="2242" spans="2:2">
      <c r="B2242" s="6"/>
    </row>
    <row r="2243" spans="2:2">
      <c r="B2243" s="6"/>
    </row>
    <row r="2244" spans="2:2">
      <c r="B2244" s="6"/>
    </row>
    <row r="2245" spans="2:2">
      <c r="B2245" s="6"/>
    </row>
    <row r="2246" spans="2:2">
      <c r="B2246" s="6"/>
    </row>
    <row r="2247" spans="2:2">
      <c r="B2247" s="6"/>
    </row>
    <row r="2248" spans="2:2">
      <c r="B2248" s="6"/>
    </row>
    <row r="2249" spans="2:2">
      <c r="B2249" s="6"/>
    </row>
    <row r="2250" spans="2:2">
      <c r="B2250" s="6"/>
    </row>
    <row r="2251" spans="2:2">
      <c r="B2251" s="6"/>
    </row>
    <row r="2252" spans="2:2">
      <c r="B2252" s="6"/>
    </row>
    <row r="2253" spans="2:2">
      <c r="B2253" s="6"/>
    </row>
    <row r="2254" spans="2:2">
      <c r="B2254" s="6"/>
    </row>
    <row r="2255" spans="2:2">
      <c r="B2255" s="6"/>
    </row>
    <row r="2256" spans="2:2">
      <c r="B2256" s="6"/>
    </row>
    <row r="2257" spans="2:2">
      <c r="B2257" s="6"/>
    </row>
    <row r="2258" spans="2:2">
      <c r="B2258" s="6"/>
    </row>
    <row r="2259" spans="2:2">
      <c r="B2259" s="6"/>
    </row>
    <row r="2260" spans="2:2">
      <c r="B2260" s="6"/>
    </row>
    <row r="2261" spans="2:2">
      <c r="B2261" s="6"/>
    </row>
    <row r="2262" spans="2:2">
      <c r="B2262" s="6"/>
    </row>
    <row r="2263" spans="2:2">
      <c r="B2263" s="6"/>
    </row>
    <row r="2264" spans="2:2">
      <c r="B2264" s="6"/>
    </row>
    <row r="2265" spans="2:2">
      <c r="B2265" s="6"/>
    </row>
    <row r="2266" spans="2:2">
      <c r="B2266" s="6"/>
    </row>
    <row r="2267" spans="2:2">
      <c r="B2267" s="6"/>
    </row>
    <row r="2268" spans="2:2">
      <c r="B2268" s="6"/>
    </row>
    <row r="2269" spans="2:2">
      <c r="B2269" s="6"/>
    </row>
    <row r="2270" spans="2:2">
      <c r="B2270" s="6"/>
    </row>
    <row r="2271" spans="2:2">
      <c r="B2271" s="6"/>
    </row>
    <row r="2272" spans="2:2">
      <c r="B2272" s="6"/>
    </row>
    <row r="2273" spans="2:2">
      <c r="B2273" s="6"/>
    </row>
    <row r="2274" spans="2:2">
      <c r="B2274" s="6"/>
    </row>
    <row r="2275" spans="2:2">
      <c r="B2275" s="6"/>
    </row>
    <row r="2276" spans="2:2">
      <c r="B2276" s="6"/>
    </row>
    <row r="2277" spans="2:2">
      <c r="B2277" s="6"/>
    </row>
    <row r="2278" spans="2:2">
      <c r="B2278" s="6"/>
    </row>
    <row r="2279" spans="2:2">
      <c r="B2279" s="6"/>
    </row>
    <row r="2280" spans="2:2">
      <c r="B2280" s="6"/>
    </row>
    <row r="2281" spans="2:2">
      <c r="B2281" s="6"/>
    </row>
    <row r="2282" spans="2:2">
      <c r="B2282" s="6"/>
    </row>
    <row r="2283" spans="2:2">
      <c r="B2283" s="6"/>
    </row>
    <row r="2284" spans="2:2">
      <c r="B2284" s="6"/>
    </row>
    <row r="2285" spans="2:2">
      <c r="B2285" s="6"/>
    </row>
    <row r="2286" spans="2:2">
      <c r="B2286" s="6"/>
    </row>
    <row r="2287" spans="2:2">
      <c r="B2287" s="6"/>
    </row>
    <row r="2288" spans="2:2">
      <c r="B2288" s="6"/>
    </row>
    <row r="2289" spans="2:2">
      <c r="B2289" s="6"/>
    </row>
    <row r="2290" spans="2:2">
      <c r="B2290" s="6"/>
    </row>
    <row r="2291" spans="2:2">
      <c r="B2291" s="6"/>
    </row>
    <row r="2292" spans="2:2">
      <c r="B2292" s="6"/>
    </row>
    <row r="2293" spans="2:2">
      <c r="B2293" s="6"/>
    </row>
    <row r="2294" spans="2:2">
      <c r="B2294" s="6"/>
    </row>
    <row r="2295" spans="2:2">
      <c r="B2295" s="6"/>
    </row>
    <row r="2296" spans="2:2">
      <c r="B2296" s="6"/>
    </row>
    <row r="2297" spans="2:2">
      <c r="B2297" s="6"/>
    </row>
    <row r="2298" spans="2:2">
      <c r="B2298" s="6"/>
    </row>
    <row r="2299" spans="2:2">
      <c r="B2299" s="6"/>
    </row>
    <row r="2300" spans="2:2">
      <c r="B2300" s="6"/>
    </row>
    <row r="2301" spans="2:2">
      <c r="B2301" s="6"/>
    </row>
    <row r="2302" spans="2:2">
      <c r="B2302" s="6"/>
    </row>
    <row r="2303" spans="2:2">
      <c r="B2303" s="6"/>
    </row>
    <row r="2304" spans="2:2">
      <c r="B2304" s="6"/>
    </row>
    <row r="2305" spans="2:2">
      <c r="B2305" s="6"/>
    </row>
    <row r="2306" spans="2:2">
      <c r="B2306" s="6"/>
    </row>
    <row r="2307" spans="2:2">
      <c r="B2307" s="6"/>
    </row>
    <row r="2308" spans="2:2">
      <c r="B2308" s="6"/>
    </row>
    <row r="2309" spans="2:2">
      <c r="B2309" s="6"/>
    </row>
    <row r="2310" spans="2:2">
      <c r="B2310" s="6"/>
    </row>
    <row r="2311" spans="2:2">
      <c r="B2311" s="6"/>
    </row>
    <row r="2312" spans="2:2">
      <c r="B2312" s="6"/>
    </row>
    <row r="2313" spans="2:2">
      <c r="B2313" s="6"/>
    </row>
    <row r="2314" spans="2:2">
      <c r="B2314" s="6"/>
    </row>
    <row r="2315" spans="2:2">
      <c r="B2315" s="6"/>
    </row>
    <row r="2316" spans="2:2">
      <c r="B2316" s="6"/>
    </row>
    <row r="2317" spans="2:2">
      <c r="B2317" s="6"/>
    </row>
    <row r="2318" spans="2:2">
      <c r="B2318" s="6"/>
    </row>
    <row r="2319" spans="2:2">
      <c r="B2319" s="6"/>
    </row>
    <row r="2320" spans="2:2">
      <c r="B2320" s="6"/>
    </row>
    <row r="2321" spans="2:2">
      <c r="B2321" s="6"/>
    </row>
    <row r="2322" spans="2:2">
      <c r="B2322" s="6"/>
    </row>
    <row r="2323" spans="2:2">
      <c r="B2323" s="6"/>
    </row>
    <row r="2324" spans="2:2">
      <c r="B2324" s="6"/>
    </row>
    <row r="2325" spans="2:2">
      <c r="B2325" s="6"/>
    </row>
    <row r="2326" spans="2:2">
      <c r="B2326" s="6"/>
    </row>
    <row r="2327" spans="2:2">
      <c r="B2327" s="6"/>
    </row>
    <row r="2328" spans="2:2">
      <c r="B2328" s="6"/>
    </row>
    <row r="2329" spans="2:2">
      <c r="B2329" s="6"/>
    </row>
    <row r="2330" spans="2:2">
      <c r="B2330" s="6"/>
    </row>
    <row r="2331" spans="2:2">
      <c r="B2331" s="6"/>
    </row>
    <row r="2332" spans="2:2">
      <c r="B2332" s="6"/>
    </row>
    <row r="2333" spans="2:2">
      <c r="B2333" s="6"/>
    </row>
    <row r="2334" spans="2:2">
      <c r="B2334" s="6"/>
    </row>
    <row r="2335" spans="2:2">
      <c r="B2335" s="6"/>
    </row>
    <row r="2336" spans="2:2">
      <c r="B2336" s="6"/>
    </row>
    <row r="2337" spans="2:2">
      <c r="B2337" s="6"/>
    </row>
    <row r="2338" spans="2:2">
      <c r="B2338" s="6"/>
    </row>
    <row r="2339" spans="2:2">
      <c r="B2339" s="6"/>
    </row>
    <row r="2340" spans="2:2">
      <c r="B2340" s="6"/>
    </row>
    <row r="2341" spans="2:2">
      <c r="B2341" s="6"/>
    </row>
    <row r="2342" spans="2:2">
      <c r="B2342" s="6"/>
    </row>
    <row r="2343" spans="2:2">
      <c r="B2343" s="6"/>
    </row>
    <row r="2344" spans="2:2">
      <c r="B2344" s="6"/>
    </row>
    <row r="2345" spans="2:2">
      <c r="B2345" s="6"/>
    </row>
    <row r="2346" spans="2:2">
      <c r="B2346" s="6"/>
    </row>
    <row r="2347" spans="2:2">
      <c r="B2347" s="6"/>
    </row>
    <row r="2348" spans="2:2">
      <c r="B2348" s="6"/>
    </row>
    <row r="2349" spans="2:2">
      <c r="B2349" s="6"/>
    </row>
    <row r="2350" spans="2:2">
      <c r="B2350" s="6"/>
    </row>
    <row r="2351" spans="2:2">
      <c r="B2351" s="6"/>
    </row>
    <row r="2352" spans="2:2">
      <c r="B2352" s="6"/>
    </row>
    <row r="2353" spans="2:2">
      <c r="B2353" s="6"/>
    </row>
    <row r="2354" spans="2:2">
      <c r="B2354" s="6"/>
    </row>
    <row r="2355" spans="2:2">
      <c r="B2355" s="6"/>
    </row>
    <row r="2356" spans="2:2">
      <c r="B2356" s="6"/>
    </row>
    <row r="2357" spans="2:2">
      <c r="B2357" s="6"/>
    </row>
    <row r="2358" spans="2:2">
      <c r="B2358" s="6"/>
    </row>
    <row r="2359" spans="2:2">
      <c r="B2359" s="6"/>
    </row>
    <row r="2360" spans="2:2">
      <c r="B2360" s="6"/>
    </row>
    <row r="2361" spans="2:2">
      <c r="B2361" s="6"/>
    </row>
    <row r="2362" spans="2:2">
      <c r="B2362" s="6"/>
    </row>
    <row r="2363" spans="2:2">
      <c r="B2363" s="6"/>
    </row>
    <row r="2364" spans="2:2">
      <c r="B2364" s="6"/>
    </row>
    <row r="2365" spans="2:2">
      <c r="B2365" s="6"/>
    </row>
    <row r="2366" spans="2:2">
      <c r="B2366" s="6"/>
    </row>
    <row r="2367" spans="2:2">
      <c r="B2367" s="6"/>
    </row>
    <row r="2368" spans="2:2">
      <c r="B2368" s="6"/>
    </row>
    <row r="2369" spans="2:2">
      <c r="B2369" s="6"/>
    </row>
    <row r="2370" spans="2:2">
      <c r="B2370" s="6"/>
    </row>
    <row r="2371" spans="2:2">
      <c r="B2371" s="6"/>
    </row>
    <row r="2372" spans="2:2">
      <c r="B2372" s="6"/>
    </row>
    <row r="2373" spans="2:2">
      <c r="B2373" s="6"/>
    </row>
    <row r="2374" spans="2:2">
      <c r="B2374" s="6"/>
    </row>
    <row r="2375" spans="2:2">
      <c r="B2375" s="6"/>
    </row>
    <row r="2376" spans="2:2">
      <c r="B2376" s="6"/>
    </row>
    <row r="2377" spans="2:2">
      <c r="B2377" s="6"/>
    </row>
    <row r="2378" spans="2:2">
      <c r="B2378" s="6"/>
    </row>
    <row r="2379" spans="2:2">
      <c r="B2379" s="6"/>
    </row>
    <row r="2380" spans="2:2">
      <c r="B2380" s="6"/>
    </row>
    <row r="2381" spans="2:2">
      <c r="B2381" s="6"/>
    </row>
    <row r="2382" spans="2:2">
      <c r="B2382" s="6"/>
    </row>
    <row r="2383" spans="2:2">
      <c r="B2383" s="6"/>
    </row>
    <row r="2384" spans="2:2">
      <c r="B2384" s="6"/>
    </row>
    <row r="2385" spans="2:2">
      <c r="B2385" s="6"/>
    </row>
    <row r="2386" spans="2:2">
      <c r="B2386" s="6"/>
    </row>
    <row r="2387" spans="2:2">
      <c r="B2387" s="6"/>
    </row>
    <row r="2388" spans="2:2">
      <c r="B2388" s="6"/>
    </row>
    <row r="2389" spans="2:2">
      <c r="B2389" s="6"/>
    </row>
    <row r="2390" spans="2:2">
      <c r="B2390" s="6"/>
    </row>
    <row r="2391" spans="2:2">
      <c r="B2391" s="6"/>
    </row>
    <row r="2392" spans="2:2">
      <c r="B2392" s="6"/>
    </row>
    <row r="2393" spans="2:2">
      <c r="B2393" s="6"/>
    </row>
    <row r="2394" spans="2:2">
      <c r="B2394" s="6"/>
    </row>
    <row r="2395" spans="2:2">
      <c r="B2395" s="6"/>
    </row>
    <row r="2396" spans="2:2">
      <c r="B2396" s="6"/>
    </row>
    <row r="2397" spans="2:2">
      <c r="B2397" s="6"/>
    </row>
    <row r="2398" spans="2:2">
      <c r="B2398" s="6"/>
    </row>
    <row r="2399" spans="2:2">
      <c r="B2399" s="6"/>
    </row>
    <row r="2400" spans="2:2">
      <c r="B2400" s="6"/>
    </row>
    <row r="2401" spans="2:2">
      <c r="B2401" s="6"/>
    </row>
    <row r="2402" spans="2:2">
      <c r="B2402" s="6"/>
    </row>
    <row r="2403" spans="2:2">
      <c r="B2403" s="6"/>
    </row>
    <row r="2404" spans="2:2">
      <c r="B2404" s="6"/>
    </row>
    <row r="2405" spans="2:2">
      <c r="B2405" s="6"/>
    </row>
    <row r="2406" spans="2:2">
      <c r="B2406" s="6"/>
    </row>
    <row r="2407" spans="2:2">
      <c r="B2407" s="6"/>
    </row>
    <row r="2408" spans="2:2">
      <c r="B2408" s="6"/>
    </row>
    <row r="2409" spans="2:2">
      <c r="B2409" s="6"/>
    </row>
    <row r="2410" spans="2:2">
      <c r="B2410" s="6"/>
    </row>
    <row r="2411" spans="2:2">
      <c r="B2411" s="6"/>
    </row>
    <row r="2412" spans="2:2">
      <c r="B2412" s="6"/>
    </row>
    <row r="2413" spans="2:2">
      <c r="B2413" s="6"/>
    </row>
    <row r="2414" spans="2:2">
      <c r="B2414" s="6"/>
    </row>
    <row r="2415" spans="2:2">
      <c r="B2415" s="6"/>
    </row>
    <row r="2416" spans="2:2">
      <c r="B2416" s="6"/>
    </row>
    <row r="2417" spans="2:2">
      <c r="B2417" s="6"/>
    </row>
    <row r="2418" spans="2:2">
      <c r="B2418" s="6"/>
    </row>
    <row r="2419" spans="2:2">
      <c r="B2419" s="6"/>
    </row>
    <row r="2420" spans="2:2">
      <c r="B2420" s="6"/>
    </row>
    <row r="2421" spans="2:2">
      <c r="B2421" s="6"/>
    </row>
    <row r="2422" spans="2:2">
      <c r="B2422" s="6"/>
    </row>
    <row r="2423" spans="2:2">
      <c r="B2423" s="6"/>
    </row>
    <row r="2424" spans="2:2">
      <c r="B2424" s="6"/>
    </row>
    <row r="2425" spans="2:2">
      <c r="B2425" s="6"/>
    </row>
    <row r="2426" spans="2:2">
      <c r="B2426" s="6"/>
    </row>
    <row r="2427" spans="2:2">
      <c r="B2427" s="6"/>
    </row>
    <row r="2428" spans="2:2">
      <c r="B2428" s="6"/>
    </row>
    <row r="2429" spans="2:2">
      <c r="B2429" s="6"/>
    </row>
    <row r="2430" spans="2:2">
      <c r="B2430" s="6"/>
    </row>
    <row r="2431" spans="2:2">
      <c r="B2431" s="6"/>
    </row>
    <row r="2432" spans="2:2">
      <c r="B2432" s="6"/>
    </row>
    <row r="2433" spans="2:2">
      <c r="B2433" s="6"/>
    </row>
    <row r="2434" spans="2:2">
      <c r="B2434" s="6"/>
    </row>
    <row r="2435" spans="2:2">
      <c r="B2435" s="6"/>
    </row>
    <row r="2436" spans="2:2">
      <c r="B2436" s="6"/>
    </row>
    <row r="2437" spans="2:2">
      <c r="B2437" s="6"/>
    </row>
    <row r="2438" spans="2:2">
      <c r="B2438" s="6"/>
    </row>
    <row r="2439" spans="2:2">
      <c r="B2439" s="6"/>
    </row>
    <row r="2440" spans="2:2">
      <c r="B2440" s="6"/>
    </row>
    <row r="2441" spans="2:2">
      <c r="B2441" s="6"/>
    </row>
    <row r="2442" spans="2:2">
      <c r="B2442" s="6"/>
    </row>
    <row r="2443" spans="2:2">
      <c r="B2443" s="6"/>
    </row>
    <row r="2444" spans="2:2">
      <c r="B2444" s="6"/>
    </row>
    <row r="2445" spans="2:2">
      <c r="B2445" s="6"/>
    </row>
    <row r="2446" spans="2:2">
      <c r="B2446" s="6"/>
    </row>
    <row r="2447" spans="2:2">
      <c r="B2447" s="6"/>
    </row>
    <row r="2448" spans="2:2">
      <c r="B2448" s="6"/>
    </row>
    <row r="2449" spans="2:2">
      <c r="B2449" s="6"/>
    </row>
    <row r="2450" spans="2:2">
      <c r="B2450" s="6"/>
    </row>
    <row r="2451" spans="2:2">
      <c r="B2451" s="6"/>
    </row>
    <row r="2452" spans="2:2">
      <c r="B2452" s="6"/>
    </row>
    <row r="2453" spans="2:2">
      <c r="B2453" s="6"/>
    </row>
    <row r="2454" spans="2:2">
      <c r="B2454" s="6"/>
    </row>
    <row r="2455" spans="2:2">
      <c r="B2455" s="6"/>
    </row>
    <row r="2456" spans="2:2">
      <c r="B2456" s="6"/>
    </row>
    <row r="2457" spans="2:2">
      <c r="B2457" s="6"/>
    </row>
    <row r="2458" spans="2:2">
      <c r="B2458" s="6"/>
    </row>
    <row r="2459" spans="2:2">
      <c r="B2459" s="6"/>
    </row>
    <row r="2460" spans="2:2">
      <c r="B2460" s="6"/>
    </row>
    <row r="2461" spans="2:2">
      <c r="B2461" s="6"/>
    </row>
    <row r="2462" spans="2:2">
      <c r="B2462" s="6"/>
    </row>
    <row r="2463" spans="2:2">
      <c r="B2463" s="6"/>
    </row>
    <row r="2464" spans="2:2">
      <c r="B2464" s="6"/>
    </row>
    <row r="2465" spans="2:2">
      <c r="B2465" s="6"/>
    </row>
    <row r="2466" spans="2:2">
      <c r="B2466" s="6"/>
    </row>
    <row r="2467" spans="2:2">
      <c r="B2467" s="6"/>
    </row>
    <row r="2468" spans="2:2">
      <c r="B2468" s="6"/>
    </row>
    <row r="2469" spans="2:2">
      <c r="B2469" s="6"/>
    </row>
    <row r="2470" spans="2:2">
      <c r="B2470" s="6"/>
    </row>
    <row r="2471" spans="2:2">
      <c r="B2471" s="6"/>
    </row>
    <row r="2472" spans="2:2">
      <c r="B2472" s="6"/>
    </row>
    <row r="2473" spans="2:2">
      <c r="B2473" s="6"/>
    </row>
    <row r="2474" spans="2:2">
      <c r="B2474" s="6"/>
    </row>
    <row r="2475" spans="2:2">
      <c r="B2475" s="6"/>
    </row>
    <row r="2476" spans="2:2">
      <c r="B2476" s="6"/>
    </row>
    <row r="2477" spans="2:2">
      <c r="B2477" s="6"/>
    </row>
    <row r="2478" spans="2:2">
      <c r="B2478" s="6"/>
    </row>
    <row r="2479" spans="2:2">
      <c r="B2479" s="6"/>
    </row>
    <row r="2480" spans="2:2">
      <c r="B2480" s="6"/>
    </row>
    <row r="2481" spans="2:2">
      <c r="B2481" s="6"/>
    </row>
    <row r="2482" spans="2:2">
      <c r="B2482" s="6"/>
    </row>
    <row r="2483" spans="2:2">
      <c r="B2483" s="6"/>
    </row>
    <row r="2484" spans="2:2">
      <c r="B2484" s="6"/>
    </row>
    <row r="2485" spans="2:2">
      <c r="B2485" s="6"/>
    </row>
    <row r="2486" spans="2:2">
      <c r="B2486" s="6"/>
    </row>
    <row r="2487" spans="2:2">
      <c r="B2487" s="6"/>
    </row>
    <row r="2488" spans="2:2">
      <c r="B2488" s="6"/>
    </row>
    <row r="2489" spans="2:2">
      <c r="B2489" s="6"/>
    </row>
    <row r="2490" spans="2:2">
      <c r="B2490" s="6"/>
    </row>
    <row r="2491" spans="2:2">
      <c r="B2491" s="6"/>
    </row>
    <row r="2492" spans="2:2">
      <c r="B2492" s="6"/>
    </row>
    <row r="2493" spans="2:2">
      <c r="B2493" s="6"/>
    </row>
    <row r="2494" spans="2:2">
      <c r="B2494" s="6"/>
    </row>
    <row r="2495" spans="2:2">
      <c r="B2495" s="6"/>
    </row>
    <row r="2496" spans="2:2">
      <c r="B2496" s="6"/>
    </row>
    <row r="2497" spans="2:2">
      <c r="B2497" s="6"/>
    </row>
    <row r="2498" spans="2:2">
      <c r="B2498" s="6"/>
    </row>
    <row r="2499" spans="2:2">
      <c r="B2499" s="6"/>
    </row>
    <row r="2500" spans="2:2">
      <c r="B2500" s="6"/>
    </row>
    <row r="2501" spans="2:2">
      <c r="B2501" s="6"/>
    </row>
    <row r="2502" spans="2:2">
      <c r="B2502" s="6"/>
    </row>
    <row r="2503" spans="2:2">
      <c r="B2503" s="6"/>
    </row>
    <row r="2504" spans="2:2">
      <c r="B2504" s="6"/>
    </row>
    <row r="2505" spans="2:2">
      <c r="B2505" s="6"/>
    </row>
    <row r="2506" spans="2:2">
      <c r="B2506" s="6"/>
    </row>
    <row r="2507" spans="2:2">
      <c r="B2507" s="6"/>
    </row>
    <row r="2508" spans="2:2">
      <c r="B2508" s="6"/>
    </row>
    <row r="2509" spans="2:2">
      <c r="B2509" s="6"/>
    </row>
    <row r="2510" spans="2:2">
      <c r="B2510" s="6"/>
    </row>
    <row r="2511" spans="2:2">
      <c r="B2511" s="6"/>
    </row>
    <row r="2512" spans="2:2">
      <c r="B2512" s="6"/>
    </row>
    <row r="2513" spans="2:2">
      <c r="B2513" s="6"/>
    </row>
    <row r="2514" spans="2:2">
      <c r="B2514" s="6"/>
    </row>
    <row r="2515" spans="2:2">
      <c r="B2515" s="6"/>
    </row>
    <row r="2516" spans="2:2">
      <c r="B2516" s="6"/>
    </row>
    <row r="2517" spans="2:2">
      <c r="B2517" s="6"/>
    </row>
    <row r="2518" spans="2:2">
      <c r="B2518" s="6"/>
    </row>
    <row r="2519" spans="2:2">
      <c r="B2519" s="6"/>
    </row>
    <row r="2520" spans="2:2">
      <c r="B2520" s="6"/>
    </row>
    <row r="2521" spans="2:2">
      <c r="B2521" s="6"/>
    </row>
    <row r="2522" spans="2:2">
      <c r="B2522" s="6"/>
    </row>
    <row r="2523" spans="2:2">
      <c r="B2523" s="6"/>
    </row>
    <row r="2524" spans="2:2">
      <c r="B2524" s="6"/>
    </row>
    <row r="2525" spans="2:2">
      <c r="B2525" s="6"/>
    </row>
    <row r="2526" spans="2:2">
      <c r="B2526" s="6"/>
    </row>
    <row r="2527" spans="2:2">
      <c r="B2527" s="6"/>
    </row>
    <row r="2528" spans="2:2">
      <c r="B2528" s="6"/>
    </row>
    <row r="2529" spans="2:2">
      <c r="B2529" s="6"/>
    </row>
    <row r="2530" spans="2:2">
      <c r="B2530" s="6"/>
    </row>
    <row r="2531" spans="2:2">
      <c r="B2531" s="6"/>
    </row>
    <row r="2532" spans="2:2">
      <c r="B2532" s="6"/>
    </row>
    <row r="2533" spans="2:2">
      <c r="B2533" s="6"/>
    </row>
    <row r="2534" spans="2:2">
      <c r="B2534" s="6"/>
    </row>
    <row r="2535" spans="2:2">
      <c r="B2535" s="6"/>
    </row>
    <row r="2536" spans="2:2">
      <c r="B2536" s="6"/>
    </row>
    <row r="2537" spans="2:2">
      <c r="B2537" s="6"/>
    </row>
    <row r="2538" spans="2:2">
      <c r="B2538" s="6"/>
    </row>
    <row r="2539" spans="2:2">
      <c r="B2539" s="6"/>
    </row>
    <row r="2540" spans="2:2">
      <c r="B2540" s="6"/>
    </row>
    <row r="2541" spans="2:2">
      <c r="B2541" s="6"/>
    </row>
    <row r="2542" spans="2:2">
      <c r="B2542" s="6"/>
    </row>
    <row r="2543" spans="2:2">
      <c r="B2543" s="6"/>
    </row>
    <row r="2544" spans="2:2">
      <c r="B2544" s="6"/>
    </row>
    <row r="2545" spans="2:2">
      <c r="B2545" s="6"/>
    </row>
    <row r="2546" spans="2:2">
      <c r="B2546" s="6"/>
    </row>
    <row r="2547" spans="2:2">
      <c r="B2547" s="6"/>
    </row>
    <row r="2548" spans="2:2">
      <c r="B2548" s="6"/>
    </row>
    <row r="2549" spans="2:2">
      <c r="B2549" s="6"/>
    </row>
    <row r="2550" spans="2:2">
      <c r="B2550" s="6"/>
    </row>
    <row r="2551" spans="2:2">
      <c r="B2551" s="6"/>
    </row>
    <row r="2552" spans="2:2">
      <c r="B2552" s="6"/>
    </row>
    <row r="2553" spans="2:2">
      <c r="B2553" s="6"/>
    </row>
    <row r="2554" spans="2:2">
      <c r="B2554" s="6"/>
    </row>
    <row r="2555" spans="2:2">
      <c r="B2555" s="6"/>
    </row>
    <row r="2556" spans="2:2">
      <c r="B2556" s="6"/>
    </row>
    <row r="2557" spans="2:2">
      <c r="B2557" s="6"/>
    </row>
    <row r="2558" spans="2:2">
      <c r="B2558" s="6"/>
    </row>
    <row r="2559" spans="2:2">
      <c r="B2559" s="6"/>
    </row>
    <row r="2560" spans="2:2">
      <c r="B2560" s="6"/>
    </row>
    <row r="2561" spans="2:2">
      <c r="B2561" s="6"/>
    </row>
    <row r="2562" spans="2:2">
      <c r="B2562" s="6"/>
    </row>
    <row r="2563" spans="2:2">
      <c r="B2563" s="6"/>
    </row>
    <row r="2564" spans="2:2">
      <c r="B2564" s="6"/>
    </row>
    <row r="2565" spans="2:2">
      <c r="B2565" s="6"/>
    </row>
    <row r="2566" spans="2:2">
      <c r="B2566" s="6"/>
    </row>
    <row r="2567" spans="2:2">
      <c r="B2567" s="6"/>
    </row>
    <row r="2568" spans="2:2">
      <c r="B2568" s="6"/>
    </row>
    <row r="2569" spans="2:2">
      <c r="B2569" s="6"/>
    </row>
    <row r="2570" spans="2:2">
      <c r="B2570" s="6"/>
    </row>
    <row r="2571" spans="2:2">
      <c r="B2571" s="6"/>
    </row>
    <row r="2572" spans="2:2">
      <c r="B2572" s="6"/>
    </row>
    <row r="2573" spans="2:2">
      <c r="B2573" s="6"/>
    </row>
    <row r="2574" spans="2:2">
      <c r="B2574" s="6"/>
    </row>
    <row r="2575" spans="2:2">
      <c r="B2575" s="6"/>
    </row>
    <row r="2576" spans="2:2">
      <c r="B2576" s="6"/>
    </row>
    <row r="2577" spans="2:2">
      <c r="B2577" s="6"/>
    </row>
    <row r="2578" spans="2:2">
      <c r="B2578" s="6"/>
    </row>
    <row r="2579" spans="2:2">
      <c r="B2579" s="6"/>
    </row>
    <row r="2580" spans="2:2">
      <c r="B2580" s="6"/>
    </row>
    <row r="2581" spans="2:2">
      <c r="B2581" s="6"/>
    </row>
    <row r="2582" spans="2:2">
      <c r="B2582" s="6"/>
    </row>
    <row r="2583" spans="2:2">
      <c r="B2583" s="6"/>
    </row>
    <row r="2584" spans="2:2">
      <c r="B2584" s="6"/>
    </row>
    <row r="2585" spans="2:2">
      <c r="B2585" s="6"/>
    </row>
    <row r="2586" spans="2:2">
      <c r="B2586" s="6"/>
    </row>
    <row r="2587" spans="2:2">
      <c r="B2587" s="6"/>
    </row>
    <row r="2588" spans="2:2">
      <c r="B2588" s="6"/>
    </row>
    <row r="2589" spans="2:2">
      <c r="B2589" s="6"/>
    </row>
    <row r="2590" spans="2:2">
      <c r="B2590" s="6"/>
    </row>
    <row r="2591" spans="2:2">
      <c r="B2591" s="6"/>
    </row>
    <row r="2592" spans="2:2">
      <c r="B2592" s="6"/>
    </row>
    <row r="2593" spans="2:2">
      <c r="B2593" s="6"/>
    </row>
    <row r="2594" spans="2:2">
      <c r="B2594" s="6"/>
    </row>
    <row r="2595" spans="2:2">
      <c r="B2595" s="6"/>
    </row>
    <row r="2596" spans="2:2">
      <c r="B2596" s="6"/>
    </row>
    <row r="2597" spans="2:2">
      <c r="B2597" s="6"/>
    </row>
    <row r="2598" spans="2:2">
      <c r="B2598" s="6"/>
    </row>
    <row r="2599" spans="2:2">
      <c r="B2599" s="6"/>
    </row>
    <row r="2600" spans="2:2">
      <c r="B2600" s="6"/>
    </row>
    <row r="2601" spans="2:2">
      <c r="B2601" s="6"/>
    </row>
    <row r="2602" spans="2:2">
      <c r="B2602" s="6"/>
    </row>
    <row r="2603" spans="2:2">
      <c r="B2603" s="6"/>
    </row>
    <row r="2604" spans="2:2">
      <c r="B2604" s="6"/>
    </row>
    <row r="2605" spans="2:2">
      <c r="B2605" s="6"/>
    </row>
    <row r="2606" spans="2:2">
      <c r="B2606" s="6"/>
    </row>
    <row r="2607" spans="2:2">
      <c r="B2607" s="6"/>
    </row>
    <row r="2608" spans="2:2">
      <c r="B2608" s="6"/>
    </row>
    <row r="2609" spans="2:2">
      <c r="B2609" s="6"/>
    </row>
    <row r="2610" spans="2:2">
      <c r="B2610" s="6"/>
    </row>
    <row r="2611" spans="2:2">
      <c r="B2611" s="6"/>
    </row>
    <row r="2612" spans="2:2">
      <c r="B2612" s="6"/>
    </row>
    <row r="2613" spans="2:2">
      <c r="B2613" s="6"/>
    </row>
    <row r="2614" spans="2:2">
      <c r="B2614" s="6"/>
    </row>
    <row r="2615" spans="2:2">
      <c r="B2615" s="6"/>
    </row>
    <row r="2616" spans="2:2">
      <c r="B2616" s="6"/>
    </row>
    <row r="2617" spans="2:2">
      <c r="B2617" s="6"/>
    </row>
    <row r="2618" spans="2:2">
      <c r="B2618" s="6"/>
    </row>
    <row r="2619" spans="2:2">
      <c r="B2619" s="6"/>
    </row>
    <row r="2620" spans="2:2">
      <c r="B2620" s="6"/>
    </row>
    <row r="2621" spans="2:2">
      <c r="B2621" s="6"/>
    </row>
    <row r="2622" spans="2:2">
      <c r="B2622" s="6"/>
    </row>
    <row r="2623" spans="2:2">
      <c r="B2623" s="6"/>
    </row>
    <row r="2624" spans="2:2">
      <c r="B2624" s="6"/>
    </row>
    <row r="2625" spans="2:2">
      <c r="B2625" s="6"/>
    </row>
    <row r="2626" spans="2:2">
      <c r="B2626" s="6"/>
    </row>
    <row r="2627" spans="2:2">
      <c r="B2627" s="6"/>
    </row>
    <row r="2628" spans="2:2">
      <c r="B2628" s="6"/>
    </row>
    <row r="2629" spans="2:2">
      <c r="B2629" s="6"/>
    </row>
    <row r="2630" spans="2:2">
      <c r="B2630" s="6"/>
    </row>
    <row r="2631" spans="2:2">
      <c r="B2631" s="6"/>
    </row>
    <row r="2632" spans="2:2">
      <c r="B2632" s="6"/>
    </row>
    <row r="2633" spans="2:2">
      <c r="B2633" s="6"/>
    </row>
    <row r="2634" spans="2:2">
      <c r="B2634" s="6"/>
    </row>
    <row r="2635" spans="2:2">
      <c r="B2635" s="6"/>
    </row>
    <row r="2636" spans="2:2">
      <c r="B2636" s="6"/>
    </row>
    <row r="2637" spans="2:2">
      <c r="B2637" s="6"/>
    </row>
    <row r="2638" spans="2:2">
      <c r="B2638" s="6"/>
    </row>
    <row r="2639" spans="2:2">
      <c r="B2639" s="6"/>
    </row>
    <row r="2640" spans="2:2">
      <c r="B2640" s="6"/>
    </row>
    <row r="2641" spans="2:2">
      <c r="B2641" s="6"/>
    </row>
    <row r="2642" spans="2:2">
      <c r="B2642" s="6"/>
    </row>
    <row r="2643" spans="2:2">
      <c r="B2643" s="6"/>
    </row>
    <row r="2644" spans="2:2">
      <c r="B2644" s="6"/>
    </row>
    <row r="2645" spans="2:2">
      <c r="B2645" s="6"/>
    </row>
    <row r="2646" spans="2:2">
      <c r="B2646" s="6"/>
    </row>
    <row r="2647" spans="2:2">
      <c r="B2647" s="6"/>
    </row>
    <row r="2648" spans="2:2">
      <c r="B2648" s="6"/>
    </row>
    <row r="2649" spans="2:2">
      <c r="B2649" s="6"/>
    </row>
    <row r="2650" spans="2:2">
      <c r="B2650" s="6"/>
    </row>
    <row r="2651" spans="2:2">
      <c r="B2651" s="6"/>
    </row>
    <row r="2652" spans="2:2">
      <c r="B2652" s="6"/>
    </row>
    <row r="2653" spans="2:2">
      <c r="B2653" s="6"/>
    </row>
    <row r="2654" spans="2:2">
      <c r="B2654" s="6"/>
    </row>
    <row r="2655" spans="2:2">
      <c r="B2655" s="6"/>
    </row>
    <row r="2656" spans="2:2">
      <c r="B2656" s="6"/>
    </row>
    <row r="2657" spans="2:2">
      <c r="B2657" s="6"/>
    </row>
    <row r="2658" spans="2:2">
      <c r="B2658" s="6"/>
    </row>
    <row r="2659" spans="2:2">
      <c r="B2659" s="6"/>
    </row>
    <row r="2660" spans="2:2">
      <c r="B2660" s="6"/>
    </row>
    <row r="2661" spans="2:2">
      <c r="B2661" s="6"/>
    </row>
    <row r="2662" spans="2:2">
      <c r="B2662" s="6"/>
    </row>
    <row r="2663" spans="2:2">
      <c r="B2663" s="6"/>
    </row>
    <row r="2664" spans="2:2">
      <c r="B2664" s="6"/>
    </row>
    <row r="2665" spans="2:2">
      <c r="B2665" s="6"/>
    </row>
    <row r="2666" spans="2:2">
      <c r="B2666" s="6"/>
    </row>
    <row r="2667" spans="2:2">
      <c r="B2667" s="6"/>
    </row>
    <row r="2668" spans="2:2">
      <c r="B2668" s="6"/>
    </row>
    <row r="2669" spans="2:2">
      <c r="B2669" s="6"/>
    </row>
    <row r="2670" spans="2:2">
      <c r="B2670" s="6"/>
    </row>
    <row r="2671" spans="2:2">
      <c r="B2671" s="6"/>
    </row>
    <row r="2672" spans="2:2">
      <c r="B2672" s="6"/>
    </row>
    <row r="2673" spans="2:2">
      <c r="B2673" s="6"/>
    </row>
    <row r="2674" spans="2:2">
      <c r="B2674" s="6"/>
    </row>
    <row r="2675" spans="2:2">
      <c r="B2675" s="6"/>
    </row>
    <row r="2676" spans="2:2">
      <c r="B2676" s="6"/>
    </row>
    <row r="2677" spans="2:2">
      <c r="B2677" s="6"/>
    </row>
    <row r="2678" spans="2:2">
      <c r="B2678" s="6"/>
    </row>
    <row r="2679" spans="2:2">
      <c r="B2679" s="6"/>
    </row>
    <row r="2680" spans="2:2">
      <c r="B2680" s="6"/>
    </row>
    <row r="2681" spans="2:2">
      <c r="B2681" s="6"/>
    </row>
    <row r="2682" spans="2:2">
      <c r="B2682" s="6"/>
    </row>
    <row r="2683" spans="2:2">
      <c r="B2683" s="6"/>
    </row>
    <row r="2684" spans="2:2">
      <c r="B2684" s="6"/>
    </row>
    <row r="2685" spans="2:2">
      <c r="B2685" s="6"/>
    </row>
    <row r="2686" spans="2:2">
      <c r="B2686" s="6"/>
    </row>
    <row r="2687" spans="2:2">
      <c r="B2687" s="6"/>
    </row>
    <row r="2688" spans="2:2">
      <c r="B2688" s="6"/>
    </row>
    <row r="2689" spans="2:2">
      <c r="B2689" s="6"/>
    </row>
    <row r="2690" spans="2:2">
      <c r="B2690" s="6"/>
    </row>
    <row r="2691" spans="2:2">
      <c r="B2691" s="6"/>
    </row>
    <row r="2692" spans="2:2">
      <c r="B2692" s="6"/>
    </row>
    <row r="2693" spans="2:2">
      <c r="B2693" s="6"/>
    </row>
    <row r="2694" spans="2:2">
      <c r="B2694" s="6"/>
    </row>
    <row r="2695" spans="2:2">
      <c r="B2695" s="6"/>
    </row>
    <row r="2696" spans="2:2">
      <c r="B2696" s="6"/>
    </row>
    <row r="2697" spans="2:2">
      <c r="B2697" s="6"/>
    </row>
    <row r="2698" spans="2:2">
      <c r="B2698" s="6"/>
    </row>
    <row r="2699" spans="2:2">
      <c r="B2699" s="6"/>
    </row>
    <row r="2700" spans="2:2">
      <c r="B2700" s="6"/>
    </row>
    <row r="2701" spans="2:2">
      <c r="B2701" s="6"/>
    </row>
    <row r="2702" spans="2:2">
      <c r="B2702" s="6"/>
    </row>
    <row r="2703" spans="2:2">
      <c r="B2703" s="6"/>
    </row>
    <row r="2704" spans="2:2">
      <c r="B2704" s="6"/>
    </row>
    <row r="2705" spans="2:2">
      <c r="B2705" s="6"/>
    </row>
    <row r="2706" spans="2:2">
      <c r="B2706" s="6"/>
    </row>
    <row r="2707" spans="2:2">
      <c r="B2707" s="6"/>
    </row>
    <row r="2708" spans="2:2">
      <c r="B2708" s="6"/>
    </row>
    <row r="2709" spans="2:2">
      <c r="B2709" s="6"/>
    </row>
    <row r="2710" spans="2:2">
      <c r="B2710" s="6"/>
    </row>
    <row r="2711" spans="2:2">
      <c r="B2711" s="6"/>
    </row>
    <row r="2712" spans="2:2">
      <c r="B2712" s="6"/>
    </row>
    <row r="2713" spans="2:2">
      <c r="B2713" s="6"/>
    </row>
    <row r="2714" spans="2:2">
      <c r="B2714" s="6"/>
    </row>
    <row r="2715" spans="2:2">
      <c r="B2715" s="6"/>
    </row>
    <row r="2716" spans="2:2">
      <c r="B2716" s="6"/>
    </row>
    <row r="2717" spans="2:2">
      <c r="B2717" s="6"/>
    </row>
    <row r="2718" spans="2:2">
      <c r="B2718" s="6"/>
    </row>
    <row r="2719" spans="2:2">
      <c r="B2719" s="6"/>
    </row>
    <row r="2720" spans="2:2">
      <c r="B2720" s="6"/>
    </row>
    <row r="2721" spans="2:2">
      <c r="B2721" s="6"/>
    </row>
    <row r="2722" spans="2:2">
      <c r="B2722" s="6"/>
    </row>
    <row r="2723" spans="2:2">
      <c r="B2723" s="6"/>
    </row>
    <row r="2724" spans="2:2">
      <c r="B2724" s="6"/>
    </row>
    <row r="2725" spans="2:2">
      <c r="B2725" s="6"/>
    </row>
    <row r="2726" spans="2:2">
      <c r="B2726" s="6"/>
    </row>
    <row r="2727" spans="2:2">
      <c r="B2727" s="6"/>
    </row>
    <row r="2728" spans="2:2">
      <c r="B2728" s="6"/>
    </row>
    <row r="2729" spans="2:2">
      <c r="B2729" s="6"/>
    </row>
    <row r="2730" spans="2:2">
      <c r="B2730" s="6"/>
    </row>
    <row r="2731" spans="2:2">
      <c r="B2731" s="6"/>
    </row>
    <row r="2732" spans="2:2">
      <c r="B2732" s="6"/>
    </row>
    <row r="2733" spans="2:2">
      <c r="B2733" s="6"/>
    </row>
    <row r="2734" spans="2:2">
      <c r="B2734" s="6"/>
    </row>
    <row r="2735" spans="2:2">
      <c r="B2735" s="6"/>
    </row>
    <row r="2736" spans="2:2">
      <c r="B2736" s="6"/>
    </row>
    <row r="2737" spans="2:2">
      <c r="B2737" s="6"/>
    </row>
    <row r="2738" spans="2:2">
      <c r="B2738" s="6"/>
    </row>
    <row r="2739" spans="2:2">
      <c r="B2739" s="6"/>
    </row>
    <row r="2740" spans="2:2">
      <c r="B2740" s="6"/>
    </row>
    <row r="2741" spans="2:2">
      <c r="B2741" s="6"/>
    </row>
    <row r="2742" spans="2:2">
      <c r="B2742" s="6"/>
    </row>
    <row r="2743" spans="2:2">
      <c r="B2743" s="6"/>
    </row>
    <row r="2744" spans="2:2">
      <c r="B2744" s="6"/>
    </row>
    <row r="2745" spans="2:2">
      <c r="B2745" s="6"/>
    </row>
    <row r="2746" spans="2:2">
      <c r="B2746" s="6"/>
    </row>
    <row r="2747" spans="2:2">
      <c r="B2747" s="6"/>
    </row>
    <row r="2748" spans="2:2">
      <c r="B2748" s="6"/>
    </row>
    <row r="2749" spans="2:2">
      <c r="B2749" s="6"/>
    </row>
    <row r="2750" spans="2:2">
      <c r="B2750" s="6"/>
    </row>
    <row r="2751" spans="2:2">
      <c r="B2751" s="6"/>
    </row>
    <row r="2752" spans="2:2">
      <c r="B2752" s="6"/>
    </row>
    <row r="2753" spans="2:2">
      <c r="B2753" s="6"/>
    </row>
    <row r="2754" spans="2:2">
      <c r="B2754" s="6"/>
    </row>
    <row r="2755" spans="2:2">
      <c r="B2755" s="6"/>
    </row>
    <row r="2756" spans="2:2">
      <c r="B2756" s="6"/>
    </row>
    <row r="2757" spans="2:2">
      <c r="B2757" s="6"/>
    </row>
    <row r="2758" spans="2:2">
      <c r="B2758" s="6"/>
    </row>
    <row r="2759" spans="2:2">
      <c r="B2759" s="6"/>
    </row>
    <row r="2760" spans="2:2">
      <c r="B2760" s="6"/>
    </row>
    <row r="2761" spans="2:2">
      <c r="B2761" s="6"/>
    </row>
    <row r="2762" spans="2:2">
      <c r="B2762" s="6"/>
    </row>
    <row r="2763" spans="2:2">
      <c r="B2763" s="6"/>
    </row>
    <row r="2764" spans="2:2">
      <c r="B2764" s="6"/>
    </row>
    <row r="2765" spans="2:2">
      <c r="B2765" s="6"/>
    </row>
    <row r="2766" spans="2:2">
      <c r="B2766" s="6"/>
    </row>
    <row r="2767" spans="2:2">
      <c r="B2767" s="6"/>
    </row>
    <row r="2768" spans="2:2">
      <c r="B2768" s="6"/>
    </row>
    <row r="2769" spans="2:2">
      <c r="B2769" s="6"/>
    </row>
    <row r="2770" spans="2:2">
      <c r="B2770" s="6"/>
    </row>
    <row r="2771" spans="2:2">
      <c r="B2771" s="6"/>
    </row>
    <row r="2772" spans="2:2">
      <c r="B2772" s="6"/>
    </row>
    <row r="2773" spans="2:2">
      <c r="B2773" s="6"/>
    </row>
    <row r="2774" spans="2:2">
      <c r="B2774" s="6"/>
    </row>
    <row r="2775" spans="2:2">
      <c r="B2775" s="6"/>
    </row>
    <row r="2776" spans="2:2">
      <c r="B2776" s="6"/>
    </row>
    <row r="2777" spans="2:2">
      <c r="B2777" s="6"/>
    </row>
    <row r="2778" spans="2:2">
      <c r="B2778" s="6"/>
    </row>
    <row r="2779" spans="2:2">
      <c r="B2779" s="6"/>
    </row>
    <row r="2780" spans="2:2">
      <c r="B2780" s="6"/>
    </row>
    <row r="2781" spans="2:2">
      <c r="B2781" s="6"/>
    </row>
    <row r="2782" spans="2:2">
      <c r="B2782" s="6"/>
    </row>
    <row r="2783" spans="2:2">
      <c r="B2783" s="6"/>
    </row>
    <row r="2784" spans="2:2">
      <c r="B2784" s="6"/>
    </row>
    <row r="2785" spans="2:2">
      <c r="B2785" s="6"/>
    </row>
    <row r="2786" spans="2:2">
      <c r="B2786" s="6"/>
    </row>
    <row r="2787" spans="2:2">
      <c r="B2787" s="6"/>
    </row>
    <row r="2788" spans="2:2">
      <c r="B2788" s="6"/>
    </row>
    <row r="2789" spans="2:2">
      <c r="B2789" s="6"/>
    </row>
    <row r="2790" spans="2:2">
      <c r="B2790" s="6"/>
    </row>
    <row r="2791" spans="2:2">
      <c r="B2791" s="6"/>
    </row>
    <row r="2792" spans="2:2">
      <c r="B2792" s="6"/>
    </row>
    <row r="2793" spans="2:2">
      <c r="B2793" s="6"/>
    </row>
    <row r="2794" spans="2:2">
      <c r="B2794" s="6"/>
    </row>
    <row r="2795" spans="2:2">
      <c r="B2795" s="6"/>
    </row>
    <row r="2796" spans="2:2">
      <c r="B2796" s="6"/>
    </row>
    <row r="2797" spans="2:2">
      <c r="B2797" s="6"/>
    </row>
    <row r="2798" spans="2:2">
      <c r="B2798" s="6"/>
    </row>
    <row r="2799" spans="2:2">
      <c r="B2799" s="6"/>
    </row>
    <row r="2800" spans="2:2">
      <c r="B2800" s="6"/>
    </row>
    <row r="2801" spans="2:2">
      <c r="B2801" s="6"/>
    </row>
    <row r="2802" spans="2:2">
      <c r="B2802" s="6"/>
    </row>
    <row r="2803" spans="2:2">
      <c r="B2803" s="6"/>
    </row>
    <row r="2804" spans="2:2">
      <c r="B2804" s="6"/>
    </row>
    <row r="2805" spans="2:2">
      <c r="B2805" s="6"/>
    </row>
    <row r="2806" spans="2:2">
      <c r="B2806" s="6"/>
    </row>
    <row r="2807" spans="2:2">
      <c r="B2807" s="6"/>
    </row>
    <row r="2808" spans="2:2">
      <c r="B2808" s="6"/>
    </row>
    <row r="2809" spans="2:2">
      <c r="B2809" s="6"/>
    </row>
    <row r="2810" spans="2:2">
      <c r="B2810" s="6"/>
    </row>
    <row r="2811" spans="2:2">
      <c r="B2811" s="6"/>
    </row>
    <row r="2812" spans="2:2">
      <c r="B2812" s="6"/>
    </row>
    <row r="2813" spans="2:2">
      <c r="B2813" s="6"/>
    </row>
    <row r="2814" spans="2:2">
      <c r="B2814" s="6"/>
    </row>
    <row r="2815" spans="2:2">
      <c r="B2815" s="6"/>
    </row>
    <row r="2816" spans="2:2">
      <c r="B2816" s="6"/>
    </row>
    <row r="2817" spans="2:2">
      <c r="B2817" s="6"/>
    </row>
    <row r="2818" spans="2:2">
      <c r="B2818" s="6"/>
    </row>
    <row r="2819" spans="2:2">
      <c r="B2819" s="6"/>
    </row>
    <row r="2820" spans="2:2">
      <c r="B2820" s="6"/>
    </row>
    <row r="2821" spans="2:2">
      <c r="B2821" s="6"/>
    </row>
    <row r="2822" spans="2:2">
      <c r="B2822" s="6"/>
    </row>
    <row r="2823" spans="2:2">
      <c r="B2823" s="6"/>
    </row>
    <row r="2824" spans="2:2">
      <c r="B2824" s="6"/>
    </row>
    <row r="2825" spans="2:2">
      <c r="B2825" s="6"/>
    </row>
    <row r="2826" spans="2:2">
      <c r="B2826" s="6"/>
    </row>
    <row r="2827" spans="2:2">
      <c r="B2827" s="6"/>
    </row>
    <row r="2828" spans="2:2">
      <c r="B2828" s="6"/>
    </row>
    <row r="2829" spans="2:2">
      <c r="B2829" s="6"/>
    </row>
    <row r="2830" spans="2:2">
      <c r="B2830" s="6"/>
    </row>
    <row r="2831" spans="2:2">
      <c r="B2831" s="6"/>
    </row>
    <row r="2832" spans="2:2">
      <c r="B2832" s="6"/>
    </row>
    <row r="2833" spans="2:2">
      <c r="B2833" s="6"/>
    </row>
    <row r="2834" spans="2:2">
      <c r="B2834" s="6"/>
    </row>
    <row r="2835" spans="2:2">
      <c r="B2835" s="6"/>
    </row>
    <row r="2836" spans="2:2">
      <c r="B2836" s="6"/>
    </row>
    <row r="2837" spans="2:2">
      <c r="B2837" s="6"/>
    </row>
    <row r="2838" spans="2:2">
      <c r="B2838" s="6"/>
    </row>
    <row r="2839" spans="2:2">
      <c r="B2839" s="6"/>
    </row>
    <row r="2840" spans="2:2">
      <c r="B2840" s="6"/>
    </row>
    <row r="2841" spans="2:2">
      <c r="B2841" s="6"/>
    </row>
    <row r="2842" spans="2:2">
      <c r="B2842" s="6"/>
    </row>
    <row r="2843" spans="2:2">
      <c r="B2843" s="6"/>
    </row>
    <row r="2844" spans="2:2">
      <c r="B2844" s="6"/>
    </row>
    <row r="2845" spans="2:2">
      <c r="B2845" s="6"/>
    </row>
    <row r="2846" spans="2:2">
      <c r="B2846" s="6"/>
    </row>
    <row r="2847" spans="2:2">
      <c r="B2847" s="6"/>
    </row>
    <row r="2848" spans="2:2">
      <c r="B2848" s="6"/>
    </row>
    <row r="2849" spans="2:2">
      <c r="B2849" s="6"/>
    </row>
    <row r="2850" spans="2:2">
      <c r="B2850" s="6"/>
    </row>
    <row r="2851" spans="2:2">
      <c r="B2851" s="6"/>
    </row>
    <row r="2852" spans="2:2">
      <c r="B2852" s="6"/>
    </row>
    <row r="2853" spans="2:2">
      <c r="B2853" s="6"/>
    </row>
    <row r="2854" spans="2:2">
      <c r="B2854" s="6"/>
    </row>
    <row r="2855" spans="2:2">
      <c r="B2855" s="6"/>
    </row>
    <row r="2856" spans="2:2">
      <c r="B2856" s="6"/>
    </row>
    <row r="2857" spans="2:2">
      <c r="B2857" s="6"/>
    </row>
    <row r="2858" spans="2:2">
      <c r="B2858" s="6"/>
    </row>
    <row r="2859" spans="2:2">
      <c r="B2859" s="6"/>
    </row>
    <row r="2860" spans="2:2">
      <c r="B2860" s="6"/>
    </row>
    <row r="2861" spans="2:2">
      <c r="B2861" s="6"/>
    </row>
    <row r="2862" spans="2:2">
      <c r="B2862" s="6"/>
    </row>
    <row r="2863" spans="2:2">
      <c r="B2863" s="6"/>
    </row>
    <row r="2864" spans="2:2">
      <c r="B2864" s="6"/>
    </row>
    <row r="2865" spans="2:2">
      <c r="B2865" s="6"/>
    </row>
    <row r="2866" spans="2:2">
      <c r="B2866" s="6"/>
    </row>
    <row r="2867" spans="2:2">
      <c r="B2867" s="6"/>
    </row>
    <row r="2868" spans="2:2">
      <c r="B2868" s="6"/>
    </row>
    <row r="2869" spans="2:2">
      <c r="B2869" s="6"/>
    </row>
    <row r="2870" spans="2:2">
      <c r="B2870" s="6"/>
    </row>
    <row r="2871" spans="2:2">
      <c r="B2871" s="6"/>
    </row>
    <row r="2872" spans="2:2">
      <c r="B2872" s="6"/>
    </row>
    <row r="2873" spans="2:2">
      <c r="B2873" s="6"/>
    </row>
    <row r="2874" spans="2:2">
      <c r="B2874" s="6"/>
    </row>
    <row r="2875" spans="2:2">
      <c r="B2875" s="6"/>
    </row>
    <row r="2876" spans="2:2">
      <c r="B2876" s="6"/>
    </row>
    <row r="2877" spans="2:2">
      <c r="B2877" s="6"/>
    </row>
    <row r="2878" spans="2:2">
      <c r="B2878" s="6"/>
    </row>
    <row r="2879" spans="2:2">
      <c r="B2879" s="6"/>
    </row>
    <row r="2880" spans="2:2">
      <c r="B2880" s="6"/>
    </row>
    <row r="2881" spans="2:2">
      <c r="B2881" s="6"/>
    </row>
    <row r="2882" spans="2:2">
      <c r="B2882" s="6"/>
    </row>
    <row r="2883" spans="2:2">
      <c r="B2883" s="6"/>
    </row>
    <row r="2884" spans="2:2">
      <c r="B2884" s="6"/>
    </row>
    <row r="2885" spans="2:2">
      <c r="B2885" s="6"/>
    </row>
    <row r="2886" spans="2:2">
      <c r="B2886" s="6"/>
    </row>
    <row r="2887" spans="2:2">
      <c r="B2887" s="6"/>
    </row>
    <row r="2888" spans="2:2">
      <c r="B2888" s="6"/>
    </row>
    <row r="2889" spans="2:2">
      <c r="B2889" s="6"/>
    </row>
    <row r="2890" spans="2:2">
      <c r="B2890" s="6"/>
    </row>
    <row r="2891" spans="2:2">
      <c r="B2891" s="6"/>
    </row>
    <row r="2892" spans="2:2">
      <c r="B2892" s="6"/>
    </row>
    <row r="2893" spans="2:2">
      <c r="B2893" s="6"/>
    </row>
    <row r="2894" spans="2:2">
      <c r="B2894" s="6"/>
    </row>
    <row r="2895" spans="2:2">
      <c r="B2895" s="6"/>
    </row>
    <row r="2896" spans="2:2">
      <c r="B2896" s="6"/>
    </row>
    <row r="2897" spans="2:2">
      <c r="B2897" s="6"/>
    </row>
    <row r="2898" spans="2:2">
      <c r="B2898" s="6"/>
    </row>
    <row r="2899" spans="2:2">
      <c r="B2899" s="6"/>
    </row>
    <row r="2900" spans="2:2">
      <c r="B2900" s="6"/>
    </row>
    <row r="2901" spans="2:2">
      <c r="B2901" s="6"/>
    </row>
    <row r="2902" spans="2:2">
      <c r="B2902" s="6"/>
    </row>
    <row r="2903" spans="2:2">
      <c r="B2903" s="6"/>
    </row>
    <row r="2904" spans="2:2">
      <c r="B2904" s="6"/>
    </row>
    <row r="2905" spans="2:2">
      <c r="B2905" s="6"/>
    </row>
    <row r="2906" spans="2:2">
      <c r="B2906" s="6"/>
    </row>
    <row r="2907" spans="2:2">
      <c r="B2907" s="6"/>
    </row>
    <row r="2908" spans="2:2">
      <c r="B2908" s="6"/>
    </row>
    <row r="2909" spans="2:2">
      <c r="B2909" s="6"/>
    </row>
    <row r="2910" spans="2:2">
      <c r="B2910" s="6"/>
    </row>
    <row r="2911" spans="2:2">
      <c r="B2911" s="6"/>
    </row>
    <row r="2912" spans="2:2">
      <c r="B2912" s="6"/>
    </row>
    <row r="2913" spans="2:2">
      <c r="B2913" s="6"/>
    </row>
    <row r="2914" spans="2:2">
      <c r="B2914" s="6"/>
    </row>
    <row r="2915" spans="2:2">
      <c r="B2915" s="6"/>
    </row>
    <row r="2916" spans="2:2">
      <c r="B2916" s="6"/>
    </row>
    <row r="2917" spans="2:2">
      <c r="B2917" s="6"/>
    </row>
    <row r="2918" spans="2:2">
      <c r="B2918" s="6"/>
    </row>
    <row r="2919" spans="2:2">
      <c r="B2919" s="6"/>
    </row>
    <row r="2920" spans="2:2">
      <c r="B2920" s="6"/>
    </row>
    <row r="2921" spans="2:2">
      <c r="B2921" s="6"/>
    </row>
    <row r="2922" spans="2:2">
      <c r="B2922" s="6"/>
    </row>
    <row r="2923" spans="2:2">
      <c r="B2923" s="6"/>
    </row>
    <row r="2924" spans="2:2">
      <c r="B2924" s="6"/>
    </row>
    <row r="2925" spans="2:2">
      <c r="B2925" s="6"/>
    </row>
    <row r="2926" spans="2:2">
      <c r="B2926" s="6"/>
    </row>
    <row r="2927" spans="2:2">
      <c r="B2927" s="6"/>
    </row>
    <row r="2928" spans="2:2">
      <c r="B2928" s="6"/>
    </row>
    <row r="2929" spans="2:2">
      <c r="B2929" s="6"/>
    </row>
    <row r="2930" spans="2:2">
      <c r="B2930" s="6"/>
    </row>
    <row r="2931" spans="2:2">
      <c r="B2931" s="6"/>
    </row>
    <row r="2932" spans="2:2">
      <c r="B2932" s="6"/>
    </row>
    <row r="2933" spans="2:2">
      <c r="B2933" s="6"/>
    </row>
    <row r="2934" spans="2:2">
      <c r="B2934" s="6"/>
    </row>
    <row r="2935" spans="2:2">
      <c r="B2935" s="6"/>
    </row>
    <row r="2936" spans="2:2">
      <c r="B2936" s="6"/>
    </row>
    <row r="2937" spans="2:2">
      <c r="B2937" s="6"/>
    </row>
    <row r="2938" spans="2:2">
      <c r="B2938" s="6"/>
    </row>
    <row r="2939" spans="2:2">
      <c r="B2939" s="6"/>
    </row>
    <row r="2940" spans="2:2">
      <c r="B2940" s="6"/>
    </row>
    <row r="2941" spans="2:2">
      <c r="B2941" s="6"/>
    </row>
    <row r="2942" spans="2:2">
      <c r="B2942" s="6"/>
    </row>
    <row r="2943" spans="2:2">
      <c r="B2943" s="6"/>
    </row>
    <row r="2944" spans="2:2">
      <c r="B2944" s="6"/>
    </row>
    <row r="2945" spans="2:2">
      <c r="B2945" s="6"/>
    </row>
    <row r="2946" spans="2:2">
      <c r="B2946" s="6"/>
    </row>
    <row r="2947" spans="2:2">
      <c r="B2947" s="6"/>
    </row>
    <row r="2948" spans="2:2">
      <c r="B2948" s="6"/>
    </row>
    <row r="2949" spans="2:2">
      <c r="B2949" s="6"/>
    </row>
    <row r="2950" spans="2:2">
      <c r="B2950" s="6"/>
    </row>
    <row r="2951" spans="2:2">
      <c r="B2951" s="6"/>
    </row>
    <row r="2952" spans="2:2">
      <c r="B2952" s="6"/>
    </row>
    <row r="2953" spans="2:2">
      <c r="B2953" s="6"/>
    </row>
    <row r="2954" spans="2:2">
      <c r="B2954" s="6"/>
    </row>
    <row r="2955" spans="2:2">
      <c r="B2955" s="6"/>
    </row>
    <row r="2956" spans="2:2">
      <c r="B2956" s="6"/>
    </row>
    <row r="2957" spans="2:2">
      <c r="B2957" s="6"/>
    </row>
    <row r="2958" spans="2:2">
      <c r="B2958" s="6"/>
    </row>
    <row r="2959" spans="2:2">
      <c r="B2959" s="6"/>
    </row>
    <row r="2960" spans="2:2">
      <c r="B2960" s="6"/>
    </row>
    <row r="2961" spans="2:2">
      <c r="B2961" s="6"/>
    </row>
    <row r="2962" spans="2:2">
      <c r="B2962" s="6"/>
    </row>
    <row r="2963" spans="2:2">
      <c r="B2963" s="6"/>
    </row>
    <row r="2964" spans="2:2">
      <c r="B2964" s="6"/>
    </row>
    <row r="2965" spans="2:2">
      <c r="B2965" s="6"/>
    </row>
    <row r="2966" spans="2:2">
      <c r="B2966" s="6"/>
    </row>
    <row r="2967" spans="2:2">
      <c r="B2967" s="6"/>
    </row>
    <row r="2968" spans="2:2">
      <c r="B2968" s="6"/>
    </row>
    <row r="2969" spans="2:2">
      <c r="B2969" s="6"/>
    </row>
    <row r="2970" spans="2:2">
      <c r="B2970" s="6"/>
    </row>
    <row r="2971" spans="2:2">
      <c r="B2971" s="6"/>
    </row>
    <row r="2972" spans="2:2">
      <c r="B2972" s="6"/>
    </row>
    <row r="2973" spans="2:2">
      <c r="B2973" s="6"/>
    </row>
    <row r="2974" spans="2:2">
      <c r="B2974" s="6"/>
    </row>
    <row r="2975" spans="2:2">
      <c r="B2975" s="6"/>
    </row>
    <row r="2976" spans="2:2">
      <c r="B2976" s="6"/>
    </row>
    <row r="2977" spans="2:2">
      <c r="B2977" s="6"/>
    </row>
    <row r="2978" spans="2:2">
      <c r="B2978" s="6"/>
    </row>
    <row r="2979" spans="2:2">
      <c r="B2979" s="6"/>
    </row>
    <row r="2980" spans="2:2">
      <c r="B2980" s="6"/>
    </row>
    <row r="2981" spans="2:2">
      <c r="B2981" s="6"/>
    </row>
    <row r="2982" spans="2:2">
      <c r="B2982" s="6"/>
    </row>
    <row r="2983" spans="2:2">
      <c r="B2983" s="6"/>
    </row>
    <row r="2984" spans="2:2">
      <c r="B2984" s="6"/>
    </row>
    <row r="2985" spans="2:2">
      <c r="B2985" s="6"/>
    </row>
    <row r="2986" spans="2:2">
      <c r="B2986" s="6"/>
    </row>
    <row r="2987" spans="2:2">
      <c r="B2987" s="6"/>
    </row>
    <row r="2988" spans="2:2">
      <c r="B2988" s="6"/>
    </row>
    <row r="2989" spans="2:2">
      <c r="B2989" s="6"/>
    </row>
    <row r="2990" spans="2:2">
      <c r="B2990" s="6"/>
    </row>
    <row r="2991" spans="2:2">
      <c r="B2991" s="6"/>
    </row>
    <row r="2992" spans="2:2">
      <c r="B2992" s="6"/>
    </row>
    <row r="2993" spans="2:2">
      <c r="B2993" s="6"/>
    </row>
    <row r="2994" spans="2:2">
      <c r="B2994" s="6"/>
    </row>
    <row r="2995" spans="2:2">
      <c r="B2995" s="6"/>
    </row>
    <row r="2996" spans="2:2">
      <c r="B2996" s="6"/>
    </row>
    <row r="2997" spans="2:2">
      <c r="B2997" s="6"/>
    </row>
    <row r="2998" spans="2:2">
      <c r="B2998" s="6"/>
    </row>
    <row r="2999" spans="2:2">
      <c r="B2999" s="6"/>
    </row>
    <row r="3000" spans="2:2">
      <c r="B3000" s="6"/>
    </row>
    <row r="3001" spans="2:2">
      <c r="B3001" s="6"/>
    </row>
    <row r="3002" spans="2:2">
      <c r="B3002" s="6"/>
    </row>
    <row r="3003" spans="2:2">
      <c r="B3003" s="6"/>
    </row>
    <row r="3004" spans="2:2">
      <c r="B3004" s="6"/>
    </row>
    <row r="3005" spans="2:2">
      <c r="B3005" s="6"/>
    </row>
    <row r="3006" spans="2:2">
      <c r="B3006" s="6"/>
    </row>
    <row r="3007" spans="2:2">
      <c r="B3007" s="6"/>
    </row>
    <row r="3008" spans="2:2">
      <c r="B3008" s="6"/>
    </row>
    <row r="3009" spans="2:2">
      <c r="B3009" s="6"/>
    </row>
    <row r="3010" spans="2:2">
      <c r="B3010" s="6"/>
    </row>
    <row r="3011" spans="2:2">
      <c r="B3011" s="6"/>
    </row>
    <row r="3012" spans="2:2">
      <c r="B3012" s="6"/>
    </row>
    <row r="3013" spans="2:2">
      <c r="B3013" s="6"/>
    </row>
    <row r="3014" spans="2:2">
      <c r="B3014" s="6"/>
    </row>
    <row r="3015" spans="2:2">
      <c r="B3015" s="6"/>
    </row>
    <row r="3016" spans="2:2">
      <c r="B3016" s="6"/>
    </row>
    <row r="3017" spans="2:2">
      <c r="B3017" s="6"/>
    </row>
    <row r="3018" spans="2:2">
      <c r="B3018" s="6"/>
    </row>
    <row r="3019" spans="2:2">
      <c r="B3019" s="6"/>
    </row>
    <row r="3020" spans="2:2">
      <c r="B3020" s="6"/>
    </row>
    <row r="3021" spans="2:2">
      <c r="B3021" s="6"/>
    </row>
    <row r="3022" spans="2:2">
      <c r="B3022" s="6"/>
    </row>
    <row r="3023" spans="2:2">
      <c r="B3023" s="6"/>
    </row>
    <row r="3024" spans="2:2">
      <c r="B3024" s="6"/>
    </row>
    <row r="3025" spans="2:2">
      <c r="B3025" s="6"/>
    </row>
    <row r="3026" spans="2:2">
      <c r="B3026" s="6"/>
    </row>
    <row r="3027" spans="2:2">
      <c r="B3027" s="6"/>
    </row>
    <row r="3028" spans="2:2">
      <c r="B3028" s="6"/>
    </row>
    <row r="3029" spans="2:2">
      <c r="B3029" s="6"/>
    </row>
    <row r="3030" spans="2:2">
      <c r="B3030" s="6"/>
    </row>
    <row r="3031" spans="2:2">
      <c r="B3031" s="6"/>
    </row>
    <row r="3032" spans="2:2">
      <c r="B3032" s="6"/>
    </row>
    <row r="3033" spans="2:2">
      <c r="B3033" s="6"/>
    </row>
    <row r="3034" spans="2:2">
      <c r="B3034" s="6"/>
    </row>
    <row r="3035" spans="2:2">
      <c r="B3035" s="6"/>
    </row>
    <row r="3036" spans="2:2">
      <c r="B3036" s="6"/>
    </row>
    <row r="3037" spans="2:2">
      <c r="B3037" s="6"/>
    </row>
    <row r="3038" spans="2:2">
      <c r="B3038" s="6"/>
    </row>
    <row r="3039" spans="2:2">
      <c r="B3039" s="6"/>
    </row>
    <row r="3040" spans="2:2">
      <c r="B3040" s="6"/>
    </row>
    <row r="3041" spans="2:2">
      <c r="B3041" s="6"/>
    </row>
    <row r="3042" spans="2:2">
      <c r="B3042" s="6"/>
    </row>
    <row r="3043" spans="2:2">
      <c r="B3043" s="6"/>
    </row>
    <row r="3044" spans="2:2">
      <c r="B3044" s="6"/>
    </row>
    <row r="3045" spans="2:2">
      <c r="B3045" s="6"/>
    </row>
    <row r="3046" spans="2:2">
      <c r="B3046" s="6"/>
    </row>
    <row r="3047" spans="2:2">
      <c r="B3047" s="6"/>
    </row>
    <row r="3048" spans="2:2">
      <c r="B3048" s="6"/>
    </row>
    <row r="3049" spans="2:2">
      <c r="B3049" s="6"/>
    </row>
    <row r="3050" spans="2:2">
      <c r="B3050" s="6"/>
    </row>
    <row r="3051" spans="2:2">
      <c r="B3051" s="6"/>
    </row>
    <row r="3052" spans="2:2">
      <c r="B3052" s="6"/>
    </row>
    <row r="3053" spans="2:2">
      <c r="B3053" s="6"/>
    </row>
    <row r="3054" spans="2:2">
      <c r="B3054" s="6"/>
    </row>
    <row r="3055" spans="2:2">
      <c r="B3055" s="6"/>
    </row>
    <row r="3056" spans="2:2">
      <c r="B3056" s="6"/>
    </row>
    <row r="3057" spans="2:2">
      <c r="B3057" s="6"/>
    </row>
    <row r="3058" spans="2:2">
      <c r="B3058" s="6"/>
    </row>
    <row r="3059" spans="2:2">
      <c r="B3059" s="6"/>
    </row>
    <row r="3060" spans="2:2">
      <c r="B3060" s="6"/>
    </row>
    <row r="3061" spans="2:2">
      <c r="B3061" s="6"/>
    </row>
    <row r="3062" spans="2:2">
      <c r="B3062" s="6"/>
    </row>
    <row r="3063" spans="2:2">
      <c r="B3063" s="6"/>
    </row>
    <row r="3064" spans="2:2">
      <c r="B3064" s="6"/>
    </row>
    <row r="3065" spans="2:2">
      <c r="B3065" s="6"/>
    </row>
    <row r="3066" spans="2:2">
      <c r="B3066" s="6"/>
    </row>
    <row r="3067" spans="2:2">
      <c r="B3067" s="6"/>
    </row>
    <row r="3068" spans="2:2">
      <c r="B3068" s="6"/>
    </row>
    <row r="3069" spans="2:2">
      <c r="B3069" s="6"/>
    </row>
    <row r="3070" spans="2:2">
      <c r="B3070" s="6"/>
    </row>
    <row r="3071" spans="2:2">
      <c r="B3071" s="6"/>
    </row>
    <row r="3072" spans="2:2">
      <c r="B3072" s="6"/>
    </row>
    <row r="3073" spans="2:2">
      <c r="B3073" s="6"/>
    </row>
    <row r="3074" spans="2:2">
      <c r="B3074" s="6"/>
    </row>
    <row r="3075" spans="2:2">
      <c r="B3075" s="6"/>
    </row>
    <row r="3076" spans="2:2">
      <c r="B3076" s="6"/>
    </row>
    <row r="3077" spans="2:2">
      <c r="B3077" s="6"/>
    </row>
    <row r="3078" spans="2:2">
      <c r="B3078" s="6"/>
    </row>
    <row r="3079" spans="2:2">
      <c r="B3079" s="6"/>
    </row>
    <row r="3080" spans="2:2">
      <c r="B3080" s="6"/>
    </row>
    <row r="3081" spans="2:2">
      <c r="B3081" s="6"/>
    </row>
    <row r="3082" spans="2:2">
      <c r="B3082" s="6"/>
    </row>
    <row r="3083" spans="2:2">
      <c r="B3083" s="6"/>
    </row>
    <row r="3084" spans="2:2">
      <c r="B3084" s="6"/>
    </row>
    <row r="3085" spans="2:2">
      <c r="B3085" s="6"/>
    </row>
    <row r="3086" spans="2:2">
      <c r="B3086" s="6"/>
    </row>
    <row r="3087" spans="2:2">
      <c r="B3087" s="6"/>
    </row>
    <row r="3088" spans="2:2">
      <c r="B3088" s="6"/>
    </row>
    <row r="3089" spans="2:2">
      <c r="B3089" s="6"/>
    </row>
    <row r="3090" spans="2:2">
      <c r="B3090" s="6"/>
    </row>
    <row r="3091" spans="2:2">
      <c r="B3091" s="6"/>
    </row>
    <row r="3092" spans="2:2">
      <c r="B3092" s="6"/>
    </row>
    <row r="3093" spans="2:2">
      <c r="B3093" s="6"/>
    </row>
    <row r="3094" spans="2:2">
      <c r="B3094" s="6"/>
    </row>
    <row r="3095" spans="2:2">
      <c r="B3095" s="6"/>
    </row>
    <row r="3096" spans="2:2">
      <c r="B3096" s="6"/>
    </row>
    <row r="3097" spans="2:2">
      <c r="B3097" s="6"/>
    </row>
    <row r="3098" spans="2:2">
      <c r="B3098" s="6"/>
    </row>
    <row r="3099" spans="2:2">
      <c r="B3099" s="6"/>
    </row>
    <row r="3100" spans="2:2">
      <c r="B3100" s="6"/>
    </row>
    <row r="3101" spans="2:2">
      <c r="B3101" s="6"/>
    </row>
    <row r="3102" spans="2:2">
      <c r="B3102" s="6"/>
    </row>
    <row r="3103" spans="2:2">
      <c r="B3103" s="6"/>
    </row>
    <row r="3104" spans="2:2">
      <c r="B3104" s="6"/>
    </row>
    <row r="3105" spans="2:2">
      <c r="B3105" s="6"/>
    </row>
    <row r="3106" spans="2:2">
      <c r="B3106" s="6"/>
    </row>
    <row r="3107" spans="2:2">
      <c r="B3107" s="6"/>
    </row>
    <row r="3108" spans="2:2">
      <c r="B3108" s="6"/>
    </row>
    <row r="3109" spans="2:2">
      <c r="B3109" s="6"/>
    </row>
    <row r="3110" spans="2:2">
      <c r="B3110" s="6"/>
    </row>
    <row r="3111" spans="2:2">
      <c r="B3111" s="6"/>
    </row>
    <row r="3112" spans="2:2">
      <c r="B3112" s="6"/>
    </row>
    <row r="3113" spans="2:2">
      <c r="B3113" s="6"/>
    </row>
    <row r="3114" spans="2:2">
      <c r="B3114" s="6"/>
    </row>
    <row r="3115" spans="2:2">
      <c r="B3115" s="6"/>
    </row>
    <row r="3116" spans="2:2">
      <c r="B3116" s="6"/>
    </row>
    <row r="3117" spans="2:2">
      <c r="B3117" s="6"/>
    </row>
    <row r="3118" spans="2:2">
      <c r="B3118" s="6"/>
    </row>
    <row r="3119" spans="2:2">
      <c r="B3119" s="6"/>
    </row>
    <row r="3120" spans="2:2">
      <c r="B3120" s="6"/>
    </row>
    <row r="3121" spans="2:2">
      <c r="B3121" s="6"/>
    </row>
    <row r="3122" spans="2:2">
      <c r="B3122" s="6"/>
    </row>
    <row r="3123" spans="2:2">
      <c r="B3123" s="6"/>
    </row>
    <row r="3124" spans="2:2">
      <c r="B3124" s="6"/>
    </row>
    <row r="3125" spans="2:2">
      <c r="B3125" s="6"/>
    </row>
    <row r="3126" spans="2:2">
      <c r="B3126" s="6"/>
    </row>
    <row r="3127" spans="2:2">
      <c r="B3127" s="6"/>
    </row>
    <row r="3128" spans="2:2">
      <c r="B3128" s="6"/>
    </row>
    <row r="3129" spans="2:2">
      <c r="B3129" s="6"/>
    </row>
    <row r="3130" spans="2:2">
      <c r="B3130" s="6"/>
    </row>
    <row r="3131" spans="2:2">
      <c r="B3131" s="6"/>
    </row>
    <row r="3132" spans="2:2">
      <c r="B3132" s="6"/>
    </row>
    <row r="3133" spans="2:2">
      <c r="B3133" s="6"/>
    </row>
    <row r="3134" spans="2:2">
      <c r="B3134" s="6"/>
    </row>
    <row r="3135" spans="2:2">
      <c r="B3135" s="6"/>
    </row>
    <row r="3136" spans="2:2">
      <c r="B3136" s="6"/>
    </row>
    <row r="3137" spans="2:2">
      <c r="B3137" s="6"/>
    </row>
    <row r="3138" spans="2:2">
      <c r="B3138" s="6"/>
    </row>
    <row r="3139" spans="2:2">
      <c r="B3139" s="6"/>
    </row>
    <row r="3140" spans="2:2">
      <c r="B3140" s="6"/>
    </row>
    <row r="3141" spans="2:2">
      <c r="B3141" s="6"/>
    </row>
    <row r="3142" spans="2:2">
      <c r="B3142" s="6"/>
    </row>
    <row r="3143" spans="2:2">
      <c r="B3143" s="6"/>
    </row>
    <row r="3144" spans="2:2">
      <c r="B3144" s="6"/>
    </row>
    <row r="3145" spans="2:2">
      <c r="B3145" s="6"/>
    </row>
    <row r="3146" spans="2:2">
      <c r="B3146" s="6"/>
    </row>
    <row r="3147" spans="2:2">
      <c r="B3147" s="6"/>
    </row>
    <row r="3148" spans="2:2">
      <c r="B3148" s="6"/>
    </row>
    <row r="3149" spans="2:2">
      <c r="B3149" s="6"/>
    </row>
    <row r="3150" spans="2:2">
      <c r="B3150" s="6"/>
    </row>
    <row r="3151" spans="2:2">
      <c r="B3151" s="6"/>
    </row>
    <row r="3152" spans="2:2">
      <c r="B3152" s="6"/>
    </row>
    <row r="3153" spans="2:2">
      <c r="B3153" s="6"/>
    </row>
    <row r="3154" spans="2:2">
      <c r="B3154" s="6"/>
    </row>
    <row r="3155" spans="2:2">
      <c r="B3155" s="6"/>
    </row>
    <row r="3156" spans="2:2">
      <c r="B3156" s="6"/>
    </row>
    <row r="3157" spans="2:2">
      <c r="B3157" s="6"/>
    </row>
    <row r="3158" spans="2:2">
      <c r="B3158" s="6"/>
    </row>
    <row r="3159" spans="2:2">
      <c r="B3159" s="6"/>
    </row>
    <row r="3160" spans="2:2">
      <c r="B3160" s="6"/>
    </row>
    <row r="3161" spans="2:2">
      <c r="B3161" s="6"/>
    </row>
    <row r="3162" spans="2:2">
      <c r="B3162" s="6"/>
    </row>
    <row r="3163" spans="2:2">
      <c r="B3163" s="6"/>
    </row>
    <row r="3164" spans="2:2">
      <c r="B3164" s="6"/>
    </row>
    <row r="3165" spans="2:2">
      <c r="B3165" s="6"/>
    </row>
    <row r="3166" spans="2:2">
      <c r="B3166" s="6"/>
    </row>
    <row r="3167" spans="2:2">
      <c r="B3167" s="6"/>
    </row>
    <row r="3168" spans="2:2">
      <c r="B3168" s="6"/>
    </row>
    <row r="3169" spans="2:2">
      <c r="B3169" s="6"/>
    </row>
    <row r="3170" spans="2:2">
      <c r="B3170" s="6"/>
    </row>
    <row r="3171" spans="2:2">
      <c r="B3171" s="6"/>
    </row>
    <row r="3172" spans="2:2">
      <c r="B3172" s="6"/>
    </row>
    <row r="3173" spans="2:2">
      <c r="B3173" s="6"/>
    </row>
    <row r="3174" spans="2:2">
      <c r="B3174" s="6"/>
    </row>
    <row r="3175" spans="2:2">
      <c r="B3175" s="6"/>
    </row>
    <row r="3176" spans="2:2">
      <c r="B3176" s="6"/>
    </row>
    <row r="3177" spans="2:2">
      <c r="B3177" s="6"/>
    </row>
    <row r="3178" spans="2:2">
      <c r="B3178" s="6"/>
    </row>
    <row r="3179" spans="2:2">
      <c r="B3179" s="6"/>
    </row>
    <row r="3180" spans="2:2">
      <c r="B3180" s="6"/>
    </row>
    <row r="3181" spans="2:2">
      <c r="B3181" s="6"/>
    </row>
    <row r="3182" spans="2:2">
      <c r="B3182" s="6"/>
    </row>
    <row r="3183" spans="2:2">
      <c r="B3183" s="6"/>
    </row>
    <row r="3184" spans="2:2">
      <c r="B3184" s="6"/>
    </row>
    <row r="3185" spans="2:2">
      <c r="B3185" s="6"/>
    </row>
    <row r="3186" spans="2:2">
      <c r="B3186" s="6"/>
    </row>
    <row r="3187" spans="2:2">
      <c r="B3187" s="6"/>
    </row>
    <row r="3188" spans="2:2">
      <c r="B3188" s="6"/>
    </row>
    <row r="3189" spans="2:2">
      <c r="B3189" s="6"/>
    </row>
    <row r="3190" spans="2:2">
      <c r="B3190" s="6"/>
    </row>
    <row r="3191" spans="2:2">
      <c r="B3191" s="6"/>
    </row>
    <row r="3192" spans="2:2">
      <c r="B3192" s="6"/>
    </row>
    <row r="3193" spans="2:2">
      <c r="B3193" s="6"/>
    </row>
    <row r="3194" spans="2:2">
      <c r="B3194" s="6"/>
    </row>
    <row r="3195" spans="2:2">
      <c r="B3195" s="6"/>
    </row>
    <row r="3196" spans="2:2">
      <c r="B3196" s="6"/>
    </row>
    <row r="3197" spans="2:2">
      <c r="B3197" s="6"/>
    </row>
    <row r="3198" spans="2:2">
      <c r="B3198" s="6"/>
    </row>
    <row r="3199" spans="2:2">
      <c r="B3199" s="6"/>
    </row>
    <row r="3200" spans="2:2">
      <c r="B3200" s="6"/>
    </row>
    <row r="3201" spans="2:2">
      <c r="B3201" s="6"/>
    </row>
    <row r="3202" spans="2:2">
      <c r="B3202" s="6"/>
    </row>
    <row r="3203" spans="2:2">
      <c r="B3203" s="6"/>
    </row>
    <row r="3204" spans="2:2">
      <c r="B3204" s="6"/>
    </row>
    <row r="3205" spans="2:2">
      <c r="B3205" s="6"/>
    </row>
    <row r="3206" spans="2:2">
      <c r="B3206" s="6"/>
    </row>
    <row r="3207" spans="2:2">
      <c r="B3207" s="6"/>
    </row>
    <row r="3208" spans="2:2">
      <c r="B3208" s="6"/>
    </row>
    <row r="3209" spans="2:2">
      <c r="B3209" s="6"/>
    </row>
    <row r="3210" spans="2:2">
      <c r="B3210" s="6"/>
    </row>
    <row r="3211" spans="2:2">
      <c r="B3211" s="6"/>
    </row>
    <row r="3212" spans="2:2">
      <c r="B3212" s="6"/>
    </row>
    <row r="3213" spans="2:2">
      <c r="B3213" s="6"/>
    </row>
    <row r="3214" spans="2:2">
      <c r="B3214" s="6"/>
    </row>
    <row r="3215" spans="2:2">
      <c r="B3215" s="6"/>
    </row>
    <row r="3216" spans="2:2">
      <c r="B3216" s="6"/>
    </row>
    <row r="3217" spans="2:2">
      <c r="B3217" s="6"/>
    </row>
    <row r="3218" spans="2:2">
      <c r="B3218" s="6"/>
    </row>
    <row r="3219" spans="2:2">
      <c r="B3219" s="6"/>
    </row>
    <row r="3220" spans="2:2">
      <c r="B3220" s="6"/>
    </row>
    <row r="3221" spans="2:2">
      <c r="B3221" s="6"/>
    </row>
    <row r="3222" spans="2:2">
      <c r="B3222" s="6"/>
    </row>
    <row r="3223" spans="2:2">
      <c r="B3223" s="6"/>
    </row>
    <row r="3224" spans="2:2">
      <c r="B3224" s="6"/>
    </row>
    <row r="3225" spans="2:2">
      <c r="B3225" s="6"/>
    </row>
    <row r="3226" spans="2:2">
      <c r="B3226" s="6"/>
    </row>
    <row r="3227" spans="2:2">
      <c r="B3227" s="6"/>
    </row>
    <row r="3228" spans="2:2">
      <c r="B3228" s="6"/>
    </row>
    <row r="3229" spans="2:2">
      <c r="B3229" s="6"/>
    </row>
    <row r="3230" spans="2:2">
      <c r="B3230" s="6"/>
    </row>
    <row r="3231" spans="2:2">
      <c r="B3231" s="6"/>
    </row>
    <row r="3232" spans="2:2">
      <c r="B3232" s="6"/>
    </row>
    <row r="3233" spans="2:2">
      <c r="B3233" s="6"/>
    </row>
    <row r="3234" spans="2:2">
      <c r="B3234" s="6"/>
    </row>
    <row r="3235" spans="2:2">
      <c r="B3235" s="6"/>
    </row>
    <row r="3236" spans="2:2">
      <c r="B3236" s="6"/>
    </row>
    <row r="3237" spans="2:2">
      <c r="B3237" s="6"/>
    </row>
    <row r="3238" spans="2:2">
      <c r="B3238" s="6"/>
    </row>
    <row r="3239" spans="2:2">
      <c r="B3239" s="6"/>
    </row>
    <row r="3240" spans="2:2">
      <c r="B3240" s="6"/>
    </row>
    <row r="3241" spans="2:2">
      <c r="B3241" s="6"/>
    </row>
    <row r="3242" spans="2:2">
      <c r="B3242" s="6"/>
    </row>
    <row r="3243" spans="2:2">
      <c r="B3243" s="6"/>
    </row>
    <row r="3244" spans="2:2">
      <c r="B3244" s="6"/>
    </row>
    <row r="3245" spans="2:2">
      <c r="B3245" s="6"/>
    </row>
    <row r="3246" spans="2:2">
      <c r="B3246" s="6"/>
    </row>
    <row r="3247" spans="2:2">
      <c r="B3247" s="6"/>
    </row>
    <row r="3248" spans="2:2">
      <c r="B3248" s="6"/>
    </row>
    <row r="3249" spans="2:2">
      <c r="B3249" s="6"/>
    </row>
    <row r="3250" spans="2:2">
      <c r="B3250" s="6"/>
    </row>
    <row r="3251" spans="2:2">
      <c r="B3251" s="6"/>
    </row>
    <row r="3252" spans="2:2">
      <c r="B3252" s="6"/>
    </row>
    <row r="3253" spans="2:2">
      <c r="B3253" s="6"/>
    </row>
    <row r="3254" spans="2:2">
      <c r="B3254" s="6"/>
    </row>
    <row r="3255" spans="2:2">
      <c r="B3255" s="6"/>
    </row>
    <row r="3256" spans="2:2">
      <c r="B3256" s="6"/>
    </row>
    <row r="3257" spans="2:2">
      <c r="B3257" s="6"/>
    </row>
    <row r="3258" spans="2:2">
      <c r="B3258" s="6"/>
    </row>
    <row r="3259" spans="2:2">
      <c r="B3259" s="6"/>
    </row>
    <row r="3260" spans="2:2">
      <c r="B3260" s="6"/>
    </row>
    <row r="3261" spans="2:2">
      <c r="B3261" s="6"/>
    </row>
    <row r="3262" spans="2:2">
      <c r="B3262" s="6"/>
    </row>
    <row r="3263" spans="2:2">
      <c r="B3263" s="6"/>
    </row>
    <row r="3264" spans="2:2">
      <c r="B3264" s="6"/>
    </row>
    <row r="3265" spans="2:2">
      <c r="B3265" s="6"/>
    </row>
    <row r="3266" spans="2:2">
      <c r="B3266" s="6"/>
    </row>
    <row r="3267" spans="2:2">
      <c r="B3267" s="6"/>
    </row>
    <row r="3268" spans="2:2">
      <c r="B3268" s="6"/>
    </row>
    <row r="3269" spans="2:2">
      <c r="B3269" s="6"/>
    </row>
    <row r="3270" spans="2:2">
      <c r="B3270" s="6"/>
    </row>
    <row r="3271" spans="2:2">
      <c r="B3271" s="6"/>
    </row>
    <row r="3272" spans="2:2">
      <c r="B3272" s="6"/>
    </row>
    <row r="3273" spans="2:2">
      <c r="B3273" s="6"/>
    </row>
    <row r="3274" spans="2:2">
      <c r="B3274" s="6"/>
    </row>
    <row r="3275" spans="2:2">
      <c r="B3275" s="6"/>
    </row>
    <row r="3276" spans="2:2">
      <c r="B3276" s="6"/>
    </row>
    <row r="3277" spans="2:2">
      <c r="B3277" s="6"/>
    </row>
    <row r="3278" spans="2:2">
      <c r="B3278" s="6"/>
    </row>
    <row r="3279" spans="2:2">
      <c r="B3279" s="6"/>
    </row>
    <row r="3280" spans="2:2">
      <c r="B3280" s="6"/>
    </row>
    <row r="3281" spans="2:2">
      <c r="B3281" s="6"/>
    </row>
    <row r="3282" spans="2:2">
      <c r="B3282" s="6"/>
    </row>
    <row r="3283" spans="2:2">
      <c r="B3283" s="6"/>
    </row>
    <row r="3284" spans="2:2">
      <c r="B3284" s="6"/>
    </row>
    <row r="3285" spans="2:2">
      <c r="B3285" s="6"/>
    </row>
    <row r="3286" spans="2:2">
      <c r="B3286" s="6"/>
    </row>
    <row r="3287" spans="2:2">
      <c r="B3287" s="6"/>
    </row>
    <row r="3288" spans="2:2">
      <c r="B3288" s="6"/>
    </row>
    <row r="3289" spans="2:2">
      <c r="B3289" s="6"/>
    </row>
    <row r="3290" spans="2:2">
      <c r="B3290" s="6"/>
    </row>
    <row r="3291" spans="2:2">
      <c r="B3291" s="6"/>
    </row>
    <row r="3292" spans="2:2">
      <c r="B3292" s="6"/>
    </row>
    <row r="3293" spans="2:2">
      <c r="B3293" s="6"/>
    </row>
    <row r="3294" spans="2:2">
      <c r="B3294" s="6"/>
    </row>
    <row r="3295" spans="2:2">
      <c r="B3295" s="6"/>
    </row>
    <row r="3296" spans="2:2">
      <c r="B3296" s="6"/>
    </row>
    <row r="3297" spans="2:2">
      <c r="B3297" s="6"/>
    </row>
    <row r="3298" spans="2:2">
      <c r="B3298" s="6"/>
    </row>
    <row r="3299" spans="2:2">
      <c r="B3299" s="6"/>
    </row>
    <row r="3300" spans="2:2">
      <c r="B3300" s="6"/>
    </row>
    <row r="3301" spans="2:2">
      <c r="B3301" s="6"/>
    </row>
    <row r="3302" spans="2:2">
      <c r="B3302" s="6"/>
    </row>
    <row r="3303" spans="2:2">
      <c r="B3303" s="6"/>
    </row>
    <row r="3304" spans="2:2">
      <c r="B3304" s="6"/>
    </row>
    <row r="3305" spans="2:2">
      <c r="B3305" s="6"/>
    </row>
    <row r="3306" spans="2:2">
      <c r="B3306" s="6"/>
    </row>
    <row r="3307" spans="2:2">
      <c r="B3307" s="6"/>
    </row>
    <row r="3308" spans="2:2">
      <c r="B3308" s="6"/>
    </row>
    <row r="3309" spans="2:2">
      <c r="B3309" s="6"/>
    </row>
    <row r="3310" spans="2:2">
      <c r="B3310" s="6"/>
    </row>
    <row r="3311" spans="2:2">
      <c r="B3311" s="6"/>
    </row>
    <row r="3312" spans="2:2">
      <c r="B3312" s="6"/>
    </row>
    <row r="3313" spans="2:2">
      <c r="B3313" s="6"/>
    </row>
    <row r="3314" spans="2:2">
      <c r="B3314" s="6"/>
    </row>
    <row r="3315" spans="2:2">
      <c r="B3315" s="6"/>
    </row>
    <row r="3316" spans="2:2">
      <c r="B3316" s="6"/>
    </row>
    <row r="3317" spans="2:2">
      <c r="B3317" s="6"/>
    </row>
    <row r="3318" spans="2:2">
      <c r="B3318" s="6"/>
    </row>
    <row r="3319" spans="2:2">
      <c r="B3319" s="6"/>
    </row>
    <row r="3320" spans="2:2">
      <c r="B3320" s="6"/>
    </row>
    <row r="3321" spans="2:2">
      <c r="B3321" s="6"/>
    </row>
    <row r="3322" spans="2:2">
      <c r="B3322" s="6"/>
    </row>
    <row r="3323" spans="2:2">
      <c r="B3323" s="6"/>
    </row>
    <row r="3324" spans="2:2">
      <c r="B3324" s="6"/>
    </row>
    <row r="3325" spans="2:2">
      <c r="B3325" s="6"/>
    </row>
    <row r="3326" spans="2:2">
      <c r="B3326" s="6"/>
    </row>
    <row r="3327" spans="2:2">
      <c r="B3327" s="6"/>
    </row>
    <row r="3328" spans="2:2">
      <c r="B3328" s="6"/>
    </row>
    <row r="3329" spans="2:2">
      <c r="B3329" s="6"/>
    </row>
    <row r="3330" spans="2:2">
      <c r="B3330" s="6"/>
    </row>
    <row r="3331" spans="2:2">
      <c r="B3331" s="6"/>
    </row>
    <row r="3332" spans="2:2">
      <c r="B3332" s="6"/>
    </row>
    <row r="3333" spans="2:2">
      <c r="B3333" s="6"/>
    </row>
    <row r="3334" spans="2:2">
      <c r="B3334" s="6"/>
    </row>
    <row r="3335" spans="2:2">
      <c r="B3335" s="6"/>
    </row>
    <row r="3336" spans="2:2">
      <c r="B3336" s="6"/>
    </row>
    <row r="3337" spans="2:2">
      <c r="B3337" s="6"/>
    </row>
    <row r="3338" spans="2:2">
      <c r="B3338" s="6"/>
    </row>
    <row r="3339" spans="2:2">
      <c r="B3339" s="6"/>
    </row>
    <row r="3340" spans="2:2">
      <c r="B3340" s="6"/>
    </row>
    <row r="3341" spans="2:2">
      <c r="B3341" s="6"/>
    </row>
    <row r="3342" spans="2:2">
      <c r="B3342" s="6"/>
    </row>
    <row r="3343" spans="2:2">
      <c r="B3343" s="6"/>
    </row>
    <row r="3344" spans="2:2">
      <c r="B3344" s="6"/>
    </row>
    <row r="3345" spans="2:2">
      <c r="B3345" s="6"/>
    </row>
    <row r="3346" spans="2:2">
      <c r="B3346" s="6"/>
    </row>
    <row r="3347" spans="2:2">
      <c r="B3347" s="6"/>
    </row>
    <row r="3348" spans="2:2">
      <c r="B3348" s="6"/>
    </row>
    <row r="3349" spans="2:2">
      <c r="B3349" s="6"/>
    </row>
    <row r="3350" spans="2:2">
      <c r="B3350" s="6"/>
    </row>
    <row r="3351" spans="2:2">
      <c r="B3351" s="6"/>
    </row>
    <row r="3352" spans="2:2">
      <c r="B3352" s="6"/>
    </row>
    <row r="3353" spans="2:2">
      <c r="B3353" s="6"/>
    </row>
    <row r="3354" spans="2:2">
      <c r="B3354" s="6"/>
    </row>
    <row r="3355" spans="2:2">
      <c r="B3355" s="6"/>
    </row>
    <row r="3356" spans="2:2">
      <c r="B3356" s="6"/>
    </row>
    <row r="3357" spans="2:2">
      <c r="B3357" s="6"/>
    </row>
    <row r="3358" spans="2:2">
      <c r="B3358" s="6"/>
    </row>
    <row r="3359" spans="2:2">
      <c r="B3359" s="6"/>
    </row>
    <row r="3360" spans="2:2">
      <c r="B3360" s="6"/>
    </row>
    <row r="3361" spans="2:2">
      <c r="B3361" s="6"/>
    </row>
    <row r="3362" spans="2:2">
      <c r="B3362" s="6"/>
    </row>
    <row r="3363" spans="2:2">
      <c r="B3363" s="6"/>
    </row>
    <row r="3364" spans="2:2">
      <c r="B3364" s="6"/>
    </row>
    <row r="3365" spans="2:2">
      <c r="B3365" s="6"/>
    </row>
    <row r="3366" spans="2:2">
      <c r="B3366" s="6"/>
    </row>
    <row r="3367" spans="2:2">
      <c r="B3367" s="6"/>
    </row>
    <row r="3368" spans="2:2">
      <c r="B3368" s="6"/>
    </row>
    <row r="3369" spans="2:2">
      <c r="B3369" s="6"/>
    </row>
    <row r="3370" spans="2:2">
      <c r="B3370" s="6"/>
    </row>
    <row r="3371" spans="2:2">
      <c r="B3371" s="6"/>
    </row>
    <row r="3372" spans="2:2">
      <c r="B3372" s="6"/>
    </row>
    <row r="3373" spans="2:2">
      <c r="B3373" s="6"/>
    </row>
    <row r="3374" spans="2:2">
      <c r="B3374" s="6"/>
    </row>
    <row r="3375" spans="2:2">
      <c r="B3375" s="6"/>
    </row>
    <row r="3376" spans="2:2">
      <c r="B3376" s="6"/>
    </row>
    <row r="3377" spans="2:2">
      <c r="B3377" s="6"/>
    </row>
    <row r="3378" spans="2:2">
      <c r="B3378" s="6"/>
    </row>
    <row r="3379" spans="2:2">
      <c r="B3379" s="6"/>
    </row>
    <row r="3380" spans="2:2">
      <c r="B3380" s="6"/>
    </row>
    <row r="3381" spans="2:2">
      <c r="B3381" s="6"/>
    </row>
    <row r="3382" spans="2:2">
      <c r="B3382" s="6"/>
    </row>
    <row r="3383" spans="2:2">
      <c r="B3383" s="6"/>
    </row>
    <row r="3384" spans="2:2">
      <c r="B3384" s="6"/>
    </row>
    <row r="3385" spans="2:2">
      <c r="B3385" s="6"/>
    </row>
    <row r="3386" spans="2:2">
      <c r="B3386" s="6"/>
    </row>
    <row r="3387" spans="2:2">
      <c r="B3387" s="6"/>
    </row>
    <row r="3388" spans="2:2">
      <c r="B3388" s="6"/>
    </row>
    <row r="3389" spans="2:2">
      <c r="B3389" s="6"/>
    </row>
    <row r="3390" spans="2:2">
      <c r="B3390" s="6"/>
    </row>
    <row r="3391" spans="2:2">
      <c r="B3391" s="6"/>
    </row>
    <row r="3392" spans="2:2">
      <c r="B3392" s="6"/>
    </row>
    <row r="3393" spans="2:2">
      <c r="B3393" s="6"/>
    </row>
    <row r="3394" spans="2:2">
      <c r="B3394" s="6"/>
    </row>
    <row r="3395" spans="2:2">
      <c r="B3395" s="6"/>
    </row>
    <row r="3396" spans="2:2">
      <c r="B3396" s="6"/>
    </row>
    <row r="3397" spans="2:2">
      <c r="B3397" s="6"/>
    </row>
    <row r="3398" spans="2:2">
      <c r="B3398" s="6"/>
    </row>
    <row r="3399" spans="2:2">
      <c r="B3399" s="6"/>
    </row>
    <row r="3400" spans="2:2">
      <c r="B3400" s="6"/>
    </row>
    <row r="3401" spans="2:2">
      <c r="B3401" s="6"/>
    </row>
    <row r="3402" spans="2:2">
      <c r="B3402" s="6"/>
    </row>
    <row r="3403" spans="2:2">
      <c r="B3403" s="6"/>
    </row>
    <row r="3404" spans="2:2">
      <c r="B3404" s="6"/>
    </row>
    <row r="3405" spans="2:2">
      <c r="B3405" s="6"/>
    </row>
    <row r="3406" spans="2:2">
      <c r="B3406" s="6"/>
    </row>
    <row r="3407" spans="2:2">
      <c r="B3407" s="6"/>
    </row>
    <row r="3408" spans="2:2">
      <c r="B3408" s="6"/>
    </row>
    <row r="3409" spans="2:2">
      <c r="B3409" s="6"/>
    </row>
    <row r="3410" spans="2:2">
      <c r="B3410" s="6"/>
    </row>
    <row r="3411" spans="2:2">
      <c r="B3411" s="6"/>
    </row>
    <row r="3412" spans="2:2">
      <c r="B3412" s="6"/>
    </row>
    <row r="3413" spans="2:2">
      <c r="B3413" s="6"/>
    </row>
    <row r="3414" spans="2:2">
      <c r="B3414" s="6"/>
    </row>
    <row r="3415" spans="2:2">
      <c r="B3415" s="6"/>
    </row>
    <row r="3416" spans="2:2">
      <c r="B3416" s="6"/>
    </row>
    <row r="3417" spans="2:2">
      <c r="B3417" s="6"/>
    </row>
    <row r="3418" spans="2:2">
      <c r="B3418" s="6"/>
    </row>
    <row r="3419" spans="2:2">
      <c r="B3419" s="6"/>
    </row>
    <row r="3420" spans="2:2">
      <c r="B3420" s="6"/>
    </row>
    <row r="3421" spans="2:2">
      <c r="B3421" s="6"/>
    </row>
    <row r="3422" spans="2:2">
      <c r="B3422" s="6"/>
    </row>
    <row r="3423" spans="2:2">
      <c r="B3423" s="6"/>
    </row>
    <row r="3424" spans="2:2">
      <c r="B3424" s="6"/>
    </row>
    <row r="3425" spans="2:2">
      <c r="B3425" s="6"/>
    </row>
    <row r="3426" spans="2:2">
      <c r="B3426" s="6"/>
    </row>
    <row r="3427" spans="2:2">
      <c r="B3427" s="6"/>
    </row>
    <row r="3428" spans="2:2">
      <c r="B3428" s="6"/>
    </row>
    <row r="3429" spans="2:2">
      <c r="B3429" s="6"/>
    </row>
    <row r="3430" spans="2:2">
      <c r="B3430" s="6"/>
    </row>
    <row r="3431" spans="2:2">
      <c r="B3431" s="6"/>
    </row>
    <row r="3432" spans="2:2">
      <c r="B3432" s="6"/>
    </row>
    <row r="3433" spans="2:2">
      <c r="B3433" s="6"/>
    </row>
    <row r="3434" spans="2:2">
      <c r="B3434" s="6"/>
    </row>
    <row r="3435" spans="2:2">
      <c r="B3435" s="6"/>
    </row>
    <row r="3436" spans="2:2">
      <c r="B3436" s="6"/>
    </row>
    <row r="3437" spans="2:2">
      <c r="B3437" s="6"/>
    </row>
    <row r="3438" spans="2:2">
      <c r="B3438" s="6"/>
    </row>
    <row r="3439" spans="2:2">
      <c r="B3439" s="6"/>
    </row>
    <row r="3440" spans="2:2">
      <c r="B3440" s="6"/>
    </row>
    <row r="3441" spans="2:2">
      <c r="B3441" s="6"/>
    </row>
    <row r="3442" spans="2:2">
      <c r="B3442" s="6"/>
    </row>
    <row r="3443" spans="2:2">
      <c r="B3443" s="6"/>
    </row>
    <row r="3444" spans="2:2">
      <c r="B3444" s="6"/>
    </row>
    <row r="3445" spans="2:2">
      <c r="B3445" s="6"/>
    </row>
    <row r="3446" spans="2:2">
      <c r="B3446" s="6"/>
    </row>
    <row r="3447" spans="2:2">
      <c r="B3447" s="6"/>
    </row>
    <row r="3448" spans="2:2">
      <c r="B3448" s="6"/>
    </row>
    <row r="3449" spans="2:2">
      <c r="B3449" s="6"/>
    </row>
    <row r="3450" spans="2:2">
      <c r="B3450" s="6"/>
    </row>
    <row r="3451" spans="2:2">
      <c r="B3451" s="6"/>
    </row>
    <row r="3452" spans="2:2">
      <c r="B3452" s="6"/>
    </row>
    <row r="3453" spans="2:2">
      <c r="B3453" s="6"/>
    </row>
    <row r="3454" spans="2:2">
      <c r="B3454" s="6"/>
    </row>
    <row r="3455" spans="2:2">
      <c r="B3455" s="6"/>
    </row>
    <row r="3456" spans="2:2">
      <c r="B3456" s="6"/>
    </row>
    <row r="3457" spans="2:2">
      <c r="B3457" s="6"/>
    </row>
    <row r="3458" spans="2:2">
      <c r="B3458" s="6"/>
    </row>
    <row r="3459" spans="2:2">
      <c r="B3459" s="6"/>
    </row>
    <row r="3460" spans="2:2">
      <c r="B3460" s="6"/>
    </row>
    <row r="3461" spans="2:2">
      <c r="B3461" s="6"/>
    </row>
    <row r="3462" spans="2:2">
      <c r="B3462" s="6"/>
    </row>
    <row r="3463" spans="2:2">
      <c r="B3463" s="6"/>
    </row>
    <row r="3464" spans="2:2">
      <c r="B3464" s="6"/>
    </row>
    <row r="3465" spans="2:2">
      <c r="B3465" s="6"/>
    </row>
    <row r="3466" spans="2:2">
      <c r="B3466" s="6"/>
    </row>
    <row r="3467" spans="2:2">
      <c r="B3467" s="6"/>
    </row>
    <row r="3468" spans="2:2">
      <c r="B3468" s="6"/>
    </row>
    <row r="3469" spans="2:2">
      <c r="B3469" s="6"/>
    </row>
    <row r="3470" spans="2:2">
      <c r="B3470" s="6"/>
    </row>
    <row r="3471" spans="2:2">
      <c r="B3471" s="6"/>
    </row>
    <row r="3472" spans="2:2">
      <c r="B3472" s="6"/>
    </row>
    <row r="3473" spans="2:2">
      <c r="B3473" s="6"/>
    </row>
    <row r="3474" spans="2:2">
      <c r="B3474" s="6"/>
    </row>
    <row r="3475" spans="2:2">
      <c r="B3475" s="6"/>
    </row>
    <row r="3476" spans="2:2">
      <c r="B3476" s="6"/>
    </row>
    <row r="3477" spans="2:2">
      <c r="B3477" s="6"/>
    </row>
    <row r="3478" spans="2:2">
      <c r="B3478" s="6"/>
    </row>
    <row r="3479" spans="2:2">
      <c r="B3479" s="6"/>
    </row>
    <row r="3480" spans="2:2">
      <c r="B3480" s="6"/>
    </row>
    <row r="3481" spans="2:2">
      <c r="B3481" s="6"/>
    </row>
    <row r="3482" spans="2:2">
      <c r="B3482" s="6"/>
    </row>
    <row r="3483" spans="2:2">
      <c r="B3483" s="6"/>
    </row>
    <row r="3484" spans="2:2">
      <c r="B3484" s="6"/>
    </row>
    <row r="3485" spans="2:2">
      <c r="B3485" s="6"/>
    </row>
    <row r="3486" spans="2:2">
      <c r="B3486" s="6"/>
    </row>
    <row r="3487" spans="2:2">
      <c r="B3487" s="6"/>
    </row>
    <row r="3488" spans="2:2">
      <c r="B3488" s="6"/>
    </row>
    <row r="3489" spans="2:2">
      <c r="B3489" s="6"/>
    </row>
    <row r="3490" spans="2:2">
      <c r="B3490" s="6"/>
    </row>
    <row r="3491" spans="2:2">
      <c r="B3491" s="6"/>
    </row>
    <row r="3492" spans="2:2">
      <c r="B3492" s="6"/>
    </row>
    <row r="3493" spans="2:2">
      <c r="B3493" s="6"/>
    </row>
    <row r="3494" spans="2:2">
      <c r="B3494" s="6"/>
    </row>
    <row r="3495" spans="2:2">
      <c r="B3495" s="6"/>
    </row>
    <row r="3496" spans="2:2">
      <c r="B3496" s="6"/>
    </row>
    <row r="3497" spans="2:2">
      <c r="B3497" s="6"/>
    </row>
    <row r="3498" spans="2:2">
      <c r="B3498" s="6"/>
    </row>
    <row r="3499" spans="2:2">
      <c r="B3499" s="6"/>
    </row>
    <row r="3500" spans="2:2">
      <c r="B3500" s="6"/>
    </row>
    <row r="3501" spans="2:2">
      <c r="B3501" s="6"/>
    </row>
    <row r="3502" spans="2:2">
      <c r="B3502" s="6"/>
    </row>
    <row r="3503" spans="2:2">
      <c r="B3503" s="6"/>
    </row>
    <row r="3504" spans="2:2">
      <c r="B3504" s="6"/>
    </row>
    <row r="3505" spans="2:2">
      <c r="B3505" s="6"/>
    </row>
    <row r="3506" spans="2:2">
      <c r="B3506" s="6"/>
    </row>
    <row r="3507" spans="2:2">
      <c r="B3507" s="6"/>
    </row>
    <row r="3508" spans="2:2">
      <c r="B3508" s="6"/>
    </row>
    <row r="3509" spans="2:2">
      <c r="B3509" s="6"/>
    </row>
    <row r="3510" spans="2:2">
      <c r="B3510" s="6"/>
    </row>
    <row r="3511" spans="2:2">
      <c r="B3511" s="6"/>
    </row>
    <row r="3512" spans="2:2">
      <c r="B3512" s="6"/>
    </row>
    <row r="3513" spans="2:2">
      <c r="B3513" s="6"/>
    </row>
    <row r="3514" spans="2:2">
      <c r="B3514" s="6"/>
    </row>
    <row r="3515" spans="2:2">
      <c r="B3515" s="6"/>
    </row>
    <row r="3516" spans="2:2">
      <c r="B3516" s="6"/>
    </row>
    <row r="3517" spans="2:2">
      <c r="B3517" s="6"/>
    </row>
    <row r="3518" spans="2:2">
      <c r="B3518" s="6"/>
    </row>
    <row r="3519" spans="2:2">
      <c r="B3519" s="6"/>
    </row>
    <row r="3520" spans="2:2">
      <c r="B3520" s="6"/>
    </row>
    <row r="3521" spans="2:2">
      <c r="B3521" s="6"/>
    </row>
    <row r="3522" spans="2:2">
      <c r="B3522" s="6"/>
    </row>
    <row r="3523" spans="2:2">
      <c r="B3523" s="6"/>
    </row>
    <row r="3524" spans="2:2">
      <c r="B3524" s="6"/>
    </row>
    <row r="3525" spans="2:2">
      <c r="B3525" s="6"/>
    </row>
    <row r="3526" spans="2:2">
      <c r="B3526" s="6"/>
    </row>
    <row r="3527" spans="2:2">
      <c r="B3527" s="6"/>
    </row>
    <row r="3528" spans="2:2">
      <c r="B3528" s="6"/>
    </row>
    <row r="3529" spans="2:2">
      <c r="B3529" s="6"/>
    </row>
    <row r="3530" spans="2:2">
      <c r="B3530" s="6"/>
    </row>
    <row r="3531" spans="2:2">
      <c r="B3531" s="6"/>
    </row>
    <row r="3532" spans="2:2">
      <c r="B3532" s="6"/>
    </row>
    <row r="3533" spans="2:2">
      <c r="B3533" s="6"/>
    </row>
    <row r="3534" spans="2:2">
      <c r="B3534" s="6"/>
    </row>
    <row r="3535" spans="2:2">
      <c r="B3535" s="6"/>
    </row>
    <row r="3536" spans="2:2">
      <c r="B3536" s="6"/>
    </row>
    <row r="3537" spans="2:2">
      <c r="B3537" s="6"/>
    </row>
    <row r="3538" spans="2:2">
      <c r="B3538" s="6"/>
    </row>
    <row r="3539" spans="2:2">
      <c r="B3539" s="6"/>
    </row>
    <row r="3540" spans="2:2">
      <c r="B3540" s="6"/>
    </row>
    <row r="3541" spans="2:2">
      <c r="B3541" s="6"/>
    </row>
    <row r="3542" spans="2:2">
      <c r="B3542" s="6"/>
    </row>
    <row r="3543" spans="2:2">
      <c r="B3543" s="6"/>
    </row>
    <row r="3544" spans="2:2">
      <c r="B3544" s="6"/>
    </row>
    <row r="3545" spans="2:2">
      <c r="B3545" s="6"/>
    </row>
    <row r="3546" spans="2:2">
      <c r="B3546" s="6"/>
    </row>
    <row r="3547" spans="2:2">
      <c r="B3547" s="6"/>
    </row>
    <row r="3548" spans="2:2">
      <c r="B3548" s="6"/>
    </row>
    <row r="3549" spans="2:2">
      <c r="B3549" s="6"/>
    </row>
    <row r="3550" spans="2:2">
      <c r="B3550" s="6"/>
    </row>
    <row r="3551" spans="2:2">
      <c r="B3551" s="6"/>
    </row>
    <row r="3552" spans="2:2">
      <c r="B3552" s="6"/>
    </row>
    <row r="3553" spans="2:2">
      <c r="B3553" s="6"/>
    </row>
    <row r="3554" spans="2:2">
      <c r="B3554" s="6"/>
    </row>
    <row r="3555" spans="2:2">
      <c r="B3555" s="6"/>
    </row>
    <row r="3556" spans="2:2">
      <c r="B3556" s="6"/>
    </row>
    <row r="3557" spans="2:2">
      <c r="B3557" s="6"/>
    </row>
    <row r="3558" spans="2:2">
      <c r="B3558" s="6"/>
    </row>
    <row r="3559" spans="2:2">
      <c r="B3559" s="6"/>
    </row>
    <row r="3560" spans="2:2">
      <c r="B3560" s="6"/>
    </row>
    <row r="3561" spans="2:2">
      <c r="B3561" s="6"/>
    </row>
    <row r="3562" spans="2:2">
      <c r="B3562" s="6"/>
    </row>
    <row r="3563" spans="2:2">
      <c r="B3563" s="6"/>
    </row>
    <row r="3564" spans="2:2">
      <c r="B3564" s="6"/>
    </row>
    <row r="3565" spans="2:2">
      <c r="B3565" s="6"/>
    </row>
    <row r="3566" spans="2:2">
      <c r="B3566" s="6"/>
    </row>
    <row r="3567" spans="2:2">
      <c r="B3567" s="6"/>
    </row>
    <row r="3568" spans="2:2">
      <c r="B3568" s="6"/>
    </row>
    <row r="3569" spans="2:2">
      <c r="B3569" s="6"/>
    </row>
    <row r="3570" spans="2:2">
      <c r="B3570" s="6"/>
    </row>
    <row r="3571" spans="2:2">
      <c r="B3571" s="6"/>
    </row>
    <row r="3572" spans="2:2">
      <c r="B3572" s="6"/>
    </row>
    <row r="3573" spans="2:2">
      <c r="B3573" s="6"/>
    </row>
    <row r="3574" spans="2:2">
      <c r="B3574" s="6"/>
    </row>
    <row r="3575" spans="2:2">
      <c r="B3575" s="6"/>
    </row>
    <row r="3576" spans="2:2">
      <c r="B3576" s="6"/>
    </row>
    <row r="3577" spans="2:2">
      <c r="B3577" s="6"/>
    </row>
    <row r="3578" spans="2:2">
      <c r="B3578" s="6"/>
    </row>
    <row r="3579" spans="2:2">
      <c r="B3579" s="6"/>
    </row>
    <row r="3580" spans="2:2">
      <c r="B3580" s="6"/>
    </row>
    <row r="3581" spans="2:2">
      <c r="B3581" s="6"/>
    </row>
    <row r="3582" spans="2:2">
      <c r="B3582" s="6"/>
    </row>
    <row r="3583" spans="2:2">
      <c r="B3583" s="6"/>
    </row>
    <row r="3584" spans="2:2">
      <c r="B3584" s="6"/>
    </row>
    <row r="3585" spans="2:2">
      <c r="B3585" s="6"/>
    </row>
    <row r="3586" spans="2:2">
      <c r="B3586" s="6"/>
    </row>
    <row r="3587" spans="2:2">
      <c r="B3587" s="6"/>
    </row>
    <row r="3588" spans="2:2">
      <c r="B3588" s="6"/>
    </row>
    <row r="3589" spans="2:2">
      <c r="B3589" s="6"/>
    </row>
    <row r="3590" spans="2:2">
      <c r="B3590" s="6"/>
    </row>
    <row r="3591" spans="2:2">
      <c r="B3591" s="6"/>
    </row>
    <row r="3592" spans="2:2">
      <c r="B3592" s="6"/>
    </row>
    <row r="3593" spans="2:2">
      <c r="B3593" s="6"/>
    </row>
    <row r="3594" spans="2:2">
      <c r="B3594" s="6"/>
    </row>
    <row r="3595" spans="2:2">
      <c r="B3595" s="6"/>
    </row>
    <row r="3596" spans="2:2">
      <c r="B3596" s="6"/>
    </row>
    <row r="3597" spans="2:2">
      <c r="B3597" s="6"/>
    </row>
    <row r="3598" spans="2:2">
      <c r="B3598" s="6"/>
    </row>
    <row r="3599" spans="2:2">
      <c r="B3599" s="6"/>
    </row>
    <row r="3600" spans="2:2">
      <c r="B3600" s="6"/>
    </row>
    <row r="3601" spans="2:2">
      <c r="B3601" s="6"/>
    </row>
    <row r="3602" spans="2:2">
      <c r="B3602" s="6"/>
    </row>
    <row r="3603" spans="2:2">
      <c r="B3603" s="6"/>
    </row>
    <row r="3604" spans="2:2">
      <c r="B3604" s="6"/>
    </row>
    <row r="3605" spans="2:2">
      <c r="B3605" s="6"/>
    </row>
    <row r="3606" spans="2:2">
      <c r="B3606" s="6"/>
    </row>
    <row r="3607" spans="2:2">
      <c r="B3607" s="6"/>
    </row>
    <row r="3608" spans="2:2">
      <c r="B3608" s="6"/>
    </row>
    <row r="3609" spans="2:2">
      <c r="B3609" s="6"/>
    </row>
    <row r="3610" spans="2:2">
      <c r="B3610" s="6"/>
    </row>
    <row r="3611" spans="2:2">
      <c r="B3611" s="6"/>
    </row>
    <row r="3612" spans="2:2">
      <c r="B3612" s="6"/>
    </row>
    <row r="3613" spans="2:2">
      <c r="B3613" s="6"/>
    </row>
    <row r="3614" spans="2:2">
      <c r="B3614" s="6"/>
    </row>
    <row r="3615" spans="2:2">
      <c r="B3615" s="6"/>
    </row>
    <row r="3616" spans="2:2">
      <c r="B3616" s="6"/>
    </row>
    <row r="3617" spans="2:2">
      <c r="B3617" s="6"/>
    </row>
    <row r="3618" spans="2:2">
      <c r="B3618" s="6"/>
    </row>
    <row r="3619" spans="2:2">
      <c r="B3619" s="6"/>
    </row>
    <row r="3620" spans="2:2">
      <c r="B3620" s="6"/>
    </row>
    <row r="3621" spans="2:2">
      <c r="B3621" s="6"/>
    </row>
    <row r="3622" spans="2:2">
      <c r="B3622" s="6"/>
    </row>
    <row r="3623" spans="2:2">
      <c r="B3623" s="6"/>
    </row>
    <row r="3624" spans="2:2">
      <c r="B3624" s="6"/>
    </row>
    <row r="3625" spans="2:2">
      <c r="B3625" s="6"/>
    </row>
    <row r="3626" spans="2:2">
      <c r="B3626" s="6"/>
    </row>
    <row r="3627" spans="2:2">
      <c r="B3627" s="6"/>
    </row>
    <row r="3628" spans="2:2">
      <c r="B3628" s="6"/>
    </row>
    <row r="3629" spans="2:2">
      <c r="B3629" s="6"/>
    </row>
    <row r="3630" spans="2:2">
      <c r="B3630" s="6"/>
    </row>
    <row r="3631" spans="2:2">
      <c r="B3631" s="6"/>
    </row>
    <row r="3632" spans="2:2">
      <c r="B3632" s="6"/>
    </row>
    <row r="3633" spans="2:2">
      <c r="B3633" s="6"/>
    </row>
    <row r="3634" spans="2:2">
      <c r="B3634" s="6"/>
    </row>
    <row r="3635" spans="2:2">
      <c r="B3635" s="6"/>
    </row>
    <row r="3636" spans="2:2">
      <c r="B3636" s="6"/>
    </row>
    <row r="3637" spans="2:2">
      <c r="B3637" s="6"/>
    </row>
    <row r="3638" spans="2:2">
      <c r="B3638" s="6"/>
    </row>
    <row r="3639" spans="2:2">
      <c r="B3639" s="6"/>
    </row>
    <row r="3640" spans="2:2">
      <c r="B3640" s="6"/>
    </row>
    <row r="3641" spans="2:2">
      <c r="B3641" s="6"/>
    </row>
    <row r="3642" spans="2:2">
      <c r="B3642" s="6"/>
    </row>
    <row r="3643" spans="2:2">
      <c r="B3643" s="6"/>
    </row>
    <row r="3644" spans="2:2">
      <c r="B3644" s="6"/>
    </row>
    <row r="3645" spans="2:2">
      <c r="B3645" s="6"/>
    </row>
    <row r="3646" spans="2:2">
      <c r="B3646" s="6"/>
    </row>
    <row r="3647" spans="2:2">
      <c r="B3647" s="6"/>
    </row>
    <row r="3648" spans="2:2">
      <c r="B3648" s="6"/>
    </row>
    <row r="3649" spans="2:2">
      <c r="B3649" s="6"/>
    </row>
    <row r="3650" spans="2:2">
      <c r="B3650" s="6"/>
    </row>
    <row r="3651" spans="2:2">
      <c r="B3651" s="6"/>
    </row>
    <row r="3652" spans="2:2">
      <c r="B3652" s="6"/>
    </row>
    <row r="3653" spans="2:2">
      <c r="B3653" s="6"/>
    </row>
    <row r="3654" spans="2:2">
      <c r="B3654" s="6"/>
    </row>
    <row r="3655" spans="2:2">
      <c r="B3655" s="6"/>
    </row>
    <row r="3656" spans="2:2">
      <c r="B3656" s="6"/>
    </row>
    <row r="3657" spans="2:2">
      <c r="B3657" s="6"/>
    </row>
    <row r="3658" spans="2:2">
      <c r="B3658" s="6"/>
    </row>
    <row r="3659" spans="2:2">
      <c r="B3659" s="6"/>
    </row>
    <row r="3660" spans="2:2">
      <c r="B3660" s="6"/>
    </row>
    <row r="3661" spans="2:2">
      <c r="B3661" s="6"/>
    </row>
    <row r="3662" spans="2:2">
      <c r="B3662" s="6"/>
    </row>
    <row r="3663" spans="2:2">
      <c r="B3663" s="6"/>
    </row>
    <row r="3664" spans="2:2">
      <c r="B3664" s="6"/>
    </row>
    <row r="3665" spans="2:2">
      <c r="B3665" s="6"/>
    </row>
    <row r="3666" spans="2:2">
      <c r="B3666" s="6"/>
    </row>
    <row r="3667" spans="2:2">
      <c r="B3667" s="6"/>
    </row>
    <row r="3668" spans="2:2">
      <c r="B3668" s="6"/>
    </row>
    <row r="3669" spans="2:2">
      <c r="B3669" s="6"/>
    </row>
    <row r="3670" spans="2:2">
      <c r="B3670" s="6"/>
    </row>
    <row r="3671" spans="2:2">
      <c r="B3671" s="6"/>
    </row>
    <row r="3672" spans="2:2">
      <c r="B3672" s="6"/>
    </row>
    <row r="3673" spans="2:2">
      <c r="B3673" s="6"/>
    </row>
    <row r="3674" spans="2:2">
      <c r="B3674" s="6"/>
    </row>
    <row r="3675" spans="2:2">
      <c r="B3675" s="6"/>
    </row>
    <row r="3676" spans="2:2">
      <c r="B3676" s="6"/>
    </row>
    <row r="3677" spans="2:2">
      <c r="B3677" s="6"/>
    </row>
    <row r="3678" spans="2:2">
      <c r="B3678" s="6"/>
    </row>
    <row r="3679" spans="2:2">
      <c r="B3679" s="6"/>
    </row>
    <row r="3680" spans="2:2">
      <c r="B3680" s="6"/>
    </row>
    <row r="3681" spans="2:2">
      <c r="B3681" s="6"/>
    </row>
    <row r="3682" spans="2:2">
      <c r="B3682" s="6"/>
    </row>
    <row r="3683" spans="2:2">
      <c r="B3683" s="6"/>
    </row>
    <row r="3684" spans="2:2">
      <c r="B3684" s="6"/>
    </row>
    <row r="3685" spans="2:2">
      <c r="B3685" s="6"/>
    </row>
    <row r="3686" spans="2:2">
      <c r="B3686" s="6"/>
    </row>
    <row r="3687" spans="2:2">
      <c r="B3687" s="6"/>
    </row>
    <row r="3688" spans="2:2">
      <c r="B3688" s="6"/>
    </row>
    <row r="3689" spans="2:2">
      <c r="B3689" s="6"/>
    </row>
    <row r="3690" spans="2:2">
      <c r="B3690" s="6"/>
    </row>
    <row r="3691" spans="2:2">
      <c r="B3691" s="6"/>
    </row>
    <row r="3692" spans="2:2">
      <c r="B3692" s="6"/>
    </row>
    <row r="3693" spans="2:2">
      <c r="B3693" s="6"/>
    </row>
    <row r="3694" spans="2:2">
      <c r="B3694" s="6"/>
    </row>
    <row r="3695" spans="2:2">
      <c r="B3695" s="6"/>
    </row>
    <row r="3696" spans="2:2">
      <c r="B3696" s="6"/>
    </row>
    <row r="3697" spans="2:2">
      <c r="B3697" s="6"/>
    </row>
    <row r="3698" spans="2:2">
      <c r="B3698" s="6"/>
    </row>
    <row r="3699" spans="2:2">
      <c r="B3699" s="6"/>
    </row>
    <row r="3700" spans="2:2">
      <c r="B3700" s="6"/>
    </row>
    <row r="3701" spans="2:2">
      <c r="B3701" s="6"/>
    </row>
    <row r="3702" spans="2:2">
      <c r="B3702" s="6"/>
    </row>
    <row r="3703" spans="2:2">
      <c r="B3703" s="6"/>
    </row>
    <row r="3704" spans="2:2">
      <c r="B3704" s="6"/>
    </row>
    <row r="3705" spans="2:2">
      <c r="B3705" s="6"/>
    </row>
    <row r="3706" spans="2:2">
      <c r="B3706" s="6"/>
    </row>
    <row r="3707" spans="2:2">
      <c r="B3707" s="6"/>
    </row>
    <row r="3708" spans="2:2">
      <c r="B3708" s="6"/>
    </row>
    <row r="3709" spans="2:2">
      <c r="B3709" s="6"/>
    </row>
    <row r="3710" spans="2:2">
      <c r="B3710" s="6"/>
    </row>
    <row r="3711" spans="2:2">
      <c r="B3711" s="6"/>
    </row>
    <row r="3712" spans="2:2">
      <c r="B3712" s="6"/>
    </row>
    <row r="3713" spans="2:2">
      <c r="B3713" s="6"/>
    </row>
    <row r="3714" spans="2:2">
      <c r="B3714" s="6"/>
    </row>
    <row r="3715" spans="2:2">
      <c r="B3715" s="6"/>
    </row>
    <row r="3716" spans="2:2">
      <c r="B3716" s="6"/>
    </row>
    <row r="3717" spans="2:2">
      <c r="B3717" s="6"/>
    </row>
    <row r="3718" spans="2:2">
      <c r="B3718" s="6"/>
    </row>
    <row r="3719" spans="2:2">
      <c r="B3719" s="6"/>
    </row>
    <row r="3720" spans="2:2">
      <c r="B3720" s="6"/>
    </row>
    <row r="3721" spans="2:2">
      <c r="B3721" s="6"/>
    </row>
    <row r="3722" spans="2:2">
      <c r="B3722" s="6"/>
    </row>
    <row r="3723" spans="2:2">
      <c r="B3723" s="6"/>
    </row>
    <row r="3724" spans="2:2">
      <c r="B3724" s="6"/>
    </row>
    <row r="3725" spans="2:2">
      <c r="B3725" s="6"/>
    </row>
    <row r="3726" spans="2:2">
      <c r="B3726" s="6"/>
    </row>
    <row r="3727" spans="2:2">
      <c r="B3727" s="6"/>
    </row>
    <row r="3728" spans="2:2">
      <c r="B3728" s="6"/>
    </row>
    <row r="3729" spans="2:2">
      <c r="B3729" s="6"/>
    </row>
    <row r="3730" spans="2:2">
      <c r="B3730" s="6"/>
    </row>
    <row r="3731" spans="2:2">
      <c r="B3731" s="6"/>
    </row>
    <row r="3732" spans="2:2">
      <c r="B3732" s="6"/>
    </row>
    <row r="3733" spans="2:2">
      <c r="B3733" s="6"/>
    </row>
    <row r="3734" spans="2:2">
      <c r="B3734" s="6"/>
    </row>
    <row r="3735" spans="2:2">
      <c r="B3735" s="6"/>
    </row>
    <row r="3736" spans="2:2">
      <c r="B3736" s="6"/>
    </row>
    <row r="3737" spans="2:2">
      <c r="B3737" s="6"/>
    </row>
    <row r="3738" spans="2:2">
      <c r="B3738" s="6"/>
    </row>
    <row r="3739" spans="2:2">
      <c r="B3739" s="6"/>
    </row>
    <row r="3740" spans="2:2">
      <c r="B3740" s="6"/>
    </row>
    <row r="3741" spans="2:2">
      <c r="B3741" s="6"/>
    </row>
    <row r="3742" spans="2:2">
      <c r="B3742" s="6"/>
    </row>
    <row r="3743" spans="2:2">
      <c r="B3743" s="6"/>
    </row>
    <row r="3744" spans="2:2">
      <c r="B3744" s="6"/>
    </row>
    <row r="3745" spans="2:2">
      <c r="B3745" s="6"/>
    </row>
    <row r="3746" spans="2:2">
      <c r="B3746" s="6"/>
    </row>
    <row r="3747" spans="2:2">
      <c r="B3747" s="6"/>
    </row>
    <row r="3748" spans="2:2">
      <c r="B3748" s="6"/>
    </row>
    <row r="3749" spans="2:2">
      <c r="B3749" s="6"/>
    </row>
    <row r="3750" spans="2:2">
      <c r="B3750" s="6"/>
    </row>
    <row r="3751" spans="2:2">
      <c r="B3751" s="6"/>
    </row>
    <row r="3752" spans="2:2">
      <c r="B3752" s="6"/>
    </row>
    <row r="3753" spans="2:2">
      <c r="B3753" s="6"/>
    </row>
    <row r="3754" spans="2:2">
      <c r="B3754" s="6"/>
    </row>
    <row r="3755" spans="2:2">
      <c r="B3755" s="6"/>
    </row>
    <row r="3756" spans="2:2">
      <c r="B3756" s="6"/>
    </row>
    <row r="3757" spans="2:2">
      <c r="B3757" s="6"/>
    </row>
    <row r="3758" spans="2:2">
      <c r="B3758" s="6"/>
    </row>
    <row r="3759" spans="2:2">
      <c r="B3759" s="6"/>
    </row>
    <row r="3760" spans="2:2">
      <c r="B3760" s="6"/>
    </row>
    <row r="3761" spans="2:2">
      <c r="B3761" s="6"/>
    </row>
    <row r="3762" spans="2:2">
      <c r="B3762" s="6"/>
    </row>
    <row r="3763" spans="2:2">
      <c r="B3763" s="6"/>
    </row>
    <row r="3764" spans="2:2">
      <c r="B3764" s="6"/>
    </row>
    <row r="3765" spans="2:2">
      <c r="B3765" s="6"/>
    </row>
    <row r="3766" spans="2:2">
      <c r="B3766" s="6"/>
    </row>
    <row r="3767" spans="2:2">
      <c r="B3767" s="6"/>
    </row>
    <row r="3768" spans="2:2">
      <c r="B3768" s="6"/>
    </row>
    <row r="3769" spans="2:2">
      <c r="B3769" s="6"/>
    </row>
    <row r="3770" spans="2:2">
      <c r="B3770" s="6"/>
    </row>
    <row r="3771" spans="2:2">
      <c r="B3771" s="6"/>
    </row>
    <row r="3772" spans="2:2">
      <c r="B3772" s="6"/>
    </row>
    <row r="3773" spans="2:2">
      <c r="B3773" s="6"/>
    </row>
    <row r="3774" spans="2:2">
      <c r="B3774" s="6"/>
    </row>
    <row r="3775" spans="2:2">
      <c r="B3775" s="6"/>
    </row>
    <row r="3776" spans="2:2">
      <c r="B3776" s="6"/>
    </row>
    <row r="3777" spans="2:2">
      <c r="B3777" s="6"/>
    </row>
    <row r="3778" spans="2:2">
      <c r="B3778" s="6"/>
    </row>
    <row r="3779" spans="2:2">
      <c r="B3779" s="6"/>
    </row>
    <row r="3780" spans="2:2">
      <c r="B3780" s="6"/>
    </row>
    <row r="3781" spans="2:2">
      <c r="B3781" s="6"/>
    </row>
    <row r="3782" spans="2:2">
      <c r="B3782" s="6"/>
    </row>
    <row r="3783" spans="2:2">
      <c r="B3783" s="6"/>
    </row>
    <row r="3784" spans="2:2">
      <c r="B3784" s="6"/>
    </row>
    <row r="3785" spans="2:2">
      <c r="B3785" s="6"/>
    </row>
    <row r="3786" spans="2:2">
      <c r="B3786" s="6"/>
    </row>
    <row r="3787" spans="2:2">
      <c r="B3787" s="6"/>
    </row>
    <row r="3788" spans="2:2">
      <c r="B3788" s="6"/>
    </row>
    <row r="3789" spans="2:2">
      <c r="B3789" s="6"/>
    </row>
    <row r="3790" spans="2:2">
      <c r="B3790" s="6"/>
    </row>
    <row r="3791" spans="2:2">
      <c r="B3791" s="6"/>
    </row>
    <row r="3792" spans="2:2">
      <c r="B3792" s="6"/>
    </row>
    <row r="3793" spans="2:2">
      <c r="B3793" s="6"/>
    </row>
    <row r="3794" spans="2:2">
      <c r="B3794" s="6"/>
    </row>
    <row r="3795" spans="2:2">
      <c r="B3795" s="6"/>
    </row>
    <row r="3796" spans="2:2">
      <c r="B3796" s="6"/>
    </row>
    <row r="3797" spans="2:2">
      <c r="B3797" s="6"/>
    </row>
    <row r="3798" spans="2:2">
      <c r="B3798" s="6"/>
    </row>
    <row r="3799" spans="2:2">
      <c r="B3799" s="6"/>
    </row>
    <row r="3800" spans="2:2">
      <c r="B3800" s="6"/>
    </row>
    <row r="3801" spans="2:2">
      <c r="B3801" s="6"/>
    </row>
    <row r="3802" spans="2:2">
      <c r="B3802" s="6"/>
    </row>
    <row r="3803" spans="2:2">
      <c r="B3803" s="6"/>
    </row>
    <row r="3804" spans="2:2">
      <c r="B3804" s="6"/>
    </row>
    <row r="3805" spans="2:2">
      <c r="B3805" s="6"/>
    </row>
    <row r="3806" spans="2:2">
      <c r="B3806" s="6"/>
    </row>
    <row r="3807" spans="2:2">
      <c r="B3807" s="6"/>
    </row>
    <row r="3808" spans="2:2">
      <c r="B3808" s="6"/>
    </row>
    <row r="3809" spans="2:2">
      <c r="B3809" s="6"/>
    </row>
    <row r="3810" spans="2:2">
      <c r="B3810" s="6"/>
    </row>
    <row r="3811" spans="2:2">
      <c r="B3811" s="6"/>
    </row>
    <row r="3812" spans="2:2">
      <c r="B3812" s="6"/>
    </row>
    <row r="3813" spans="2:2">
      <c r="B3813" s="6"/>
    </row>
    <row r="3814" spans="2:2">
      <c r="B3814" s="6"/>
    </row>
    <row r="3815" spans="2:2">
      <c r="B3815" s="6"/>
    </row>
    <row r="3816" spans="2:2">
      <c r="B3816" s="6"/>
    </row>
    <row r="3817" spans="2:2">
      <c r="B3817" s="6"/>
    </row>
    <row r="3818" spans="2:2">
      <c r="B3818" s="6"/>
    </row>
    <row r="3819" spans="2:2">
      <c r="B3819" s="6"/>
    </row>
    <row r="3820" spans="2:2">
      <c r="B3820" s="6"/>
    </row>
    <row r="3821" spans="2:2">
      <c r="B3821" s="6"/>
    </row>
    <row r="3822" spans="2:2">
      <c r="B3822" s="6"/>
    </row>
    <row r="3823" spans="2:2">
      <c r="B3823" s="6"/>
    </row>
    <row r="3824" spans="2:2">
      <c r="B3824" s="6"/>
    </row>
    <row r="3825" spans="2:2">
      <c r="B3825" s="6"/>
    </row>
    <row r="3826" spans="2:2">
      <c r="B3826" s="6"/>
    </row>
    <row r="3827" spans="2:2">
      <c r="B3827" s="6"/>
    </row>
    <row r="3828" spans="2:2">
      <c r="B3828" s="6"/>
    </row>
    <row r="3829" spans="2:2">
      <c r="B3829" s="6"/>
    </row>
    <row r="3830" spans="2:2">
      <c r="B3830" s="6"/>
    </row>
    <row r="3831" spans="2:2">
      <c r="B3831" s="6"/>
    </row>
    <row r="3832" spans="2:2">
      <c r="B3832" s="6"/>
    </row>
    <row r="3833" spans="2:2">
      <c r="B3833" s="6"/>
    </row>
    <row r="3834" spans="2:2">
      <c r="B3834" s="6"/>
    </row>
    <row r="3835" spans="2:2">
      <c r="B3835" s="6"/>
    </row>
    <row r="3836" spans="2:2">
      <c r="B3836" s="6"/>
    </row>
    <row r="3837" spans="2:2">
      <c r="B3837" s="6"/>
    </row>
    <row r="3838" spans="2:2">
      <c r="B3838" s="6"/>
    </row>
    <row r="3839" spans="2:2">
      <c r="B3839" s="6"/>
    </row>
    <row r="3840" spans="2:2">
      <c r="B3840" s="6"/>
    </row>
    <row r="3841" spans="2:2">
      <c r="B3841" s="6"/>
    </row>
    <row r="3842" spans="2:2">
      <c r="B3842" s="6"/>
    </row>
    <row r="3843" spans="2:2">
      <c r="B3843" s="6"/>
    </row>
    <row r="3844" spans="2:2">
      <c r="B3844" s="6"/>
    </row>
    <row r="3845" spans="2:2">
      <c r="B3845" s="6"/>
    </row>
    <row r="3846" spans="2:2">
      <c r="B3846" s="6"/>
    </row>
    <row r="3847" spans="2:2">
      <c r="B3847" s="6"/>
    </row>
    <row r="3848" spans="2:2">
      <c r="B3848" s="6"/>
    </row>
    <row r="3849" spans="2:2">
      <c r="B3849" s="6"/>
    </row>
    <row r="3850" spans="2:2">
      <c r="B3850" s="6"/>
    </row>
    <row r="3851" spans="2:2">
      <c r="B3851" s="6"/>
    </row>
    <row r="3852" spans="2:2">
      <c r="B3852" s="6"/>
    </row>
    <row r="3853" spans="2:2">
      <c r="B3853" s="6"/>
    </row>
    <row r="3854" spans="2:2">
      <c r="B3854" s="6"/>
    </row>
    <row r="3855" spans="2:2">
      <c r="B3855" s="6"/>
    </row>
    <row r="3856" spans="2:2">
      <c r="B3856" s="6"/>
    </row>
    <row r="3857" spans="2:2">
      <c r="B3857" s="6"/>
    </row>
    <row r="3858" spans="2:2">
      <c r="B3858" s="6"/>
    </row>
    <row r="3859" spans="2:2">
      <c r="B3859" s="6"/>
    </row>
    <row r="3860" spans="2:2">
      <c r="B3860" s="6"/>
    </row>
    <row r="3861" spans="2:2">
      <c r="B3861" s="6"/>
    </row>
    <row r="3862" spans="2:2">
      <c r="B3862" s="6"/>
    </row>
    <row r="3863" spans="2:2">
      <c r="B3863" s="6"/>
    </row>
    <row r="3864" spans="2:2">
      <c r="B3864" s="6"/>
    </row>
    <row r="3865" spans="2:2">
      <c r="B3865" s="6"/>
    </row>
    <row r="3866" spans="2:2">
      <c r="B3866" s="6"/>
    </row>
    <row r="3867" spans="2:2">
      <c r="B3867" s="6"/>
    </row>
    <row r="3868" spans="2:2">
      <c r="B3868" s="6"/>
    </row>
    <row r="3869" spans="2:2">
      <c r="B3869" s="6"/>
    </row>
    <row r="3870" spans="2:2">
      <c r="B3870" s="6"/>
    </row>
    <row r="3871" spans="2:2">
      <c r="B3871" s="6"/>
    </row>
    <row r="3872" spans="2:2">
      <c r="B3872" s="6"/>
    </row>
    <row r="3873" spans="2:2">
      <c r="B3873" s="6"/>
    </row>
    <row r="3874" spans="2:2">
      <c r="B3874" s="6"/>
    </row>
    <row r="3875" spans="2:2">
      <c r="B3875" s="6"/>
    </row>
    <row r="3876" spans="2:2">
      <c r="B3876" s="6"/>
    </row>
    <row r="3877" spans="2:2">
      <c r="B3877" s="6"/>
    </row>
    <row r="3878" spans="2:2">
      <c r="B3878" s="6"/>
    </row>
    <row r="3879" spans="2:2">
      <c r="B3879" s="6"/>
    </row>
    <row r="3880" spans="2:2">
      <c r="B3880" s="6"/>
    </row>
    <row r="3881" spans="2:2">
      <c r="B3881" s="6"/>
    </row>
    <row r="3882" spans="2:2">
      <c r="B3882" s="6"/>
    </row>
    <row r="3883" spans="2:2">
      <c r="B3883" s="6"/>
    </row>
    <row r="3884" spans="2:2">
      <c r="B3884" s="6"/>
    </row>
    <row r="3885" spans="2:2">
      <c r="B3885" s="6"/>
    </row>
    <row r="3886" spans="2:2">
      <c r="B3886" s="6"/>
    </row>
    <row r="3887" spans="2:2">
      <c r="B3887" s="6"/>
    </row>
    <row r="3888" spans="2:2">
      <c r="B3888" s="6"/>
    </row>
    <row r="3889" spans="2:2">
      <c r="B3889" s="6"/>
    </row>
    <row r="3890" spans="2:2">
      <c r="B3890" s="6"/>
    </row>
    <row r="3891" spans="2:2">
      <c r="B3891" s="6"/>
    </row>
    <row r="3892" spans="2:2">
      <c r="B3892" s="6"/>
    </row>
    <row r="3893" spans="2:2">
      <c r="B3893" s="6"/>
    </row>
    <row r="3894" spans="2:2">
      <c r="B3894" s="6"/>
    </row>
    <row r="3895" spans="2:2">
      <c r="B3895" s="6"/>
    </row>
    <row r="3896" spans="2:2">
      <c r="B3896" s="6"/>
    </row>
    <row r="3897" spans="2:2">
      <c r="B3897" s="6"/>
    </row>
    <row r="3898" spans="2:2">
      <c r="B3898" s="6"/>
    </row>
    <row r="3899" spans="2:2">
      <c r="B3899" s="6"/>
    </row>
    <row r="3900" spans="2:2">
      <c r="B3900" s="6"/>
    </row>
    <row r="3901" spans="2:2">
      <c r="B3901" s="6"/>
    </row>
    <row r="3902" spans="2:2">
      <c r="B3902" s="6"/>
    </row>
    <row r="3903" spans="2:2">
      <c r="B3903" s="6"/>
    </row>
    <row r="3904" spans="2:2">
      <c r="B3904" s="6"/>
    </row>
    <row r="3905" spans="2:2">
      <c r="B3905" s="6"/>
    </row>
    <row r="3906" spans="2:2">
      <c r="B3906" s="6"/>
    </row>
    <row r="3907" spans="2:2">
      <c r="B3907" s="6"/>
    </row>
    <row r="3908" spans="2:2">
      <c r="B3908" s="6"/>
    </row>
    <row r="3909" spans="2:2">
      <c r="B3909" s="6"/>
    </row>
    <row r="3910" spans="2:2">
      <c r="B3910" s="6"/>
    </row>
    <row r="3911" spans="2:2">
      <c r="B3911" s="6"/>
    </row>
    <row r="3912" spans="2:2">
      <c r="B3912" s="6"/>
    </row>
    <row r="3913" spans="2:2">
      <c r="B3913" s="6"/>
    </row>
    <row r="3914" spans="2:2">
      <c r="B3914" s="6"/>
    </row>
    <row r="3915" spans="2:2">
      <c r="B3915" s="6"/>
    </row>
    <row r="3916" spans="2:2">
      <c r="B3916" s="6"/>
    </row>
    <row r="3917" spans="2:2">
      <c r="B3917" s="6"/>
    </row>
    <row r="3918" spans="2:2">
      <c r="B3918" s="6"/>
    </row>
    <row r="3919" spans="2:2">
      <c r="B3919" s="6"/>
    </row>
    <row r="3920" spans="2:2">
      <c r="B3920" s="6"/>
    </row>
    <row r="3921" spans="2:2">
      <c r="B3921" s="6"/>
    </row>
    <row r="3922" spans="2:2">
      <c r="B3922" s="6"/>
    </row>
    <row r="3923" spans="2:2">
      <c r="B3923" s="6"/>
    </row>
    <row r="3924" spans="2:2">
      <c r="B3924" s="6"/>
    </row>
    <row r="3925" spans="2:2">
      <c r="B3925" s="6"/>
    </row>
    <row r="3926" spans="2:2">
      <c r="B3926" s="6"/>
    </row>
    <row r="3927" spans="2:2">
      <c r="B3927" s="6"/>
    </row>
    <row r="3928" spans="2:2">
      <c r="B3928" s="6"/>
    </row>
    <row r="3929" spans="2:2">
      <c r="B3929" s="6"/>
    </row>
    <row r="3930" spans="2:2">
      <c r="B3930" s="6"/>
    </row>
    <row r="3931" spans="2:2">
      <c r="B3931" s="6"/>
    </row>
    <row r="3932" spans="2:2">
      <c r="B3932" s="6"/>
    </row>
    <row r="3933" spans="2:2">
      <c r="B3933" s="6"/>
    </row>
    <row r="3934" spans="2:2">
      <c r="B3934" s="6"/>
    </row>
    <row r="3935" spans="2:2">
      <c r="B3935" s="6"/>
    </row>
    <row r="3936" spans="2:2">
      <c r="B3936" s="6"/>
    </row>
    <row r="3937" spans="2:2">
      <c r="B3937" s="6"/>
    </row>
    <row r="3938" spans="2:2">
      <c r="B3938" s="6"/>
    </row>
    <row r="3939" spans="2:2">
      <c r="B3939" s="6"/>
    </row>
    <row r="3940" spans="2:2">
      <c r="B3940" s="6"/>
    </row>
    <row r="3941" spans="2:2">
      <c r="B3941" s="6"/>
    </row>
    <row r="3942" spans="2:2">
      <c r="B3942" s="6"/>
    </row>
    <row r="3943" spans="2:2">
      <c r="B3943" s="6"/>
    </row>
    <row r="3944" spans="2:2">
      <c r="B3944" s="6"/>
    </row>
    <row r="3945" spans="2:2">
      <c r="B3945" s="6"/>
    </row>
    <row r="3946" spans="2:2">
      <c r="B3946" s="6"/>
    </row>
    <row r="3947" spans="2:2">
      <c r="B3947" s="6"/>
    </row>
    <row r="3948" spans="2:2">
      <c r="B3948" s="6"/>
    </row>
    <row r="3949" spans="2:2">
      <c r="B3949" s="6"/>
    </row>
    <row r="3950" spans="2:2">
      <c r="B3950" s="6"/>
    </row>
    <row r="3951" spans="2:2">
      <c r="B3951" s="6"/>
    </row>
    <row r="3952" spans="2:2">
      <c r="B3952" s="6"/>
    </row>
    <row r="3953" spans="2:2">
      <c r="B3953" s="6"/>
    </row>
    <row r="3954" spans="2:2">
      <c r="B3954" s="6"/>
    </row>
    <row r="3955" spans="2:2">
      <c r="B3955" s="6"/>
    </row>
    <row r="3956" spans="2:2">
      <c r="B3956" s="6"/>
    </row>
    <row r="3957" spans="2:2">
      <c r="B3957" s="6"/>
    </row>
    <row r="3958" spans="2:2">
      <c r="B3958" s="6"/>
    </row>
    <row r="3959" spans="2:2">
      <c r="B3959" s="6"/>
    </row>
    <row r="3960" spans="2:2">
      <c r="B3960" s="6"/>
    </row>
    <row r="3961" spans="2:2">
      <c r="B3961" s="6"/>
    </row>
    <row r="3962" spans="2:2">
      <c r="B3962" s="6"/>
    </row>
    <row r="3963" spans="2:2">
      <c r="B3963" s="6"/>
    </row>
    <row r="3964" spans="2:2">
      <c r="B3964" s="6"/>
    </row>
    <row r="3965" spans="2:2">
      <c r="B3965" s="6"/>
    </row>
    <row r="3966" spans="2:2">
      <c r="B3966" s="6"/>
    </row>
    <row r="3967" spans="2:2">
      <c r="B3967" s="6"/>
    </row>
    <row r="3968" spans="2:2">
      <c r="B3968" s="6"/>
    </row>
    <row r="3969" spans="2:2">
      <c r="B3969" s="6"/>
    </row>
    <row r="3970" spans="2:2">
      <c r="B3970" s="6"/>
    </row>
    <row r="3971" spans="2:2">
      <c r="B3971" s="6"/>
    </row>
    <row r="3972" spans="2:2">
      <c r="B3972" s="6"/>
    </row>
    <row r="3973" spans="2:2">
      <c r="B3973" s="6"/>
    </row>
    <row r="3974" spans="2:2">
      <c r="B3974" s="6"/>
    </row>
    <row r="3975" spans="2:2">
      <c r="B3975" s="6"/>
    </row>
    <row r="3976" spans="2:2">
      <c r="B3976" s="6"/>
    </row>
    <row r="3977" spans="2:2">
      <c r="B3977" s="6"/>
    </row>
    <row r="3978" spans="2:2">
      <c r="B3978" s="6"/>
    </row>
    <row r="3979" spans="2:2">
      <c r="B3979" s="6"/>
    </row>
    <row r="3980" spans="2:2">
      <c r="B3980" s="6"/>
    </row>
    <row r="3981" spans="2:2">
      <c r="B3981" s="6"/>
    </row>
    <row r="3982" spans="2:2">
      <c r="B3982" s="6"/>
    </row>
    <row r="3983" spans="2:2">
      <c r="B3983" s="6"/>
    </row>
    <row r="3984" spans="2:2">
      <c r="B3984" s="6"/>
    </row>
    <row r="3985" spans="2:2">
      <c r="B3985" s="6"/>
    </row>
    <row r="3986" spans="2:2">
      <c r="B3986" s="6"/>
    </row>
    <row r="3987" spans="2:2">
      <c r="B3987" s="6"/>
    </row>
    <row r="3988" spans="2:2">
      <c r="B3988" s="6"/>
    </row>
    <row r="3989" spans="2:2">
      <c r="B3989" s="6"/>
    </row>
    <row r="3990" spans="2:2">
      <c r="B3990" s="6"/>
    </row>
    <row r="3991" spans="2:2">
      <c r="B3991" s="6"/>
    </row>
    <row r="3992" spans="2:2">
      <c r="B3992" s="6"/>
    </row>
    <row r="3993" spans="2:2">
      <c r="B3993" s="6"/>
    </row>
    <row r="3994" spans="2:2">
      <c r="B3994" s="6"/>
    </row>
    <row r="3995" spans="2:2">
      <c r="B3995" s="6"/>
    </row>
    <row r="3996" spans="2:2">
      <c r="B3996" s="6"/>
    </row>
    <row r="3997" spans="2:2">
      <c r="B3997" s="6"/>
    </row>
    <row r="3998" spans="2:2">
      <c r="B3998" s="6"/>
    </row>
    <row r="3999" spans="2:2">
      <c r="B3999" s="6"/>
    </row>
    <row r="4000" spans="2:2">
      <c r="B4000" s="6"/>
    </row>
    <row r="4001" spans="2:2">
      <c r="B4001" s="6"/>
    </row>
    <row r="4002" spans="2:2">
      <c r="B4002" s="6"/>
    </row>
    <row r="4003" spans="2:2">
      <c r="B4003" s="6"/>
    </row>
    <row r="4004" spans="2:2">
      <c r="B4004" s="6"/>
    </row>
    <row r="4005" spans="2:2">
      <c r="B4005" s="6"/>
    </row>
    <row r="4006" spans="2:2">
      <c r="B4006" s="6"/>
    </row>
    <row r="4007" spans="2:2">
      <c r="B4007" s="6"/>
    </row>
    <row r="4008" spans="2:2">
      <c r="B4008" s="6"/>
    </row>
    <row r="4009" spans="2:2">
      <c r="B4009" s="6"/>
    </row>
    <row r="4010" spans="2:2">
      <c r="B4010" s="6"/>
    </row>
    <row r="4011" spans="2:2">
      <c r="B4011" s="6"/>
    </row>
    <row r="4012" spans="2:2">
      <c r="B4012" s="6"/>
    </row>
    <row r="4013" spans="2:2">
      <c r="B4013" s="6"/>
    </row>
    <row r="4014" spans="2:2">
      <c r="B4014" s="6"/>
    </row>
    <row r="4015" spans="2:2">
      <c r="B4015" s="6"/>
    </row>
    <row r="4016" spans="2:2">
      <c r="B4016" s="6"/>
    </row>
    <row r="4017" spans="2:2">
      <c r="B4017" s="6"/>
    </row>
    <row r="4018" spans="2:2">
      <c r="B4018" s="6"/>
    </row>
    <row r="4019" spans="2:2">
      <c r="B4019" s="6"/>
    </row>
    <row r="4020" spans="2:2">
      <c r="B4020" s="6"/>
    </row>
    <row r="4021" spans="2:2">
      <c r="B4021" s="6"/>
    </row>
    <row r="4022" spans="2:2">
      <c r="B4022" s="6"/>
    </row>
    <row r="4023" spans="2:2">
      <c r="B4023" s="6"/>
    </row>
    <row r="4024" spans="2:2">
      <c r="B4024" s="6"/>
    </row>
    <row r="4025" spans="2:2">
      <c r="B4025" s="6"/>
    </row>
    <row r="4026" spans="2:2">
      <c r="B4026" s="6"/>
    </row>
    <row r="4027" spans="2:2">
      <c r="B4027" s="6"/>
    </row>
    <row r="4028" spans="2:2">
      <c r="B4028" s="6"/>
    </row>
    <row r="4029" spans="2:2">
      <c r="B4029" s="6"/>
    </row>
    <row r="4030" spans="2:2">
      <c r="B4030" s="6"/>
    </row>
    <row r="4031" spans="2:2">
      <c r="B4031" s="6"/>
    </row>
    <row r="4032" spans="2:2">
      <c r="B4032" s="6"/>
    </row>
    <row r="4033" spans="2:2">
      <c r="B4033" s="6"/>
    </row>
    <row r="4034" spans="2:2">
      <c r="B4034" s="6"/>
    </row>
    <row r="4035" spans="2:2">
      <c r="B4035" s="6"/>
    </row>
    <row r="4036" spans="2:2">
      <c r="B4036" s="6"/>
    </row>
    <row r="4037" spans="2:2">
      <c r="B4037" s="6"/>
    </row>
    <row r="4038" spans="2:2">
      <c r="B4038" s="6"/>
    </row>
    <row r="4039" spans="2:2">
      <c r="B4039" s="6"/>
    </row>
    <row r="4040" spans="2:2">
      <c r="B4040" s="6"/>
    </row>
    <row r="4041" spans="2:2">
      <c r="B4041" s="6"/>
    </row>
    <row r="4042" spans="2:2">
      <c r="B4042" s="6"/>
    </row>
    <row r="4043" spans="2:2">
      <c r="B4043" s="6"/>
    </row>
    <row r="4044" spans="2:2">
      <c r="B4044" s="6"/>
    </row>
    <row r="4045" spans="2:2">
      <c r="B4045" s="6"/>
    </row>
    <row r="4046" spans="2:2">
      <c r="B4046" s="6"/>
    </row>
    <row r="4047" spans="2:2">
      <c r="B4047" s="6"/>
    </row>
    <row r="4048" spans="2:2">
      <c r="B4048" s="6"/>
    </row>
    <row r="4049" spans="2:2">
      <c r="B4049" s="6"/>
    </row>
    <row r="4050" spans="2:2">
      <c r="B4050" s="6"/>
    </row>
    <row r="4051" spans="2:2">
      <c r="B4051" s="6"/>
    </row>
    <row r="4052" spans="2:2">
      <c r="B4052" s="6"/>
    </row>
    <row r="4053" spans="2:2">
      <c r="B4053" s="6"/>
    </row>
    <row r="4054" spans="2:2">
      <c r="B4054" s="6"/>
    </row>
    <row r="4055" spans="2:2">
      <c r="B4055" s="6"/>
    </row>
    <row r="4056" spans="2:2">
      <c r="B4056" s="6"/>
    </row>
    <row r="4057" spans="2:2">
      <c r="B4057" s="6"/>
    </row>
    <row r="4058" spans="2:2">
      <c r="B4058" s="6"/>
    </row>
    <row r="4059" spans="2:2">
      <c r="B4059" s="6"/>
    </row>
    <row r="4060" spans="2:2">
      <c r="B4060" s="6"/>
    </row>
    <row r="4061" spans="2:2">
      <c r="B4061" s="6"/>
    </row>
    <row r="4062" spans="2:2">
      <c r="B4062" s="6"/>
    </row>
    <row r="4063" spans="2:2">
      <c r="B4063" s="6"/>
    </row>
    <row r="4064" spans="2:2">
      <c r="B4064" s="6"/>
    </row>
    <row r="4065" spans="2:2">
      <c r="B4065" s="6"/>
    </row>
    <row r="4066" spans="2:2">
      <c r="B4066" s="6"/>
    </row>
    <row r="4067" spans="2:2">
      <c r="B4067" s="6"/>
    </row>
    <row r="4068" spans="2:2">
      <c r="B4068" s="6"/>
    </row>
    <row r="4069" spans="2:2">
      <c r="B4069" s="6"/>
    </row>
    <row r="4070" spans="2:2">
      <c r="B4070" s="6"/>
    </row>
    <row r="4071" spans="2:2">
      <c r="B4071" s="6"/>
    </row>
    <row r="4072" spans="2:2">
      <c r="B4072" s="6"/>
    </row>
    <row r="4073" spans="2:2">
      <c r="B4073" s="6"/>
    </row>
    <row r="4074" spans="2:2">
      <c r="B4074" s="6"/>
    </row>
    <row r="4075" spans="2:2">
      <c r="B4075" s="6"/>
    </row>
    <row r="4076" spans="2:2">
      <c r="B4076" s="6"/>
    </row>
    <row r="4077" spans="2:2">
      <c r="B4077" s="6"/>
    </row>
    <row r="4078" spans="2:2">
      <c r="B4078" s="6"/>
    </row>
    <row r="4079" spans="2:2">
      <c r="B4079" s="6"/>
    </row>
    <row r="4080" spans="2:2">
      <c r="B4080" s="6"/>
    </row>
    <row r="4081" spans="2:2">
      <c r="B4081" s="6"/>
    </row>
    <row r="4082" spans="2:2">
      <c r="B4082" s="6"/>
    </row>
    <row r="4083" spans="2:2">
      <c r="B4083" s="6"/>
    </row>
    <row r="4084" spans="2:2">
      <c r="B4084" s="6"/>
    </row>
    <row r="4085" spans="2:2">
      <c r="B4085" s="6"/>
    </row>
    <row r="4086" spans="2:2">
      <c r="B4086" s="6"/>
    </row>
    <row r="4087" spans="2:2">
      <c r="B4087" s="6"/>
    </row>
    <row r="4088" spans="2:2">
      <c r="B4088" s="6"/>
    </row>
    <row r="4089" spans="2:2">
      <c r="B4089" s="6"/>
    </row>
    <row r="4090" spans="2:2">
      <c r="B4090" s="6"/>
    </row>
    <row r="4091" spans="2:2">
      <c r="B4091" s="6"/>
    </row>
    <row r="4092" spans="2:2">
      <c r="B4092" s="6"/>
    </row>
    <row r="4093" spans="2:2">
      <c r="B4093" s="6"/>
    </row>
    <row r="4094" spans="2:2">
      <c r="B4094" s="6"/>
    </row>
    <row r="4095" spans="2:2">
      <c r="B4095" s="6"/>
    </row>
    <row r="4096" spans="2:2">
      <c r="B4096" s="6"/>
    </row>
    <row r="4097" spans="2:2">
      <c r="B4097" s="6"/>
    </row>
    <row r="4098" spans="2:2">
      <c r="B4098" s="6"/>
    </row>
    <row r="4099" spans="2:2">
      <c r="B4099" s="6"/>
    </row>
    <row r="4100" spans="2:2">
      <c r="B4100" s="6"/>
    </row>
    <row r="4101" spans="2:2">
      <c r="B4101" s="6"/>
    </row>
    <row r="4102" spans="2:2">
      <c r="B4102" s="6"/>
    </row>
    <row r="4103" spans="2:2">
      <c r="B4103" s="6"/>
    </row>
    <row r="4104" spans="2:2">
      <c r="B4104" s="6"/>
    </row>
    <row r="4105" spans="2:2">
      <c r="B4105" s="6"/>
    </row>
    <row r="4106" spans="2:2">
      <c r="B4106" s="6"/>
    </row>
    <row r="4107" spans="2:2">
      <c r="B4107" s="6"/>
    </row>
    <row r="4108" spans="2:2">
      <c r="B4108" s="6"/>
    </row>
    <row r="4109" spans="2:2">
      <c r="B4109" s="6"/>
    </row>
    <row r="4110" spans="2:2">
      <c r="B4110" s="6"/>
    </row>
    <row r="4111" spans="2:2">
      <c r="B4111" s="6"/>
    </row>
    <row r="4112" spans="2:2">
      <c r="B4112" s="6"/>
    </row>
    <row r="4113" spans="2:2">
      <c r="B4113" s="6"/>
    </row>
    <row r="4114" spans="2:2">
      <c r="B4114" s="6"/>
    </row>
    <row r="4115" spans="2:2">
      <c r="B4115" s="6"/>
    </row>
    <row r="4116" spans="2:2">
      <c r="B4116" s="6"/>
    </row>
    <row r="4117" spans="2:2">
      <c r="B4117" s="6"/>
    </row>
    <row r="4118" spans="2:2">
      <c r="B4118" s="6"/>
    </row>
    <row r="4119" spans="2:2">
      <c r="B4119" s="6"/>
    </row>
    <row r="4120" spans="2:2">
      <c r="B4120" s="6"/>
    </row>
    <row r="4121" spans="2:2">
      <c r="B4121" s="6"/>
    </row>
    <row r="4122" spans="2:2">
      <c r="B4122" s="6"/>
    </row>
    <row r="4123" spans="2:2">
      <c r="B4123" s="6"/>
    </row>
    <row r="4124" spans="2:2">
      <c r="B4124" s="6"/>
    </row>
    <row r="4125" spans="2:2">
      <c r="B4125" s="6"/>
    </row>
    <row r="4126" spans="2:2">
      <c r="B4126" s="6"/>
    </row>
    <row r="4127" spans="2:2">
      <c r="B4127" s="6"/>
    </row>
    <row r="4128" spans="2:2">
      <c r="B4128" s="6"/>
    </row>
    <row r="4129" spans="2:2">
      <c r="B4129" s="6"/>
    </row>
    <row r="4130" spans="2:2">
      <c r="B4130" s="6"/>
    </row>
    <row r="4131" spans="2:2">
      <c r="B4131" s="6"/>
    </row>
    <row r="4132" spans="2:2">
      <c r="B4132" s="6"/>
    </row>
    <row r="4133" spans="2:2">
      <c r="B4133" s="6"/>
    </row>
    <row r="4134" spans="2:2">
      <c r="B4134" s="6"/>
    </row>
    <row r="4135" spans="2:2">
      <c r="B4135" s="6"/>
    </row>
    <row r="4136" spans="2:2">
      <c r="B4136" s="6"/>
    </row>
    <row r="4137" spans="2:2">
      <c r="B4137" s="6"/>
    </row>
    <row r="4138" spans="2:2">
      <c r="B4138" s="6"/>
    </row>
    <row r="4139" spans="2:2">
      <c r="B4139" s="6"/>
    </row>
    <row r="4140" spans="2:2">
      <c r="B4140" s="6"/>
    </row>
    <row r="4141" spans="2:2">
      <c r="B4141" s="6"/>
    </row>
    <row r="4142" spans="2:2">
      <c r="B4142" s="6"/>
    </row>
    <row r="4143" spans="2:2">
      <c r="B4143" s="6"/>
    </row>
    <row r="4144" spans="2:2">
      <c r="B4144" s="6"/>
    </row>
    <row r="4145" spans="2:2">
      <c r="B4145" s="6"/>
    </row>
    <row r="4146" spans="2:2">
      <c r="B4146" s="6"/>
    </row>
    <row r="4147" spans="2:2">
      <c r="B4147" s="6"/>
    </row>
    <row r="4148" spans="2:2">
      <c r="B4148" s="6"/>
    </row>
    <row r="4149" spans="2:2">
      <c r="B4149" s="6"/>
    </row>
    <row r="4150" spans="2:2">
      <c r="B4150" s="6"/>
    </row>
    <row r="4151" spans="2:2">
      <c r="B4151" s="6"/>
    </row>
    <row r="4152" spans="2:2">
      <c r="B4152" s="6"/>
    </row>
    <row r="4153" spans="2:2">
      <c r="B4153" s="6"/>
    </row>
    <row r="4154" spans="2:2">
      <c r="B4154" s="6"/>
    </row>
    <row r="4155" spans="2:2">
      <c r="B4155" s="6"/>
    </row>
    <row r="4156" spans="2:2">
      <c r="B4156" s="6"/>
    </row>
    <row r="4157" spans="2:2">
      <c r="B4157" s="6"/>
    </row>
    <row r="4158" spans="2:2">
      <c r="B4158" s="6"/>
    </row>
    <row r="4159" spans="2:2">
      <c r="B4159" s="6"/>
    </row>
    <row r="4160" spans="2:2">
      <c r="B4160" s="6"/>
    </row>
    <row r="4161" spans="2:2">
      <c r="B4161" s="6"/>
    </row>
    <row r="4162" spans="2:2">
      <c r="B4162" s="6"/>
    </row>
    <row r="4163" spans="2:2">
      <c r="B4163" s="6"/>
    </row>
    <row r="4164" spans="2:2">
      <c r="B4164" s="6"/>
    </row>
    <row r="4165" spans="2:2">
      <c r="B4165" s="6"/>
    </row>
    <row r="4166" spans="2:2">
      <c r="B4166" s="6"/>
    </row>
    <row r="4167" spans="2:2">
      <c r="B4167" s="6"/>
    </row>
    <row r="4168" spans="2:2">
      <c r="B4168" s="6"/>
    </row>
    <row r="4169" spans="2:2">
      <c r="B4169" s="6"/>
    </row>
    <row r="4170" spans="2:2">
      <c r="B4170" s="6"/>
    </row>
    <row r="4171" spans="2:2">
      <c r="B4171" s="6"/>
    </row>
    <row r="4172" spans="2:2">
      <c r="B4172" s="6"/>
    </row>
    <row r="4173" spans="2:2">
      <c r="B4173" s="6"/>
    </row>
    <row r="4174" spans="2:2">
      <c r="B4174" s="6"/>
    </row>
    <row r="4175" spans="2:2">
      <c r="B4175" s="6"/>
    </row>
    <row r="4176" spans="2:2">
      <c r="B4176" s="6"/>
    </row>
    <row r="4177" spans="2:2">
      <c r="B4177" s="6"/>
    </row>
    <row r="4178" spans="2:2">
      <c r="B4178" s="6"/>
    </row>
    <row r="4179" spans="2:2">
      <c r="B4179" s="6"/>
    </row>
    <row r="4180" spans="2:2">
      <c r="B4180" s="6"/>
    </row>
    <row r="4181" spans="2:2">
      <c r="B4181" s="6"/>
    </row>
    <row r="4182" spans="2:2">
      <c r="B4182" s="6"/>
    </row>
    <row r="4183" spans="2:2">
      <c r="B4183" s="6"/>
    </row>
    <row r="4184" spans="2:2">
      <c r="B4184" s="6"/>
    </row>
    <row r="4185" spans="2:2">
      <c r="B4185" s="6"/>
    </row>
    <row r="4186" spans="2:2">
      <c r="B4186" s="6"/>
    </row>
    <row r="4187" spans="2:2">
      <c r="B4187" s="6"/>
    </row>
    <row r="4188" spans="2:2">
      <c r="B4188" s="6"/>
    </row>
    <row r="4189" spans="2:2">
      <c r="B4189" s="6"/>
    </row>
    <row r="4190" spans="2:2">
      <c r="B4190" s="6"/>
    </row>
    <row r="4191" spans="2:2">
      <c r="B4191" s="6"/>
    </row>
    <row r="4192" spans="2:2">
      <c r="B4192" s="6"/>
    </row>
    <row r="4193" spans="2:2">
      <c r="B4193" s="6"/>
    </row>
    <row r="4194" spans="2:2">
      <c r="B4194" s="6"/>
    </row>
    <row r="4195" spans="2:2">
      <c r="B4195" s="6"/>
    </row>
    <row r="4196" spans="2:2">
      <c r="B4196" s="6"/>
    </row>
    <row r="4197" spans="2:2">
      <c r="B4197" s="6"/>
    </row>
    <row r="4198" spans="2:2">
      <c r="B4198" s="6"/>
    </row>
    <row r="4199" spans="2:2">
      <c r="B4199" s="6"/>
    </row>
    <row r="4200" spans="2:2">
      <c r="B4200" s="6"/>
    </row>
    <row r="4201" spans="2:2">
      <c r="B4201" s="6"/>
    </row>
    <row r="4202" spans="2:2">
      <c r="B4202" s="6"/>
    </row>
    <row r="4203" spans="2:2">
      <c r="B4203" s="6"/>
    </row>
    <row r="4204" spans="2:2">
      <c r="B4204" s="6"/>
    </row>
    <row r="4205" spans="2:2">
      <c r="B4205" s="6"/>
    </row>
    <row r="4206" spans="2:2">
      <c r="B4206" s="6"/>
    </row>
    <row r="4207" spans="2:2">
      <c r="B4207" s="6"/>
    </row>
    <row r="4208" spans="2:2">
      <c r="B4208" s="6"/>
    </row>
    <row r="4209" spans="2:2">
      <c r="B4209" s="6"/>
    </row>
    <row r="4210" spans="2:2">
      <c r="B4210" s="6"/>
    </row>
    <row r="4211" spans="2:2">
      <c r="B4211" s="6"/>
    </row>
    <row r="4212" spans="2:2">
      <c r="B4212" s="6"/>
    </row>
    <row r="4213" spans="2:2">
      <c r="B4213" s="6"/>
    </row>
    <row r="4214" spans="2:2">
      <c r="B4214" s="6"/>
    </row>
    <row r="4215" spans="2:2">
      <c r="B4215" s="6"/>
    </row>
    <row r="4216" spans="2:2">
      <c r="B4216" s="6"/>
    </row>
    <row r="4217" spans="2:2">
      <c r="B4217" s="6"/>
    </row>
    <row r="4218" spans="2:2">
      <c r="B4218" s="6"/>
    </row>
    <row r="4219" spans="2:2">
      <c r="B4219" s="6"/>
    </row>
    <row r="4220" spans="2:2">
      <c r="B4220" s="6"/>
    </row>
    <row r="4221" spans="2:2">
      <c r="B4221" s="6"/>
    </row>
    <row r="4222" spans="2:2">
      <c r="B4222" s="6"/>
    </row>
    <row r="4223" spans="2:2">
      <c r="B4223" s="6"/>
    </row>
    <row r="4224" spans="2:2">
      <c r="B4224" s="6"/>
    </row>
    <row r="4225" spans="2:2">
      <c r="B4225" s="6"/>
    </row>
    <row r="4226" spans="2:2">
      <c r="B4226" s="6"/>
    </row>
    <row r="4227" spans="2:2">
      <c r="B4227" s="6"/>
    </row>
    <row r="4228" spans="2:2">
      <c r="B4228" s="6"/>
    </row>
    <row r="4229" spans="2:2">
      <c r="B4229" s="6"/>
    </row>
    <row r="4230" spans="2:2">
      <c r="B4230" s="6"/>
    </row>
    <row r="4231" spans="2:2">
      <c r="B4231" s="6"/>
    </row>
    <row r="4232" spans="2:2">
      <c r="B4232" s="6"/>
    </row>
    <row r="4233" spans="2:2">
      <c r="B4233" s="6"/>
    </row>
    <row r="4234" spans="2:2">
      <c r="B4234" s="6"/>
    </row>
    <row r="4235" spans="2:2">
      <c r="B4235" s="6"/>
    </row>
    <row r="4236" spans="2:2">
      <c r="B4236" s="6"/>
    </row>
    <row r="4237" spans="2:2">
      <c r="B4237" s="6"/>
    </row>
    <row r="4238" spans="2:2">
      <c r="B4238" s="6"/>
    </row>
    <row r="4239" spans="2:2">
      <c r="B4239" s="6"/>
    </row>
    <row r="4240" spans="2:2">
      <c r="B4240" s="6"/>
    </row>
    <row r="4241" spans="2:2">
      <c r="B4241" s="6"/>
    </row>
    <row r="4242" spans="2:2">
      <c r="B4242" s="6"/>
    </row>
    <row r="4243" spans="2:2">
      <c r="B4243" s="6"/>
    </row>
    <row r="4244" spans="2:2">
      <c r="B4244" s="6"/>
    </row>
    <row r="4245" spans="2:2">
      <c r="B4245" s="6"/>
    </row>
    <row r="4246" spans="2:2">
      <c r="B4246" s="6"/>
    </row>
    <row r="4247" spans="2:2">
      <c r="B4247" s="6"/>
    </row>
    <row r="4248" spans="2:2">
      <c r="B4248" s="6"/>
    </row>
    <row r="4249" spans="2:2">
      <c r="B4249" s="6"/>
    </row>
    <row r="4250" spans="2:2">
      <c r="B4250" s="6"/>
    </row>
    <row r="4251" spans="2:2">
      <c r="B4251" s="6"/>
    </row>
    <row r="4252" spans="2:2">
      <c r="B4252" s="6"/>
    </row>
    <row r="4253" spans="2:2">
      <c r="B4253" s="6"/>
    </row>
    <row r="4254" spans="2:2">
      <c r="B4254" s="6"/>
    </row>
    <row r="4255" spans="2:2">
      <c r="B4255" s="6"/>
    </row>
    <row r="4256" spans="2:2">
      <c r="B4256" s="6"/>
    </row>
    <row r="4257" spans="2:2">
      <c r="B4257" s="6"/>
    </row>
    <row r="4258" spans="2:2">
      <c r="B4258" s="6"/>
    </row>
    <row r="4259" spans="2:2">
      <c r="B4259" s="6"/>
    </row>
    <row r="4260" spans="2:2">
      <c r="B4260" s="6"/>
    </row>
    <row r="4261" spans="2:2">
      <c r="B4261" s="6"/>
    </row>
    <row r="4262" spans="2:2">
      <c r="B4262" s="6"/>
    </row>
    <row r="4263" spans="2:2">
      <c r="B4263" s="6"/>
    </row>
    <row r="4264" spans="2:2">
      <c r="B4264" s="6"/>
    </row>
    <row r="4265" spans="2:2">
      <c r="B4265" s="6"/>
    </row>
    <row r="4266" spans="2:2">
      <c r="B4266" s="6"/>
    </row>
    <row r="4267" spans="2:2">
      <c r="B4267" s="6"/>
    </row>
    <row r="4268" spans="2:2">
      <c r="B4268" s="6"/>
    </row>
    <row r="4269" spans="2:2">
      <c r="B4269" s="6"/>
    </row>
    <row r="4270" spans="2:2">
      <c r="B4270" s="6"/>
    </row>
    <row r="4271" spans="2:2">
      <c r="B4271" s="6"/>
    </row>
    <row r="4272" spans="2:2">
      <c r="B4272" s="6"/>
    </row>
    <row r="4273" spans="2:2">
      <c r="B4273" s="6"/>
    </row>
    <row r="4274" spans="2:2">
      <c r="B4274" s="6"/>
    </row>
    <row r="4275" spans="2:2">
      <c r="B4275" s="6"/>
    </row>
    <row r="4276" spans="2:2">
      <c r="B4276" s="6"/>
    </row>
    <row r="4277" spans="2:2">
      <c r="B4277" s="6"/>
    </row>
    <row r="4278" spans="2:2">
      <c r="B4278" s="6"/>
    </row>
    <row r="4279" spans="2:2">
      <c r="B4279" s="6"/>
    </row>
    <row r="4280" spans="2:2">
      <c r="B4280" s="6"/>
    </row>
    <row r="4281" spans="2:2">
      <c r="B4281" s="6"/>
    </row>
    <row r="4282" spans="2:2">
      <c r="B4282" s="6"/>
    </row>
    <row r="4283" spans="2:2">
      <c r="B4283" s="6"/>
    </row>
    <row r="4284" spans="2:2">
      <c r="B4284" s="6"/>
    </row>
    <row r="4285" spans="2:2">
      <c r="B4285" s="6"/>
    </row>
    <row r="4286" spans="2:2">
      <c r="B4286" s="6"/>
    </row>
    <row r="4287" spans="2:2">
      <c r="B4287" s="6"/>
    </row>
    <row r="4288" spans="2:2">
      <c r="B4288" s="6"/>
    </row>
    <row r="4289" spans="2:2">
      <c r="B4289" s="6"/>
    </row>
    <row r="4290" spans="2:2">
      <c r="B4290" s="6"/>
    </row>
    <row r="4291" spans="2:2">
      <c r="B4291" s="6"/>
    </row>
    <row r="4292" spans="2:2">
      <c r="B4292" s="6"/>
    </row>
    <row r="4293" spans="2:2">
      <c r="B4293" s="6"/>
    </row>
    <row r="4294" spans="2:2">
      <c r="B4294" s="6"/>
    </row>
    <row r="4295" spans="2:2">
      <c r="B4295" s="6"/>
    </row>
    <row r="4296" spans="2:2">
      <c r="B4296" s="6"/>
    </row>
    <row r="4297" spans="2:2">
      <c r="B4297" s="6"/>
    </row>
    <row r="4298" spans="2:2">
      <c r="B4298" s="6"/>
    </row>
    <row r="4299" spans="2:2">
      <c r="B4299" s="6"/>
    </row>
    <row r="4300" spans="2:2">
      <c r="B4300" s="6"/>
    </row>
    <row r="4301" spans="2:2">
      <c r="B4301" s="6"/>
    </row>
    <row r="4302" spans="2:2">
      <c r="B4302" s="6"/>
    </row>
    <row r="4303" spans="2:2">
      <c r="B4303" s="6"/>
    </row>
    <row r="4304" spans="2:2">
      <c r="B4304" s="6"/>
    </row>
    <row r="4305" spans="2:2">
      <c r="B4305" s="6"/>
    </row>
    <row r="4306" spans="2:2">
      <c r="B4306" s="6"/>
    </row>
    <row r="4307" spans="2:2">
      <c r="B4307" s="6"/>
    </row>
    <row r="4308" spans="2:2">
      <c r="B4308" s="6"/>
    </row>
    <row r="4309" spans="2:2">
      <c r="B4309" s="6"/>
    </row>
    <row r="4310" spans="2:2">
      <c r="B4310" s="6"/>
    </row>
    <row r="4311" spans="2:2">
      <c r="B4311" s="6"/>
    </row>
    <row r="4312" spans="2:2">
      <c r="B4312" s="6"/>
    </row>
    <row r="4313" spans="2:2">
      <c r="B4313" s="6"/>
    </row>
    <row r="4314" spans="2:2">
      <c r="B4314" s="6"/>
    </row>
    <row r="4315" spans="2:2">
      <c r="B4315" s="6"/>
    </row>
    <row r="4316" spans="2:2">
      <c r="B4316" s="6"/>
    </row>
    <row r="4317" spans="2:2">
      <c r="B4317" s="6"/>
    </row>
    <row r="4318" spans="2:2">
      <c r="B4318" s="6"/>
    </row>
    <row r="4319" spans="2:2">
      <c r="B4319" s="6"/>
    </row>
    <row r="4320" spans="2:2">
      <c r="B4320" s="6"/>
    </row>
    <row r="4321" spans="2:2">
      <c r="B4321" s="6"/>
    </row>
    <row r="4322" spans="2:2">
      <c r="B4322" s="6"/>
    </row>
    <row r="4323" spans="2:2">
      <c r="B4323" s="6"/>
    </row>
    <row r="4324" spans="2:2">
      <c r="B4324" s="6"/>
    </row>
    <row r="4325" spans="2:2">
      <c r="B4325" s="6"/>
    </row>
    <row r="4326" spans="2:2">
      <c r="B4326" s="6"/>
    </row>
    <row r="4327" spans="2:2">
      <c r="B4327" s="6"/>
    </row>
    <row r="4328" spans="2:2">
      <c r="B4328" s="6"/>
    </row>
    <row r="4329" spans="2:2">
      <c r="B4329" s="6"/>
    </row>
    <row r="4330" spans="2:2">
      <c r="B4330" s="6"/>
    </row>
    <row r="4331" spans="2:2">
      <c r="B4331" s="6"/>
    </row>
    <row r="4332" spans="2:2">
      <c r="B4332" s="6"/>
    </row>
    <row r="4333" spans="2:2">
      <c r="B4333" s="6"/>
    </row>
    <row r="4334" spans="2:2">
      <c r="B4334" s="6"/>
    </row>
    <row r="4335" spans="2:2">
      <c r="B4335" s="6"/>
    </row>
    <row r="4336" spans="2:2">
      <c r="B4336" s="6"/>
    </row>
    <row r="4337" spans="2:2">
      <c r="B4337" s="6"/>
    </row>
    <row r="4338" spans="2:2">
      <c r="B4338" s="6"/>
    </row>
    <row r="4339" spans="2:2">
      <c r="B4339" s="6"/>
    </row>
    <row r="4340" spans="2:2">
      <c r="B4340" s="6"/>
    </row>
    <row r="4341" spans="2:2">
      <c r="B4341" s="6"/>
    </row>
    <row r="4342" spans="2:2">
      <c r="B4342" s="6"/>
    </row>
    <row r="4343" spans="2:2">
      <c r="B4343" s="6"/>
    </row>
    <row r="4344" spans="2:2">
      <c r="B4344" s="6"/>
    </row>
    <row r="4345" spans="2:2">
      <c r="B4345" s="6"/>
    </row>
    <row r="4346" spans="2:2">
      <c r="B4346" s="6"/>
    </row>
    <row r="4347" spans="2:2">
      <c r="B4347" s="6"/>
    </row>
    <row r="4348" spans="2:2">
      <c r="B4348" s="6"/>
    </row>
    <row r="4349" spans="2:2">
      <c r="B4349" s="6"/>
    </row>
    <row r="4350" spans="2:2">
      <c r="B4350" s="6"/>
    </row>
    <row r="4351" spans="2:2">
      <c r="B4351" s="6"/>
    </row>
    <row r="4352" spans="2:2">
      <c r="B4352" s="6"/>
    </row>
    <row r="4353" spans="2:2">
      <c r="B4353" s="6"/>
    </row>
    <row r="4354" spans="2:2">
      <c r="B4354" s="6"/>
    </row>
    <row r="4355" spans="2:2">
      <c r="B4355" s="6"/>
    </row>
    <row r="4356" spans="2:2">
      <c r="B4356" s="6"/>
    </row>
    <row r="4357" spans="2:2">
      <c r="B4357" s="6"/>
    </row>
    <row r="4358" spans="2:2">
      <c r="B4358" s="6"/>
    </row>
    <row r="4359" spans="2:2">
      <c r="B4359" s="6"/>
    </row>
    <row r="4360" spans="2:2">
      <c r="B4360" s="6"/>
    </row>
    <row r="4361" spans="2:2">
      <c r="B4361" s="6"/>
    </row>
    <row r="4362" spans="2:2">
      <c r="B4362" s="6"/>
    </row>
    <row r="4363" spans="2:2">
      <c r="B4363" s="6"/>
    </row>
    <row r="4364" spans="2:2">
      <c r="B4364" s="6"/>
    </row>
    <row r="4365" spans="2:2">
      <c r="B4365" s="6"/>
    </row>
    <row r="4366" spans="2:2">
      <c r="B4366" s="6"/>
    </row>
    <row r="4367" spans="2:2">
      <c r="B4367" s="6"/>
    </row>
    <row r="4368" spans="2:2">
      <c r="B4368" s="6"/>
    </row>
    <row r="4369" spans="2:2">
      <c r="B4369" s="6"/>
    </row>
    <row r="4370" spans="2:2">
      <c r="B4370" s="6"/>
    </row>
    <row r="4371" spans="2:2">
      <c r="B4371" s="6"/>
    </row>
    <row r="4372" spans="2:2">
      <c r="B4372" s="6"/>
    </row>
    <row r="4373" spans="2:2">
      <c r="B4373" s="6"/>
    </row>
    <row r="4374" spans="2:2">
      <c r="B4374" s="6"/>
    </row>
    <row r="4375" spans="2:2">
      <c r="B4375" s="6"/>
    </row>
    <row r="4376" spans="2:2">
      <c r="B4376" s="6"/>
    </row>
    <row r="4377" spans="2:2">
      <c r="B4377" s="6"/>
    </row>
    <row r="4378" spans="2:2">
      <c r="B4378" s="6"/>
    </row>
    <row r="4379" spans="2:2">
      <c r="B4379" s="6"/>
    </row>
    <row r="4380" spans="2:2">
      <c r="B4380" s="6"/>
    </row>
    <row r="4381" spans="2:2">
      <c r="B4381" s="6"/>
    </row>
    <row r="4382" spans="2:2">
      <c r="B4382" s="6"/>
    </row>
    <row r="4383" spans="2:2">
      <c r="B4383" s="6"/>
    </row>
    <row r="4384" spans="2:2">
      <c r="B4384" s="6"/>
    </row>
    <row r="4385" spans="2:2">
      <c r="B4385" s="6"/>
    </row>
    <row r="4386" spans="2:2">
      <c r="B4386" s="6"/>
    </row>
    <row r="4387" spans="2:2">
      <c r="B4387" s="6"/>
    </row>
    <row r="4388" spans="2:2">
      <c r="B4388" s="6"/>
    </row>
    <row r="4389" spans="2:2">
      <c r="B4389" s="6"/>
    </row>
    <row r="4390" spans="2:2">
      <c r="B4390" s="6"/>
    </row>
    <row r="4391" spans="2:2">
      <c r="B4391" s="6"/>
    </row>
    <row r="4392" spans="2:2">
      <c r="B4392" s="6"/>
    </row>
    <row r="4393" spans="2:2">
      <c r="B4393" s="6"/>
    </row>
    <row r="4394" spans="2:2">
      <c r="B4394" s="6"/>
    </row>
    <row r="4395" spans="2:2">
      <c r="B4395" s="6"/>
    </row>
    <row r="4396" spans="2:2">
      <c r="B4396" s="6"/>
    </row>
    <row r="4397" spans="2:2">
      <c r="B4397" s="6"/>
    </row>
    <row r="4398" spans="2:2">
      <c r="B4398" s="6"/>
    </row>
    <row r="4399" spans="2:2">
      <c r="B4399" s="6"/>
    </row>
    <row r="4400" spans="2:2">
      <c r="B4400" s="6"/>
    </row>
    <row r="4401" spans="2:2">
      <c r="B4401" s="6"/>
    </row>
    <row r="4402" spans="2:2">
      <c r="B4402" s="6"/>
    </row>
    <row r="4403" spans="2:2">
      <c r="B4403" s="6"/>
    </row>
    <row r="4404" spans="2:2">
      <c r="B4404" s="6"/>
    </row>
    <row r="4405" spans="2:2">
      <c r="B4405" s="6"/>
    </row>
    <row r="4406" spans="2:2">
      <c r="B4406" s="6"/>
    </row>
    <row r="4407" spans="2:2">
      <c r="B4407" s="6"/>
    </row>
    <row r="4408" spans="2:2">
      <c r="B4408" s="6"/>
    </row>
    <row r="4409" spans="2:2">
      <c r="B4409" s="6"/>
    </row>
    <row r="4410" spans="2:2">
      <c r="B4410" s="6"/>
    </row>
    <row r="4411" spans="2:2">
      <c r="B4411" s="6"/>
    </row>
    <row r="4412" spans="2:2">
      <c r="B4412" s="6"/>
    </row>
    <row r="4413" spans="2:2">
      <c r="B4413" s="6"/>
    </row>
    <row r="4414" spans="2:2">
      <c r="B4414" s="6"/>
    </row>
    <row r="4415" spans="2:2">
      <c r="B4415" s="6"/>
    </row>
    <row r="4416" spans="2:2">
      <c r="B4416" s="6"/>
    </row>
    <row r="4417" spans="2:2">
      <c r="B4417" s="6"/>
    </row>
    <row r="4418" spans="2:2">
      <c r="B4418" s="6"/>
    </row>
    <row r="4419" spans="2:2">
      <c r="B4419" s="6"/>
    </row>
    <row r="4420" spans="2:2">
      <c r="B4420" s="6"/>
    </row>
    <row r="4421" spans="2:2">
      <c r="B4421" s="6"/>
    </row>
    <row r="4422" spans="2:2">
      <c r="B4422" s="6"/>
    </row>
    <row r="4423" spans="2:2">
      <c r="B4423" s="6"/>
    </row>
    <row r="4424" spans="2:2">
      <c r="B4424" s="6"/>
    </row>
    <row r="4425" spans="2:2">
      <c r="B4425" s="6"/>
    </row>
    <row r="4426" spans="2:2">
      <c r="B4426" s="6"/>
    </row>
    <row r="4427" spans="2:2">
      <c r="B4427" s="6"/>
    </row>
    <row r="4428" spans="2:2">
      <c r="B4428" s="6"/>
    </row>
    <row r="4429" spans="2:2">
      <c r="B4429" s="6"/>
    </row>
    <row r="4430" spans="2:2">
      <c r="B4430" s="6"/>
    </row>
    <row r="4431" spans="2:2">
      <c r="B4431" s="6"/>
    </row>
    <row r="4432" spans="2:2">
      <c r="B4432" s="6"/>
    </row>
    <row r="4433" spans="2:2">
      <c r="B4433" s="6"/>
    </row>
    <row r="4434" spans="2:2">
      <c r="B4434" s="6"/>
    </row>
    <row r="4435" spans="2:2">
      <c r="B4435" s="6"/>
    </row>
    <row r="4436" spans="2:2">
      <c r="B4436" s="6"/>
    </row>
    <row r="4437" spans="2:2">
      <c r="B4437" s="6"/>
    </row>
    <row r="4438" spans="2:2">
      <c r="B4438" s="6"/>
    </row>
    <row r="4439" spans="2:2">
      <c r="B4439" s="6"/>
    </row>
    <row r="4440" spans="2:2">
      <c r="B4440" s="6"/>
    </row>
    <row r="4441" spans="2:2">
      <c r="B4441" s="6"/>
    </row>
    <row r="4442" spans="2:2">
      <c r="B4442" s="6"/>
    </row>
    <row r="4443" spans="2:2">
      <c r="B4443" s="6"/>
    </row>
    <row r="4444" spans="2:2">
      <c r="B4444" s="6"/>
    </row>
    <row r="4445" spans="2:2">
      <c r="B4445" s="6"/>
    </row>
    <row r="4446" spans="2:2">
      <c r="B4446" s="6"/>
    </row>
    <row r="4447" spans="2:2">
      <c r="B4447" s="6"/>
    </row>
    <row r="4448" spans="2:2">
      <c r="B4448" s="6"/>
    </row>
    <row r="4449" spans="2:2">
      <c r="B4449" s="6"/>
    </row>
    <row r="4450" spans="2:2">
      <c r="B4450" s="6"/>
    </row>
    <row r="4451" spans="2:2">
      <c r="B4451" s="6"/>
    </row>
    <row r="4452" spans="2:2">
      <c r="B4452" s="6"/>
    </row>
    <row r="4453" spans="2:2">
      <c r="B4453" s="6"/>
    </row>
    <row r="4454" spans="2:2">
      <c r="B4454" s="6"/>
    </row>
    <row r="4455" spans="2:2">
      <c r="B4455" s="6"/>
    </row>
    <row r="4456" spans="2:2">
      <c r="B4456" s="6"/>
    </row>
    <row r="4457" spans="2:2">
      <c r="B4457" s="6"/>
    </row>
    <row r="4458" spans="2:2">
      <c r="B4458" s="6"/>
    </row>
    <row r="4459" spans="2:2">
      <c r="B4459" s="6"/>
    </row>
    <row r="4460" spans="2:2">
      <c r="B4460" s="6"/>
    </row>
    <row r="4461" spans="2:2">
      <c r="B4461" s="6"/>
    </row>
    <row r="4462" spans="2:2">
      <c r="B4462" s="6"/>
    </row>
    <row r="4463" spans="2:2">
      <c r="B4463" s="6"/>
    </row>
    <row r="4464" spans="2:2">
      <c r="B4464" s="6"/>
    </row>
    <row r="4465" spans="2:2">
      <c r="B4465" s="6"/>
    </row>
    <row r="4466" spans="2:2">
      <c r="B4466" s="6"/>
    </row>
    <row r="4467" spans="2:2">
      <c r="B4467" s="6"/>
    </row>
    <row r="4468" spans="2:2">
      <c r="B4468" s="6"/>
    </row>
    <row r="4469" spans="2:2">
      <c r="B4469" s="6"/>
    </row>
    <row r="4470" spans="2:2">
      <c r="B4470" s="6"/>
    </row>
    <row r="4471" spans="2:2">
      <c r="B4471" s="6"/>
    </row>
    <row r="4472" spans="2:2">
      <c r="B4472" s="6"/>
    </row>
    <row r="4473" spans="2:2">
      <c r="B4473" s="6"/>
    </row>
    <row r="4474" spans="2:2">
      <c r="B4474" s="6"/>
    </row>
    <row r="4475" spans="2:2">
      <c r="B4475" s="6"/>
    </row>
    <row r="4476" spans="2:2">
      <c r="B4476" s="6"/>
    </row>
    <row r="4477" spans="2:2">
      <c r="B4477" s="6"/>
    </row>
    <row r="4478" spans="2:2">
      <c r="B4478" s="6"/>
    </row>
    <row r="4479" spans="2:2">
      <c r="B4479" s="6"/>
    </row>
    <row r="4480" spans="2:2">
      <c r="B4480" s="6"/>
    </row>
    <row r="4481" spans="2:2">
      <c r="B4481" s="6"/>
    </row>
    <row r="4482" spans="2:2">
      <c r="B4482" s="6"/>
    </row>
    <row r="4483" spans="2:2">
      <c r="B4483" s="6"/>
    </row>
    <row r="4484" spans="2:2">
      <c r="B4484" s="6"/>
    </row>
    <row r="4485" spans="2:2">
      <c r="B4485" s="6"/>
    </row>
    <row r="4486" spans="2:2">
      <c r="B4486" s="6"/>
    </row>
    <row r="4487" spans="2:2">
      <c r="B4487" s="6"/>
    </row>
    <row r="4488" spans="2:2">
      <c r="B4488" s="6"/>
    </row>
    <row r="4489" spans="2:2">
      <c r="B4489" s="6"/>
    </row>
    <row r="4490" spans="2:2">
      <c r="B4490" s="6"/>
    </row>
    <row r="4491" spans="2:2">
      <c r="B4491" s="6"/>
    </row>
    <row r="4492" spans="2:2">
      <c r="B4492" s="6"/>
    </row>
    <row r="4493" spans="2:2">
      <c r="B4493" s="6"/>
    </row>
    <row r="4494" spans="2:2">
      <c r="B4494" s="6"/>
    </row>
    <row r="4495" spans="2:2">
      <c r="B4495" s="6"/>
    </row>
    <row r="4496" spans="2:2">
      <c r="B4496" s="6"/>
    </row>
    <row r="4497" spans="2:2">
      <c r="B4497" s="6"/>
    </row>
    <row r="4498" spans="2:2">
      <c r="B4498" s="6"/>
    </row>
    <row r="4499" spans="2:2">
      <c r="B4499" s="6"/>
    </row>
    <row r="4500" spans="2:2">
      <c r="B4500" s="6"/>
    </row>
    <row r="4501" spans="2:2">
      <c r="B4501" s="6"/>
    </row>
    <row r="4502" spans="2:2">
      <c r="B4502" s="6"/>
    </row>
    <row r="4503" spans="2:2">
      <c r="B4503" s="6"/>
    </row>
    <row r="4504" spans="2:2">
      <c r="B4504" s="6"/>
    </row>
    <row r="4505" spans="2:2">
      <c r="B4505" s="6"/>
    </row>
    <row r="4506" spans="2:2">
      <c r="B4506" s="6"/>
    </row>
    <row r="4507" spans="2:2">
      <c r="B4507" s="6"/>
    </row>
    <row r="4508" spans="2:2">
      <c r="B4508" s="6"/>
    </row>
    <row r="4509" spans="2:2">
      <c r="B4509" s="6"/>
    </row>
    <row r="4510" spans="2:2">
      <c r="B4510" s="6"/>
    </row>
    <row r="4511" spans="2:2">
      <c r="B4511" s="6"/>
    </row>
    <row r="4512" spans="2:2">
      <c r="B4512" s="6"/>
    </row>
    <row r="4513" spans="2:2">
      <c r="B4513" s="6"/>
    </row>
    <row r="4514" spans="2:2">
      <c r="B4514" s="6"/>
    </row>
    <row r="4515" spans="2:2">
      <c r="B4515" s="6"/>
    </row>
    <row r="4516" spans="2:2">
      <c r="B4516" s="6"/>
    </row>
    <row r="4517" spans="2:2">
      <c r="B4517" s="6"/>
    </row>
    <row r="4518" spans="2:2">
      <c r="B4518" s="6"/>
    </row>
    <row r="4519" spans="2:2">
      <c r="B4519" s="6"/>
    </row>
    <row r="4520" spans="2:2">
      <c r="B4520" s="6"/>
    </row>
    <row r="4521" spans="2:2">
      <c r="B4521" s="6"/>
    </row>
    <row r="4522" spans="2:2">
      <c r="B4522" s="6"/>
    </row>
    <row r="4523" spans="2:2">
      <c r="B4523" s="6"/>
    </row>
    <row r="4524" spans="2:2">
      <c r="B4524" s="6"/>
    </row>
    <row r="4525" spans="2:2">
      <c r="B4525" s="6"/>
    </row>
    <row r="4526" spans="2:2">
      <c r="B4526" s="6"/>
    </row>
    <row r="4527" spans="2:2">
      <c r="B4527" s="6"/>
    </row>
    <row r="4528" spans="2:2">
      <c r="B4528" s="6"/>
    </row>
    <row r="4529" spans="2:2">
      <c r="B4529" s="6"/>
    </row>
    <row r="4530" spans="2:2">
      <c r="B4530" s="6"/>
    </row>
    <row r="4531" spans="2:2">
      <c r="B4531" s="6"/>
    </row>
    <row r="4532" spans="2:2">
      <c r="B4532" s="6"/>
    </row>
    <row r="4533" spans="2:2">
      <c r="B4533" s="6"/>
    </row>
    <row r="4534" spans="2:2">
      <c r="B4534" s="6"/>
    </row>
    <row r="4535" spans="2:2">
      <c r="B4535" s="6"/>
    </row>
    <row r="4536" spans="2:2">
      <c r="B4536" s="6"/>
    </row>
    <row r="4537" spans="2:2">
      <c r="B4537" s="6"/>
    </row>
    <row r="4538" spans="2:2">
      <c r="B4538" s="6"/>
    </row>
    <row r="4539" spans="2:2">
      <c r="B4539" s="6"/>
    </row>
    <row r="4540" spans="2:2">
      <c r="B4540" s="6"/>
    </row>
    <row r="4541" spans="2:2">
      <c r="B4541" s="6"/>
    </row>
    <row r="4542" spans="2:2">
      <c r="B4542" s="6"/>
    </row>
    <row r="4543" spans="2:2">
      <c r="B4543" s="6"/>
    </row>
    <row r="4544" spans="2:2">
      <c r="B4544" s="6"/>
    </row>
    <row r="4545" spans="2:2">
      <c r="B4545" s="6"/>
    </row>
    <row r="4546" spans="2:2">
      <c r="B4546" s="6"/>
    </row>
    <row r="4547" spans="2:2">
      <c r="B4547" s="6"/>
    </row>
    <row r="4548" spans="2:2">
      <c r="B4548" s="6"/>
    </row>
    <row r="4549" spans="2:2">
      <c r="B4549" s="6"/>
    </row>
    <row r="4550" spans="2:2">
      <c r="B4550" s="6"/>
    </row>
    <row r="4551" spans="2:2">
      <c r="B4551" s="6"/>
    </row>
    <row r="4552" spans="2:2">
      <c r="B4552" s="6"/>
    </row>
    <row r="4553" spans="2:2">
      <c r="B4553" s="6"/>
    </row>
    <row r="4554" spans="2:2">
      <c r="B4554" s="6"/>
    </row>
    <row r="4555" spans="2:2">
      <c r="B4555" s="6"/>
    </row>
    <row r="4556" spans="2:2">
      <c r="B4556" s="6"/>
    </row>
    <row r="4557" spans="2:2">
      <c r="B4557" s="6"/>
    </row>
    <row r="4558" spans="2:2">
      <c r="B4558" s="6"/>
    </row>
    <row r="4559" spans="2:2">
      <c r="B4559" s="6"/>
    </row>
    <row r="4560" spans="2:2">
      <c r="B4560" s="6"/>
    </row>
    <row r="4561" spans="2:2">
      <c r="B4561" s="6"/>
    </row>
    <row r="4562" spans="2:2">
      <c r="B4562" s="6"/>
    </row>
    <row r="4563" spans="2:2">
      <c r="B4563" s="6"/>
    </row>
    <row r="4564" spans="2:2">
      <c r="B4564" s="6"/>
    </row>
    <row r="4565" spans="2:2">
      <c r="B4565" s="6"/>
    </row>
    <row r="4566" spans="2:2">
      <c r="B4566" s="6"/>
    </row>
    <row r="4567" spans="2:2">
      <c r="B4567" s="6"/>
    </row>
    <row r="4568" spans="2:2">
      <c r="B4568" s="6"/>
    </row>
    <row r="4569" spans="2:2">
      <c r="B4569" s="6"/>
    </row>
    <row r="4570" spans="2:2">
      <c r="B4570" s="6"/>
    </row>
    <row r="4571" spans="2:2">
      <c r="B4571" s="6"/>
    </row>
    <row r="4572" spans="2:2">
      <c r="B4572" s="6"/>
    </row>
    <row r="4573" spans="2:2">
      <c r="B4573" s="6"/>
    </row>
    <row r="4574" spans="2:2">
      <c r="B4574" s="6"/>
    </row>
    <row r="4575" spans="2:2">
      <c r="B4575" s="6"/>
    </row>
    <row r="4576" spans="2:2">
      <c r="B4576" s="6"/>
    </row>
    <row r="4577" spans="2:2">
      <c r="B4577" s="6"/>
    </row>
    <row r="4578" spans="2:2">
      <c r="B4578" s="6"/>
    </row>
    <row r="4579" spans="2:2">
      <c r="B4579" s="6"/>
    </row>
    <row r="4580" spans="2:2">
      <c r="B4580" s="6"/>
    </row>
    <row r="4581" spans="2:2">
      <c r="B4581" s="6"/>
    </row>
    <row r="4582" spans="2:2">
      <c r="B4582" s="6"/>
    </row>
    <row r="4583" spans="2:2">
      <c r="B4583" s="6"/>
    </row>
    <row r="4584" spans="2:2">
      <c r="B4584" s="6"/>
    </row>
    <row r="4585" spans="2:2">
      <c r="B4585" s="6"/>
    </row>
    <row r="4586" spans="2:2">
      <c r="B4586" s="6"/>
    </row>
    <row r="4587" spans="2:2">
      <c r="B4587" s="6"/>
    </row>
    <row r="4588" spans="2:2">
      <c r="B4588" s="6"/>
    </row>
    <row r="4589" spans="2:2">
      <c r="B4589" s="6"/>
    </row>
    <row r="4590" spans="2:2">
      <c r="B4590" s="6"/>
    </row>
    <row r="4591" spans="2:2">
      <c r="B4591" s="6"/>
    </row>
    <row r="4592" spans="2:2">
      <c r="B4592" s="6"/>
    </row>
    <row r="4593" spans="2:2">
      <c r="B4593" s="6"/>
    </row>
    <row r="4594" spans="2:2">
      <c r="B4594" s="6"/>
    </row>
    <row r="4595" spans="2:2">
      <c r="B4595" s="6"/>
    </row>
    <row r="4596" spans="2:2">
      <c r="B4596" s="6"/>
    </row>
    <row r="4597" spans="2:2">
      <c r="B4597" s="6"/>
    </row>
    <row r="4598" spans="2:2">
      <c r="B4598" s="6"/>
    </row>
    <row r="4599" spans="2:2">
      <c r="B4599" s="6"/>
    </row>
    <row r="4600" spans="2:2">
      <c r="B4600" s="6"/>
    </row>
    <row r="4601" spans="2:2">
      <c r="B4601" s="6"/>
    </row>
    <row r="4602" spans="2:2">
      <c r="B4602" s="6"/>
    </row>
    <row r="4603" spans="2:2">
      <c r="B4603" s="6"/>
    </row>
    <row r="4604" spans="2:2">
      <c r="B4604" s="6"/>
    </row>
    <row r="4605" spans="2:2">
      <c r="B4605" s="6"/>
    </row>
    <row r="4606" spans="2:2">
      <c r="B4606" s="6"/>
    </row>
    <row r="4607" spans="2:2">
      <c r="B4607" s="6"/>
    </row>
    <row r="4608" spans="2:2">
      <c r="B4608" s="6"/>
    </row>
    <row r="4609" spans="2:2">
      <c r="B4609" s="6"/>
    </row>
    <row r="4610" spans="2:2">
      <c r="B4610" s="6"/>
    </row>
    <row r="4611" spans="2:2">
      <c r="B4611" s="6"/>
    </row>
    <row r="4612" spans="2:2">
      <c r="B4612" s="6"/>
    </row>
    <row r="4613" spans="2:2">
      <c r="B4613" s="6"/>
    </row>
    <row r="4614" spans="2:2">
      <c r="B4614" s="6"/>
    </row>
    <row r="4615" spans="2:2">
      <c r="B4615" s="6"/>
    </row>
    <row r="4616" spans="2:2">
      <c r="B4616" s="6"/>
    </row>
    <row r="4617" spans="2:2">
      <c r="B4617" s="6"/>
    </row>
    <row r="4618" spans="2:2">
      <c r="B4618" s="6"/>
    </row>
    <row r="4619" spans="2:2">
      <c r="B4619" s="6"/>
    </row>
    <row r="4620" spans="2:2">
      <c r="B4620" s="6"/>
    </row>
    <row r="4621" spans="2:2">
      <c r="B4621" s="6"/>
    </row>
    <row r="4622" spans="2:2">
      <c r="B4622" s="6"/>
    </row>
    <row r="4623" spans="2:2">
      <c r="B4623" s="6"/>
    </row>
    <row r="4624" spans="2:2">
      <c r="B4624" s="6"/>
    </row>
    <row r="4625" spans="2:2">
      <c r="B4625" s="6"/>
    </row>
    <row r="4626" spans="2:2">
      <c r="B4626" s="6"/>
    </row>
    <row r="4627" spans="2:2">
      <c r="B4627" s="6"/>
    </row>
    <row r="4628" spans="2:2">
      <c r="B4628" s="6"/>
    </row>
    <row r="4629" spans="2:2">
      <c r="B4629" s="6"/>
    </row>
    <row r="4630" spans="2:2">
      <c r="B4630" s="6"/>
    </row>
    <row r="4631" spans="2:2">
      <c r="B4631" s="6"/>
    </row>
    <row r="4632" spans="2:2">
      <c r="B4632" s="6"/>
    </row>
    <row r="4633" spans="2:2">
      <c r="B4633" s="6"/>
    </row>
    <row r="4634" spans="2:2">
      <c r="B4634" s="6"/>
    </row>
    <row r="4635" spans="2:2">
      <c r="B4635" s="6"/>
    </row>
    <row r="4636" spans="2:2">
      <c r="B4636" s="6"/>
    </row>
    <row r="4637" spans="2:2">
      <c r="B4637" s="6"/>
    </row>
    <row r="4638" spans="2:2">
      <c r="B4638" s="6"/>
    </row>
    <row r="4639" spans="2:2">
      <c r="B4639" s="6"/>
    </row>
    <row r="4640" spans="2:2">
      <c r="B4640" s="6"/>
    </row>
    <row r="4641" spans="2:2">
      <c r="B4641" s="6"/>
    </row>
    <row r="4642" spans="2:2">
      <c r="B4642" s="6"/>
    </row>
    <row r="4643" spans="2:2">
      <c r="B4643" s="6"/>
    </row>
    <row r="4644" spans="2:2">
      <c r="B4644" s="6"/>
    </row>
    <row r="4645" spans="2:2">
      <c r="B4645" s="6"/>
    </row>
    <row r="4646" spans="2:2">
      <c r="B4646" s="6"/>
    </row>
    <row r="4647" spans="2:2">
      <c r="B4647" s="6"/>
    </row>
    <row r="4648" spans="2:2">
      <c r="B4648" s="6"/>
    </row>
    <row r="4649" spans="2:2">
      <c r="B4649" s="6"/>
    </row>
    <row r="4650" spans="2:2">
      <c r="B4650" s="6"/>
    </row>
    <row r="4651" spans="2:2">
      <c r="B4651" s="6"/>
    </row>
    <row r="4652" spans="2:2">
      <c r="B4652" s="6"/>
    </row>
    <row r="4653" spans="2:2">
      <c r="B4653" s="6"/>
    </row>
    <row r="4654" spans="2:2">
      <c r="B4654" s="6"/>
    </row>
    <row r="4655" spans="2:2">
      <c r="B4655" s="6"/>
    </row>
    <row r="4656" spans="2:2">
      <c r="B4656" s="6"/>
    </row>
    <row r="4657" spans="2:2">
      <c r="B4657" s="6"/>
    </row>
    <row r="4658" spans="2:2">
      <c r="B4658" s="6"/>
    </row>
    <row r="4659" spans="2:2">
      <c r="B4659" s="6"/>
    </row>
    <row r="4660" spans="2:2">
      <c r="B4660" s="6"/>
    </row>
    <row r="4661" spans="2:2">
      <c r="B4661" s="6"/>
    </row>
    <row r="4662" spans="2:2">
      <c r="B4662" s="6"/>
    </row>
    <row r="4663" spans="2:2">
      <c r="B4663" s="6"/>
    </row>
    <row r="4664" spans="2:2">
      <c r="B4664" s="6"/>
    </row>
    <row r="4665" spans="2:2">
      <c r="B4665" s="6"/>
    </row>
    <row r="4666" spans="2:2">
      <c r="B4666" s="6"/>
    </row>
    <row r="4667" spans="2:2">
      <c r="B4667" s="6"/>
    </row>
    <row r="4668" spans="2:2">
      <c r="B4668" s="6"/>
    </row>
    <row r="4669" spans="2:2">
      <c r="B4669" s="6"/>
    </row>
    <row r="4670" spans="2:2">
      <c r="B4670" s="6"/>
    </row>
    <row r="4671" spans="2:2">
      <c r="B4671" s="6"/>
    </row>
    <row r="4672" spans="2:2">
      <c r="B4672" s="6"/>
    </row>
    <row r="4673" spans="2:2">
      <c r="B4673" s="6"/>
    </row>
    <row r="4674" spans="2:2">
      <c r="B4674" s="6"/>
    </row>
    <row r="4675" spans="2:2">
      <c r="B4675" s="6"/>
    </row>
    <row r="4676" spans="2:2">
      <c r="B4676" s="6"/>
    </row>
    <row r="4677" spans="2:2">
      <c r="B4677" s="6"/>
    </row>
    <row r="4678" spans="2:2">
      <c r="B4678" s="6"/>
    </row>
    <row r="4679" spans="2:2">
      <c r="B4679" s="6"/>
    </row>
    <row r="4680" spans="2:2">
      <c r="B4680" s="6"/>
    </row>
    <row r="4681" spans="2:2">
      <c r="B4681" s="6"/>
    </row>
    <row r="4682" spans="2:2">
      <c r="B4682" s="6"/>
    </row>
    <row r="4683" spans="2:2">
      <c r="B4683" s="6"/>
    </row>
    <row r="4684" spans="2:2">
      <c r="B4684" s="6"/>
    </row>
    <row r="4685" spans="2:2">
      <c r="B4685" s="6"/>
    </row>
    <row r="4686" spans="2:2">
      <c r="B4686" s="6"/>
    </row>
    <row r="4687" spans="2:2">
      <c r="B4687" s="6"/>
    </row>
    <row r="4688" spans="2:2">
      <c r="B4688" s="6"/>
    </row>
    <row r="4689" spans="2:2">
      <c r="B4689" s="6"/>
    </row>
    <row r="4690" spans="2:2">
      <c r="B4690" s="6"/>
    </row>
    <row r="4691" spans="2:2">
      <c r="B4691" s="6"/>
    </row>
    <row r="4692" spans="2:2">
      <c r="B4692" s="6"/>
    </row>
    <row r="4693" spans="2:2">
      <c r="B4693" s="6"/>
    </row>
    <row r="4694" spans="2:2">
      <c r="B4694" s="6"/>
    </row>
    <row r="4695" spans="2:2">
      <c r="B4695" s="6"/>
    </row>
    <row r="4696" spans="2:2">
      <c r="B4696" s="6"/>
    </row>
    <row r="4697" spans="2:2">
      <c r="B4697" s="6"/>
    </row>
    <row r="4698" spans="2:2">
      <c r="B4698" s="6"/>
    </row>
    <row r="4699" spans="2:2">
      <c r="B4699" s="6"/>
    </row>
    <row r="4700" spans="2:2">
      <c r="B4700" s="6"/>
    </row>
    <row r="4701" spans="2:2">
      <c r="B4701" s="6"/>
    </row>
    <row r="4702" spans="2:2">
      <c r="B4702" s="6"/>
    </row>
    <row r="4703" spans="2:2">
      <c r="B4703" s="6"/>
    </row>
    <row r="4704" spans="2:2">
      <c r="B4704" s="6"/>
    </row>
    <row r="4705" spans="2:2">
      <c r="B4705" s="6"/>
    </row>
    <row r="4706" spans="2:2">
      <c r="B4706" s="6"/>
    </row>
    <row r="4707" spans="2:2">
      <c r="B4707" s="6"/>
    </row>
    <row r="4708" spans="2:2">
      <c r="B4708" s="6"/>
    </row>
    <row r="4709" spans="2:2">
      <c r="B4709" s="6"/>
    </row>
    <row r="4710" spans="2:2">
      <c r="B4710" s="6"/>
    </row>
    <row r="4711" spans="2:2">
      <c r="B4711" s="6"/>
    </row>
    <row r="4712" spans="2:2">
      <c r="B4712" s="6"/>
    </row>
    <row r="4713" spans="2:2">
      <c r="B4713" s="6"/>
    </row>
    <row r="4714" spans="2:2">
      <c r="B4714" s="6"/>
    </row>
    <row r="4715" spans="2:2">
      <c r="B4715" s="6"/>
    </row>
    <row r="4716" spans="2:2">
      <c r="B4716" s="6"/>
    </row>
    <row r="4717" spans="2:2">
      <c r="B4717" s="6"/>
    </row>
    <row r="4718" spans="2:2">
      <c r="B4718" s="6"/>
    </row>
    <row r="4719" spans="2:2">
      <c r="B4719" s="6"/>
    </row>
    <row r="4720" spans="2:2">
      <c r="B4720" s="6"/>
    </row>
    <row r="4721" spans="2:2">
      <c r="B4721" s="6"/>
    </row>
    <row r="4722" spans="2:2">
      <c r="B4722" s="6"/>
    </row>
    <row r="4723" spans="2:2">
      <c r="B4723" s="6"/>
    </row>
    <row r="4724" spans="2:2">
      <c r="B4724" s="6"/>
    </row>
    <row r="4725" spans="2:2">
      <c r="B4725" s="6"/>
    </row>
    <row r="4726" spans="2:2">
      <c r="B4726" s="6"/>
    </row>
    <row r="4727" spans="2:2">
      <c r="B4727" s="6"/>
    </row>
    <row r="4728" spans="2:2">
      <c r="B4728" s="6"/>
    </row>
    <row r="4729" spans="2:2">
      <c r="B4729" s="6"/>
    </row>
    <row r="4730" spans="2:2">
      <c r="B4730" s="6"/>
    </row>
    <row r="4731" spans="2:2">
      <c r="B4731" s="6"/>
    </row>
    <row r="4732" spans="2:2">
      <c r="B4732" s="6"/>
    </row>
    <row r="4733" spans="2:2">
      <c r="B4733" s="6"/>
    </row>
    <row r="4734" spans="2:2">
      <c r="B4734" s="6"/>
    </row>
    <row r="4735" spans="2:2">
      <c r="B4735" s="6"/>
    </row>
    <row r="4736" spans="2:2">
      <c r="B4736" s="6"/>
    </row>
    <row r="4737" spans="2:2">
      <c r="B4737" s="6"/>
    </row>
    <row r="4738" spans="2:2">
      <c r="B4738" s="6"/>
    </row>
    <row r="4739" spans="2:2">
      <c r="B4739" s="6"/>
    </row>
    <row r="4740" spans="2:2">
      <c r="B4740" s="6"/>
    </row>
    <row r="4741" spans="2:2">
      <c r="B4741" s="6"/>
    </row>
    <row r="4742" spans="2:2">
      <c r="B4742" s="6"/>
    </row>
    <row r="4743" spans="2:2">
      <c r="B4743" s="6"/>
    </row>
    <row r="4744" spans="2:2">
      <c r="B4744" s="6"/>
    </row>
    <row r="4745" spans="2:2">
      <c r="B4745" s="6"/>
    </row>
    <row r="4746" spans="2:2">
      <c r="B4746" s="6"/>
    </row>
    <row r="4747" spans="2:2">
      <c r="B4747" s="6"/>
    </row>
    <row r="4748" spans="2:2">
      <c r="B4748" s="6"/>
    </row>
    <row r="4749" spans="2:2">
      <c r="B4749" s="6"/>
    </row>
    <row r="4750" spans="2:2">
      <c r="B4750" s="6"/>
    </row>
    <row r="4751" spans="2:2">
      <c r="B4751" s="6"/>
    </row>
    <row r="4752" spans="2:2">
      <c r="B4752" s="6"/>
    </row>
    <row r="4753" spans="2:2">
      <c r="B4753" s="6"/>
    </row>
    <row r="4754" spans="2:2">
      <c r="B4754" s="6"/>
    </row>
    <row r="4755" spans="2:2">
      <c r="B4755" s="6"/>
    </row>
    <row r="4756" spans="2:2">
      <c r="B4756" s="6"/>
    </row>
    <row r="4757" spans="2:2">
      <c r="B4757" s="6"/>
    </row>
    <row r="4758" spans="2:2">
      <c r="B4758" s="6"/>
    </row>
    <row r="4759" spans="2:2">
      <c r="B4759" s="6"/>
    </row>
    <row r="4760" spans="2:2">
      <c r="B4760" s="6"/>
    </row>
    <row r="4761" spans="2:2">
      <c r="B4761" s="6"/>
    </row>
    <row r="4762" spans="2:2">
      <c r="B4762" s="6"/>
    </row>
    <row r="4763" spans="2:2">
      <c r="B4763" s="6"/>
    </row>
    <row r="4764" spans="2:2">
      <c r="B4764" s="6"/>
    </row>
    <row r="4765" spans="2:2">
      <c r="B4765" s="6"/>
    </row>
    <row r="4766" spans="2:2">
      <c r="B4766" s="6"/>
    </row>
    <row r="4767" spans="2:2">
      <c r="B4767" s="6"/>
    </row>
    <row r="4768" spans="2:2">
      <c r="B4768" s="6"/>
    </row>
    <row r="4769" spans="2:2">
      <c r="B4769" s="6"/>
    </row>
    <row r="4770" spans="2:2">
      <c r="B4770" s="6"/>
    </row>
    <row r="4771" spans="2:2">
      <c r="B4771" s="6"/>
    </row>
    <row r="4772" spans="2:2">
      <c r="B4772" s="6"/>
    </row>
    <row r="4773" spans="2:2">
      <c r="B4773" s="6"/>
    </row>
    <row r="4774" spans="2:2">
      <c r="B4774" s="6"/>
    </row>
    <row r="4775" spans="2:2">
      <c r="B4775" s="6"/>
    </row>
    <row r="4776" spans="2:2">
      <c r="B4776" s="6"/>
    </row>
    <row r="4777" spans="2:2">
      <c r="B4777" s="6"/>
    </row>
    <row r="4778" spans="2:2">
      <c r="B4778" s="6"/>
    </row>
    <row r="4779" spans="2:2">
      <c r="B4779" s="6"/>
    </row>
    <row r="4780" spans="2:2">
      <c r="B4780" s="6"/>
    </row>
    <row r="4781" spans="2:2">
      <c r="B4781" s="6"/>
    </row>
    <row r="4782" spans="2:2">
      <c r="B4782" s="6"/>
    </row>
    <row r="4783" spans="2:2">
      <c r="B4783" s="6"/>
    </row>
    <row r="4784" spans="2:2">
      <c r="B4784" s="6"/>
    </row>
    <row r="4785" spans="2:2">
      <c r="B4785" s="6"/>
    </row>
    <row r="4786" spans="2:2">
      <c r="B4786" s="6"/>
    </row>
    <row r="4787" spans="2:2">
      <c r="B4787" s="6"/>
    </row>
    <row r="4788" spans="2:2">
      <c r="B4788" s="6"/>
    </row>
    <row r="4789" spans="2:2">
      <c r="B4789" s="6"/>
    </row>
    <row r="4790" spans="2:2">
      <c r="B4790" s="6"/>
    </row>
    <row r="4791" spans="2:2">
      <c r="B4791" s="6"/>
    </row>
    <row r="4792" spans="2:2">
      <c r="B4792" s="6"/>
    </row>
    <row r="4793" spans="2:2">
      <c r="B4793" s="6"/>
    </row>
    <row r="4794" spans="2:2">
      <c r="B4794" s="6"/>
    </row>
    <row r="4795" spans="2:2">
      <c r="B4795" s="6"/>
    </row>
    <row r="4796" spans="2:2">
      <c r="B4796" s="6"/>
    </row>
    <row r="4797" spans="2:2">
      <c r="B4797" s="6"/>
    </row>
    <row r="4798" spans="2:2">
      <c r="B4798" s="6"/>
    </row>
    <row r="4799" spans="2:2">
      <c r="B4799" s="6"/>
    </row>
    <row r="4800" spans="2:2">
      <c r="B4800" s="6"/>
    </row>
    <row r="4801" spans="2:2">
      <c r="B4801" s="6"/>
    </row>
    <row r="4802" spans="2:2">
      <c r="B4802" s="6"/>
    </row>
    <row r="4803" spans="2:2">
      <c r="B4803" s="6"/>
    </row>
    <row r="4804" spans="2:2">
      <c r="B4804" s="6"/>
    </row>
    <row r="4805" spans="2:2">
      <c r="B4805" s="6"/>
    </row>
    <row r="4806" spans="2:2">
      <c r="B4806" s="6"/>
    </row>
    <row r="4807" spans="2:2">
      <c r="B4807" s="6"/>
    </row>
    <row r="4808" spans="2:2">
      <c r="B4808" s="6"/>
    </row>
    <row r="4809" spans="2:2">
      <c r="B4809" s="6"/>
    </row>
    <row r="4810" spans="2:2">
      <c r="B4810" s="6"/>
    </row>
    <row r="4811" spans="2:2">
      <c r="B4811" s="6"/>
    </row>
    <row r="4812" spans="2:2">
      <c r="B4812" s="6"/>
    </row>
    <row r="4813" spans="2:2">
      <c r="B4813" s="6"/>
    </row>
    <row r="4814" spans="2:2">
      <c r="B4814" s="6"/>
    </row>
    <row r="4815" spans="2:2">
      <c r="B4815" s="6"/>
    </row>
    <row r="4816" spans="2:2">
      <c r="B4816" s="6"/>
    </row>
    <row r="4817" spans="2:2">
      <c r="B4817" s="6"/>
    </row>
    <row r="4818" spans="2:2">
      <c r="B4818" s="6"/>
    </row>
    <row r="4819" spans="2:2">
      <c r="B4819" s="6"/>
    </row>
    <row r="4820" spans="2:2">
      <c r="B4820" s="6"/>
    </row>
    <row r="4821" spans="2:2">
      <c r="B4821" s="6"/>
    </row>
    <row r="4822" spans="2:2">
      <c r="B4822" s="6"/>
    </row>
    <row r="4823" spans="2:2">
      <c r="B4823" s="6"/>
    </row>
    <row r="4824" spans="2:2">
      <c r="B4824" s="6"/>
    </row>
    <row r="4825" spans="2:2">
      <c r="B4825" s="6"/>
    </row>
    <row r="4826" spans="2:2">
      <c r="B4826" s="6"/>
    </row>
    <row r="4827" spans="2:2">
      <c r="B4827" s="6"/>
    </row>
    <row r="4828" spans="2:2">
      <c r="B4828" s="6"/>
    </row>
    <row r="4829" spans="2:2">
      <c r="B4829" s="6"/>
    </row>
    <row r="4830" spans="2:2">
      <c r="B4830" s="6"/>
    </row>
    <row r="4831" spans="2:2">
      <c r="B4831" s="6"/>
    </row>
    <row r="4832" spans="2:2">
      <c r="B4832" s="6"/>
    </row>
    <row r="4833" spans="2:2">
      <c r="B4833" s="6"/>
    </row>
    <row r="4834" spans="2:2">
      <c r="B4834" s="6"/>
    </row>
    <row r="4835" spans="2:2">
      <c r="B4835" s="6"/>
    </row>
    <row r="4836" spans="2:2">
      <c r="B4836" s="6"/>
    </row>
    <row r="4837" spans="2:2">
      <c r="B4837" s="6"/>
    </row>
    <row r="4838" spans="2:2">
      <c r="B4838" s="6"/>
    </row>
    <row r="4839" spans="2:2">
      <c r="B4839" s="6"/>
    </row>
    <row r="4840" spans="2:2">
      <c r="B4840" s="6"/>
    </row>
    <row r="4841" spans="2:2">
      <c r="B4841" s="6"/>
    </row>
    <row r="4842" spans="2:2">
      <c r="B4842" s="6"/>
    </row>
    <row r="4843" spans="2:2">
      <c r="B4843" s="6"/>
    </row>
    <row r="4844" spans="2:2">
      <c r="B4844" s="6"/>
    </row>
    <row r="4845" spans="2:2">
      <c r="B4845" s="6"/>
    </row>
    <row r="4846" spans="2:2">
      <c r="B4846" s="6"/>
    </row>
    <row r="4847" spans="2:2">
      <c r="B4847" s="6"/>
    </row>
    <row r="4848" spans="2:2">
      <c r="B4848" s="6"/>
    </row>
    <row r="4849" spans="2:2">
      <c r="B4849" s="6"/>
    </row>
    <row r="4850" spans="2:2">
      <c r="B4850" s="6"/>
    </row>
    <row r="4851" spans="2:2">
      <c r="B4851" s="6"/>
    </row>
    <row r="4852" spans="2:2">
      <c r="B4852" s="6"/>
    </row>
    <row r="4853" spans="2:2">
      <c r="B4853" s="6"/>
    </row>
    <row r="4854" spans="2:2">
      <c r="B4854" s="6"/>
    </row>
    <row r="4855" spans="2:2">
      <c r="B4855" s="6"/>
    </row>
    <row r="4856" spans="2:2">
      <c r="B4856" s="6"/>
    </row>
    <row r="4857" spans="2:2">
      <c r="B4857" s="6"/>
    </row>
    <row r="4858" spans="2:2">
      <c r="B4858" s="6"/>
    </row>
    <row r="4859" spans="2:2">
      <c r="B4859" s="6"/>
    </row>
    <row r="4860" spans="2:2">
      <c r="B4860" s="6"/>
    </row>
    <row r="4861" spans="2:2">
      <c r="B4861" s="6"/>
    </row>
    <row r="4862" spans="2:2">
      <c r="B4862" s="6"/>
    </row>
    <row r="4863" spans="2:2">
      <c r="B4863" s="6"/>
    </row>
    <row r="4864" spans="2:2">
      <c r="B4864" s="6"/>
    </row>
    <row r="4865" spans="2:2">
      <c r="B4865" s="6"/>
    </row>
    <row r="4866" spans="2:2">
      <c r="B4866" s="6"/>
    </row>
    <row r="4867" spans="2:2">
      <c r="B4867" s="6"/>
    </row>
    <row r="4868" spans="2:2">
      <c r="B4868" s="6"/>
    </row>
    <row r="4869" spans="2:2">
      <c r="B4869" s="6"/>
    </row>
    <row r="4870" spans="2:2">
      <c r="B4870" s="6"/>
    </row>
    <row r="4871" spans="2:2">
      <c r="B4871" s="6"/>
    </row>
    <row r="4872" spans="2:2">
      <c r="B4872" s="6"/>
    </row>
    <row r="4873" spans="2:2">
      <c r="B4873" s="6"/>
    </row>
    <row r="4874" spans="2:2">
      <c r="B4874" s="6"/>
    </row>
    <row r="4875" spans="2:2">
      <c r="B4875" s="6"/>
    </row>
    <row r="4876" spans="2:2">
      <c r="B4876" s="6"/>
    </row>
    <row r="4877" spans="2:2">
      <c r="B4877" s="6"/>
    </row>
    <row r="4878" spans="2:2">
      <c r="B4878" s="6"/>
    </row>
    <row r="4879" spans="2:2">
      <c r="B4879" s="6"/>
    </row>
    <row r="4880" spans="2:2">
      <c r="B4880" s="6"/>
    </row>
    <row r="4881" spans="2:2">
      <c r="B4881" s="6"/>
    </row>
    <row r="4882" spans="2:2">
      <c r="B4882" s="6"/>
    </row>
    <row r="4883" spans="2:2">
      <c r="B4883" s="6"/>
    </row>
    <row r="4884" spans="2:2">
      <c r="B4884" s="6"/>
    </row>
    <row r="4885" spans="2:2">
      <c r="B4885" s="6"/>
    </row>
    <row r="4886" spans="2:2">
      <c r="B4886" s="6"/>
    </row>
    <row r="4887" spans="2:2">
      <c r="B4887" s="6"/>
    </row>
    <row r="4888" spans="2:2">
      <c r="B4888" s="6"/>
    </row>
    <row r="4889" spans="2:2">
      <c r="B4889" s="6"/>
    </row>
    <row r="4890" spans="2:2">
      <c r="B4890" s="6"/>
    </row>
    <row r="4891" spans="2:2">
      <c r="B4891" s="6"/>
    </row>
    <row r="4892" spans="2:2">
      <c r="B4892" s="6"/>
    </row>
    <row r="4893" spans="2:2">
      <c r="B4893" s="6"/>
    </row>
    <row r="4894" spans="2:2">
      <c r="B4894" s="6"/>
    </row>
    <row r="4895" spans="2:2">
      <c r="B4895" s="6"/>
    </row>
    <row r="4896" spans="2:2">
      <c r="B4896" s="6"/>
    </row>
    <row r="4897" spans="2:2">
      <c r="B4897" s="6"/>
    </row>
    <row r="4898" spans="2:2">
      <c r="B4898" s="6"/>
    </row>
    <row r="4899" spans="2:2">
      <c r="B4899" s="6"/>
    </row>
    <row r="4900" spans="2:2">
      <c r="B4900" s="6"/>
    </row>
    <row r="4901" spans="2:2">
      <c r="B4901" s="6"/>
    </row>
    <row r="4902" spans="2:2">
      <c r="B4902" s="6"/>
    </row>
    <row r="4903" spans="2:2">
      <c r="B4903" s="6"/>
    </row>
    <row r="4904" spans="2:2">
      <c r="B4904" s="6"/>
    </row>
    <row r="4905" spans="2:2">
      <c r="B4905" s="6"/>
    </row>
    <row r="4906" spans="2:2">
      <c r="B4906" s="6"/>
    </row>
    <row r="4907" spans="2:2">
      <c r="B4907" s="6"/>
    </row>
    <row r="4908" spans="2:2">
      <c r="B4908" s="6"/>
    </row>
    <row r="4909" spans="2:2">
      <c r="B4909" s="6"/>
    </row>
    <row r="4910" spans="2:2">
      <c r="B4910" s="6"/>
    </row>
    <row r="4911" spans="2:2">
      <c r="B4911" s="6"/>
    </row>
    <row r="4912" spans="2:2">
      <c r="B4912" s="6"/>
    </row>
    <row r="4913" spans="2:2">
      <c r="B4913" s="6"/>
    </row>
    <row r="4914" spans="2:2">
      <c r="B4914" s="6"/>
    </row>
    <row r="4915" spans="2:2">
      <c r="B4915" s="6"/>
    </row>
    <row r="4916" spans="2:2">
      <c r="B4916" s="6"/>
    </row>
    <row r="4917" spans="2:2">
      <c r="B4917" s="6"/>
    </row>
    <row r="4918" spans="2:2">
      <c r="B4918" s="6"/>
    </row>
    <row r="4919" spans="2:2">
      <c r="B4919" s="6"/>
    </row>
    <row r="4920" spans="2:2">
      <c r="B4920" s="6"/>
    </row>
    <row r="4921" spans="2:2">
      <c r="B4921" s="6"/>
    </row>
    <row r="4922" spans="2:2">
      <c r="B4922" s="6"/>
    </row>
    <row r="4923" spans="2:2">
      <c r="B4923" s="6"/>
    </row>
    <row r="4924" spans="2:2">
      <c r="B4924" s="6"/>
    </row>
    <row r="4925" spans="2:2">
      <c r="B4925" s="6"/>
    </row>
    <row r="4926" spans="2:2">
      <c r="B4926" s="6"/>
    </row>
    <row r="4927" spans="2:2">
      <c r="B4927" s="6"/>
    </row>
    <row r="4928" spans="2:2">
      <c r="B4928" s="6"/>
    </row>
    <row r="4929" spans="2:2">
      <c r="B4929" s="6"/>
    </row>
    <row r="4930" spans="2:2">
      <c r="B4930" s="6"/>
    </row>
    <row r="4931" spans="2:2">
      <c r="B4931" s="6"/>
    </row>
    <row r="4932" spans="2:2">
      <c r="B4932" s="6"/>
    </row>
    <row r="4933" spans="2:2">
      <c r="B4933" s="6"/>
    </row>
    <row r="4934" spans="2:2">
      <c r="B4934" s="6"/>
    </row>
    <row r="4935" spans="2:2">
      <c r="B4935" s="6"/>
    </row>
    <row r="4936" spans="2:2">
      <c r="B4936" s="6"/>
    </row>
    <row r="4937" spans="2:2">
      <c r="B4937" s="6"/>
    </row>
    <row r="4938" spans="2:2">
      <c r="B4938" s="6"/>
    </row>
    <row r="4939" spans="2:2">
      <c r="B4939" s="6"/>
    </row>
    <row r="4940" spans="2:2">
      <c r="B4940" s="6"/>
    </row>
    <row r="4941" spans="2:2">
      <c r="B4941" s="6"/>
    </row>
    <row r="4942" spans="2:2">
      <c r="B4942" s="6"/>
    </row>
    <row r="4943" spans="2:2">
      <c r="B4943" s="6"/>
    </row>
    <row r="4944" spans="2:2">
      <c r="B4944" s="6"/>
    </row>
    <row r="4945" spans="2:2">
      <c r="B4945" s="6"/>
    </row>
    <row r="4946" spans="2:2">
      <c r="B4946" s="6"/>
    </row>
    <row r="4947" spans="2:2">
      <c r="B4947" s="6"/>
    </row>
    <row r="4948" spans="2:2">
      <c r="B4948" s="6"/>
    </row>
    <row r="4949" spans="2:2">
      <c r="B4949" s="6"/>
    </row>
    <row r="4950" spans="2:2">
      <c r="B4950" s="6"/>
    </row>
    <row r="4951" spans="2:2">
      <c r="B4951" s="6"/>
    </row>
    <row r="4952" spans="2:2">
      <c r="B4952" s="6"/>
    </row>
    <row r="4953" spans="2:2">
      <c r="B4953" s="6"/>
    </row>
    <row r="4954" spans="2:2">
      <c r="B4954" s="6"/>
    </row>
    <row r="4955" spans="2:2">
      <c r="B4955" s="6"/>
    </row>
    <row r="4956" spans="2:2">
      <c r="B4956" s="6"/>
    </row>
    <row r="4957" spans="2:2">
      <c r="B4957" s="6"/>
    </row>
    <row r="4958" spans="2:2">
      <c r="B4958" s="6"/>
    </row>
    <row r="4959" spans="2:2">
      <c r="B4959" s="6"/>
    </row>
    <row r="4960" spans="2:2">
      <c r="B4960" s="6"/>
    </row>
    <row r="4961" spans="2:2">
      <c r="B4961" s="6"/>
    </row>
    <row r="4962" spans="2:2">
      <c r="B4962" s="6"/>
    </row>
    <row r="4963" spans="2:2">
      <c r="B4963" s="6"/>
    </row>
    <row r="4964" spans="2:2">
      <c r="B4964" s="6"/>
    </row>
    <row r="4965" spans="2:2">
      <c r="B4965" s="6"/>
    </row>
    <row r="4966" spans="2:2">
      <c r="B4966" s="6"/>
    </row>
    <row r="4967" spans="2:2">
      <c r="B4967" s="6"/>
    </row>
    <row r="4968" spans="2:2">
      <c r="B4968" s="6"/>
    </row>
    <row r="4969" spans="2:2">
      <c r="B4969" s="6"/>
    </row>
    <row r="4970" spans="2:2">
      <c r="B4970" s="6"/>
    </row>
    <row r="4971" spans="2:2">
      <c r="B4971" s="6"/>
    </row>
    <row r="4972" spans="2:2">
      <c r="B4972" s="6"/>
    </row>
    <row r="4973" spans="2:2">
      <c r="B4973" s="6"/>
    </row>
    <row r="4974" spans="2:2">
      <c r="B4974" s="6"/>
    </row>
    <row r="4975" spans="2:2">
      <c r="B4975" s="6"/>
    </row>
    <row r="4976" spans="2:2">
      <c r="B4976" s="6"/>
    </row>
    <row r="4977" spans="2:2">
      <c r="B4977" s="6"/>
    </row>
    <row r="4978" spans="2:2">
      <c r="B4978" s="6"/>
    </row>
    <row r="4979" spans="2:2">
      <c r="B4979" s="6"/>
    </row>
    <row r="4980" spans="2:2">
      <c r="B4980" s="6"/>
    </row>
    <row r="4981" spans="2:2">
      <c r="B4981" s="6"/>
    </row>
    <row r="4982" spans="2:2">
      <c r="B4982" s="6"/>
    </row>
    <row r="4983" spans="2:2">
      <c r="B4983" s="6"/>
    </row>
    <row r="4984" spans="2:2">
      <c r="B4984" s="6"/>
    </row>
    <row r="4985" spans="2:2">
      <c r="B4985" s="6"/>
    </row>
    <row r="4986" spans="2:2">
      <c r="B4986" s="6"/>
    </row>
    <row r="4987" spans="2:2">
      <c r="B4987" s="6"/>
    </row>
    <row r="4988" spans="2:2">
      <c r="B4988" s="6"/>
    </row>
    <row r="4989" spans="2:2">
      <c r="B4989" s="6"/>
    </row>
    <row r="4990" spans="2:2">
      <c r="B4990" s="6"/>
    </row>
    <row r="4991" spans="2:2">
      <c r="B4991" s="6"/>
    </row>
    <row r="4992" spans="2:2">
      <c r="B4992" s="6"/>
    </row>
    <row r="4993" spans="2:2">
      <c r="B4993" s="6"/>
    </row>
    <row r="4994" spans="2:2">
      <c r="B4994" s="6"/>
    </row>
    <row r="4995" spans="2:2">
      <c r="B4995" s="6"/>
    </row>
    <row r="4996" spans="2:2">
      <c r="B4996" s="6"/>
    </row>
    <row r="4997" spans="2:2">
      <c r="B4997" s="6"/>
    </row>
    <row r="4998" spans="2:2">
      <c r="B4998" s="6"/>
    </row>
    <row r="4999" spans="2:2">
      <c r="B4999" s="6"/>
    </row>
    <row r="5000" spans="2:2">
      <c r="B5000" s="6"/>
    </row>
    <row r="5001" spans="2:2">
      <c r="B5001" s="6"/>
    </row>
    <row r="5002" spans="2:2">
      <c r="B5002" s="6"/>
    </row>
    <row r="5003" spans="2:2">
      <c r="B5003" s="6"/>
    </row>
    <row r="5004" spans="2:2">
      <c r="B5004" s="6"/>
    </row>
    <row r="5005" spans="2:2">
      <c r="B5005" s="6"/>
    </row>
    <row r="5006" spans="2:2">
      <c r="B5006" s="6"/>
    </row>
    <row r="5007" spans="2:2">
      <c r="B5007" s="6"/>
    </row>
    <row r="5008" spans="2:2">
      <c r="B5008" s="6"/>
    </row>
    <row r="5009" spans="2:2">
      <c r="B5009" s="6"/>
    </row>
    <row r="5010" spans="2:2">
      <c r="B5010" s="6"/>
    </row>
    <row r="5011" spans="2:2">
      <c r="B5011" s="6"/>
    </row>
    <row r="5012" spans="2:2">
      <c r="B5012" s="6"/>
    </row>
    <row r="5013" spans="2:2">
      <c r="B5013" s="6"/>
    </row>
    <row r="5014" spans="2:2">
      <c r="B5014" s="6"/>
    </row>
    <row r="5015" spans="2:2">
      <c r="B5015" s="6"/>
    </row>
    <row r="5016" spans="2:2">
      <c r="B5016" s="6"/>
    </row>
    <row r="5017" spans="2:2">
      <c r="B5017" s="6"/>
    </row>
    <row r="5018" spans="2:2">
      <c r="B5018" s="6"/>
    </row>
    <row r="5019" spans="2:2">
      <c r="B5019" s="6"/>
    </row>
    <row r="5020" spans="2:2">
      <c r="B5020" s="6"/>
    </row>
    <row r="5021" spans="2:2">
      <c r="B5021" s="6"/>
    </row>
    <row r="5022" spans="2:2">
      <c r="B5022" s="6"/>
    </row>
    <row r="5023" spans="2:2">
      <c r="B5023" s="6"/>
    </row>
    <row r="5024" spans="2:2">
      <c r="B5024" s="6"/>
    </row>
    <row r="5025" spans="2:2">
      <c r="B5025" s="6"/>
    </row>
    <row r="5026" spans="2:2">
      <c r="B5026" s="6"/>
    </row>
    <row r="5027" spans="2:2">
      <c r="B5027" s="6"/>
    </row>
    <row r="5028" spans="2:2">
      <c r="B5028" s="6"/>
    </row>
    <row r="5029" spans="2:2">
      <c r="B5029" s="6"/>
    </row>
    <row r="5030" spans="2:2">
      <c r="B5030" s="6"/>
    </row>
    <row r="5031" spans="2:2">
      <c r="B5031" s="6"/>
    </row>
    <row r="5032" spans="2:2">
      <c r="B5032" s="6"/>
    </row>
    <row r="5033" spans="2:2">
      <c r="B5033" s="6"/>
    </row>
    <row r="5034" spans="2:2">
      <c r="B5034" s="6"/>
    </row>
    <row r="5035" spans="2:2">
      <c r="B5035" s="6"/>
    </row>
    <row r="5036" spans="2:2">
      <c r="B5036" s="6"/>
    </row>
    <row r="5037" spans="2:2">
      <c r="B5037" s="6"/>
    </row>
    <row r="5038" spans="2:2">
      <c r="B5038" s="6"/>
    </row>
    <row r="5039" spans="2:2">
      <c r="B5039" s="6"/>
    </row>
    <row r="5040" spans="2:2">
      <c r="B5040" s="6"/>
    </row>
    <row r="5041" spans="2:2">
      <c r="B5041" s="6"/>
    </row>
    <row r="5042" spans="2:2">
      <c r="B5042" s="6"/>
    </row>
    <row r="5043" spans="2:2">
      <c r="B5043" s="6"/>
    </row>
    <row r="5044" spans="2:2">
      <c r="B5044" s="6"/>
    </row>
    <row r="5045" spans="2:2">
      <c r="B5045" s="6"/>
    </row>
    <row r="5046" spans="2:2">
      <c r="B5046" s="6"/>
    </row>
    <row r="5047" spans="2:2">
      <c r="B5047" s="6"/>
    </row>
    <row r="5048" spans="2:2">
      <c r="B5048" s="6"/>
    </row>
    <row r="5049" spans="2:2">
      <c r="B5049" s="6"/>
    </row>
    <row r="5050" spans="2:2">
      <c r="B5050" s="6"/>
    </row>
    <row r="5051" spans="2:2">
      <c r="B5051" s="6"/>
    </row>
    <row r="5052" spans="2:2">
      <c r="B5052" s="6"/>
    </row>
    <row r="5053" spans="2:2">
      <c r="B5053" s="6"/>
    </row>
    <row r="5054" spans="2:2">
      <c r="B5054" s="6"/>
    </row>
    <row r="5055" spans="2:2">
      <c r="B5055" s="6"/>
    </row>
    <row r="5056" spans="2:2">
      <c r="B5056" s="6"/>
    </row>
    <row r="5057" spans="2:2">
      <c r="B5057" s="6"/>
    </row>
    <row r="5058" spans="2:2">
      <c r="B5058" s="6"/>
    </row>
    <row r="5059" spans="2:2">
      <c r="B5059" s="6"/>
    </row>
    <row r="5060" spans="2:2">
      <c r="B5060" s="6"/>
    </row>
    <row r="5061" spans="2:2">
      <c r="B5061" s="6"/>
    </row>
    <row r="5062" spans="2:2">
      <c r="B5062" s="6"/>
    </row>
    <row r="5063" spans="2:2">
      <c r="B5063" s="6"/>
    </row>
    <row r="5064" spans="2:2">
      <c r="B5064" s="6"/>
    </row>
    <row r="5065" spans="2:2">
      <c r="B5065" s="6"/>
    </row>
    <row r="5066" spans="2:2">
      <c r="B5066" s="6"/>
    </row>
    <row r="5067" spans="2:2">
      <c r="B5067" s="6"/>
    </row>
    <row r="5068" spans="2:2">
      <c r="B5068" s="6"/>
    </row>
    <row r="5069" spans="2:2">
      <c r="B5069" s="6"/>
    </row>
    <row r="5070" spans="2:2">
      <c r="B5070" s="6"/>
    </row>
    <row r="5071" spans="2:2">
      <c r="B5071" s="6"/>
    </row>
    <row r="5072" spans="2:2">
      <c r="B5072" s="6"/>
    </row>
    <row r="5073" spans="2:2">
      <c r="B5073" s="6"/>
    </row>
    <row r="5074" spans="2:2">
      <c r="B5074" s="6"/>
    </row>
    <row r="5075" spans="2:2">
      <c r="B5075" s="6"/>
    </row>
    <row r="5076" spans="2:2">
      <c r="B5076" s="6"/>
    </row>
    <row r="5077" spans="2:2">
      <c r="B5077" s="6"/>
    </row>
    <row r="5078" spans="2:2">
      <c r="B5078" s="6"/>
    </row>
    <row r="5079" spans="2:2">
      <c r="B5079" s="6"/>
    </row>
    <row r="5080" spans="2:2">
      <c r="B5080" s="6"/>
    </row>
    <row r="5081" spans="2:2">
      <c r="B5081" s="6"/>
    </row>
    <row r="5082" spans="2:2">
      <c r="B5082" s="6"/>
    </row>
    <row r="5083" spans="2:2">
      <c r="B5083" s="6"/>
    </row>
    <row r="5084" spans="2:2">
      <c r="B5084" s="6"/>
    </row>
    <row r="5085" spans="2:2">
      <c r="B5085" s="6"/>
    </row>
    <row r="5086" spans="2:2">
      <c r="B5086" s="6"/>
    </row>
    <row r="5087" spans="2:2">
      <c r="B5087" s="6"/>
    </row>
    <row r="5088" spans="2:2">
      <c r="B5088" s="6"/>
    </row>
    <row r="5089" spans="2:2">
      <c r="B5089" s="6"/>
    </row>
    <row r="5090" spans="2:2">
      <c r="B5090" s="6"/>
    </row>
    <row r="5091" spans="2:2">
      <c r="B5091" s="6"/>
    </row>
    <row r="5092" spans="2:2">
      <c r="B5092" s="6"/>
    </row>
    <row r="5093" spans="2:2">
      <c r="B5093" s="6"/>
    </row>
    <row r="5094" spans="2:2">
      <c r="B5094" s="6"/>
    </row>
    <row r="5095" spans="2:2">
      <c r="B5095" s="6"/>
    </row>
    <row r="5096" spans="2:2">
      <c r="B5096" s="6"/>
    </row>
    <row r="5097" spans="2:2">
      <c r="B5097" s="6"/>
    </row>
    <row r="5098" spans="2:2">
      <c r="B5098" s="6"/>
    </row>
    <row r="5099" spans="2:2">
      <c r="B5099" s="6"/>
    </row>
    <row r="5100" spans="2:2">
      <c r="B5100" s="6"/>
    </row>
    <row r="5101" spans="2:2">
      <c r="B5101" s="6"/>
    </row>
    <row r="5102" spans="2:2">
      <c r="B5102" s="6"/>
    </row>
    <row r="5103" spans="2:2">
      <c r="B5103" s="6"/>
    </row>
    <row r="5104" spans="2:2">
      <c r="B5104" s="6"/>
    </row>
    <row r="5105" spans="2:2">
      <c r="B5105" s="6"/>
    </row>
    <row r="5106" spans="2:2">
      <c r="B5106" s="6"/>
    </row>
    <row r="5107" spans="2:2">
      <c r="B5107" s="6"/>
    </row>
    <row r="5108" spans="2:2">
      <c r="B5108" s="6"/>
    </row>
    <row r="5109" spans="2:2">
      <c r="B5109" s="6"/>
    </row>
    <row r="5110" spans="2:2">
      <c r="B5110" s="6"/>
    </row>
    <row r="5111" spans="2:2">
      <c r="B5111" s="6"/>
    </row>
    <row r="5112" spans="2:2">
      <c r="B5112" s="6"/>
    </row>
    <row r="5113" spans="2:2">
      <c r="B5113" s="6"/>
    </row>
    <row r="5114" spans="2:2">
      <c r="B5114" s="6"/>
    </row>
    <row r="5115" spans="2:2">
      <c r="B5115" s="6"/>
    </row>
    <row r="5116" spans="2:2">
      <c r="B5116" s="6"/>
    </row>
    <row r="5117" spans="2:2">
      <c r="B5117" s="6"/>
    </row>
    <row r="5118" spans="2:2">
      <c r="B5118" s="6"/>
    </row>
    <row r="5119" spans="2:2">
      <c r="B5119" s="6"/>
    </row>
    <row r="5120" spans="2:2">
      <c r="B5120" s="6"/>
    </row>
    <row r="5121" spans="2:2">
      <c r="B5121" s="6"/>
    </row>
    <row r="5122" spans="2:2">
      <c r="B5122" s="6"/>
    </row>
    <row r="5123" spans="2:2">
      <c r="B5123" s="6"/>
    </row>
    <row r="5124" spans="2:2">
      <c r="B5124" s="6"/>
    </row>
    <row r="5125" spans="2:2">
      <c r="B5125" s="6"/>
    </row>
    <row r="5126" spans="2:2">
      <c r="B5126" s="6"/>
    </row>
    <row r="5127" spans="2:2">
      <c r="B5127" s="6"/>
    </row>
    <row r="5128" spans="2:2">
      <c r="B5128" s="6"/>
    </row>
    <row r="5129" spans="2:2">
      <c r="B5129" s="6"/>
    </row>
    <row r="5130" spans="2:2">
      <c r="B5130" s="6"/>
    </row>
    <row r="5131" spans="2:2">
      <c r="B5131" s="6"/>
    </row>
    <row r="5132" spans="2:2">
      <c r="B5132" s="6"/>
    </row>
    <row r="5133" spans="2:2">
      <c r="B5133" s="6"/>
    </row>
    <row r="5134" spans="2:2">
      <c r="B5134" s="6"/>
    </row>
    <row r="5135" spans="2:2">
      <c r="B5135" s="6"/>
    </row>
    <row r="5136" spans="2:2">
      <c r="B5136" s="6"/>
    </row>
    <row r="5137" spans="2:2">
      <c r="B5137" s="6"/>
    </row>
    <row r="5138" spans="2:2">
      <c r="B5138" s="6"/>
    </row>
    <row r="5139" spans="2:2">
      <c r="B5139" s="6"/>
    </row>
    <row r="5140" spans="2:2">
      <c r="B5140" s="6"/>
    </row>
    <row r="5141" spans="2:2">
      <c r="B5141" s="6"/>
    </row>
    <row r="5142" spans="2:2">
      <c r="B5142" s="6"/>
    </row>
    <row r="5143" spans="2:2">
      <c r="B5143" s="6"/>
    </row>
    <row r="5144" spans="2:2">
      <c r="B5144" s="6"/>
    </row>
    <row r="5145" spans="2:2">
      <c r="B5145" s="6"/>
    </row>
    <row r="5146" spans="2:2">
      <c r="B5146" s="6"/>
    </row>
    <row r="5147" spans="2:2">
      <c r="B5147" s="6"/>
    </row>
    <row r="5148" spans="2:2">
      <c r="B5148" s="6"/>
    </row>
    <row r="5149" spans="2:2">
      <c r="B5149" s="6"/>
    </row>
    <row r="5150" spans="2:2">
      <c r="B5150" s="6"/>
    </row>
    <row r="5151" spans="2:2">
      <c r="B5151" s="6"/>
    </row>
    <row r="5152" spans="2:2">
      <c r="B5152" s="6"/>
    </row>
    <row r="5153" spans="2:2">
      <c r="B5153" s="6"/>
    </row>
    <row r="5154" spans="2:2">
      <c r="B5154" s="6"/>
    </row>
    <row r="5155" spans="2:2">
      <c r="B5155" s="6"/>
    </row>
    <row r="5156" spans="2:2">
      <c r="B5156" s="6"/>
    </row>
    <row r="5157" spans="2:2">
      <c r="B5157" s="6"/>
    </row>
    <row r="5158" spans="2:2">
      <c r="B5158" s="6"/>
    </row>
    <row r="5159" spans="2:2">
      <c r="B5159" s="6"/>
    </row>
    <row r="5160" spans="2:2">
      <c r="B5160" s="6"/>
    </row>
    <row r="5161" spans="2:2">
      <c r="B5161" s="6"/>
    </row>
    <row r="5162" spans="2:2">
      <c r="B5162" s="6"/>
    </row>
    <row r="5163" spans="2:2">
      <c r="B5163" s="6"/>
    </row>
    <row r="5164" spans="2:2">
      <c r="B5164" s="6"/>
    </row>
    <row r="5165" spans="2:2">
      <c r="B5165" s="6"/>
    </row>
    <row r="5166" spans="2:2">
      <c r="B5166" s="6"/>
    </row>
    <row r="5167" spans="2:2">
      <c r="B5167" s="6"/>
    </row>
    <row r="5168" spans="2:2">
      <c r="B5168" s="6"/>
    </row>
    <row r="5169" spans="2:2">
      <c r="B5169" s="6"/>
    </row>
    <row r="5170" spans="2:2">
      <c r="B5170" s="6"/>
    </row>
    <row r="5171" spans="2:2">
      <c r="B5171" s="6"/>
    </row>
    <row r="5172" spans="2:2">
      <c r="B5172" s="6"/>
    </row>
    <row r="5173" spans="2:2">
      <c r="B5173" s="6"/>
    </row>
    <row r="5174" spans="2:2">
      <c r="B5174" s="6"/>
    </row>
    <row r="5175" spans="2:2">
      <c r="B5175" s="6"/>
    </row>
    <row r="5176" spans="2:2">
      <c r="B5176" s="6"/>
    </row>
    <row r="5177" spans="2:2">
      <c r="B5177" s="6"/>
    </row>
    <row r="5178" spans="2:2">
      <c r="B5178" s="6"/>
    </row>
    <row r="5179" spans="2:2">
      <c r="B5179" s="6"/>
    </row>
    <row r="5180" spans="2:2">
      <c r="B5180" s="6"/>
    </row>
    <row r="5181" spans="2:2">
      <c r="B5181" s="6"/>
    </row>
    <row r="5182" spans="2:2">
      <c r="B5182" s="6"/>
    </row>
    <row r="5183" spans="2:2">
      <c r="B5183" s="6"/>
    </row>
    <row r="5184" spans="2:2">
      <c r="B5184" s="6"/>
    </row>
    <row r="5185" spans="2:2">
      <c r="B5185" s="6"/>
    </row>
    <row r="5186" spans="2:2">
      <c r="B5186" s="6"/>
    </row>
    <row r="5187" spans="2:2">
      <c r="B5187" s="6"/>
    </row>
    <row r="5188" spans="2:2">
      <c r="B5188" s="6"/>
    </row>
    <row r="5189" spans="2:2">
      <c r="B5189" s="6"/>
    </row>
    <row r="5190" spans="2:2">
      <c r="B5190" s="6"/>
    </row>
    <row r="5191" spans="2:2">
      <c r="B5191" s="6"/>
    </row>
    <row r="5192" spans="2:2">
      <c r="B5192" s="6"/>
    </row>
    <row r="5193" spans="2:2">
      <c r="B5193" s="6"/>
    </row>
    <row r="5194" spans="2:2">
      <c r="B5194" s="6"/>
    </row>
    <row r="5195" spans="2:2">
      <c r="B5195" s="6"/>
    </row>
    <row r="5196" spans="2:2">
      <c r="B5196" s="6"/>
    </row>
    <row r="5197" spans="2:2">
      <c r="B5197" s="6"/>
    </row>
    <row r="5198" spans="2:2">
      <c r="B5198" s="6"/>
    </row>
    <row r="5199" spans="2:2">
      <c r="B5199" s="6"/>
    </row>
    <row r="5200" spans="2:2">
      <c r="B5200" s="6"/>
    </row>
    <row r="5201" spans="2:2">
      <c r="B5201" s="6"/>
    </row>
    <row r="5202" spans="2:2">
      <c r="B5202" s="6"/>
    </row>
    <row r="5203" spans="2:2">
      <c r="B5203" s="6"/>
    </row>
    <row r="5204" spans="2:2">
      <c r="B5204" s="6"/>
    </row>
    <row r="5205" spans="2:2">
      <c r="B5205" s="6"/>
    </row>
    <row r="5206" spans="2:2">
      <c r="B5206" s="6"/>
    </row>
    <row r="5207" spans="2:2">
      <c r="B5207" s="6"/>
    </row>
    <row r="5208" spans="2:2">
      <c r="B5208" s="6"/>
    </row>
    <row r="5209" spans="2:2">
      <c r="B5209" s="6"/>
    </row>
    <row r="5210" spans="2:2">
      <c r="B5210" s="6"/>
    </row>
    <row r="5211" spans="2:2">
      <c r="B5211" s="6"/>
    </row>
    <row r="5212" spans="2:2">
      <c r="B5212" s="6"/>
    </row>
    <row r="5213" spans="2:2">
      <c r="B5213" s="6"/>
    </row>
    <row r="5214" spans="2:2">
      <c r="B5214" s="6"/>
    </row>
    <row r="5215" spans="2:2">
      <c r="B5215" s="6"/>
    </row>
    <row r="5216" spans="2:2">
      <c r="B5216" s="6"/>
    </row>
    <row r="5217" spans="2:2">
      <c r="B5217" s="6"/>
    </row>
    <row r="5218" spans="2:2">
      <c r="B5218" s="6"/>
    </row>
    <row r="5219" spans="2:2">
      <c r="B5219" s="6"/>
    </row>
    <row r="5220" spans="2:2">
      <c r="B5220" s="6"/>
    </row>
    <row r="5221" spans="2:2">
      <c r="B5221" s="6"/>
    </row>
    <row r="5222" spans="2:2">
      <c r="B5222" s="6"/>
    </row>
    <row r="5223" spans="2:2">
      <c r="B5223" s="6"/>
    </row>
    <row r="5224" spans="2:2">
      <c r="B5224" s="6"/>
    </row>
    <row r="5225" spans="2:2">
      <c r="B5225" s="6"/>
    </row>
    <row r="5226" spans="2:2">
      <c r="B5226" s="6"/>
    </row>
    <row r="5227" spans="2:2">
      <c r="B5227" s="6"/>
    </row>
    <row r="5228" spans="2:2">
      <c r="B5228" s="6"/>
    </row>
    <row r="5229" spans="2:2">
      <c r="B5229" s="6"/>
    </row>
    <row r="5230" spans="2:2">
      <c r="B5230" s="6"/>
    </row>
    <row r="5231" spans="2:2">
      <c r="B5231" s="6"/>
    </row>
    <row r="5232" spans="2:2">
      <c r="B5232" s="6"/>
    </row>
    <row r="5233" spans="2:2">
      <c r="B5233" s="6"/>
    </row>
    <row r="5234" spans="2:2">
      <c r="B5234" s="6"/>
    </row>
    <row r="5235" spans="2:2">
      <c r="B5235" s="6"/>
    </row>
    <row r="5236" spans="2:2">
      <c r="B5236" s="6"/>
    </row>
    <row r="5237" spans="2:2">
      <c r="B5237" s="6"/>
    </row>
    <row r="5238" spans="2:2">
      <c r="B5238" s="6"/>
    </row>
    <row r="5239" spans="2:2">
      <c r="B5239" s="6"/>
    </row>
    <row r="5240" spans="2:2">
      <c r="B5240" s="6"/>
    </row>
    <row r="5241" spans="2:2">
      <c r="B5241" s="6"/>
    </row>
    <row r="5242" spans="2:2">
      <c r="B5242" s="6"/>
    </row>
    <row r="5243" spans="2:2">
      <c r="B5243" s="6"/>
    </row>
    <row r="5244" spans="2:2">
      <c r="B5244" s="6"/>
    </row>
    <row r="5245" spans="2:2">
      <c r="B5245" s="6"/>
    </row>
    <row r="5246" spans="2:2">
      <c r="B5246" s="6"/>
    </row>
    <row r="5247" spans="2:2">
      <c r="B5247" s="6"/>
    </row>
    <row r="5248" spans="2:2">
      <c r="B5248" s="6"/>
    </row>
    <row r="5249" spans="2:2">
      <c r="B5249" s="6"/>
    </row>
    <row r="5250" spans="2:2">
      <c r="B5250" s="6"/>
    </row>
    <row r="5251" spans="2:2">
      <c r="B5251" s="6"/>
    </row>
    <row r="5252" spans="2:2">
      <c r="B5252" s="6"/>
    </row>
    <row r="5253" spans="2:2">
      <c r="B5253" s="6"/>
    </row>
    <row r="5254" spans="2:2">
      <c r="B5254" s="6"/>
    </row>
    <row r="5255" spans="2:2">
      <c r="B5255" s="6"/>
    </row>
    <row r="5256" spans="2:2">
      <c r="B5256" s="6"/>
    </row>
    <row r="5257" spans="2:2">
      <c r="B5257" s="6"/>
    </row>
    <row r="5258" spans="2:2">
      <c r="B5258" s="6"/>
    </row>
    <row r="5259" spans="2:2">
      <c r="B5259" s="6"/>
    </row>
    <row r="5260" spans="2:2">
      <c r="B5260" s="6"/>
    </row>
    <row r="5261" spans="2:2">
      <c r="B5261" s="6"/>
    </row>
    <row r="5262" spans="2:2">
      <c r="B5262" s="6"/>
    </row>
    <row r="5263" spans="2:2">
      <c r="B5263" s="6"/>
    </row>
    <row r="5264" spans="2:2">
      <c r="B5264" s="6"/>
    </row>
    <row r="5265" spans="2:2">
      <c r="B5265" s="6"/>
    </row>
    <row r="5266" spans="2:2">
      <c r="B5266" s="6"/>
    </row>
    <row r="5267" spans="2:2">
      <c r="B5267" s="6"/>
    </row>
    <row r="5268" spans="2:2">
      <c r="B5268" s="6"/>
    </row>
    <row r="5269" spans="2:2">
      <c r="B5269" s="6"/>
    </row>
    <row r="5270" spans="2:2">
      <c r="B5270" s="6"/>
    </row>
    <row r="5271" spans="2:2">
      <c r="B5271" s="6"/>
    </row>
    <row r="5272" spans="2:2">
      <c r="B5272" s="6"/>
    </row>
    <row r="5273" spans="2:2">
      <c r="B5273" s="6"/>
    </row>
    <row r="5274" spans="2:2">
      <c r="B5274" s="6"/>
    </row>
    <row r="5275" spans="2:2">
      <c r="B5275" s="6"/>
    </row>
    <row r="5276" spans="2:2">
      <c r="B5276" s="6"/>
    </row>
    <row r="5277" spans="2:2">
      <c r="B5277" s="6"/>
    </row>
    <row r="5278" spans="2:2">
      <c r="B5278" s="6"/>
    </row>
    <row r="5279" spans="2:2">
      <c r="B5279" s="6"/>
    </row>
    <row r="5280" spans="2:2">
      <c r="B5280" s="6"/>
    </row>
    <row r="5281" spans="2:2">
      <c r="B5281" s="6"/>
    </row>
    <row r="5282" spans="2:2">
      <c r="B5282" s="6"/>
    </row>
    <row r="5283" spans="2:2">
      <c r="B5283" s="6"/>
    </row>
    <row r="5284" spans="2:2">
      <c r="B5284" s="6"/>
    </row>
    <row r="5285" spans="2:2">
      <c r="B5285" s="6"/>
    </row>
    <row r="5286" spans="2:2">
      <c r="B5286" s="6"/>
    </row>
    <row r="5287" spans="2:2">
      <c r="B5287" s="6"/>
    </row>
    <row r="5288" spans="2:2">
      <c r="B5288" s="6"/>
    </row>
    <row r="5289" spans="2:2">
      <c r="B5289" s="6"/>
    </row>
    <row r="5290" spans="2:2">
      <c r="B5290" s="6"/>
    </row>
    <row r="5291" spans="2:2">
      <c r="B5291" s="6"/>
    </row>
    <row r="5292" spans="2:2">
      <c r="B5292" s="6"/>
    </row>
    <row r="5293" spans="2:2">
      <c r="B5293" s="6"/>
    </row>
    <row r="5294" spans="2:2">
      <c r="B5294" s="6"/>
    </row>
    <row r="5295" spans="2:2">
      <c r="B5295" s="6"/>
    </row>
    <row r="5296" spans="2:2">
      <c r="B5296" s="6"/>
    </row>
    <row r="5297" spans="2:2">
      <c r="B5297" s="6"/>
    </row>
    <row r="5298" spans="2:2">
      <c r="B5298" s="6"/>
    </row>
    <row r="5299" spans="2:2">
      <c r="B5299" s="6"/>
    </row>
    <row r="5300" spans="2:2">
      <c r="B5300" s="6"/>
    </row>
    <row r="5301" spans="2:2">
      <c r="B5301" s="6"/>
    </row>
    <row r="5302" spans="2:2">
      <c r="B5302" s="6"/>
    </row>
    <row r="5303" spans="2:2">
      <c r="B5303" s="6"/>
    </row>
    <row r="5304" spans="2:2">
      <c r="B5304" s="6"/>
    </row>
    <row r="5305" spans="2:2">
      <c r="B5305" s="6"/>
    </row>
    <row r="5306" spans="2:2">
      <c r="B5306" s="6"/>
    </row>
    <row r="5307" spans="2:2">
      <c r="B5307" s="6"/>
    </row>
    <row r="5308" spans="2:2">
      <c r="B5308" s="6"/>
    </row>
    <row r="5309" spans="2:2">
      <c r="B5309" s="6"/>
    </row>
    <row r="5310" spans="2:2">
      <c r="B5310" s="6"/>
    </row>
    <row r="5311" spans="2:2">
      <c r="B5311" s="6"/>
    </row>
    <row r="5312" spans="2:2">
      <c r="B5312" s="6"/>
    </row>
    <row r="5313" spans="2:2">
      <c r="B5313" s="6"/>
    </row>
    <row r="5314" spans="2:2">
      <c r="B5314" s="6"/>
    </row>
    <row r="5315" spans="2:2">
      <c r="B5315" s="6"/>
    </row>
    <row r="5316" spans="2:2">
      <c r="B5316" s="6"/>
    </row>
    <row r="5317" spans="2:2">
      <c r="B5317" s="6"/>
    </row>
    <row r="5318" spans="2:2">
      <c r="B5318" s="6"/>
    </row>
    <row r="5319" spans="2:2">
      <c r="B5319" s="6"/>
    </row>
    <row r="5320" spans="2:2">
      <c r="B5320" s="6"/>
    </row>
    <row r="5321" spans="2:2">
      <c r="B5321" s="6"/>
    </row>
    <row r="5322" spans="2:2">
      <c r="B5322" s="6"/>
    </row>
    <row r="5323" spans="2:2">
      <c r="B5323" s="6"/>
    </row>
    <row r="5324" spans="2:2">
      <c r="B5324" s="6"/>
    </row>
    <row r="5325" spans="2:2">
      <c r="B5325" s="6"/>
    </row>
    <row r="5326" spans="2:2">
      <c r="B5326" s="6"/>
    </row>
    <row r="5327" spans="2:2">
      <c r="B5327" s="6"/>
    </row>
    <row r="5328" spans="2:2">
      <c r="B5328" s="6"/>
    </row>
    <row r="5329" spans="2:2">
      <c r="B5329" s="6"/>
    </row>
    <row r="5330" spans="2:2">
      <c r="B5330" s="6"/>
    </row>
    <row r="5331" spans="2:2">
      <c r="B5331" s="6"/>
    </row>
    <row r="5332" spans="2:2">
      <c r="B5332" s="6"/>
    </row>
    <row r="5333" spans="2:2">
      <c r="B5333" s="6"/>
    </row>
    <row r="5334" spans="2:2">
      <c r="B5334" s="6"/>
    </row>
    <row r="5335" spans="2:2">
      <c r="B5335" s="6"/>
    </row>
    <row r="5336" spans="2:2">
      <c r="B5336" s="6"/>
    </row>
    <row r="5337" spans="2:2">
      <c r="B5337" s="6"/>
    </row>
    <row r="5338" spans="2:2">
      <c r="B5338" s="6"/>
    </row>
    <row r="5339" spans="2:2">
      <c r="B5339" s="6"/>
    </row>
    <row r="5340" spans="2:2">
      <c r="B5340" s="6"/>
    </row>
    <row r="5341" spans="2:2">
      <c r="B5341" s="6"/>
    </row>
    <row r="5342" spans="2:2">
      <c r="B5342" s="6"/>
    </row>
    <row r="5343" spans="2:2">
      <c r="B5343" s="6"/>
    </row>
    <row r="5344" spans="2:2">
      <c r="B5344" s="6"/>
    </row>
    <row r="5345" spans="2:2">
      <c r="B5345" s="6"/>
    </row>
    <row r="5346" spans="2:2">
      <c r="B5346" s="6"/>
    </row>
    <row r="5347" spans="2:2">
      <c r="B5347" s="6"/>
    </row>
    <row r="5348" spans="2:2">
      <c r="B5348" s="6"/>
    </row>
    <row r="5349" spans="2:2">
      <c r="B5349" s="6"/>
    </row>
    <row r="5350" spans="2:2">
      <c r="B5350" s="6"/>
    </row>
    <row r="5351" spans="2:2">
      <c r="B5351" s="6"/>
    </row>
    <row r="5352" spans="2:2">
      <c r="B5352" s="6"/>
    </row>
    <row r="5353" spans="2:2">
      <c r="B5353" s="6"/>
    </row>
    <row r="5354" spans="2:2">
      <c r="B5354" s="6"/>
    </row>
    <row r="5355" spans="2:2">
      <c r="B5355" s="6"/>
    </row>
    <row r="5356" spans="2:2">
      <c r="B5356" s="6"/>
    </row>
    <row r="5357" spans="2:2">
      <c r="B5357" s="6"/>
    </row>
    <row r="5358" spans="2:2">
      <c r="B5358" s="6"/>
    </row>
    <row r="5359" spans="2:2">
      <c r="B5359" s="6"/>
    </row>
    <row r="5360" spans="2:2">
      <c r="B5360" s="6"/>
    </row>
    <row r="5361" spans="2:2">
      <c r="B5361" s="6"/>
    </row>
    <row r="5362" spans="2:2">
      <c r="B5362" s="6"/>
    </row>
    <row r="5363" spans="2:2">
      <c r="B5363" s="6"/>
    </row>
    <row r="5364" spans="2:2">
      <c r="B5364" s="6"/>
    </row>
    <row r="5365" spans="2:2">
      <c r="B5365" s="6"/>
    </row>
    <row r="5366" spans="2:2">
      <c r="B5366" s="6"/>
    </row>
    <row r="5367" spans="2:2">
      <c r="B5367" s="6"/>
    </row>
    <row r="5368" spans="2:2">
      <c r="B5368" s="6"/>
    </row>
    <row r="5369" spans="2:2">
      <c r="B5369" s="6"/>
    </row>
    <row r="5370" spans="2:2">
      <c r="B5370" s="6"/>
    </row>
    <row r="5371" spans="2:2">
      <c r="B5371" s="6"/>
    </row>
    <row r="5372" spans="2:2">
      <c r="B5372" s="6"/>
    </row>
    <row r="5373" spans="2:2">
      <c r="B5373" s="6"/>
    </row>
    <row r="5374" spans="2:2">
      <c r="B5374" s="6"/>
    </row>
    <row r="5375" spans="2:2">
      <c r="B5375" s="6"/>
    </row>
    <row r="5376" spans="2:2">
      <c r="B5376" s="6"/>
    </row>
    <row r="5377" spans="2:2">
      <c r="B5377" s="6"/>
    </row>
    <row r="5378" spans="2:2">
      <c r="B5378" s="6"/>
    </row>
    <row r="5379" spans="2:2">
      <c r="B5379" s="6"/>
    </row>
    <row r="5380" spans="2:2">
      <c r="B5380" s="6"/>
    </row>
    <row r="5381" spans="2:2">
      <c r="B5381" s="6"/>
    </row>
    <row r="5382" spans="2:2">
      <c r="B5382" s="6"/>
    </row>
    <row r="5383" spans="2:2">
      <c r="B5383" s="6"/>
    </row>
    <row r="5384" spans="2:2">
      <c r="B5384" s="6"/>
    </row>
    <row r="5385" spans="2:2">
      <c r="B5385" s="6"/>
    </row>
    <row r="5386" spans="2:2">
      <c r="B5386" s="6"/>
    </row>
    <row r="5387" spans="2:2">
      <c r="B5387" s="6"/>
    </row>
    <row r="5388" spans="2:2">
      <c r="B5388" s="6"/>
    </row>
    <row r="5389" spans="2:2">
      <c r="B5389" s="6"/>
    </row>
    <row r="5390" spans="2:2">
      <c r="B5390" s="6"/>
    </row>
    <row r="5391" spans="2:2">
      <c r="B5391" s="6"/>
    </row>
    <row r="5392" spans="2:2">
      <c r="B5392" s="6"/>
    </row>
    <row r="5393" spans="2:2">
      <c r="B5393" s="6"/>
    </row>
    <row r="5394" spans="2:2">
      <c r="B5394" s="6"/>
    </row>
    <row r="5395" spans="2:2">
      <c r="B5395" s="6"/>
    </row>
    <row r="5396" spans="2:2">
      <c r="B5396" s="6"/>
    </row>
    <row r="5397" spans="2:2">
      <c r="B5397" s="6"/>
    </row>
    <row r="5398" spans="2:2">
      <c r="B5398" s="6"/>
    </row>
    <row r="5399" spans="2:2">
      <c r="B5399" s="6"/>
    </row>
    <row r="5400" spans="2:2">
      <c r="B5400" s="6"/>
    </row>
    <row r="5401" spans="2:2">
      <c r="B5401" s="6"/>
    </row>
    <row r="5402" spans="2:2">
      <c r="B5402" s="6"/>
    </row>
    <row r="5403" spans="2:2">
      <c r="B5403" s="6"/>
    </row>
    <row r="5404" spans="2:2">
      <c r="B5404" s="6"/>
    </row>
    <row r="5405" spans="2:2">
      <c r="B5405" s="6"/>
    </row>
    <row r="5406" spans="2:2">
      <c r="B5406" s="6"/>
    </row>
    <row r="5407" spans="2:2">
      <c r="B5407" s="6"/>
    </row>
    <row r="5408" spans="2:2">
      <c r="B5408" s="6"/>
    </row>
    <row r="5409" spans="2:2">
      <c r="B5409" s="6"/>
    </row>
    <row r="5410" spans="2:2">
      <c r="B5410" s="6"/>
    </row>
    <row r="5411" spans="2:2">
      <c r="B5411" s="6"/>
    </row>
    <row r="5412" spans="2:2">
      <c r="B5412" s="6"/>
    </row>
    <row r="5413" spans="2:2">
      <c r="B5413" s="6"/>
    </row>
    <row r="5414" spans="2:2">
      <c r="B5414" s="6"/>
    </row>
    <row r="5415" spans="2:2">
      <c r="B5415" s="6"/>
    </row>
    <row r="5416" spans="2:2">
      <c r="B5416" s="6"/>
    </row>
    <row r="5417" spans="2:2">
      <c r="B5417" s="6"/>
    </row>
    <row r="5418" spans="2:2">
      <c r="B5418" s="6"/>
    </row>
    <row r="5419" spans="2:2">
      <c r="B5419" s="6"/>
    </row>
    <row r="5420" spans="2:2">
      <c r="B5420" s="6"/>
    </row>
    <row r="5421" spans="2:2">
      <c r="B5421" s="6"/>
    </row>
    <row r="5422" spans="2:2">
      <c r="B5422" s="6"/>
    </row>
    <row r="5423" spans="2:2">
      <c r="B5423" s="6"/>
    </row>
    <row r="5424" spans="2:2">
      <c r="B5424" s="6"/>
    </row>
    <row r="5425" spans="2:2">
      <c r="B5425" s="6"/>
    </row>
    <row r="5426" spans="2:2">
      <c r="B5426" s="6"/>
    </row>
    <row r="5427" spans="2:2">
      <c r="B5427" s="6"/>
    </row>
    <row r="5428" spans="2:2">
      <c r="B5428" s="6"/>
    </row>
    <row r="5429" spans="2:2">
      <c r="B5429" s="6"/>
    </row>
    <row r="5430" spans="2:2">
      <c r="B5430" s="6"/>
    </row>
    <row r="5431" spans="2:2">
      <c r="B5431" s="6"/>
    </row>
    <row r="5432" spans="2:2">
      <c r="B5432" s="6"/>
    </row>
    <row r="5433" spans="2:2">
      <c r="B5433" s="6"/>
    </row>
    <row r="5434" spans="2:2">
      <c r="B5434" s="6"/>
    </row>
    <row r="5435" spans="2:2">
      <c r="B5435" s="6"/>
    </row>
    <row r="5436" spans="2:2">
      <c r="B5436" s="6"/>
    </row>
    <row r="5437" spans="2:2">
      <c r="B5437" s="6"/>
    </row>
    <row r="5438" spans="2:2">
      <c r="B5438" s="6"/>
    </row>
    <row r="5439" spans="2:2">
      <c r="B5439" s="6"/>
    </row>
    <row r="5440" spans="2:2">
      <c r="B5440" s="6"/>
    </row>
    <row r="5441" spans="2:2">
      <c r="B5441" s="6"/>
    </row>
    <row r="5442" spans="2:2">
      <c r="B5442" s="6"/>
    </row>
    <row r="5443" spans="2:2">
      <c r="B5443" s="6"/>
    </row>
    <row r="5444" spans="2:2">
      <c r="B5444" s="6"/>
    </row>
    <row r="5445" spans="2:2">
      <c r="B5445" s="6"/>
    </row>
    <row r="5446" spans="2:2">
      <c r="B5446" s="6"/>
    </row>
    <row r="5447" spans="2:2">
      <c r="B5447" s="6"/>
    </row>
    <row r="5448" spans="2:2">
      <c r="B5448" s="6"/>
    </row>
    <row r="5449" spans="2:2">
      <c r="B5449" s="6"/>
    </row>
    <row r="5450" spans="2:2">
      <c r="B5450" s="6"/>
    </row>
    <row r="5451" spans="2:2">
      <c r="B5451" s="6"/>
    </row>
    <row r="5452" spans="2:2">
      <c r="B5452" s="6"/>
    </row>
    <row r="5453" spans="2:2">
      <c r="B5453" s="6"/>
    </row>
    <row r="5454" spans="2:2">
      <c r="B5454" s="6"/>
    </row>
    <row r="5455" spans="2:2">
      <c r="B5455" s="6"/>
    </row>
    <row r="5456" spans="2:2">
      <c r="B5456" s="6"/>
    </row>
    <row r="5457" spans="2:2">
      <c r="B5457" s="6"/>
    </row>
    <row r="5458" spans="2:2">
      <c r="B5458" s="6"/>
    </row>
    <row r="5459" spans="2:2">
      <c r="B5459" s="6"/>
    </row>
    <row r="5460" spans="2:2">
      <c r="B5460" s="6"/>
    </row>
    <row r="5461" spans="2:2">
      <c r="B5461" s="6"/>
    </row>
    <row r="5462" spans="2:2">
      <c r="B5462" s="6"/>
    </row>
    <row r="5463" spans="2:2">
      <c r="B5463" s="6"/>
    </row>
    <row r="5464" spans="2:2">
      <c r="B5464" s="6"/>
    </row>
    <row r="5465" spans="2:2">
      <c r="B5465" s="6"/>
    </row>
    <row r="5466" spans="2:2">
      <c r="B5466" s="6"/>
    </row>
    <row r="5467" spans="2:2">
      <c r="B5467" s="6"/>
    </row>
    <row r="5468" spans="2:2">
      <c r="B5468" s="6"/>
    </row>
    <row r="5469" spans="2:2">
      <c r="B5469" s="6"/>
    </row>
    <row r="5470" spans="2:2">
      <c r="B5470" s="6"/>
    </row>
    <row r="5471" spans="2:2">
      <c r="B5471" s="6"/>
    </row>
    <row r="5472" spans="2:2">
      <c r="B5472" s="6"/>
    </row>
    <row r="5473" spans="2:2">
      <c r="B5473" s="6"/>
    </row>
    <row r="5474" spans="2:2">
      <c r="B5474" s="6"/>
    </row>
    <row r="5475" spans="2:2">
      <c r="B5475" s="6"/>
    </row>
    <row r="5476" spans="2:2">
      <c r="B5476" s="6"/>
    </row>
    <row r="5477" spans="2:2">
      <c r="B5477" s="6"/>
    </row>
    <row r="5478" spans="2:2">
      <c r="B5478" s="6"/>
    </row>
    <row r="5479" spans="2:2">
      <c r="B5479" s="6"/>
    </row>
    <row r="5480" spans="2:2">
      <c r="B5480" s="6"/>
    </row>
    <row r="5481" spans="2:2">
      <c r="B5481" s="6"/>
    </row>
    <row r="5482" spans="2:2">
      <c r="B5482" s="6"/>
    </row>
    <row r="5483" spans="2:2">
      <c r="B5483" s="6"/>
    </row>
    <row r="5484" spans="2:2">
      <c r="B5484" s="6"/>
    </row>
    <row r="5485" spans="2:2">
      <c r="B5485" s="6"/>
    </row>
    <row r="5486" spans="2:2">
      <c r="B5486" s="6"/>
    </row>
    <row r="5487" spans="2:2">
      <c r="B5487" s="6"/>
    </row>
    <row r="5488" spans="2:2">
      <c r="B5488" s="6"/>
    </row>
    <row r="5489" spans="2:2">
      <c r="B5489" s="6"/>
    </row>
    <row r="5490" spans="2:2">
      <c r="B5490" s="6"/>
    </row>
    <row r="5491" spans="2:2">
      <c r="B5491" s="6"/>
    </row>
    <row r="5492" spans="2:2">
      <c r="B5492" s="6"/>
    </row>
    <row r="5493" spans="2:2">
      <c r="B5493" s="6"/>
    </row>
    <row r="5494" spans="2:2">
      <c r="B5494" s="6"/>
    </row>
    <row r="5495" spans="2:2">
      <c r="B5495" s="6"/>
    </row>
    <row r="5496" spans="2:2">
      <c r="B5496" s="6"/>
    </row>
    <row r="5497" spans="2:2">
      <c r="B5497" s="6"/>
    </row>
    <row r="5498" spans="2:2">
      <c r="B5498" s="6"/>
    </row>
    <row r="5499" spans="2:2">
      <c r="B5499" s="6"/>
    </row>
    <row r="5500" spans="2:2">
      <c r="B5500" s="6"/>
    </row>
    <row r="5501" spans="2:2">
      <c r="B5501" s="6"/>
    </row>
    <row r="5502" spans="2:2">
      <c r="B5502" s="6"/>
    </row>
    <row r="5503" spans="2:2">
      <c r="B5503" s="6"/>
    </row>
    <row r="5504" spans="2:2">
      <c r="B5504" s="6"/>
    </row>
    <row r="5505" spans="2:2">
      <c r="B5505" s="6"/>
    </row>
    <row r="5506" spans="2:2">
      <c r="B5506" s="6"/>
    </row>
    <row r="5507" spans="2:2">
      <c r="B5507" s="6"/>
    </row>
    <row r="5508" spans="2:2">
      <c r="B5508" s="6"/>
    </row>
    <row r="5509" spans="2:2">
      <c r="B5509" s="6"/>
    </row>
    <row r="5510" spans="2:2">
      <c r="B5510" s="6"/>
    </row>
    <row r="5511" spans="2:2">
      <c r="B5511" s="6"/>
    </row>
    <row r="5512" spans="2:2">
      <c r="B5512" s="6"/>
    </row>
    <row r="5513" spans="2:2">
      <c r="B5513" s="6"/>
    </row>
    <row r="5514" spans="2:2">
      <c r="B5514" s="6"/>
    </row>
    <row r="5515" spans="2:2">
      <c r="B5515" s="6"/>
    </row>
    <row r="5516" spans="2:2">
      <c r="B5516" s="6"/>
    </row>
    <row r="5517" spans="2:2">
      <c r="B5517" s="6"/>
    </row>
    <row r="5518" spans="2:2">
      <c r="B5518" s="6"/>
    </row>
    <row r="5519" spans="2:2">
      <c r="B5519" s="6"/>
    </row>
    <row r="5520" spans="2:2">
      <c r="B5520" s="6"/>
    </row>
    <row r="5521" spans="2:2">
      <c r="B5521" s="6"/>
    </row>
    <row r="5522" spans="2:2">
      <c r="B5522" s="6"/>
    </row>
    <row r="5523" spans="2:2">
      <c r="B5523" s="6"/>
    </row>
    <row r="5524" spans="2:2">
      <c r="B5524" s="6"/>
    </row>
    <row r="5525" spans="2:2">
      <c r="B5525" s="6"/>
    </row>
    <row r="5526" spans="2:2">
      <c r="B5526" s="6"/>
    </row>
    <row r="5527" spans="2:2">
      <c r="B5527" s="6"/>
    </row>
    <row r="5528" spans="2:2">
      <c r="B5528" s="6"/>
    </row>
    <row r="5529" spans="2:2">
      <c r="B5529" s="6"/>
    </row>
    <row r="5530" spans="2:2">
      <c r="B5530" s="6"/>
    </row>
    <row r="5531" spans="2:2">
      <c r="B5531" s="6"/>
    </row>
    <row r="5532" spans="2:2">
      <c r="B5532" s="6"/>
    </row>
    <row r="5533" spans="2:2">
      <c r="B5533" s="6"/>
    </row>
    <row r="5534" spans="2:2">
      <c r="B5534" s="6"/>
    </row>
    <row r="5535" spans="2:2">
      <c r="B5535" s="6"/>
    </row>
    <row r="5536" spans="2:2">
      <c r="B5536" s="6"/>
    </row>
    <row r="5537" spans="2:2">
      <c r="B5537" s="6"/>
    </row>
    <row r="5538" spans="2:2">
      <c r="B5538" s="6"/>
    </row>
    <row r="5539" spans="2:2">
      <c r="B5539" s="6"/>
    </row>
    <row r="5540" spans="2:2">
      <c r="B5540" s="6"/>
    </row>
    <row r="5541" spans="2:2">
      <c r="B5541" s="6"/>
    </row>
    <row r="5542" spans="2:2">
      <c r="B5542" s="6"/>
    </row>
    <row r="5543" spans="2:2">
      <c r="B5543" s="6"/>
    </row>
    <row r="5544" spans="2:2">
      <c r="B5544" s="6"/>
    </row>
    <row r="5545" spans="2:2">
      <c r="B5545" s="6"/>
    </row>
    <row r="5546" spans="2:2">
      <c r="B5546" s="6"/>
    </row>
    <row r="5547" spans="2:2">
      <c r="B5547" s="6"/>
    </row>
    <row r="5548" spans="2:2">
      <c r="B5548" s="6"/>
    </row>
    <row r="5549" spans="2:2">
      <c r="B5549" s="6"/>
    </row>
    <row r="5550" spans="2:2">
      <c r="B5550" s="6"/>
    </row>
    <row r="5551" spans="2:2">
      <c r="B5551" s="6"/>
    </row>
    <row r="5552" spans="2:2">
      <c r="B5552" s="6"/>
    </row>
    <row r="5553" spans="2:2">
      <c r="B5553" s="6"/>
    </row>
    <row r="5554" spans="2:2">
      <c r="B5554" s="6"/>
    </row>
    <row r="5555" spans="2:2">
      <c r="B5555" s="6"/>
    </row>
    <row r="5556" spans="2:2">
      <c r="B5556" s="6"/>
    </row>
    <row r="5557" spans="2:2">
      <c r="B5557" s="6"/>
    </row>
    <row r="5558" spans="2:2">
      <c r="B5558" s="6"/>
    </row>
    <row r="5559" spans="2:2">
      <c r="B5559" s="6"/>
    </row>
    <row r="5560" spans="2:2">
      <c r="B5560" s="6"/>
    </row>
    <row r="5561" spans="2:2">
      <c r="B5561" s="6"/>
    </row>
    <row r="5562" spans="2:2">
      <c r="B5562" s="6"/>
    </row>
    <row r="5563" spans="2:2">
      <c r="B5563" s="6"/>
    </row>
    <row r="5564" spans="2:2">
      <c r="B5564" s="6"/>
    </row>
    <row r="5565" spans="2:2">
      <c r="B5565" s="6"/>
    </row>
    <row r="5566" spans="2:2">
      <c r="B5566" s="6"/>
    </row>
    <row r="5567" spans="2:2">
      <c r="B5567" s="6"/>
    </row>
    <row r="5568" spans="2:2">
      <c r="B5568" s="6"/>
    </row>
    <row r="5569" spans="2:2">
      <c r="B5569" s="6"/>
    </row>
    <row r="5570" spans="2:2">
      <c r="B5570" s="6"/>
    </row>
    <row r="5571" spans="2:2">
      <c r="B5571" s="6"/>
    </row>
    <row r="5572" spans="2:2">
      <c r="B5572" s="6"/>
    </row>
    <row r="5573" spans="2:2">
      <c r="B5573" s="6"/>
    </row>
    <row r="5574" spans="2:2">
      <c r="B5574" s="6"/>
    </row>
    <row r="5575" spans="2:2">
      <c r="B5575" s="6"/>
    </row>
    <row r="5576" spans="2:2">
      <c r="B5576" s="6"/>
    </row>
    <row r="5577" spans="2:2">
      <c r="B5577" s="6"/>
    </row>
    <row r="5578" spans="2:2">
      <c r="B5578" s="6"/>
    </row>
    <row r="5579" spans="2:2">
      <c r="B5579" s="6"/>
    </row>
    <row r="5580" spans="2:2">
      <c r="B5580" s="6"/>
    </row>
    <row r="5581" spans="2:2">
      <c r="B5581" s="6"/>
    </row>
    <row r="5582" spans="2:2">
      <c r="B5582" s="6"/>
    </row>
    <row r="5583" spans="2:2">
      <c r="B5583" s="6"/>
    </row>
    <row r="5584" spans="2:2">
      <c r="B5584" s="6"/>
    </row>
    <row r="5585" spans="2:2">
      <c r="B5585" s="6"/>
    </row>
    <row r="5586" spans="2:2">
      <c r="B5586" s="6"/>
    </row>
    <row r="5587" spans="2:2">
      <c r="B5587" s="6"/>
    </row>
    <row r="5588" spans="2:2">
      <c r="B5588" s="6"/>
    </row>
    <row r="5589" spans="2:2">
      <c r="B5589" s="6"/>
    </row>
    <row r="5590" spans="2:2">
      <c r="B5590" s="6"/>
    </row>
    <row r="5591" spans="2:2">
      <c r="B5591" s="6"/>
    </row>
    <row r="5592" spans="2:2">
      <c r="B5592" s="6"/>
    </row>
    <row r="5593" spans="2:2">
      <c r="B5593" s="6"/>
    </row>
    <row r="5594" spans="2:2">
      <c r="B5594" s="6"/>
    </row>
    <row r="5595" spans="2:2">
      <c r="B5595" s="6"/>
    </row>
    <row r="5596" spans="2:2">
      <c r="B5596" s="6"/>
    </row>
    <row r="5597" spans="2:2">
      <c r="B5597" s="6"/>
    </row>
    <row r="5598" spans="2:2">
      <c r="B5598" s="6"/>
    </row>
    <row r="5599" spans="2:2">
      <c r="B5599" s="6"/>
    </row>
    <row r="5600" spans="2:2">
      <c r="B5600" s="6"/>
    </row>
    <row r="5601" spans="2:2">
      <c r="B5601" s="6"/>
    </row>
    <row r="5602" spans="2:2">
      <c r="B5602" s="6"/>
    </row>
    <row r="5603" spans="2:2">
      <c r="B5603" s="6"/>
    </row>
    <row r="5604" spans="2:2">
      <c r="B5604" s="6"/>
    </row>
    <row r="5605" spans="2:2">
      <c r="B5605" s="6"/>
    </row>
    <row r="5606" spans="2:2">
      <c r="B5606" s="6"/>
    </row>
    <row r="5607" spans="2:2">
      <c r="B5607" s="6"/>
    </row>
    <row r="5608" spans="2:2">
      <c r="B5608" s="6"/>
    </row>
    <row r="5609" spans="2:2">
      <c r="B5609" s="6"/>
    </row>
    <row r="5610" spans="2:2">
      <c r="B5610" s="6"/>
    </row>
    <row r="5611" spans="2:2">
      <c r="B5611" s="6"/>
    </row>
    <row r="5612" spans="2:2">
      <c r="B5612" s="6"/>
    </row>
    <row r="5613" spans="2:2">
      <c r="B5613" s="6"/>
    </row>
    <row r="5614" spans="2:2">
      <c r="B5614" s="6"/>
    </row>
    <row r="5615" spans="2:2">
      <c r="B5615" s="6"/>
    </row>
    <row r="5616" spans="2:2">
      <c r="B5616" s="6"/>
    </row>
    <row r="5617" spans="2:2">
      <c r="B5617" s="6"/>
    </row>
    <row r="5618" spans="2:2">
      <c r="B5618" s="6"/>
    </row>
    <row r="5619" spans="2:2">
      <c r="B5619" s="6"/>
    </row>
    <row r="5620" spans="2:2">
      <c r="B5620" s="6"/>
    </row>
    <row r="5621" spans="2:2">
      <c r="B5621" s="6"/>
    </row>
    <row r="5622" spans="2:2">
      <c r="B5622" s="6"/>
    </row>
    <row r="5623" spans="2:2">
      <c r="B5623" s="6"/>
    </row>
    <row r="5624" spans="2:2">
      <c r="B5624" s="6"/>
    </row>
    <row r="5625" spans="2:2">
      <c r="B5625" s="6"/>
    </row>
    <row r="5626" spans="2:2">
      <c r="B5626" s="6"/>
    </row>
    <row r="5627" spans="2:2">
      <c r="B5627" s="6"/>
    </row>
    <row r="5628" spans="2:2">
      <c r="B5628" s="6"/>
    </row>
    <row r="5629" spans="2:2">
      <c r="B5629" s="6"/>
    </row>
    <row r="5630" spans="2:2">
      <c r="B5630" s="6"/>
    </row>
    <row r="5631" spans="2:2">
      <c r="B5631" s="6"/>
    </row>
    <row r="5632" spans="2:2">
      <c r="B5632" s="6"/>
    </row>
    <row r="5633" spans="2:2">
      <c r="B5633" s="6"/>
    </row>
    <row r="5634" spans="2:2">
      <c r="B5634" s="6"/>
    </row>
    <row r="5635" spans="2:2">
      <c r="B5635" s="6"/>
    </row>
    <row r="5636" spans="2:2">
      <c r="B5636" s="6"/>
    </row>
    <row r="5637" spans="2:2">
      <c r="B5637" s="6"/>
    </row>
    <row r="5638" spans="2:2">
      <c r="B5638" s="6"/>
    </row>
    <row r="5639" spans="2:2">
      <c r="B5639" s="6"/>
    </row>
    <row r="5640" spans="2:2">
      <c r="B5640" s="6"/>
    </row>
    <row r="5641" spans="2:2">
      <c r="B5641" s="6"/>
    </row>
    <row r="5642" spans="2:2">
      <c r="B5642" s="6"/>
    </row>
    <row r="5643" spans="2:2">
      <c r="B5643" s="6"/>
    </row>
    <row r="5644" spans="2:2">
      <c r="B5644" s="6"/>
    </row>
    <row r="5645" spans="2:2">
      <c r="B5645" s="6"/>
    </row>
    <row r="5646" spans="2:2">
      <c r="B5646" s="6"/>
    </row>
    <row r="5647" spans="2:2">
      <c r="B5647" s="6"/>
    </row>
    <row r="5648" spans="2:2">
      <c r="B5648" s="6"/>
    </row>
    <row r="5649" spans="2:2">
      <c r="B5649" s="6"/>
    </row>
    <row r="5650" spans="2:2">
      <c r="B5650" s="6"/>
    </row>
    <row r="5651" spans="2:2">
      <c r="B5651" s="6"/>
    </row>
    <row r="5652" spans="2:2">
      <c r="B5652" s="6"/>
    </row>
    <row r="5653" spans="2:2">
      <c r="B5653" s="6"/>
    </row>
    <row r="5654" spans="2:2">
      <c r="B5654" s="6"/>
    </row>
    <row r="5655" spans="2:2">
      <c r="B5655" s="6"/>
    </row>
    <row r="5656" spans="2:2">
      <c r="B5656" s="6"/>
    </row>
    <row r="5657" spans="2:2">
      <c r="B5657" s="6"/>
    </row>
    <row r="5658" spans="2:2">
      <c r="B5658" s="6"/>
    </row>
    <row r="5659" spans="2:2">
      <c r="B5659" s="6"/>
    </row>
    <row r="5660" spans="2:2">
      <c r="B5660" s="6"/>
    </row>
    <row r="5661" spans="2:2">
      <c r="B5661" s="6"/>
    </row>
    <row r="5662" spans="2:2">
      <c r="B5662" s="6"/>
    </row>
    <row r="5663" spans="2:2">
      <c r="B5663" s="6"/>
    </row>
    <row r="5664" spans="2:2">
      <c r="B5664" s="6"/>
    </row>
    <row r="5665" spans="2:2">
      <c r="B5665" s="6"/>
    </row>
    <row r="5666" spans="2:2">
      <c r="B5666" s="6"/>
    </row>
    <row r="5667" spans="2:2">
      <c r="B5667" s="6"/>
    </row>
    <row r="5668" spans="2:2">
      <c r="B5668" s="6"/>
    </row>
    <row r="5669" spans="2:2">
      <c r="B5669" s="6"/>
    </row>
    <row r="5670" spans="2:2">
      <c r="B5670" s="6"/>
    </row>
    <row r="5671" spans="2:2">
      <c r="B5671" s="6"/>
    </row>
    <row r="5672" spans="2:2">
      <c r="B5672" s="6"/>
    </row>
    <row r="5673" spans="2:2">
      <c r="B5673" s="6"/>
    </row>
    <row r="5674" spans="2:2">
      <c r="B5674" s="6"/>
    </row>
    <row r="5675" spans="2:2">
      <c r="B5675" s="6"/>
    </row>
    <row r="5676" spans="2:2">
      <c r="B5676" s="6"/>
    </row>
    <row r="5677" spans="2:2">
      <c r="B5677" s="6"/>
    </row>
    <row r="5678" spans="2:2">
      <c r="B5678" s="6"/>
    </row>
    <row r="5679" spans="2:2">
      <c r="B5679" s="6"/>
    </row>
    <row r="5680" spans="2:2">
      <c r="B5680" s="6"/>
    </row>
    <row r="5681" spans="2:2">
      <c r="B5681" s="6"/>
    </row>
    <row r="5682" spans="2:2">
      <c r="B5682" s="6"/>
    </row>
    <row r="5683" spans="2:2">
      <c r="B5683" s="6"/>
    </row>
    <row r="5684" spans="2:2">
      <c r="B5684" s="6"/>
    </row>
    <row r="5685" spans="2:2">
      <c r="B5685" s="6"/>
    </row>
    <row r="5686" spans="2:2">
      <c r="B5686" s="6"/>
    </row>
    <row r="5687" spans="2:2">
      <c r="B5687" s="6"/>
    </row>
    <row r="5688" spans="2:2">
      <c r="B5688" s="6"/>
    </row>
    <row r="5689" spans="2:2">
      <c r="B5689" s="6"/>
    </row>
    <row r="5690" spans="2:2">
      <c r="B5690" s="6"/>
    </row>
    <row r="5691" spans="2:2">
      <c r="B5691" s="6"/>
    </row>
    <row r="5692" spans="2:2">
      <c r="B5692" s="6"/>
    </row>
    <row r="5693" spans="2:2">
      <c r="B5693" s="6"/>
    </row>
    <row r="5694" spans="2:2">
      <c r="B5694" s="6"/>
    </row>
    <row r="5695" spans="2:2">
      <c r="B5695" s="6"/>
    </row>
    <row r="5696" spans="2:2">
      <c r="B5696" s="6"/>
    </row>
    <row r="5697" spans="2:2">
      <c r="B5697" s="6"/>
    </row>
    <row r="5698" spans="2:2">
      <c r="B5698" s="6"/>
    </row>
    <row r="5699" spans="2:2">
      <c r="B5699" s="6"/>
    </row>
    <row r="5700" spans="2:2">
      <c r="B5700" s="6"/>
    </row>
    <row r="5701" spans="2:2">
      <c r="B5701" s="6"/>
    </row>
    <row r="5702" spans="2:2">
      <c r="B5702" s="6"/>
    </row>
    <row r="5703" spans="2:2">
      <c r="B5703" s="6"/>
    </row>
    <row r="5704" spans="2:2">
      <c r="B5704" s="6"/>
    </row>
    <row r="5705" spans="2:2">
      <c r="B5705" s="6"/>
    </row>
    <row r="5706" spans="2:2">
      <c r="B5706" s="6"/>
    </row>
    <row r="5707" spans="2:2">
      <c r="B5707" s="6"/>
    </row>
    <row r="5708" spans="2:2">
      <c r="B5708" s="6"/>
    </row>
    <row r="5709" spans="2:2">
      <c r="B5709" s="6"/>
    </row>
    <row r="5710" spans="2:2">
      <c r="B5710" s="6"/>
    </row>
    <row r="5711" spans="2:2">
      <c r="B5711" s="6"/>
    </row>
    <row r="5712" spans="2:2">
      <c r="B5712" s="6"/>
    </row>
    <row r="5713" spans="2:2">
      <c r="B5713" s="6"/>
    </row>
    <row r="5714" spans="2:2">
      <c r="B5714" s="6"/>
    </row>
    <row r="5715" spans="2:2">
      <c r="B5715" s="6"/>
    </row>
    <row r="5716" spans="2:2">
      <c r="B5716" s="6"/>
    </row>
    <row r="5717" spans="2:2">
      <c r="B5717" s="6"/>
    </row>
    <row r="5718" spans="2:2">
      <c r="B5718" s="6"/>
    </row>
    <row r="5719" spans="2:2">
      <c r="B5719" s="6"/>
    </row>
    <row r="5720" spans="2:2">
      <c r="B5720" s="6"/>
    </row>
    <row r="5721" spans="2:2">
      <c r="B5721" s="6"/>
    </row>
    <row r="5722" spans="2:2">
      <c r="B5722" s="6"/>
    </row>
    <row r="5723" spans="2:2">
      <c r="B5723" s="6"/>
    </row>
    <row r="5724" spans="2:2">
      <c r="B5724" s="6"/>
    </row>
    <row r="5725" spans="2:2">
      <c r="B5725" s="6"/>
    </row>
    <row r="5726" spans="2:2">
      <c r="B5726" s="6"/>
    </row>
    <row r="5727" spans="2:2">
      <c r="B5727" s="6"/>
    </row>
    <row r="5728" spans="2:2">
      <c r="B5728" s="6"/>
    </row>
    <row r="5729" spans="2:2">
      <c r="B5729" s="6"/>
    </row>
    <row r="5730" spans="2:2">
      <c r="B5730" s="6"/>
    </row>
    <row r="5731" spans="2:2">
      <c r="B5731" s="6"/>
    </row>
    <row r="5732" spans="2:2">
      <c r="B5732" s="6"/>
    </row>
    <row r="5733" spans="2:2">
      <c r="B5733" s="6"/>
    </row>
    <row r="5734" spans="2:2">
      <c r="B5734" s="6"/>
    </row>
    <row r="5735" spans="2:2">
      <c r="B5735" s="6"/>
    </row>
    <row r="5736" spans="2:2">
      <c r="B5736" s="6"/>
    </row>
    <row r="5737" spans="2:2">
      <c r="B5737" s="6"/>
    </row>
    <row r="5738" spans="2:2">
      <c r="B5738" s="6"/>
    </row>
    <row r="5739" spans="2:2">
      <c r="B5739" s="6"/>
    </row>
    <row r="5740" spans="2:2">
      <c r="B5740" s="6"/>
    </row>
    <row r="5741" spans="2:2">
      <c r="B5741" s="6"/>
    </row>
    <row r="5742" spans="2:2">
      <c r="B5742" s="6"/>
    </row>
    <row r="5743" spans="2:2">
      <c r="B5743" s="6"/>
    </row>
    <row r="5744" spans="2:2">
      <c r="B5744" s="6"/>
    </row>
    <row r="5745" spans="2:2">
      <c r="B5745" s="6"/>
    </row>
    <row r="5746" spans="2:2">
      <c r="B5746" s="6"/>
    </row>
    <row r="5747" spans="2:2">
      <c r="B5747" s="6"/>
    </row>
    <row r="5748" spans="2:2">
      <c r="B5748" s="6"/>
    </row>
    <row r="5749" spans="2:2">
      <c r="B5749" s="6"/>
    </row>
    <row r="5750" spans="2:2">
      <c r="B5750" s="6"/>
    </row>
    <row r="5751" spans="2:2">
      <c r="B5751" s="6"/>
    </row>
    <row r="5752" spans="2:2">
      <c r="B5752" s="6"/>
    </row>
    <row r="5753" spans="2:2">
      <c r="B5753" s="6"/>
    </row>
    <row r="5754" spans="2:2">
      <c r="B5754" s="6"/>
    </row>
    <row r="5755" spans="2:2">
      <c r="B5755" s="6"/>
    </row>
    <row r="5756" spans="2:2">
      <c r="B5756" s="6"/>
    </row>
    <row r="5757" spans="2:2">
      <c r="B5757" s="6"/>
    </row>
    <row r="5758" spans="2:2">
      <c r="B5758" s="6"/>
    </row>
    <row r="5759" spans="2:2">
      <c r="B5759" s="6"/>
    </row>
    <row r="5760" spans="2:2">
      <c r="B5760" s="6"/>
    </row>
    <row r="5761" spans="2:2">
      <c r="B5761" s="6"/>
    </row>
    <row r="5762" spans="2:2">
      <c r="B5762" s="6"/>
    </row>
    <row r="5763" spans="2:2">
      <c r="B5763" s="6"/>
    </row>
    <row r="5764" spans="2:2">
      <c r="B5764" s="6"/>
    </row>
    <row r="5765" spans="2:2">
      <c r="B5765" s="6"/>
    </row>
    <row r="5766" spans="2:2">
      <c r="B5766" s="6"/>
    </row>
    <row r="5767" spans="2:2">
      <c r="B5767" s="6"/>
    </row>
    <row r="5768" spans="2:2">
      <c r="B5768" s="6"/>
    </row>
    <row r="5769" spans="2:2">
      <c r="B5769" s="6"/>
    </row>
    <row r="5770" spans="2:2">
      <c r="B5770" s="6"/>
    </row>
    <row r="5771" spans="2:2">
      <c r="B5771" s="6"/>
    </row>
    <row r="5772" spans="2:2">
      <c r="B5772" s="6"/>
    </row>
    <row r="5773" spans="2:2">
      <c r="B5773" s="6"/>
    </row>
    <row r="5774" spans="2:2">
      <c r="B5774" s="6"/>
    </row>
    <row r="5775" spans="2:2">
      <c r="B5775" s="6"/>
    </row>
    <row r="5776" spans="2:2">
      <c r="B5776" s="6"/>
    </row>
    <row r="5777" spans="2:2">
      <c r="B5777" s="6"/>
    </row>
    <row r="5778" spans="2:2">
      <c r="B5778" s="6"/>
    </row>
    <row r="5779" spans="2:2">
      <c r="B5779" s="6"/>
    </row>
    <row r="5780" spans="2:2">
      <c r="B5780" s="6"/>
    </row>
    <row r="5781" spans="2:2">
      <c r="B5781" s="6"/>
    </row>
    <row r="5782" spans="2:2">
      <c r="B5782" s="6"/>
    </row>
    <row r="5783" spans="2:2">
      <c r="B5783" s="6"/>
    </row>
    <row r="5784" spans="2:2">
      <c r="B5784" s="6"/>
    </row>
    <row r="5785" spans="2:2">
      <c r="B5785" s="6"/>
    </row>
    <row r="5786" spans="2:2">
      <c r="B5786" s="6"/>
    </row>
    <row r="5787" spans="2:2">
      <c r="B5787" s="6"/>
    </row>
    <row r="5788" spans="2:2">
      <c r="B5788" s="6"/>
    </row>
    <row r="5789" spans="2:2">
      <c r="B5789" s="6"/>
    </row>
    <row r="5790" spans="2:2">
      <c r="B5790" s="6"/>
    </row>
    <row r="5791" spans="2:2">
      <c r="B5791" s="6"/>
    </row>
    <row r="5792" spans="2:2">
      <c r="B5792" s="6"/>
    </row>
    <row r="5793" spans="2:2">
      <c r="B5793" s="6"/>
    </row>
    <row r="5794" spans="2:2">
      <c r="B5794" s="6"/>
    </row>
    <row r="5795" spans="2:2">
      <c r="B5795" s="6"/>
    </row>
    <row r="5796" spans="2:2">
      <c r="B5796" s="6"/>
    </row>
    <row r="5797" spans="2:2">
      <c r="B5797" s="6"/>
    </row>
    <row r="5798" spans="2:2">
      <c r="B5798" s="6"/>
    </row>
    <row r="5799" spans="2:2">
      <c r="B5799" s="6"/>
    </row>
    <row r="5800" spans="2:2">
      <c r="B5800" s="6"/>
    </row>
    <row r="5801" spans="2:2">
      <c r="B5801" s="6"/>
    </row>
    <row r="5802" spans="2:2">
      <c r="B5802" s="6"/>
    </row>
    <row r="5803" spans="2:2">
      <c r="B5803" s="6"/>
    </row>
    <row r="5804" spans="2:2">
      <c r="B5804" s="6"/>
    </row>
    <row r="5805" spans="2:2">
      <c r="B5805" s="6"/>
    </row>
    <row r="5806" spans="2:2">
      <c r="B5806" s="6"/>
    </row>
    <row r="5807" spans="2:2">
      <c r="B5807" s="6"/>
    </row>
    <row r="5808" spans="2:2">
      <c r="B5808" s="6"/>
    </row>
    <row r="5809" spans="2:2">
      <c r="B5809" s="6"/>
    </row>
    <row r="5810" spans="2:2">
      <c r="B5810" s="6"/>
    </row>
    <row r="5811" spans="2:2">
      <c r="B5811" s="6"/>
    </row>
    <row r="5812" spans="2:2">
      <c r="B5812" s="6"/>
    </row>
    <row r="5813" spans="2:2">
      <c r="B5813" s="6"/>
    </row>
    <row r="5814" spans="2:2">
      <c r="B5814" s="6"/>
    </row>
    <row r="5815" spans="2:2">
      <c r="B5815" s="6"/>
    </row>
    <row r="5816" spans="2:2">
      <c r="B5816" s="6"/>
    </row>
    <row r="5817" spans="2:2">
      <c r="B5817" s="6"/>
    </row>
    <row r="5818" spans="2:2">
      <c r="B5818" s="6"/>
    </row>
    <row r="5819" spans="2:2">
      <c r="B5819" s="6"/>
    </row>
    <row r="5820" spans="2:2">
      <c r="B5820" s="6"/>
    </row>
    <row r="5821" spans="2:2">
      <c r="B5821" s="6"/>
    </row>
    <row r="5822" spans="2:2">
      <c r="B5822" s="6"/>
    </row>
    <row r="5823" spans="2:2">
      <c r="B5823" s="6"/>
    </row>
    <row r="5824" spans="2:2">
      <c r="B5824" s="6"/>
    </row>
    <row r="5825" spans="2:2">
      <c r="B5825" s="6"/>
    </row>
    <row r="5826" spans="2:2">
      <c r="B5826" s="6"/>
    </row>
    <row r="5827" spans="2:2">
      <c r="B5827" s="6"/>
    </row>
    <row r="5828" spans="2:2">
      <c r="B5828" s="6"/>
    </row>
    <row r="5829" spans="2:2">
      <c r="B5829" s="6"/>
    </row>
    <row r="5830" spans="2:2">
      <c r="B5830" s="6"/>
    </row>
    <row r="5831" spans="2:2">
      <c r="B5831" s="6"/>
    </row>
    <row r="5832" spans="2:2">
      <c r="B5832" s="6"/>
    </row>
    <row r="5833" spans="2:2">
      <c r="B5833" s="6"/>
    </row>
    <row r="5834" spans="2:2">
      <c r="B5834" s="6"/>
    </row>
    <row r="5835" spans="2:2">
      <c r="B5835" s="6"/>
    </row>
    <row r="5836" spans="2:2">
      <c r="B5836" s="6"/>
    </row>
    <row r="5837" spans="2:2">
      <c r="B5837" s="6"/>
    </row>
    <row r="5838" spans="2:2">
      <c r="B5838" s="6"/>
    </row>
    <row r="5839" spans="2:2">
      <c r="B5839" s="6"/>
    </row>
    <row r="5840" spans="2:2">
      <c r="B5840" s="6"/>
    </row>
    <row r="5841" spans="2:2">
      <c r="B5841" s="6"/>
    </row>
    <row r="5842" spans="2:2">
      <c r="B5842" s="6"/>
    </row>
    <row r="5843" spans="2:2">
      <c r="B5843" s="6"/>
    </row>
    <row r="5844" spans="2:2">
      <c r="B5844" s="6"/>
    </row>
    <row r="5845" spans="2:2">
      <c r="B5845" s="6"/>
    </row>
    <row r="5846" spans="2:2">
      <c r="B5846" s="6"/>
    </row>
    <row r="5847" spans="2:2">
      <c r="B5847" s="6"/>
    </row>
    <row r="5848" spans="2:2">
      <c r="B5848" s="6"/>
    </row>
    <row r="5849" spans="2:2">
      <c r="B5849" s="6"/>
    </row>
    <row r="5850" spans="2:2">
      <c r="B5850" s="6"/>
    </row>
    <row r="5851" spans="2:2">
      <c r="B5851" s="6"/>
    </row>
    <row r="5852" spans="2:2">
      <c r="B5852" s="6"/>
    </row>
    <row r="5853" spans="2:2">
      <c r="B5853" s="6"/>
    </row>
    <row r="5854" spans="2:2">
      <c r="B5854" s="6"/>
    </row>
    <row r="5855" spans="2:2">
      <c r="B5855" s="6"/>
    </row>
    <row r="5856" spans="2:2">
      <c r="B5856" s="6"/>
    </row>
    <row r="5857" spans="2:2">
      <c r="B5857" s="6"/>
    </row>
    <row r="5858" spans="2:2">
      <c r="B5858" s="6"/>
    </row>
    <row r="5859" spans="2:2">
      <c r="B5859" s="6"/>
    </row>
    <row r="5860" spans="2:2">
      <c r="B5860" s="6"/>
    </row>
    <row r="5861" spans="2:2">
      <c r="B5861" s="6"/>
    </row>
    <row r="5862" spans="2:2">
      <c r="B5862" s="6"/>
    </row>
    <row r="5863" spans="2:2">
      <c r="B5863" s="6"/>
    </row>
    <row r="5864" spans="2:2">
      <c r="B5864" s="6"/>
    </row>
    <row r="5865" spans="2:2">
      <c r="B5865" s="6"/>
    </row>
    <row r="5866" spans="2:2">
      <c r="B5866" s="6"/>
    </row>
    <row r="5867" spans="2:2">
      <c r="B5867" s="6"/>
    </row>
    <row r="5868" spans="2:2">
      <c r="B5868" s="6"/>
    </row>
    <row r="5869" spans="2:2">
      <c r="B5869" s="6"/>
    </row>
    <row r="5870" spans="2:2">
      <c r="B5870" s="6"/>
    </row>
    <row r="5871" spans="2:2">
      <c r="B5871" s="6"/>
    </row>
    <row r="5872" spans="2:2">
      <c r="B5872" s="6"/>
    </row>
    <row r="5873" spans="2:2">
      <c r="B5873" s="6"/>
    </row>
    <row r="5874" spans="2:2">
      <c r="B5874" s="6"/>
    </row>
    <row r="5875" spans="2:2">
      <c r="B5875" s="6"/>
    </row>
    <row r="5876" spans="2:2">
      <c r="B5876" s="6"/>
    </row>
    <row r="5877" spans="2:2">
      <c r="B5877" s="6"/>
    </row>
    <row r="5878" spans="2:2">
      <c r="B5878" s="6"/>
    </row>
    <row r="5879" spans="2:2">
      <c r="B5879" s="6"/>
    </row>
    <row r="5880" spans="2:2">
      <c r="B5880" s="6"/>
    </row>
    <row r="5881" spans="2:2">
      <c r="B5881" s="6"/>
    </row>
    <row r="5882" spans="2:2">
      <c r="B5882" s="6"/>
    </row>
    <row r="5883" spans="2:2">
      <c r="B5883" s="6"/>
    </row>
    <row r="5884" spans="2:2">
      <c r="B5884" s="6"/>
    </row>
    <row r="5885" spans="2:2">
      <c r="B5885" s="6"/>
    </row>
    <row r="5886" spans="2:2">
      <c r="B5886" s="6"/>
    </row>
    <row r="5887" spans="2:2">
      <c r="B5887" s="6"/>
    </row>
    <row r="5888" spans="2:2">
      <c r="B5888" s="6"/>
    </row>
    <row r="5889" spans="2:2">
      <c r="B5889" s="6"/>
    </row>
    <row r="5890" spans="2:2">
      <c r="B5890" s="6"/>
    </row>
    <row r="5891" spans="2:2">
      <c r="B5891" s="6"/>
    </row>
    <row r="5892" spans="2:2">
      <c r="B5892" s="6"/>
    </row>
    <row r="5893" spans="2:2">
      <c r="B5893" s="6"/>
    </row>
    <row r="5894" spans="2:2">
      <c r="B5894" s="6"/>
    </row>
    <row r="5895" spans="2:2">
      <c r="B5895" s="6"/>
    </row>
    <row r="5896" spans="2:2">
      <c r="B5896" s="6"/>
    </row>
    <row r="5897" spans="2:2">
      <c r="B5897" s="6"/>
    </row>
    <row r="5898" spans="2:2">
      <c r="B5898" s="6"/>
    </row>
    <row r="5899" spans="2:2">
      <c r="B5899" s="6"/>
    </row>
    <row r="5900" spans="2:2">
      <c r="B5900" s="6"/>
    </row>
    <row r="5901" spans="2:2">
      <c r="B5901" s="6"/>
    </row>
    <row r="5902" spans="2:2">
      <c r="B5902" s="6"/>
    </row>
    <row r="5903" spans="2:2">
      <c r="B5903" s="6"/>
    </row>
    <row r="5904" spans="2:2">
      <c r="B5904" s="6"/>
    </row>
    <row r="5905" spans="2:2">
      <c r="B5905" s="6"/>
    </row>
    <row r="5906" spans="2:2">
      <c r="B5906" s="6"/>
    </row>
    <row r="5907" spans="2:2">
      <c r="B5907" s="6"/>
    </row>
    <row r="5908" spans="2:2">
      <c r="B5908" s="6"/>
    </row>
    <row r="5909" spans="2:2">
      <c r="B5909" s="6"/>
    </row>
    <row r="5910" spans="2:2">
      <c r="B5910" s="6"/>
    </row>
    <row r="5911" spans="2:2">
      <c r="B5911" s="6"/>
    </row>
    <row r="5912" spans="2:2">
      <c r="B5912" s="6"/>
    </row>
    <row r="5913" spans="2:2">
      <c r="B5913" s="6"/>
    </row>
    <row r="5914" spans="2:2">
      <c r="B5914" s="6"/>
    </row>
    <row r="5915" spans="2:2">
      <c r="B5915" s="6"/>
    </row>
    <row r="5916" spans="2:2">
      <c r="B5916" s="6"/>
    </row>
    <row r="5917" spans="2:2">
      <c r="B5917" s="6"/>
    </row>
    <row r="5918" spans="2:2">
      <c r="B5918" s="6"/>
    </row>
    <row r="5919" spans="2:2">
      <c r="B5919" s="6"/>
    </row>
    <row r="5920" spans="2:2">
      <c r="B5920" s="6"/>
    </row>
    <row r="5921" spans="2:2">
      <c r="B5921" s="6"/>
    </row>
    <row r="5922" spans="2:2">
      <c r="B5922" s="6"/>
    </row>
    <row r="5923" spans="2:2">
      <c r="B5923" s="6"/>
    </row>
    <row r="5924" spans="2:2">
      <c r="B5924" s="6"/>
    </row>
    <row r="5925" spans="2:2">
      <c r="B5925" s="6"/>
    </row>
    <row r="5926" spans="2:2">
      <c r="B5926" s="6"/>
    </row>
    <row r="5927" spans="2:2">
      <c r="B5927" s="6"/>
    </row>
    <row r="5928" spans="2:2">
      <c r="B5928" s="6"/>
    </row>
    <row r="5929" spans="2:2">
      <c r="B5929" s="6"/>
    </row>
    <row r="5930" spans="2:2">
      <c r="B5930" s="6"/>
    </row>
    <row r="5931" spans="2:2">
      <c r="B5931" s="6"/>
    </row>
    <row r="5932" spans="2:2">
      <c r="B5932" s="6"/>
    </row>
    <row r="5933" spans="2:2">
      <c r="B5933" s="6"/>
    </row>
    <row r="5934" spans="2:2">
      <c r="B5934" s="6"/>
    </row>
    <row r="5935" spans="2:2">
      <c r="B5935" s="6"/>
    </row>
    <row r="5936" spans="2:2">
      <c r="B5936" s="6"/>
    </row>
    <row r="5937" spans="2:2">
      <c r="B5937" s="6"/>
    </row>
    <row r="5938" spans="2:2">
      <c r="B5938" s="6"/>
    </row>
    <row r="5939" spans="2:2">
      <c r="B5939" s="6"/>
    </row>
    <row r="5940" spans="2:2">
      <c r="B5940" s="6"/>
    </row>
    <row r="5941" spans="2:2">
      <c r="B5941" s="6"/>
    </row>
    <row r="5942" spans="2:2">
      <c r="B5942" s="6"/>
    </row>
    <row r="5943" spans="2:2">
      <c r="B5943" s="6"/>
    </row>
    <row r="5944" spans="2:2">
      <c r="B5944" s="6"/>
    </row>
    <row r="5945" spans="2:2">
      <c r="B5945" s="6"/>
    </row>
    <row r="5946" spans="2:2">
      <c r="B5946" s="6"/>
    </row>
    <row r="5947" spans="2:2">
      <c r="B5947" s="6"/>
    </row>
    <row r="5948" spans="2:2">
      <c r="B5948" s="6"/>
    </row>
    <row r="5949" spans="2:2">
      <c r="B5949" s="6"/>
    </row>
    <row r="5950" spans="2:2">
      <c r="B5950" s="6"/>
    </row>
    <row r="5951" spans="2:2">
      <c r="B5951" s="6"/>
    </row>
    <row r="5952" spans="2:2">
      <c r="B5952" s="6"/>
    </row>
    <row r="5953" spans="2:2">
      <c r="B5953" s="6"/>
    </row>
    <row r="5954" spans="2:2">
      <c r="B5954" s="6"/>
    </row>
    <row r="5955" spans="2:2">
      <c r="B5955" s="6"/>
    </row>
    <row r="5956" spans="2:2">
      <c r="B5956" s="6"/>
    </row>
    <row r="5957" spans="2:2">
      <c r="B5957" s="6"/>
    </row>
    <row r="5958" spans="2:2">
      <c r="B5958" s="6"/>
    </row>
    <row r="5959" spans="2:2">
      <c r="B5959" s="6"/>
    </row>
    <row r="5960" spans="2:2">
      <c r="B5960" s="6"/>
    </row>
    <row r="5961" spans="2:2">
      <c r="B5961" s="6"/>
    </row>
    <row r="5962" spans="2:2">
      <c r="B5962" s="6"/>
    </row>
    <row r="5963" spans="2:2">
      <c r="B5963" s="6"/>
    </row>
    <row r="5964" spans="2:2">
      <c r="B5964" s="6"/>
    </row>
    <row r="5965" spans="2:2">
      <c r="B5965" s="6"/>
    </row>
    <row r="5966" spans="2:2">
      <c r="B5966" s="6"/>
    </row>
    <row r="5967" spans="2:2">
      <c r="B5967" s="6"/>
    </row>
    <row r="5968" spans="2:2">
      <c r="B5968" s="6"/>
    </row>
    <row r="5969" spans="2:2">
      <c r="B5969" s="6"/>
    </row>
    <row r="5970" spans="2:2">
      <c r="B5970" s="6"/>
    </row>
    <row r="5971" spans="2:2">
      <c r="B5971" s="6"/>
    </row>
    <row r="5972" spans="2:2">
      <c r="B5972" s="6"/>
    </row>
    <row r="5973" spans="2:2">
      <c r="B5973" s="6"/>
    </row>
    <row r="5974" spans="2:2">
      <c r="B5974" s="6"/>
    </row>
    <row r="5975" spans="2:2">
      <c r="B5975" s="6"/>
    </row>
    <row r="5976" spans="2:2">
      <c r="B5976" s="6"/>
    </row>
    <row r="5977" spans="2:2">
      <c r="B5977" s="6"/>
    </row>
    <row r="5978" spans="2:2">
      <c r="B5978" s="6"/>
    </row>
    <row r="5979" spans="2:2">
      <c r="B5979" s="6"/>
    </row>
    <row r="5980" spans="2:2">
      <c r="B5980" s="6"/>
    </row>
    <row r="5981" spans="2:2">
      <c r="B5981" s="6"/>
    </row>
    <row r="5982" spans="2:2">
      <c r="B5982" s="6"/>
    </row>
    <row r="5983" spans="2:2">
      <c r="B5983" s="6"/>
    </row>
    <row r="5984" spans="2:2">
      <c r="B5984" s="6"/>
    </row>
    <row r="5985" spans="2:2">
      <c r="B5985" s="6"/>
    </row>
    <row r="5986" spans="2:2">
      <c r="B5986" s="6"/>
    </row>
    <row r="5987" spans="2:2">
      <c r="B5987" s="6"/>
    </row>
    <row r="5988" spans="2:2">
      <c r="B5988" s="6"/>
    </row>
    <row r="5989" spans="2:2">
      <c r="B5989" s="6"/>
    </row>
    <row r="5990" spans="2:2">
      <c r="B5990" s="6"/>
    </row>
    <row r="5991" spans="2:2">
      <c r="B5991" s="6"/>
    </row>
    <row r="5992" spans="2:2">
      <c r="B5992" s="6"/>
    </row>
    <row r="5993" spans="2:2">
      <c r="B5993" s="6"/>
    </row>
    <row r="5994" spans="2:2">
      <c r="B5994" s="6"/>
    </row>
    <row r="5995" spans="2:2">
      <c r="B5995" s="6"/>
    </row>
    <row r="5996" spans="2:2">
      <c r="B5996" s="6"/>
    </row>
    <row r="5997" spans="2:2">
      <c r="B5997" s="6"/>
    </row>
    <row r="5998" spans="2:2">
      <c r="B5998" s="6"/>
    </row>
    <row r="5999" spans="2:2">
      <c r="B5999" s="6"/>
    </row>
    <row r="6000" spans="2:2">
      <c r="B6000" s="6"/>
    </row>
    <row r="6001" spans="2:2">
      <c r="B6001" s="6"/>
    </row>
    <row r="6002" spans="2:2">
      <c r="B6002" s="6"/>
    </row>
    <row r="6003" spans="2:2">
      <c r="B6003" s="6"/>
    </row>
    <row r="6004" spans="2:2">
      <c r="B6004" s="6"/>
    </row>
    <row r="6005" spans="2:2">
      <c r="B6005" s="6"/>
    </row>
    <row r="6006" spans="2:2">
      <c r="B6006" s="6"/>
    </row>
    <row r="6007" spans="2:2">
      <c r="B6007" s="6"/>
    </row>
    <row r="6008" spans="2:2">
      <c r="B6008" s="6"/>
    </row>
    <row r="6009" spans="2:2">
      <c r="B6009" s="6"/>
    </row>
    <row r="6010" spans="2:2">
      <c r="B6010" s="6"/>
    </row>
    <row r="6011" spans="2:2">
      <c r="B6011" s="6"/>
    </row>
    <row r="6012" spans="2:2">
      <c r="B6012" s="6"/>
    </row>
    <row r="6013" spans="2:2">
      <c r="B6013" s="6"/>
    </row>
    <row r="6014" spans="2:2">
      <c r="B6014" s="6"/>
    </row>
    <row r="6015" spans="2:2">
      <c r="B6015" s="6"/>
    </row>
    <row r="6016" spans="2:2">
      <c r="B6016" s="6"/>
    </row>
    <row r="6017" spans="2:2">
      <c r="B6017" s="6"/>
    </row>
    <row r="6018" spans="2:2">
      <c r="B6018" s="6"/>
    </row>
    <row r="6019" spans="2:2">
      <c r="B6019" s="6"/>
    </row>
    <row r="6020" spans="2:2">
      <c r="B6020" s="6"/>
    </row>
    <row r="6021" spans="2:2">
      <c r="B6021" s="6"/>
    </row>
    <row r="6022" spans="2:2">
      <c r="B6022" s="6"/>
    </row>
    <row r="6023" spans="2:2">
      <c r="B6023" s="6"/>
    </row>
    <row r="6024" spans="2:2">
      <c r="B6024" s="6"/>
    </row>
    <row r="6025" spans="2:2">
      <c r="B6025" s="6"/>
    </row>
    <row r="6026" spans="2:2">
      <c r="B6026" s="6"/>
    </row>
    <row r="6027" spans="2:2">
      <c r="B6027" s="6"/>
    </row>
    <row r="6028" spans="2:2">
      <c r="B6028" s="6"/>
    </row>
    <row r="6029" spans="2:2">
      <c r="B6029" s="6"/>
    </row>
    <row r="6030" spans="2:2">
      <c r="B6030" s="6"/>
    </row>
    <row r="6031" spans="2:2">
      <c r="B6031" s="6"/>
    </row>
    <row r="6032" spans="2:2">
      <c r="B6032" s="6"/>
    </row>
    <row r="6033" spans="2:2">
      <c r="B6033" s="6"/>
    </row>
    <row r="6034" spans="2:2">
      <c r="B6034" s="6"/>
    </row>
    <row r="6035" spans="2:2">
      <c r="B6035" s="6"/>
    </row>
    <row r="6036" spans="2:2">
      <c r="B6036" s="6"/>
    </row>
    <row r="6037" spans="2:2">
      <c r="B6037" s="6"/>
    </row>
    <row r="6038" spans="2:2">
      <c r="B6038" s="6"/>
    </row>
    <row r="6039" spans="2:2">
      <c r="B6039" s="6"/>
    </row>
    <row r="6040" spans="2:2">
      <c r="B6040" s="6"/>
    </row>
    <row r="6041" spans="2:2">
      <c r="B6041" s="6"/>
    </row>
    <row r="6042" spans="2:2">
      <c r="B6042" s="6"/>
    </row>
    <row r="6043" spans="2:2">
      <c r="B6043" s="6"/>
    </row>
    <row r="6044" spans="2:2">
      <c r="B6044" s="6"/>
    </row>
    <row r="6045" spans="2:2">
      <c r="B6045" s="6"/>
    </row>
    <row r="6046" spans="2:2">
      <c r="B6046" s="6"/>
    </row>
    <row r="6047" spans="2:2">
      <c r="B6047" s="6"/>
    </row>
    <row r="6048" spans="2:2">
      <c r="B6048" s="6"/>
    </row>
    <row r="6049" spans="2:2">
      <c r="B6049" s="6"/>
    </row>
    <row r="6050" spans="2:2">
      <c r="B6050" s="6"/>
    </row>
    <row r="6051" spans="2:2">
      <c r="B6051" s="6"/>
    </row>
    <row r="6052" spans="2:2">
      <c r="B6052" s="6"/>
    </row>
    <row r="6053" spans="2:2">
      <c r="B6053" s="6"/>
    </row>
    <row r="6054" spans="2:2">
      <c r="B6054" s="6"/>
    </row>
    <row r="6055" spans="2:2">
      <c r="B6055" s="6"/>
    </row>
    <row r="6056" spans="2:2">
      <c r="B6056" s="6"/>
    </row>
    <row r="6057" spans="2:2">
      <c r="B6057" s="6"/>
    </row>
    <row r="6058" spans="2:2">
      <c r="B6058" s="6"/>
    </row>
    <row r="6059" spans="2:2">
      <c r="B6059" s="6"/>
    </row>
    <row r="6060" spans="2:2">
      <c r="B6060" s="6"/>
    </row>
    <row r="6061" spans="2:2">
      <c r="B6061" s="6"/>
    </row>
    <row r="6062" spans="2:2">
      <c r="B6062" s="6"/>
    </row>
    <row r="6063" spans="2:2">
      <c r="B6063" s="6"/>
    </row>
    <row r="6064" spans="2:2">
      <c r="B6064" s="6"/>
    </row>
    <row r="6065" spans="2:2">
      <c r="B6065" s="6"/>
    </row>
    <row r="6066" spans="2:2">
      <c r="B6066" s="6"/>
    </row>
    <row r="6067" spans="2:2">
      <c r="B6067" s="6"/>
    </row>
    <row r="6068" spans="2:2">
      <c r="B6068" s="6"/>
    </row>
    <row r="6069" spans="2:2">
      <c r="B6069" s="6"/>
    </row>
    <row r="6070" spans="2:2">
      <c r="B6070" s="6"/>
    </row>
    <row r="6071" spans="2:2">
      <c r="B6071" s="6"/>
    </row>
    <row r="6072" spans="2:2">
      <c r="B6072" s="6"/>
    </row>
    <row r="6073" spans="2:2">
      <c r="B6073" s="6"/>
    </row>
    <row r="6074" spans="2:2">
      <c r="B6074" s="6"/>
    </row>
    <row r="6075" spans="2:2">
      <c r="B6075" s="6"/>
    </row>
    <row r="6076" spans="2:2">
      <c r="B6076" s="6"/>
    </row>
    <row r="6077" spans="2:2">
      <c r="B6077" s="6"/>
    </row>
    <row r="6078" spans="2:2">
      <c r="B6078" s="6"/>
    </row>
    <row r="6079" spans="2:2">
      <c r="B6079" s="6"/>
    </row>
    <row r="6080" spans="2:2">
      <c r="B6080" s="6"/>
    </row>
    <row r="6081" spans="2:2">
      <c r="B6081" s="6"/>
    </row>
    <row r="6082" spans="2:2">
      <c r="B6082" s="6"/>
    </row>
    <row r="6083" spans="2:2">
      <c r="B6083" s="6"/>
    </row>
    <row r="6084" spans="2:2">
      <c r="B6084" s="6"/>
    </row>
    <row r="6085" spans="2:2">
      <c r="B6085" s="6"/>
    </row>
    <row r="6086" spans="2:2">
      <c r="B6086" s="6"/>
    </row>
    <row r="6087" spans="2:2">
      <c r="B6087" s="6"/>
    </row>
    <row r="6088" spans="2:2">
      <c r="B6088" s="6"/>
    </row>
    <row r="6089" spans="2:2">
      <c r="B6089" s="6"/>
    </row>
    <row r="6090" spans="2:2">
      <c r="B6090" s="6"/>
    </row>
    <row r="6091" spans="2:2">
      <c r="B6091" s="6"/>
    </row>
    <row r="6092" spans="2:2">
      <c r="B6092" s="6"/>
    </row>
    <row r="6093" spans="2:2">
      <c r="B6093" s="6"/>
    </row>
    <row r="6094" spans="2:2">
      <c r="B6094" s="6"/>
    </row>
    <row r="6095" spans="2:2">
      <c r="B6095" s="6"/>
    </row>
    <row r="6096" spans="2:2">
      <c r="B6096" s="6"/>
    </row>
    <row r="6097" spans="2:2">
      <c r="B6097" s="6"/>
    </row>
    <row r="6098" spans="2:2">
      <c r="B6098" s="6"/>
    </row>
    <row r="6099" spans="2:2">
      <c r="B6099" s="6"/>
    </row>
    <row r="6100" spans="2:2">
      <c r="B6100" s="6"/>
    </row>
    <row r="6101" spans="2:2">
      <c r="B6101" s="6"/>
    </row>
    <row r="6102" spans="2:2">
      <c r="B6102" s="6"/>
    </row>
    <row r="6103" spans="2:2">
      <c r="B6103" s="6"/>
    </row>
    <row r="6104" spans="2:2">
      <c r="B6104" s="6"/>
    </row>
    <row r="6105" spans="2:2">
      <c r="B6105" s="6"/>
    </row>
    <row r="6106" spans="2:2">
      <c r="B6106" s="6"/>
    </row>
    <row r="6107" spans="2:2">
      <c r="B6107" s="6"/>
    </row>
    <row r="6108" spans="2:2">
      <c r="B6108" s="6"/>
    </row>
    <row r="6109" spans="2:2">
      <c r="B6109" s="6"/>
    </row>
    <row r="6110" spans="2:2">
      <c r="B6110" s="6"/>
    </row>
    <row r="6111" spans="2:2">
      <c r="B6111" s="6"/>
    </row>
    <row r="6112" spans="2:2">
      <c r="B6112" s="6"/>
    </row>
    <row r="6113" spans="2:2">
      <c r="B6113" s="6"/>
    </row>
    <row r="6114" spans="2:2">
      <c r="B6114" s="6"/>
    </row>
    <row r="6115" spans="2:2">
      <c r="B6115" s="6"/>
    </row>
    <row r="6116" spans="2:2">
      <c r="B6116" s="6"/>
    </row>
    <row r="6117" spans="2:2">
      <c r="B6117" s="6"/>
    </row>
    <row r="6118" spans="2:2">
      <c r="B6118" s="6"/>
    </row>
    <row r="6119" spans="2:2">
      <c r="B6119" s="6"/>
    </row>
    <row r="6120" spans="2:2">
      <c r="B6120" s="6"/>
    </row>
    <row r="6121" spans="2:2">
      <c r="B6121" s="6"/>
    </row>
    <row r="6122" spans="2:2">
      <c r="B6122" s="6"/>
    </row>
    <row r="6123" spans="2:2">
      <c r="B6123" s="6"/>
    </row>
    <row r="6124" spans="2:2">
      <c r="B6124" s="6"/>
    </row>
    <row r="6125" spans="2:2">
      <c r="B6125" s="6"/>
    </row>
    <row r="6126" spans="2:2">
      <c r="B6126" s="6"/>
    </row>
    <row r="6127" spans="2:2">
      <c r="B6127" s="6"/>
    </row>
    <row r="6128" spans="2:2">
      <c r="B6128" s="6"/>
    </row>
    <row r="6129" spans="2:2">
      <c r="B6129" s="6"/>
    </row>
    <row r="6130" spans="2:2">
      <c r="B6130" s="6"/>
    </row>
    <row r="6131" spans="2:2">
      <c r="B6131" s="6"/>
    </row>
    <row r="6132" spans="2:2">
      <c r="B6132" s="6"/>
    </row>
    <row r="6133" spans="2:2">
      <c r="B6133" s="6"/>
    </row>
    <row r="6134" spans="2:2">
      <c r="B6134" s="6"/>
    </row>
    <row r="6135" spans="2:2">
      <c r="B6135" s="6"/>
    </row>
    <row r="6136" spans="2:2">
      <c r="B6136" s="6"/>
    </row>
    <row r="6137" spans="2:2">
      <c r="B6137" s="6"/>
    </row>
    <row r="6138" spans="2:2">
      <c r="B6138" s="6"/>
    </row>
    <row r="6139" spans="2:2">
      <c r="B6139" s="6"/>
    </row>
    <row r="6140" spans="2:2">
      <c r="B6140" s="6"/>
    </row>
    <row r="6141" spans="2:2">
      <c r="B6141" s="6"/>
    </row>
    <row r="6142" spans="2:2">
      <c r="B6142" s="6"/>
    </row>
    <row r="6143" spans="2:2">
      <c r="B6143" s="6"/>
    </row>
    <row r="6144" spans="2:2">
      <c r="B6144" s="6"/>
    </row>
    <row r="6145" spans="2:2">
      <c r="B6145" s="6"/>
    </row>
    <row r="6146" spans="2:2">
      <c r="B6146" s="6"/>
    </row>
    <row r="6147" spans="2:2">
      <c r="B6147" s="6"/>
    </row>
    <row r="6148" spans="2:2">
      <c r="B6148" s="6"/>
    </row>
    <row r="6149" spans="2:2">
      <c r="B6149" s="6"/>
    </row>
    <row r="6150" spans="2:2">
      <c r="B6150" s="6"/>
    </row>
    <row r="6151" spans="2:2">
      <c r="B6151" s="6"/>
    </row>
    <row r="6152" spans="2:2">
      <c r="B6152" s="6"/>
    </row>
    <row r="6153" spans="2:2">
      <c r="B6153" s="6"/>
    </row>
    <row r="6154" spans="2:2">
      <c r="B6154" s="6"/>
    </row>
    <row r="6155" spans="2:2">
      <c r="B6155" s="6"/>
    </row>
    <row r="6156" spans="2:2">
      <c r="B6156" s="6"/>
    </row>
    <row r="6157" spans="2:2">
      <c r="B6157" s="6"/>
    </row>
    <row r="6158" spans="2:2">
      <c r="B6158" s="6"/>
    </row>
    <row r="6159" spans="2:2">
      <c r="B6159" s="6"/>
    </row>
    <row r="6160" spans="2:2">
      <c r="B6160" s="6"/>
    </row>
    <row r="6161" spans="2:2">
      <c r="B6161" s="6"/>
    </row>
    <row r="6162" spans="2:2">
      <c r="B6162" s="6"/>
    </row>
    <row r="6163" spans="2:2">
      <c r="B6163" s="6"/>
    </row>
    <row r="6164" spans="2:2">
      <c r="B6164" s="6"/>
    </row>
    <row r="6165" spans="2:2">
      <c r="B6165" s="6"/>
    </row>
    <row r="6166" spans="2:2">
      <c r="B6166" s="6"/>
    </row>
    <row r="6167" spans="2:2">
      <c r="B6167" s="6"/>
    </row>
    <row r="6168" spans="2:2">
      <c r="B6168" s="6"/>
    </row>
    <row r="6169" spans="2:2">
      <c r="B6169" s="6"/>
    </row>
    <row r="6170" spans="2:2">
      <c r="B6170" s="6"/>
    </row>
    <row r="6171" spans="2:2">
      <c r="B6171" s="6"/>
    </row>
    <row r="6172" spans="2:2">
      <c r="B6172" s="6"/>
    </row>
    <row r="6173" spans="2:2">
      <c r="B6173" s="6"/>
    </row>
    <row r="6174" spans="2:2">
      <c r="B6174" s="6"/>
    </row>
    <row r="6175" spans="2:2">
      <c r="B6175" s="6"/>
    </row>
    <row r="6176" spans="2:2">
      <c r="B6176" s="6"/>
    </row>
    <row r="6177" spans="2:2">
      <c r="B6177" s="6"/>
    </row>
    <row r="6178" spans="2:2">
      <c r="B6178" s="6"/>
    </row>
    <row r="6179" spans="2:2">
      <c r="B6179" s="6"/>
    </row>
    <row r="6180" spans="2:2">
      <c r="B6180" s="6"/>
    </row>
    <row r="6181" spans="2:2">
      <c r="B6181" s="6"/>
    </row>
    <row r="6182" spans="2:2">
      <c r="B6182" s="6"/>
    </row>
    <row r="6183" spans="2:2">
      <c r="B6183" s="6"/>
    </row>
    <row r="6184" spans="2:2">
      <c r="B6184" s="6"/>
    </row>
    <row r="6185" spans="2:2">
      <c r="B6185" s="6"/>
    </row>
    <row r="6186" spans="2:2">
      <c r="B6186" s="6"/>
    </row>
    <row r="6187" spans="2:2">
      <c r="B6187" s="6"/>
    </row>
    <row r="6188" spans="2:2">
      <c r="B6188" s="6"/>
    </row>
    <row r="6189" spans="2:2">
      <c r="B6189" s="6"/>
    </row>
    <row r="6190" spans="2:2">
      <c r="B6190" s="6"/>
    </row>
    <row r="6191" spans="2:2">
      <c r="B6191" s="6"/>
    </row>
    <row r="6192" spans="2:2">
      <c r="B6192" s="6"/>
    </row>
    <row r="6193" spans="2:2">
      <c r="B6193" s="6"/>
    </row>
    <row r="6194" spans="2:2">
      <c r="B6194" s="6"/>
    </row>
    <row r="6195" spans="2:2">
      <c r="B6195" s="6"/>
    </row>
    <row r="6196" spans="2:2">
      <c r="B6196" s="6"/>
    </row>
    <row r="6197" spans="2:2">
      <c r="B6197" s="6"/>
    </row>
    <row r="6198" spans="2:2">
      <c r="B6198" s="6"/>
    </row>
    <row r="6199" spans="2:2">
      <c r="B6199" s="6"/>
    </row>
    <row r="6200" spans="2:2">
      <c r="B6200" s="6"/>
    </row>
    <row r="6201" spans="2:2">
      <c r="B6201" s="6"/>
    </row>
    <row r="6202" spans="2:2">
      <c r="B6202" s="6"/>
    </row>
    <row r="6203" spans="2:2">
      <c r="B6203" s="6"/>
    </row>
    <row r="6204" spans="2:2">
      <c r="B6204" s="6"/>
    </row>
    <row r="6205" spans="2:2">
      <c r="B6205" s="6"/>
    </row>
    <row r="6206" spans="2:2">
      <c r="B6206" s="6"/>
    </row>
    <row r="6207" spans="2:2">
      <c r="B6207" s="6"/>
    </row>
    <row r="6208" spans="2:2">
      <c r="B6208" s="6"/>
    </row>
    <row r="6209" spans="2:2">
      <c r="B6209" s="6"/>
    </row>
    <row r="6210" spans="2:2">
      <c r="B6210" s="6"/>
    </row>
    <row r="6211" spans="2:2">
      <c r="B6211" s="6"/>
    </row>
    <row r="6212" spans="2:2">
      <c r="B6212" s="6"/>
    </row>
    <row r="6213" spans="2:2">
      <c r="B6213" s="6"/>
    </row>
    <row r="6214" spans="2:2">
      <c r="B6214" s="6"/>
    </row>
    <row r="6215" spans="2:2">
      <c r="B6215" s="6"/>
    </row>
    <row r="6216" spans="2:2">
      <c r="B6216" s="6"/>
    </row>
    <row r="6217" spans="2:2">
      <c r="B6217" s="6"/>
    </row>
    <row r="6218" spans="2:2">
      <c r="B6218" s="6"/>
    </row>
    <row r="6219" spans="2:2">
      <c r="B6219" s="6"/>
    </row>
    <row r="6220" spans="2:2">
      <c r="B6220" s="6"/>
    </row>
    <row r="6221" spans="2:2">
      <c r="B6221" s="6"/>
    </row>
    <row r="6222" spans="2:2">
      <c r="B6222" s="6"/>
    </row>
    <row r="6223" spans="2:2">
      <c r="B6223" s="6"/>
    </row>
    <row r="6224" spans="2:2">
      <c r="B6224" s="6"/>
    </row>
    <row r="6225" spans="2:2">
      <c r="B6225" s="6"/>
    </row>
    <row r="6226" spans="2:2">
      <c r="B6226" s="6"/>
    </row>
    <row r="6227" spans="2:2">
      <c r="B6227" s="6"/>
    </row>
    <row r="6228" spans="2:2">
      <c r="B6228" s="6"/>
    </row>
    <row r="6229" spans="2:2">
      <c r="B6229" s="6"/>
    </row>
    <row r="6230" spans="2:2">
      <c r="B6230" s="6"/>
    </row>
    <row r="6231" spans="2:2">
      <c r="B6231" s="6"/>
    </row>
    <row r="6232" spans="2:2">
      <c r="B6232" s="6"/>
    </row>
    <row r="6233" spans="2:2">
      <c r="B6233" s="6"/>
    </row>
    <row r="6234" spans="2:2">
      <c r="B6234" s="6"/>
    </row>
    <row r="6235" spans="2:2">
      <c r="B6235" s="6"/>
    </row>
    <row r="6236" spans="2:2">
      <c r="B6236" s="6"/>
    </row>
    <row r="6237" spans="2:2">
      <c r="B6237" s="6"/>
    </row>
    <row r="6238" spans="2:2">
      <c r="B6238" s="6"/>
    </row>
    <row r="6239" spans="2:2">
      <c r="B6239" s="6"/>
    </row>
    <row r="6240" spans="2:2">
      <c r="B6240" s="6"/>
    </row>
    <row r="6241" spans="2:2">
      <c r="B6241" s="6"/>
    </row>
    <row r="6242" spans="2:2">
      <c r="B6242" s="6"/>
    </row>
    <row r="6243" spans="2:2">
      <c r="B6243" s="6"/>
    </row>
    <row r="6244" spans="2:2">
      <c r="B6244" s="6"/>
    </row>
    <row r="6245" spans="2:2">
      <c r="B6245" s="6"/>
    </row>
    <row r="6246" spans="2:2">
      <c r="B6246" s="6"/>
    </row>
    <row r="6247" spans="2:2">
      <c r="B6247" s="6"/>
    </row>
    <row r="6248" spans="2:2">
      <c r="B6248" s="6"/>
    </row>
    <row r="6249" spans="2:2">
      <c r="B6249" s="6"/>
    </row>
    <row r="6250" spans="2:2">
      <c r="B6250" s="6"/>
    </row>
    <row r="6251" spans="2:2">
      <c r="B6251" s="6"/>
    </row>
    <row r="6252" spans="2:2">
      <c r="B6252" s="6"/>
    </row>
    <row r="6253" spans="2:2">
      <c r="B6253" s="6"/>
    </row>
    <row r="6254" spans="2:2">
      <c r="B6254" s="6"/>
    </row>
    <row r="6255" spans="2:2">
      <c r="B6255" s="6"/>
    </row>
    <row r="6256" spans="2:2">
      <c r="B6256" s="6"/>
    </row>
    <row r="6257" spans="2:2">
      <c r="B6257" s="6"/>
    </row>
    <row r="6258" spans="2:2">
      <c r="B6258" s="6"/>
    </row>
    <row r="6259" spans="2:2">
      <c r="B6259" s="6"/>
    </row>
    <row r="6260" spans="2:2">
      <c r="B6260" s="6"/>
    </row>
    <row r="6261" spans="2:2">
      <c r="B6261" s="6"/>
    </row>
    <row r="6262" spans="2:2">
      <c r="B6262" s="6"/>
    </row>
    <row r="6263" spans="2:2">
      <c r="B6263" s="6"/>
    </row>
    <row r="6264" spans="2:2">
      <c r="B6264" s="6"/>
    </row>
    <row r="6265" spans="2:2">
      <c r="B6265" s="6"/>
    </row>
    <row r="6266" spans="2:2">
      <c r="B6266" s="6"/>
    </row>
    <row r="6267" spans="2:2">
      <c r="B6267" s="6"/>
    </row>
    <row r="6268" spans="2:2">
      <c r="B6268" s="6"/>
    </row>
    <row r="6269" spans="2:2">
      <c r="B6269" s="6"/>
    </row>
    <row r="6270" spans="2:2">
      <c r="B6270" s="6"/>
    </row>
    <row r="6271" spans="2:2">
      <c r="B6271" s="6"/>
    </row>
    <row r="6272" spans="2:2">
      <c r="B6272" s="6"/>
    </row>
    <row r="6273" spans="2:2">
      <c r="B6273" s="6"/>
    </row>
    <row r="6274" spans="2:2">
      <c r="B6274" s="6"/>
    </row>
    <row r="6275" spans="2:2">
      <c r="B6275" s="6"/>
    </row>
    <row r="6276" spans="2:2">
      <c r="B6276" s="6"/>
    </row>
    <row r="6277" spans="2:2">
      <c r="B6277" s="6"/>
    </row>
    <row r="6278" spans="2:2">
      <c r="B6278" s="6"/>
    </row>
    <row r="6279" spans="2:2">
      <c r="B6279" s="6"/>
    </row>
    <row r="6280" spans="2:2">
      <c r="B6280" s="6"/>
    </row>
    <row r="6281" spans="2:2">
      <c r="B6281" s="6"/>
    </row>
    <row r="6282" spans="2:2">
      <c r="B6282" s="6"/>
    </row>
    <row r="6283" spans="2:2">
      <c r="B6283" s="6"/>
    </row>
    <row r="6284" spans="2:2">
      <c r="B6284" s="6"/>
    </row>
    <row r="6285" spans="2:2">
      <c r="B6285" s="6"/>
    </row>
    <row r="6286" spans="2:2">
      <c r="B6286" s="6"/>
    </row>
    <row r="6287" spans="2:2">
      <c r="B6287" s="6"/>
    </row>
    <row r="6288" spans="2:2">
      <c r="B6288" s="6"/>
    </row>
    <row r="6289" spans="2:2">
      <c r="B6289" s="6"/>
    </row>
    <row r="6290" spans="2:2">
      <c r="B6290" s="6"/>
    </row>
    <row r="6291" spans="2:2">
      <c r="B6291" s="6"/>
    </row>
    <row r="6292" spans="2:2">
      <c r="B6292" s="6"/>
    </row>
    <row r="6293" spans="2:2">
      <c r="B6293" s="6"/>
    </row>
    <row r="6294" spans="2:2">
      <c r="B6294" s="6"/>
    </row>
    <row r="6295" spans="2:2">
      <c r="B6295" s="6"/>
    </row>
    <row r="6296" spans="2:2">
      <c r="B6296" s="6"/>
    </row>
    <row r="6297" spans="2:2">
      <c r="B6297" s="6"/>
    </row>
    <row r="6298" spans="2:2">
      <c r="B6298" s="6"/>
    </row>
    <row r="6299" spans="2:2">
      <c r="B6299" s="6"/>
    </row>
    <row r="6300" spans="2:2">
      <c r="B6300" s="6"/>
    </row>
    <row r="6301" spans="2:2">
      <c r="B6301" s="6"/>
    </row>
    <row r="6302" spans="2:2">
      <c r="B6302" s="6"/>
    </row>
    <row r="6303" spans="2:2">
      <c r="B6303" s="6"/>
    </row>
    <row r="6304" spans="2:2">
      <c r="B6304" s="6"/>
    </row>
    <row r="6305" spans="2:2">
      <c r="B6305" s="6"/>
    </row>
    <row r="6306" spans="2:2">
      <c r="B6306" s="6"/>
    </row>
    <row r="6307" spans="2:2">
      <c r="B6307" s="6"/>
    </row>
    <row r="6308" spans="2:2">
      <c r="B6308" s="6"/>
    </row>
    <row r="6309" spans="2:2">
      <c r="B6309" s="6"/>
    </row>
    <row r="6310" spans="2:2">
      <c r="B6310" s="6"/>
    </row>
    <row r="6311" spans="2:2">
      <c r="B6311" s="6"/>
    </row>
    <row r="6312" spans="2:2">
      <c r="B6312" s="6"/>
    </row>
    <row r="6313" spans="2:2">
      <c r="B6313" s="6"/>
    </row>
    <row r="6314" spans="2:2">
      <c r="B6314" s="6"/>
    </row>
    <row r="6315" spans="2:2">
      <c r="B6315" s="6"/>
    </row>
    <row r="6316" spans="2:2">
      <c r="B6316" s="6"/>
    </row>
    <row r="6317" spans="2:2">
      <c r="B6317" s="6"/>
    </row>
    <row r="6318" spans="2:2">
      <c r="B6318" s="6"/>
    </row>
    <row r="6319" spans="2:2">
      <c r="B6319" s="6"/>
    </row>
    <row r="6320" spans="2:2">
      <c r="B6320" s="6"/>
    </row>
    <row r="6321" spans="2:2">
      <c r="B6321" s="6"/>
    </row>
    <row r="6322" spans="2:2">
      <c r="B6322" s="6"/>
    </row>
    <row r="6323" spans="2:2">
      <c r="B6323" s="6"/>
    </row>
    <row r="6324" spans="2:2">
      <c r="B6324" s="6"/>
    </row>
    <row r="6325" spans="2:2">
      <c r="B6325" s="6"/>
    </row>
    <row r="6326" spans="2:2">
      <c r="B6326" s="6"/>
    </row>
    <row r="6327" spans="2:2">
      <c r="B6327" s="6"/>
    </row>
    <row r="6328" spans="2:2">
      <c r="B6328" s="6"/>
    </row>
    <row r="6329" spans="2:2">
      <c r="B6329" s="6"/>
    </row>
    <row r="6330" spans="2:2">
      <c r="B6330" s="6"/>
    </row>
    <row r="6331" spans="2:2">
      <c r="B6331" s="6"/>
    </row>
    <row r="6332" spans="2:2">
      <c r="B6332" s="6"/>
    </row>
    <row r="6333" spans="2:2">
      <c r="B6333" s="6"/>
    </row>
    <row r="6334" spans="2:2">
      <c r="B6334" s="6"/>
    </row>
    <row r="6335" spans="2:2">
      <c r="B6335" s="6"/>
    </row>
    <row r="6336" spans="2:2">
      <c r="B6336" s="6"/>
    </row>
    <row r="6337" spans="2:2">
      <c r="B6337" s="6"/>
    </row>
    <row r="6338" spans="2:2">
      <c r="B6338" s="6"/>
    </row>
    <row r="6339" spans="2:2">
      <c r="B6339" s="6"/>
    </row>
    <row r="6340" spans="2:2">
      <c r="B6340" s="6"/>
    </row>
    <row r="6341" spans="2:2">
      <c r="B6341" s="6"/>
    </row>
    <row r="6342" spans="2:2">
      <c r="B6342" s="6"/>
    </row>
    <row r="6343" spans="2:2">
      <c r="B6343" s="6"/>
    </row>
    <row r="6344" spans="2:2">
      <c r="B6344" s="6"/>
    </row>
    <row r="6345" spans="2:2">
      <c r="B6345" s="6"/>
    </row>
    <row r="6346" spans="2:2">
      <c r="B6346" s="6"/>
    </row>
    <row r="6347" spans="2:2">
      <c r="B6347" s="6"/>
    </row>
    <row r="6348" spans="2:2">
      <c r="B6348" s="6"/>
    </row>
    <row r="6349" spans="2:2">
      <c r="B6349" s="6"/>
    </row>
    <row r="6350" spans="2:2">
      <c r="B6350" s="6"/>
    </row>
    <row r="6351" spans="2:2">
      <c r="B6351" s="6"/>
    </row>
    <row r="6352" spans="2:2">
      <c r="B6352" s="6"/>
    </row>
    <row r="6353" spans="2:2">
      <c r="B6353" s="6"/>
    </row>
    <row r="6354" spans="2:2">
      <c r="B6354" s="6"/>
    </row>
    <row r="6355" spans="2:2">
      <c r="B6355" s="6"/>
    </row>
    <row r="6356" spans="2:2">
      <c r="B6356" s="6"/>
    </row>
    <row r="6357" spans="2:2">
      <c r="B6357" s="6"/>
    </row>
    <row r="6358" spans="2:2">
      <c r="B6358" s="6"/>
    </row>
    <row r="6359" spans="2:2">
      <c r="B6359" s="6"/>
    </row>
    <row r="6360" spans="2:2">
      <c r="B6360" s="6"/>
    </row>
    <row r="6361" spans="2:2">
      <c r="B6361" s="6"/>
    </row>
    <row r="6362" spans="2:2">
      <c r="B6362" s="6"/>
    </row>
    <row r="6363" spans="2:2">
      <c r="B6363" s="6"/>
    </row>
    <row r="6364" spans="2:2">
      <c r="B6364" s="6"/>
    </row>
    <row r="6365" spans="2:2">
      <c r="B6365" s="6"/>
    </row>
    <row r="6366" spans="2:2">
      <c r="B6366" s="6"/>
    </row>
    <row r="6367" spans="2:2">
      <c r="B6367" s="6"/>
    </row>
    <row r="6368" spans="2:2">
      <c r="B6368" s="6"/>
    </row>
    <row r="6369" spans="2:2">
      <c r="B6369" s="6"/>
    </row>
    <row r="6370" spans="2:2">
      <c r="B6370" s="6"/>
    </row>
    <row r="6371" spans="2:2">
      <c r="B6371" s="6"/>
    </row>
    <row r="6372" spans="2:2">
      <c r="B6372" s="6"/>
    </row>
    <row r="6373" spans="2:2">
      <c r="B6373" s="6"/>
    </row>
    <row r="6374" spans="2:2">
      <c r="B6374" s="6"/>
    </row>
    <row r="6375" spans="2:2">
      <c r="B6375" s="6"/>
    </row>
    <row r="6376" spans="2:2">
      <c r="B6376" s="6"/>
    </row>
    <row r="6377" spans="2:2">
      <c r="B6377" s="6"/>
    </row>
    <row r="6378" spans="2:2">
      <c r="B6378" s="6"/>
    </row>
    <row r="6379" spans="2:2">
      <c r="B6379" s="6"/>
    </row>
    <row r="6380" spans="2:2">
      <c r="B6380" s="6"/>
    </row>
    <row r="6381" spans="2:2">
      <c r="B6381" s="6"/>
    </row>
    <row r="6382" spans="2:2">
      <c r="B6382" s="6"/>
    </row>
    <row r="6383" spans="2:2">
      <c r="B6383" s="6"/>
    </row>
    <row r="6384" spans="2:2">
      <c r="B6384" s="6"/>
    </row>
    <row r="6385" spans="2:2">
      <c r="B6385" s="6"/>
    </row>
    <row r="6386" spans="2:2">
      <c r="B6386" s="6"/>
    </row>
    <row r="6387" spans="2:2">
      <c r="B6387" s="6"/>
    </row>
    <row r="6388" spans="2:2">
      <c r="B6388" s="6"/>
    </row>
    <row r="6389" spans="2:2">
      <c r="B6389" s="6"/>
    </row>
    <row r="6390" spans="2:2">
      <c r="B6390" s="6"/>
    </row>
    <row r="6391" spans="2:2">
      <c r="B6391" s="6"/>
    </row>
    <row r="6392" spans="2:2">
      <c r="B6392" s="6"/>
    </row>
    <row r="6393" spans="2:2">
      <c r="B6393" s="6"/>
    </row>
    <row r="6394" spans="2:2">
      <c r="B6394" s="6"/>
    </row>
    <row r="6395" spans="2:2">
      <c r="B6395" s="6"/>
    </row>
    <row r="6396" spans="2:2">
      <c r="B6396" s="6"/>
    </row>
    <row r="6397" spans="2:2">
      <c r="B6397" s="6"/>
    </row>
    <row r="6398" spans="2:2">
      <c r="B6398" s="6"/>
    </row>
    <row r="6399" spans="2:2">
      <c r="B6399" s="6"/>
    </row>
    <row r="6400" spans="2:2">
      <c r="B6400" s="6"/>
    </row>
    <row r="6401" spans="2:2">
      <c r="B6401" s="6"/>
    </row>
    <row r="6402" spans="2:2">
      <c r="B6402" s="6"/>
    </row>
    <row r="6403" spans="2:2">
      <c r="B6403" s="6"/>
    </row>
    <row r="6404" spans="2:2">
      <c r="B6404" s="6"/>
    </row>
    <row r="6405" spans="2:2">
      <c r="B6405" s="6"/>
    </row>
    <row r="6406" spans="2:2">
      <c r="B6406" s="6"/>
    </row>
    <row r="6407" spans="2:2">
      <c r="B6407" s="6"/>
    </row>
    <row r="6408" spans="2:2">
      <c r="B6408" s="6"/>
    </row>
    <row r="6409" spans="2:2">
      <c r="B6409" s="6"/>
    </row>
    <row r="6410" spans="2:2">
      <c r="B6410" s="6"/>
    </row>
    <row r="6411" spans="2:2">
      <c r="B6411" s="6"/>
    </row>
    <row r="6412" spans="2:2">
      <c r="B6412" s="6"/>
    </row>
    <row r="6413" spans="2:2">
      <c r="B6413" s="6"/>
    </row>
    <row r="6414" spans="2:2">
      <c r="B6414" s="6"/>
    </row>
    <row r="6415" spans="2:2">
      <c r="B6415" s="6"/>
    </row>
    <row r="6416" spans="2:2">
      <c r="B6416" s="6"/>
    </row>
    <row r="6417" spans="2:2">
      <c r="B6417" s="6"/>
    </row>
    <row r="6418" spans="2:2">
      <c r="B6418" s="6"/>
    </row>
    <row r="6419" spans="2:2">
      <c r="B6419" s="6"/>
    </row>
    <row r="6420" spans="2:2">
      <c r="B6420" s="6"/>
    </row>
    <row r="6421" spans="2:2">
      <c r="B6421" s="6"/>
    </row>
    <row r="6422" spans="2:2">
      <c r="B6422" s="6"/>
    </row>
    <row r="6423" spans="2:2">
      <c r="B6423" s="6"/>
    </row>
    <row r="6424" spans="2:2">
      <c r="B6424" s="6"/>
    </row>
    <row r="6425" spans="2:2">
      <c r="B6425" s="6"/>
    </row>
    <row r="6426" spans="2:2">
      <c r="B6426" s="6"/>
    </row>
    <row r="6427" spans="2:2">
      <c r="B6427" s="6"/>
    </row>
    <row r="6428" spans="2:2">
      <c r="B6428" s="6"/>
    </row>
    <row r="6429" spans="2:2">
      <c r="B6429" s="6"/>
    </row>
    <row r="6430" spans="2:2">
      <c r="B6430" s="6"/>
    </row>
    <row r="6431" spans="2:2">
      <c r="B6431" s="6"/>
    </row>
    <row r="6432" spans="2:2">
      <c r="B6432" s="6"/>
    </row>
    <row r="6433" spans="2:2">
      <c r="B6433" s="6"/>
    </row>
    <row r="6434" spans="2:2">
      <c r="B6434" s="6"/>
    </row>
    <row r="6435" spans="2:2">
      <c r="B6435" s="6"/>
    </row>
    <row r="6436" spans="2:2">
      <c r="B6436" s="6"/>
    </row>
    <row r="6437" spans="2:2">
      <c r="B6437" s="6"/>
    </row>
    <row r="6438" spans="2:2">
      <c r="B6438" s="6"/>
    </row>
    <row r="6439" spans="2:2">
      <c r="B6439" s="6"/>
    </row>
    <row r="6440" spans="2:2">
      <c r="B6440" s="6"/>
    </row>
    <row r="6441" spans="2:2">
      <c r="B6441" s="6"/>
    </row>
    <row r="6442" spans="2:2">
      <c r="B6442" s="6"/>
    </row>
    <row r="6443" spans="2:2">
      <c r="B6443" s="6"/>
    </row>
    <row r="6444" spans="2:2">
      <c r="B6444" s="6"/>
    </row>
    <row r="6445" spans="2:2">
      <c r="B6445" s="6"/>
    </row>
    <row r="6446" spans="2:2">
      <c r="B6446" s="6"/>
    </row>
    <row r="6447" spans="2:2">
      <c r="B6447" s="6"/>
    </row>
    <row r="6448" spans="2:2">
      <c r="B6448" s="6"/>
    </row>
    <row r="6449" spans="2:2">
      <c r="B6449" s="6"/>
    </row>
    <row r="6450" spans="2:2">
      <c r="B6450" s="6"/>
    </row>
    <row r="6451" spans="2:2">
      <c r="B6451" s="6"/>
    </row>
    <row r="6452" spans="2:2">
      <c r="B6452" s="6"/>
    </row>
    <row r="6453" spans="2:2">
      <c r="B6453" s="6"/>
    </row>
    <row r="6454" spans="2:2">
      <c r="B6454" s="6"/>
    </row>
    <row r="6455" spans="2:2">
      <c r="B6455" s="6"/>
    </row>
    <row r="6456" spans="2:2">
      <c r="B6456" s="6"/>
    </row>
    <row r="6457" spans="2:2">
      <c r="B6457" s="6"/>
    </row>
    <row r="6458" spans="2:2">
      <c r="B6458" s="6"/>
    </row>
    <row r="6459" spans="2:2">
      <c r="B6459" s="6"/>
    </row>
    <row r="6460" spans="2:2">
      <c r="B6460" s="6"/>
    </row>
    <row r="6461" spans="2:2">
      <c r="B6461" s="6"/>
    </row>
    <row r="6462" spans="2:2">
      <c r="B6462" s="6"/>
    </row>
    <row r="6463" spans="2:2">
      <c r="B6463" s="6"/>
    </row>
    <row r="6464" spans="2:2">
      <c r="B6464" s="6"/>
    </row>
    <row r="6465" spans="2:2">
      <c r="B6465" s="6"/>
    </row>
    <row r="6466" spans="2:2">
      <c r="B6466" s="6"/>
    </row>
    <row r="6467" spans="2:2">
      <c r="B6467" s="6"/>
    </row>
    <row r="6468" spans="2:2">
      <c r="B6468" s="6"/>
    </row>
    <row r="6469" spans="2:2">
      <c r="B6469" s="6"/>
    </row>
    <row r="6470" spans="2:2">
      <c r="B6470" s="6"/>
    </row>
    <row r="6471" spans="2:2">
      <c r="B6471" s="6"/>
    </row>
    <row r="6472" spans="2:2">
      <c r="B6472" s="6"/>
    </row>
    <row r="6473" spans="2:2">
      <c r="B6473" s="6"/>
    </row>
    <row r="6474" spans="2:2">
      <c r="B6474" s="6"/>
    </row>
    <row r="6475" spans="2:2">
      <c r="B6475" s="6"/>
    </row>
    <row r="6476" spans="2:2">
      <c r="B6476" s="6"/>
    </row>
    <row r="6477" spans="2:2">
      <c r="B6477" s="6"/>
    </row>
    <row r="6478" spans="2:2">
      <c r="B6478" s="6"/>
    </row>
    <row r="6479" spans="2:2">
      <c r="B6479" s="6"/>
    </row>
    <row r="6480" spans="2:2">
      <c r="B6480" s="6"/>
    </row>
    <row r="6481" spans="2:2">
      <c r="B6481" s="6"/>
    </row>
    <row r="6482" spans="2:2">
      <c r="B6482" s="6"/>
    </row>
    <row r="6483" spans="2:2">
      <c r="B6483" s="6"/>
    </row>
    <row r="6484" spans="2:2">
      <c r="B6484" s="6"/>
    </row>
    <row r="6485" spans="2:2">
      <c r="B6485" s="6"/>
    </row>
    <row r="6486" spans="2:2">
      <c r="B6486" s="6"/>
    </row>
    <row r="6487" spans="2:2">
      <c r="B6487" s="6"/>
    </row>
    <row r="6488" spans="2:2">
      <c r="B6488" s="6"/>
    </row>
    <row r="6489" spans="2:2">
      <c r="B6489" s="6"/>
    </row>
    <row r="6490" spans="2:2">
      <c r="B6490" s="6"/>
    </row>
    <row r="6491" spans="2:2">
      <c r="B6491" s="6"/>
    </row>
    <row r="6492" spans="2:2">
      <c r="B6492" s="6"/>
    </row>
    <row r="6493" spans="2:2">
      <c r="B6493" s="6"/>
    </row>
    <row r="6494" spans="2:2">
      <c r="B6494" s="6"/>
    </row>
    <row r="6495" spans="2:2">
      <c r="B6495" s="6"/>
    </row>
    <row r="6496" spans="2:2">
      <c r="B6496" s="6"/>
    </row>
    <row r="6497" spans="2:2">
      <c r="B6497" s="6"/>
    </row>
    <row r="6498" spans="2:2">
      <c r="B6498" s="6"/>
    </row>
    <row r="6499" spans="2:2">
      <c r="B6499" s="6"/>
    </row>
    <row r="6500" spans="2:2">
      <c r="B6500" s="6"/>
    </row>
    <row r="6501" spans="2:2">
      <c r="B6501" s="6"/>
    </row>
    <row r="6502" spans="2:2">
      <c r="B6502" s="6"/>
    </row>
    <row r="6503" spans="2:2">
      <c r="B6503" s="6"/>
    </row>
    <row r="6504" spans="2:2">
      <c r="B6504" s="6"/>
    </row>
    <row r="6505" spans="2:2">
      <c r="B6505" s="6"/>
    </row>
    <row r="6506" spans="2:2">
      <c r="B6506" s="6"/>
    </row>
    <row r="6507" spans="2:2">
      <c r="B6507" s="6"/>
    </row>
    <row r="6508" spans="2:2">
      <c r="B6508" s="6"/>
    </row>
    <row r="6509" spans="2:2">
      <c r="B6509" s="6"/>
    </row>
    <row r="6510" spans="2:2">
      <c r="B6510" s="6"/>
    </row>
    <row r="6511" spans="2:2">
      <c r="B6511" s="6"/>
    </row>
    <row r="6512" spans="2:2">
      <c r="B6512" s="6"/>
    </row>
    <row r="6513" spans="2:2">
      <c r="B6513" s="6"/>
    </row>
    <row r="6514" spans="2:2">
      <c r="B6514" s="6"/>
    </row>
    <row r="6515" spans="2:2">
      <c r="B6515" s="6"/>
    </row>
    <row r="6516" spans="2:2">
      <c r="B6516" s="6"/>
    </row>
    <row r="6517" spans="2:2">
      <c r="B6517" s="6"/>
    </row>
    <row r="6518" spans="2:2">
      <c r="B6518" s="6"/>
    </row>
    <row r="6519" spans="2:2">
      <c r="B6519" s="6"/>
    </row>
    <row r="6520" spans="2:2">
      <c r="B6520" s="6"/>
    </row>
    <row r="6521" spans="2:2">
      <c r="B6521" s="6"/>
    </row>
    <row r="6522" spans="2:2">
      <c r="B6522" s="6"/>
    </row>
    <row r="6523" spans="2:2">
      <c r="B6523" s="6"/>
    </row>
    <row r="6524" spans="2:2">
      <c r="B6524" s="6"/>
    </row>
    <row r="6525" spans="2:2">
      <c r="B6525" s="6"/>
    </row>
    <row r="6526" spans="2:2">
      <c r="B6526" s="6"/>
    </row>
    <row r="6527" spans="2:2">
      <c r="B6527" s="6"/>
    </row>
    <row r="6528" spans="2:2">
      <c r="B6528" s="6"/>
    </row>
    <row r="6529" spans="2:2">
      <c r="B6529" s="6"/>
    </row>
    <row r="6530" spans="2:2">
      <c r="B6530" s="6"/>
    </row>
    <row r="6531" spans="2:2">
      <c r="B6531" s="6"/>
    </row>
    <row r="6532" spans="2:2">
      <c r="B6532" s="6"/>
    </row>
    <row r="6533" spans="2:2">
      <c r="B6533" s="6"/>
    </row>
    <row r="6534" spans="2:2">
      <c r="B6534" s="6"/>
    </row>
    <row r="6535" spans="2:2">
      <c r="B6535" s="6"/>
    </row>
    <row r="6536" spans="2:2">
      <c r="B6536" s="6"/>
    </row>
    <row r="6537" spans="2:2">
      <c r="B6537" s="6"/>
    </row>
    <row r="6538" spans="2:2">
      <c r="B6538" s="6"/>
    </row>
    <row r="6539" spans="2:2">
      <c r="B6539" s="6"/>
    </row>
    <row r="6540" spans="2:2">
      <c r="B6540" s="6"/>
    </row>
    <row r="6541" spans="2:2">
      <c r="B6541" s="6"/>
    </row>
    <row r="6542" spans="2:2">
      <c r="B6542" s="6"/>
    </row>
    <row r="6543" spans="2:2">
      <c r="B6543" s="6"/>
    </row>
    <row r="6544" spans="2:2">
      <c r="B6544" s="6"/>
    </row>
    <row r="6545" spans="2:2">
      <c r="B6545" s="6"/>
    </row>
    <row r="6546" spans="2:2">
      <c r="B6546" s="6"/>
    </row>
    <row r="6547" spans="2:2">
      <c r="B6547" s="6"/>
    </row>
    <row r="6548" spans="2:2">
      <c r="B6548" s="6"/>
    </row>
    <row r="6549" spans="2:2">
      <c r="B6549" s="6"/>
    </row>
    <row r="6550" spans="2:2">
      <c r="B6550" s="6"/>
    </row>
    <row r="6551" spans="2:2">
      <c r="B6551" s="6"/>
    </row>
    <row r="6552" spans="2:2">
      <c r="B6552" s="6"/>
    </row>
    <row r="6553" spans="2:2">
      <c r="B6553" s="6"/>
    </row>
    <row r="6554" spans="2:2">
      <c r="B6554" s="6"/>
    </row>
    <row r="6555" spans="2:2">
      <c r="B6555" s="6"/>
    </row>
    <row r="6556" spans="2:2">
      <c r="B6556" s="6"/>
    </row>
    <row r="6557" spans="2:2">
      <c r="B6557" s="6"/>
    </row>
    <row r="6558" spans="2:2">
      <c r="B6558" s="6"/>
    </row>
    <row r="6559" spans="2:2">
      <c r="B6559" s="6"/>
    </row>
    <row r="6560" spans="2:2">
      <c r="B6560" s="6"/>
    </row>
    <row r="6561" spans="2:2">
      <c r="B6561" s="6"/>
    </row>
    <row r="6562" spans="2:2">
      <c r="B6562" s="6"/>
    </row>
    <row r="6563" spans="2:2">
      <c r="B6563" s="6"/>
    </row>
    <row r="6564" spans="2:2">
      <c r="B6564" s="6"/>
    </row>
    <row r="6565" spans="2:2">
      <c r="B6565" s="6"/>
    </row>
    <row r="6566" spans="2:2">
      <c r="B6566" s="6"/>
    </row>
    <row r="6567" spans="2:2">
      <c r="B6567" s="6"/>
    </row>
    <row r="6568" spans="2:2">
      <c r="B6568" s="6"/>
    </row>
    <row r="6569" spans="2:2">
      <c r="B6569" s="6"/>
    </row>
    <row r="6570" spans="2:2">
      <c r="B6570" s="6"/>
    </row>
    <row r="6571" spans="2:2">
      <c r="B6571" s="6"/>
    </row>
    <row r="6572" spans="2:2">
      <c r="B6572" s="6"/>
    </row>
    <row r="6573" spans="2:2">
      <c r="B6573" s="6"/>
    </row>
    <row r="6574" spans="2:2">
      <c r="B6574" s="6"/>
    </row>
    <row r="6575" spans="2:2">
      <c r="B6575" s="6"/>
    </row>
    <row r="6576" spans="2:2">
      <c r="B6576" s="6"/>
    </row>
    <row r="6577" spans="2:2">
      <c r="B6577" s="6"/>
    </row>
    <row r="6578" spans="2:2">
      <c r="B6578" s="6"/>
    </row>
    <row r="6579" spans="2:2">
      <c r="B6579" s="6"/>
    </row>
    <row r="6580" spans="2:2">
      <c r="B6580" s="6"/>
    </row>
    <row r="6581" spans="2:2">
      <c r="B6581" s="6"/>
    </row>
    <row r="6582" spans="2:2">
      <c r="B6582" s="6"/>
    </row>
    <row r="6583" spans="2:2">
      <c r="B6583" s="6"/>
    </row>
    <row r="6584" spans="2:2">
      <c r="B6584" s="6"/>
    </row>
    <row r="6585" spans="2:2">
      <c r="B6585" s="6"/>
    </row>
    <row r="6586" spans="2:2">
      <c r="B6586" s="6"/>
    </row>
    <row r="6587" spans="2:2">
      <c r="B6587" s="6"/>
    </row>
    <row r="6588" spans="2:2">
      <c r="B6588" s="6"/>
    </row>
    <row r="6589" spans="2:2">
      <c r="B6589" s="6"/>
    </row>
    <row r="6590" spans="2:2">
      <c r="B6590" s="6"/>
    </row>
    <row r="6591" spans="2:2">
      <c r="B6591" s="6"/>
    </row>
    <row r="6592" spans="2:2">
      <c r="B6592" s="6"/>
    </row>
    <row r="6593" spans="2:2">
      <c r="B6593" s="6"/>
    </row>
    <row r="6594" spans="2:2">
      <c r="B6594" s="6"/>
    </row>
    <row r="6595" spans="2:2">
      <c r="B6595" s="6"/>
    </row>
    <row r="6596" spans="2:2">
      <c r="B6596" s="6"/>
    </row>
    <row r="6597" spans="2:2">
      <c r="B6597" s="6"/>
    </row>
    <row r="6598" spans="2:2">
      <c r="B6598" s="6"/>
    </row>
    <row r="6599" spans="2:2">
      <c r="B6599" s="6"/>
    </row>
    <row r="6600" spans="2:2">
      <c r="B6600" s="6"/>
    </row>
    <row r="6601" spans="2:2">
      <c r="B6601" s="6"/>
    </row>
    <row r="6602" spans="2:2">
      <c r="B6602" s="6"/>
    </row>
    <row r="6603" spans="2:2">
      <c r="B6603" s="6"/>
    </row>
    <row r="6604" spans="2:2">
      <c r="B6604" s="6"/>
    </row>
    <row r="6605" spans="2:2">
      <c r="B6605" s="6"/>
    </row>
    <row r="6606" spans="2:2">
      <c r="B6606" s="6"/>
    </row>
    <row r="6607" spans="2:2">
      <c r="B6607" s="6"/>
    </row>
    <row r="6608" spans="2:2">
      <c r="B6608" s="6"/>
    </row>
    <row r="6609" spans="2:2">
      <c r="B6609" s="6"/>
    </row>
    <row r="6610" spans="2:2">
      <c r="B6610" s="6"/>
    </row>
    <row r="6611" spans="2:2">
      <c r="B6611" s="6"/>
    </row>
    <row r="6612" spans="2:2">
      <c r="B6612" s="6"/>
    </row>
    <row r="6613" spans="2:2">
      <c r="B6613" s="6"/>
    </row>
    <row r="6614" spans="2:2">
      <c r="B6614" s="6"/>
    </row>
    <row r="6615" spans="2:2">
      <c r="B6615" s="6"/>
    </row>
    <row r="6616" spans="2:2">
      <c r="B6616" s="6"/>
    </row>
    <row r="6617" spans="2:2">
      <c r="B6617" s="6"/>
    </row>
    <row r="6618" spans="2:2">
      <c r="B6618" s="6"/>
    </row>
    <row r="6619" spans="2:2">
      <c r="B6619" s="6"/>
    </row>
    <row r="6620" spans="2:2">
      <c r="B6620" s="6"/>
    </row>
    <row r="6621" spans="2:2">
      <c r="B6621" s="6"/>
    </row>
    <row r="6622" spans="2:2">
      <c r="B6622" s="6"/>
    </row>
    <row r="6623" spans="2:2">
      <c r="B6623" s="6"/>
    </row>
    <row r="6624" spans="2:2">
      <c r="B6624" s="6"/>
    </row>
    <row r="6625" spans="2:2">
      <c r="B6625" s="6"/>
    </row>
    <row r="6626" spans="2:2">
      <c r="B6626" s="6"/>
    </row>
    <row r="6627" spans="2:2">
      <c r="B6627" s="6"/>
    </row>
    <row r="6628" spans="2:2">
      <c r="B6628" s="6"/>
    </row>
    <row r="6629" spans="2:2">
      <c r="B6629" s="6"/>
    </row>
    <row r="6630" spans="2:2">
      <c r="B6630" s="6"/>
    </row>
    <row r="6631" spans="2:2">
      <c r="B6631" s="6"/>
    </row>
    <row r="6632" spans="2:2">
      <c r="B6632" s="6"/>
    </row>
    <row r="6633" spans="2:2">
      <c r="B6633" s="6"/>
    </row>
    <row r="6634" spans="2:2">
      <c r="B6634" s="6"/>
    </row>
    <row r="6635" spans="2:2">
      <c r="B6635" s="6"/>
    </row>
    <row r="6636" spans="2:2">
      <c r="B6636" s="6"/>
    </row>
    <row r="6637" spans="2:2">
      <c r="B6637" s="6"/>
    </row>
    <row r="6638" spans="2:2">
      <c r="B6638" s="6"/>
    </row>
    <row r="6639" spans="2:2">
      <c r="B6639" s="6"/>
    </row>
    <row r="6640" spans="2:2">
      <c r="B6640" s="6"/>
    </row>
    <row r="6641" spans="2:2">
      <c r="B6641" s="6"/>
    </row>
    <row r="6642" spans="2:2">
      <c r="B6642" s="6"/>
    </row>
    <row r="6643" spans="2:2">
      <c r="B6643" s="6"/>
    </row>
    <row r="6644" spans="2:2">
      <c r="B6644" s="6"/>
    </row>
    <row r="6645" spans="2:2">
      <c r="B6645" s="6"/>
    </row>
    <row r="6646" spans="2:2">
      <c r="B6646" s="6"/>
    </row>
    <row r="6647" spans="2:2">
      <c r="B6647" s="6"/>
    </row>
    <row r="6648" spans="2:2">
      <c r="B6648" s="6"/>
    </row>
    <row r="6649" spans="2:2">
      <c r="B6649" s="6"/>
    </row>
    <row r="6650" spans="2:2">
      <c r="B6650" s="6"/>
    </row>
    <row r="6651" spans="2:2">
      <c r="B6651" s="6"/>
    </row>
    <row r="6652" spans="2:2">
      <c r="B6652" s="6"/>
    </row>
    <row r="6653" spans="2:2">
      <c r="B6653" s="6"/>
    </row>
    <row r="6654" spans="2:2">
      <c r="B6654" s="6"/>
    </row>
    <row r="6655" spans="2:2">
      <c r="B6655" s="6"/>
    </row>
    <row r="6656" spans="2:2">
      <c r="B6656" s="6"/>
    </row>
    <row r="6657" spans="2:2">
      <c r="B6657" s="6"/>
    </row>
    <row r="6658" spans="2:2">
      <c r="B6658" s="6"/>
    </row>
    <row r="6659" spans="2:2">
      <c r="B6659" s="6"/>
    </row>
    <row r="6660" spans="2:2">
      <c r="B6660" s="6"/>
    </row>
    <row r="6661" spans="2:2">
      <c r="B6661" s="6"/>
    </row>
    <row r="6662" spans="2:2">
      <c r="B6662" s="6"/>
    </row>
    <row r="6663" spans="2:2">
      <c r="B6663" s="6"/>
    </row>
    <row r="6664" spans="2:2">
      <c r="B6664" s="6"/>
    </row>
    <row r="6665" spans="2:2">
      <c r="B6665" s="6"/>
    </row>
    <row r="6666" spans="2:2">
      <c r="B6666" s="6"/>
    </row>
    <row r="6667" spans="2:2">
      <c r="B6667" s="6"/>
    </row>
    <row r="6668" spans="2:2">
      <c r="B6668" s="6"/>
    </row>
    <row r="6669" spans="2:2">
      <c r="B6669" s="6"/>
    </row>
    <row r="6670" spans="2:2">
      <c r="B6670" s="6"/>
    </row>
    <row r="6671" spans="2:2">
      <c r="B6671" s="6"/>
    </row>
    <row r="6672" spans="2:2">
      <c r="B6672" s="6"/>
    </row>
    <row r="6673" spans="2:2">
      <c r="B6673" s="6"/>
    </row>
    <row r="6674" spans="2:2">
      <c r="B6674" s="6"/>
    </row>
    <row r="6675" spans="2:2">
      <c r="B6675" s="6"/>
    </row>
    <row r="6676" spans="2:2">
      <c r="B6676" s="6"/>
    </row>
    <row r="6677" spans="2:2">
      <c r="B6677" s="6"/>
    </row>
    <row r="6678" spans="2:2">
      <c r="B6678" s="6"/>
    </row>
    <row r="6679" spans="2:2">
      <c r="B6679" s="6"/>
    </row>
    <row r="6680" spans="2:2">
      <c r="B6680" s="6"/>
    </row>
    <row r="6681" spans="2:2">
      <c r="B6681" s="6"/>
    </row>
    <row r="6682" spans="2:2">
      <c r="B6682" s="6"/>
    </row>
    <row r="6683" spans="2:2">
      <c r="B6683" s="6"/>
    </row>
    <row r="6684" spans="2:2">
      <c r="B6684" s="6"/>
    </row>
    <row r="6685" spans="2:2">
      <c r="B6685" s="6"/>
    </row>
    <row r="6686" spans="2:2">
      <c r="B6686" s="6"/>
    </row>
    <row r="6687" spans="2:2">
      <c r="B6687" s="6"/>
    </row>
    <row r="6688" spans="2:2">
      <c r="B6688" s="6"/>
    </row>
    <row r="6689" spans="2:2">
      <c r="B6689" s="6"/>
    </row>
    <row r="6690" spans="2:2">
      <c r="B6690" s="6"/>
    </row>
    <row r="6691" spans="2:2">
      <c r="B6691" s="6"/>
    </row>
    <row r="6692" spans="2:2">
      <c r="B6692" s="6"/>
    </row>
    <row r="6693" spans="2:2">
      <c r="B6693" s="6"/>
    </row>
    <row r="6694" spans="2:2">
      <c r="B6694" s="6"/>
    </row>
    <row r="6695" spans="2:2">
      <c r="B6695" s="6"/>
    </row>
    <row r="6696" spans="2:2">
      <c r="B6696" s="6"/>
    </row>
    <row r="6697" spans="2:2">
      <c r="B6697" s="6"/>
    </row>
    <row r="6698" spans="2:2">
      <c r="B6698" s="6"/>
    </row>
    <row r="6699" spans="2:2">
      <c r="B6699" s="6"/>
    </row>
    <row r="6700" spans="2:2">
      <c r="B6700" s="6"/>
    </row>
    <row r="6701" spans="2:2">
      <c r="B6701" s="6"/>
    </row>
    <row r="6702" spans="2:2">
      <c r="B6702" s="6"/>
    </row>
    <row r="6703" spans="2:2">
      <c r="B6703" s="6"/>
    </row>
    <row r="6704" spans="2:2">
      <c r="B6704" s="6"/>
    </row>
    <row r="6705" spans="2:2">
      <c r="B6705" s="6"/>
    </row>
    <row r="6706" spans="2:2">
      <c r="B6706" s="6"/>
    </row>
    <row r="6707" spans="2:2">
      <c r="B6707" s="6"/>
    </row>
    <row r="6708" spans="2:2">
      <c r="B6708" s="6"/>
    </row>
    <row r="6709" spans="2:2">
      <c r="B6709" s="6"/>
    </row>
    <row r="6710" spans="2:2">
      <c r="B6710" s="6"/>
    </row>
    <row r="6711" spans="2:2">
      <c r="B6711" s="6"/>
    </row>
    <row r="6712" spans="2:2">
      <c r="B6712" s="6"/>
    </row>
    <row r="6713" spans="2:2">
      <c r="B6713" s="6"/>
    </row>
    <row r="6714" spans="2:2">
      <c r="B6714" s="6"/>
    </row>
    <row r="6715" spans="2:2">
      <c r="B6715" s="6"/>
    </row>
    <row r="6716" spans="2:2">
      <c r="B6716" s="6"/>
    </row>
    <row r="6717" spans="2:2">
      <c r="B6717" s="6"/>
    </row>
    <row r="6718" spans="2:2">
      <c r="B6718" s="6"/>
    </row>
    <row r="6719" spans="2:2">
      <c r="B6719" s="6"/>
    </row>
    <row r="6720" spans="2:2">
      <c r="B6720" s="6"/>
    </row>
    <row r="6721" spans="2:2">
      <c r="B6721" s="6"/>
    </row>
    <row r="6722" spans="2:2">
      <c r="B6722" s="6"/>
    </row>
    <row r="6723" spans="2:2">
      <c r="B6723" s="6"/>
    </row>
    <row r="6724" spans="2:2">
      <c r="B6724" s="6"/>
    </row>
    <row r="6725" spans="2:2">
      <c r="B6725" s="6"/>
    </row>
    <row r="6726" spans="2:2">
      <c r="B6726" s="6"/>
    </row>
    <row r="6727" spans="2:2">
      <c r="B6727" s="6"/>
    </row>
    <row r="6728" spans="2:2">
      <c r="B6728" s="6"/>
    </row>
    <row r="6729" spans="2:2">
      <c r="B6729" s="6"/>
    </row>
    <row r="6730" spans="2:2">
      <c r="B6730" s="6"/>
    </row>
    <row r="6731" spans="2:2">
      <c r="B6731" s="6"/>
    </row>
    <row r="6732" spans="2:2">
      <c r="B6732" s="6"/>
    </row>
    <row r="6733" spans="2:2">
      <c r="B6733" s="6"/>
    </row>
    <row r="6734" spans="2:2">
      <c r="B6734" s="6"/>
    </row>
    <row r="6735" spans="2:2">
      <c r="B6735" s="6"/>
    </row>
    <row r="6736" spans="2:2">
      <c r="B6736" s="6"/>
    </row>
    <row r="6737" spans="2:2">
      <c r="B6737" s="6"/>
    </row>
    <row r="6738" spans="2:2">
      <c r="B6738" s="6"/>
    </row>
    <row r="6739" spans="2:2">
      <c r="B6739" s="6"/>
    </row>
    <row r="6740" spans="2:2">
      <c r="B6740" s="6"/>
    </row>
    <row r="6741" spans="2:2">
      <c r="B6741" s="6"/>
    </row>
    <row r="6742" spans="2:2">
      <c r="B6742" s="6"/>
    </row>
    <row r="6743" spans="2:2">
      <c r="B6743" s="6"/>
    </row>
    <row r="6744" spans="2:2">
      <c r="B6744" s="6"/>
    </row>
    <row r="6745" spans="2:2">
      <c r="B6745" s="6"/>
    </row>
    <row r="6746" spans="2:2">
      <c r="B6746" s="6"/>
    </row>
    <row r="6747" spans="2:2">
      <c r="B6747" s="6"/>
    </row>
    <row r="6748" spans="2:2">
      <c r="B6748" s="6"/>
    </row>
    <row r="6749" spans="2:2">
      <c r="B6749" s="6"/>
    </row>
    <row r="6750" spans="2:2">
      <c r="B6750" s="6"/>
    </row>
    <row r="6751" spans="2:2">
      <c r="B6751" s="6"/>
    </row>
    <row r="6752" spans="2:2">
      <c r="B6752" s="6"/>
    </row>
    <row r="6753" spans="2:2">
      <c r="B6753" s="6"/>
    </row>
    <row r="6754" spans="2:2">
      <c r="B6754" s="6"/>
    </row>
    <row r="6755" spans="2:2">
      <c r="B6755" s="6"/>
    </row>
    <row r="6756" spans="2:2">
      <c r="B6756" s="6"/>
    </row>
    <row r="6757" spans="2:2">
      <c r="B6757" s="6"/>
    </row>
    <row r="6758" spans="2:2">
      <c r="B6758" s="6"/>
    </row>
    <row r="6759" spans="2:2">
      <c r="B6759" s="6"/>
    </row>
    <row r="6760" spans="2:2">
      <c r="B6760" s="6"/>
    </row>
    <row r="6761" spans="2:2">
      <c r="B6761" s="6"/>
    </row>
    <row r="6762" spans="2:2">
      <c r="B6762" s="6"/>
    </row>
    <row r="6763" spans="2:2">
      <c r="B6763" s="6"/>
    </row>
    <row r="6764" spans="2:2">
      <c r="B6764" s="6"/>
    </row>
    <row r="6765" spans="2:2">
      <c r="B6765" s="6"/>
    </row>
    <row r="6766" spans="2:2">
      <c r="B6766" s="6"/>
    </row>
    <row r="6767" spans="2:2">
      <c r="B6767" s="6"/>
    </row>
    <row r="6768" spans="2:2">
      <c r="B6768" s="6"/>
    </row>
    <row r="6769" spans="2:2">
      <c r="B6769" s="6"/>
    </row>
    <row r="6770" spans="2:2">
      <c r="B6770" s="6"/>
    </row>
    <row r="6771" spans="2:2">
      <c r="B6771" s="6"/>
    </row>
    <row r="6772" spans="2:2">
      <c r="B6772" s="6"/>
    </row>
    <row r="6773" spans="2:2">
      <c r="B6773" s="6"/>
    </row>
    <row r="6774" spans="2:2">
      <c r="B6774" s="6"/>
    </row>
    <row r="6775" spans="2:2">
      <c r="B6775" s="6"/>
    </row>
    <row r="6776" spans="2:2">
      <c r="B6776" s="6"/>
    </row>
    <row r="6777" spans="2:2">
      <c r="B6777" s="6"/>
    </row>
    <row r="6778" spans="2:2">
      <c r="B6778" s="6"/>
    </row>
    <row r="6779" spans="2:2">
      <c r="B6779" s="6"/>
    </row>
    <row r="6780" spans="2:2">
      <c r="B6780" s="6"/>
    </row>
    <row r="6781" spans="2:2">
      <c r="B6781" s="6"/>
    </row>
    <row r="6782" spans="2:2">
      <c r="B6782" s="6"/>
    </row>
    <row r="6783" spans="2:2">
      <c r="B6783" s="6"/>
    </row>
    <row r="6784" spans="2:2">
      <c r="B6784" s="6"/>
    </row>
    <row r="6785" spans="2:2">
      <c r="B6785" s="6"/>
    </row>
    <row r="6786" spans="2:2">
      <c r="B6786" s="6"/>
    </row>
    <row r="6787" spans="2:2">
      <c r="B6787" s="6"/>
    </row>
    <row r="6788" spans="2:2">
      <c r="B6788" s="6"/>
    </row>
    <row r="6789" spans="2:2">
      <c r="B6789" s="6"/>
    </row>
    <row r="6790" spans="2:2">
      <c r="B6790" s="6"/>
    </row>
    <row r="6791" spans="2:2">
      <c r="B6791" s="6"/>
    </row>
    <row r="6792" spans="2:2">
      <c r="B6792" s="6"/>
    </row>
    <row r="6793" spans="2:2">
      <c r="B6793" s="6"/>
    </row>
    <row r="6794" spans="2:2">
      <c r="B6794" s="6"/>
    </row>
    <row r="6795" spans="2:2">
      <c r="B6795" s="6"/>
    </row>
    <row r="6796" spans="2:2">
      <c r="B6796" s="6"/>
    </row>
    <row r="6797" spans="2:2">
      <c r="B6797" s="6"/>
    </row>
    <row r="6798" spans="2:2">
      <c r="B6798" s="6"/>
    </row>
    <row r="6799" spans="2:2">
      <c r="B6799" s="6"/>
    </row>
    <row r="6800" spans="2:2">
      <c r="B6800" s="6"/>
    </row>
    <row r="6801" spans="2:2">
      <c r="B6801" s="6"/>
    </row>
    <row r="6802" spans="2:2">
      <c r="B6802" s="6"/>
    </row>
    <row r="6803" spans="2:2">
      <c r="B6803" s="6"/>
    </row>
    <row r="6804" spans="2:2">
      <c r="B6804" s="6"/>
    </row>
    <row r="6805" spans="2:2">
      <c r="B6805" s="6"/>
    </row>
    <row r="6806" spans="2:2">
      <c r="B6806" s="6"/>
    </row>
    <row r="6807" spans="2:2">
      <c r="B6807" s="6"/>
    </row>
    <row r="6808" spans="2:2">
      <c r="B6808" s="6"/>
    </row>
    <row r="6809" spans="2:2">
      <c r="B6809" s="6"/>
    </row>
    <row r="6810" spans="2:2">
      <c r="B6810" s="6"/>
    </row>
    <row r="6811" spans="2:2">
      <c r="B6811" s="6"/>
    </row>
    <row r="6812" spans="2:2">
      <c r="B6812" s="6"/>
    </row>
    <row r="6813" spans="2:2">
      <c r="B6813" s="6"/>
    </row>
    <row r="6814" spans="2:2">
      <c r="B6814" s="6"/>
    </row>
    <row r="6815" spans="2:2">
      <c r="B6815" s="6"/>
    </row>
    <row r="6816" spans="2:2">
      <c r="B6816" s="6"/>
    </row>
    <row r="6817" spans="2:2">
      <c r="B6817" s="6"/>
    </row>
    <row r="6818" spans="2:2">
      <c r="B6818" s="6"/>
    </row>
    <row r="6819" spans="2:2">
      <c r="B6819" s="6"/>
    </row>
    <row r="6820" spans="2:2">
      <c r="B6820" s="6"/>
    </row>
    <row r="6821" spans="2:2">
      <c r="B6821" s="6"/>
    </row>
    <row r="6822" spans="2:2">
      <c r="B6822" s="6"/>
    </row>
    <row r="6823" spans="2:2">
      <c r="B6823" s="6"/>
    </row>
    <row r="6824" spans="2:2">
      <c r="B6824" s="6"/>
    </row>
    <row r="6825" spans="2:2">
      <c r="B6825" s="6"/>
    </row>
    <row r="6826" spans="2:2">
      <c r="B6826" s="6"/>
    </row>
    <row r="6827" spans="2:2">
      <c r="B6827" s="6"/>
    </row>
    <row r="6828" spans="2:2">
      <c r="B6828" s="6"/>
    </row>
    <row r="6829" spans="2:2">
      <c r="B6829" s="6"/>
    </row>
    <row r="6830" spans="2:2">
      <c r="B6830" s="6"/>
    </row>
    <row r="6831" spans="2:2">
      <c r="B6831" s="6"/>
    </row>
    <row r="6832" spans="2:2">
      <c r="B6832" s="6"/>
    </row>
    <row r="6833" spans="2:2">
      <c r="B6833" s="6"/>
    </row>
    <row r="6834" spans="2:2">
      <c r="B6834" s="6"/>
    </row>
    <row r="6835" spans="2:2">
      <c r="B6835" s="6"/>
    </row>
    <row r="6836" spans="2:2">
      <c r="B6836" s="6"/>
    </row>
    <row r="6837" spans="2:2">
      <c r="B6837" s="6"/>
    </row>
    <row r="6838" spans="2:2">
      <c r="B6838" s="6"/>
    </row>
    <row r="6839" spans="2:2">
      <c r="B6839" s="6"/>
    </row>
    <row r="6840" spans="2:2">
      <c r="B6840" s="6"/>
    </row>
    <row r="6841" spans="2:2">
      <c r="B6841" s="6"/>
    </row>
    <row r="6842" spans="2:2">
      <c r="B6842" s="6"/>
    </row>
    <row r="6843" spans="2:2">
      <c r="B6843" s="6"/>
    </row>
    <row r="6844" spans="2:2">
      <c r="B6844" s="6"/>
    </row>
    <row r="6845" spans="2:2">
      <c r="B6845" s="6"/>
    </row>
    <row r="6846" spans="2:2">
      <c r="B6846" s="6"/>
    </row>
    <row r="6847" spans="2:2">
      <c r="B6847" s="6"/>
    </row>
    <row r="6848" spans="2:2">
      <c r="B6848" s="6"/>
    </row>
    <row r="6849" spans="2:2">
      <c r="B6849" s="6"/>
    </row>
    <row r="6850" spans="2:2">
      <c r="B6850" s="6"/>
    </row>
    <row r="6851" spans="2:2">
      <c r="B6851" s="6"/>
    </row>
    <row r="6852" spans="2:2">
      <c r="B6852" s="6"/>
    </row>
    <row r="6853" spans="2:2">
      <c r="B6853" s="6"/>
    </row>
    <row r="6854" spans="2:2">
      <c r="B6854" s="6"/>
    </row>
    <row r="6855" spans="2:2">
      <c r="B6855" s="6"/>
    </row>
    <row r="6856" spans="2:2">
      <c r="B6856" s="6"/>
    </row>
    <row r="6857" spans="2:2">
      <c r="B6857" s="6"/>
    </row>
    <row r="6858" spans="2:2">
      <c r="B6858" s="6"/>
    </row>
    <row r="6859" spans="2:2">
      <c r="B6859" s="6"/>
    </row>
    <row r="6860" spans="2:2">
      <c r="B6860" s="6"/>
    </row>
    <row r="6861" spans="2:2">
      <c r="B6861" s="6"/>
    </row>
    <row r="6862" spans="2:2">
      <c r="B6862" s="6"/>
    </row>
    <row r="6863" spans="2:2">
      <c r="B6863" s="6"/>
    </row>
    <row r="6864" spans="2:2">
      <c r="B6864" s="6"/>
    </row>
    <row r="6865" spans="2:2">
      <c r="B6865" s="6"/>
    </row>
    <row r="6866" spans="2:2">
      <c r="B6866" s="6"/>
    </row>
    <row r="6867" spans="2:2">
      <c r="B6867" s="6"/>
    </row>
    <row r="6868" spans="2:2">
      <c r="B6868" s="6"/>
    </row>
    <row r="6869" spans="2:2">
      <c r="B6869" s="6"/>
    </row>
    <row r="6870" spans="2:2">
      <c r="B6870" s="6"/>
    </row>
    <row r="6871" spans="2:2">
      <c r="B6871" s="6"/>
    </row>
    <row r="6872" spans="2:2">
      <c r="B6872" s="6"/>
    </row>
    <row r="6873" spans="2:2">
      <c r="B6873" s="6"/>
    </row>
    <row r="6874" spans="2:2">
      <c r="B6874" s="6"/>
    </row>
    <row r="6875" spans="2:2">
      <c r="B6875" s="6"/>
    </row>
    <row r="6876" spans="2:2">
      <c r="B6876" s="6"/>
    </row>
    <row r="6877" spans="2:2">
      <c r="B6877" s="6"/>
    </row>
    <row r="6878" spans="2:2">
      <c r="B6878" s="6"/>
    </row>
    <row r="6879" spans="2:2">
      <c r="B6879" s="6"/>
    </row>
    <row r="6880" spans="2:2">
      <c r="B6880" s="6"/>
    </row>
    <row r="6881" spans="2:2">
      <c r="B6881" s="6"/>
    </row>
    <row r="6882" spans="2:2">
      <c r="B6882" s="6"/>
    </row>
    <row r="6883" spans="2:2">
      <c r="B6883" s="6"/>
    </row>
    <row r="6884" spans="2:2">
      <c r="B6884" s="6"/>
    </row>
    <row r="6885" spans="2:2">
      <c r="B6885" s="6"/>
    </row>
    <row r="6886" spans="2:2">
      <c r="B6886" s="6"/>
    </row>
    <row r="6887" spans="2:2">
      <c r="B6887" s="6"/>
    </row>
    <row r="6888" spans="2:2">
      <c r="B6888" s="6"/>
    </row>
    <row r="6889" spans="2:2">
      <c r="B6889" s="6"/>
    </row>
    <row r="6890" spans="2:2">
      <c r="B6890" s="6"/>
    </row>
    <row r="6891" spans="2:2">
      <c r="B6891" s="6"/>
    </row>
    <row r="6892" spans="2:2">
      <c r="B6892" s="6"/>
    </row>
    <row r="6893" spans="2:2">
      <c r="B6893" s="6"/>
    </row>
    <row r="6894" spans="2:2">
      <c r="B6894" s="6"/>
    </row>
    <row r="6895" spans="2:2">
      <c r="B6895" s="6"/>
    </row>
    <row r="6896" spans="2:2">
      <c r="B6896" s="6"/>
    </row>
    <row r="6897" spans="2:2">
      <c r="B6897" s="6"/>
    </row>
    <row r="6898" spans="2:2">
      <c r="B6898" s="6"/>
    </row>
    <row r="6899" spans="2:2">
      <c r="B6899" s="6"/>
    </row>
    <row r="6900" spans="2:2">
      <c r="B6900" s="6"/>
    </row>
    <row r="6901" spans="2:2">
      <c r="B6901" s="6"/>
    </row>
    <row r="6902" spans="2:2">
      <c r="B6902" s="6"/>
    </row>
    <row r="6903" spans="2:2">
      <c r="B6903" s="6"/>
    </row>
    <row r="6904" spans="2:2">
      <c r="B6904" s="6"/>
    </row>
    <row r="6905" spans="2:2">
      <c r="B6905" s="6"/>
    </row>
    <row r="6906" spans="2:2">
      <c r="B6906" s="6"/>
    </row>
    <row r="6907" spans="2:2">
      <c r="B6907" s="6"/>
    </row>
    <row r="6908" spans="2:2">
      <c r="B6908" s="6"/>
    </row>
    <row r="6909" spans="2:2">
      <c r="B6909" s="6"/>
    </row>
    <row r="6910" spans="2:2">
      <c r="B6910" s="6"/>
    </row>
    <row r="6911" spans="2:2">
      <c r="B6911" s="6"/>
    </row>
    <row r="6912" spans="2:2">
      <c r="B6912" s="6"/>
    </row>
    <row r="6913" spans="2:2">
      <c r="B6913" s="6"/>
    </row>
    <row r="6914" spans="2:2">
      <c r="B6914" s="6"/>
    </row>
    <row r="6915" spans="2:2">
      <c r="B6915" s="6"/>
    </row>
    <row r="6916" spans="2:2">
      <c r="B6916" s="6"/>
    </row>
    <row r="6917" spans="2:2">
      <c r="B6917" s="6"/>
    </row>
    <row r="6918" spans="2:2">
      <c r="B6918" s="6"/>
    </row>
    <row r="6919" spans="2:2">
      <c r="B6919" s="6"/>
    </row>
    <row r="6920" spans="2:2">
      <c r="B6920" s="6"/>
    </row>
    <row r="6921" spans="2:2">
      <c r="B6921" s="6"/>
    </row>
    <row r="6922" spans="2:2">
      <c r="B6922" s="6"/>
    </row>
    <row r="6923" spans="2:2">
      <c r="B6923" s="6"/>
    </row>
    <row r="6924" spans="2:2">
      <c r="B6924" s="6"/>
    </row>
    <row r="6925" spans="2:2">
      <c r="B6925" s="6"/>
    </row>
    <row r="6926" spans="2:2">
      <c r="B6926" s="6"/>
    </row>
    <row r="6927" spans="2:2">
      <c r="B6927" s="6"/>
    </row>
    <row r="6928" spans="2:2">
      <c r="B6928" s="6"/>
    </row>
    <row r="6929" spans="2:2">
      <c r="B6929" s="6"/>
    </row>
    <row r="6930" spans="2:2">
      <c r="B6930" s="6"/>
    </row>
    <row r="6931" spans="2:2">
      <c r="B6931" s="6"/>
    </row>
    <row r="6932" spans="2:2">
      <c r="B6932" s="6"/>
    </row>
    <row r="6933" spans="2:2">
      <c r="B6933" s="6"/>
    </row>
    <row r="6934" spans="2:2">
      <c r="B6934" s="6"/>
    </row>
    <row r="6935" spans="2:2">
      <c r="B6935" s="6"/>
    </row>
    <row r="6936" spans="2:2">
      <c r="B6936" s="6"/>
    </row>
    <row r="6937" spans="2:2">
      <c r="B6937" s="6"/>
    </row>
    <row r="6938" spans="2:2">
      <c r="B6938" s="6"/>
    </row>
    <row r="6939" spans="2:2">
      <c r="B6939" s="6"/>
    </row>
    <row r="6940" spans="2:2">
      <c r="B6940" s="6"/>
    </row>
    <row r="6941" spans="2:2">
      <c r="B6941" s="6"/>
    </row>
    <row r="6942" spans="2:2">
      <c r="B6942" s="6"/>
    </row>
    <row r="6943" spans="2:2">
      <c r="B6943" s="6"/>
    </row>
    <row r="6944" spans="2:2">
      <c r="B6944" s="6"/>
    </row>
    <row r="6945" spans="2:2">
      <c r="B6945" s="6"/>
    </row>
    <row r="6946" spans="2:2">
      <c r="B6946" s="6"/>
    </row>
    <row r="6947" spans="2:2">
      <c r="B6947" s="6"/>
    </row>
    <row r="6948" spans="2:2">
      <c r="B6948" s="6"/>
    </row>
    <row r="6949" spans="2:2">
      <c r="B6949" s="6"/>
    </row>
    <row r="6950" spans="2:2">
      <c r="B6950" s="6"/>
    </row>
    <row r="6951" spans="2:2">
      <c r="B6951" s="6"/>
    </row>
    <row r="6952" spans="2:2">
      <c r="B6952" s="6"/>
    </row>
    <row r="6953" spans="2:2">
      <c r="B6953" s="6"/>
    </row>
    <row r="6954" spans="2:2">
      <c r="B6954" s="6"/>
    </row>
    <row r="6955" spans="2:2">
      <c r="B6955" s="6"/>
    </row>
    <row r="6956" spans="2:2">
      <c r="B6956" s="6"/>
    </row>
    <row r="6957" spans="2:2">
      <c r="B6957" s="6"/>
    </row>
    <row r="6958" spans="2:2">
      <c r="B6958" s="6"/>
    </row>
    <row r="6959" spans="2:2">
      <c r="B6959" s="6"/>
    </row>
    <row r="6960" spans="2:2">
      <c r="B6960" s="6"/>
    </row>
    <row r="6961" spans="2:2">
      <c r="B6961" s="6"/>
    </row>
    <row r="6962" spans="2:2">
      <c r="B6962" s="6"/>
    </row>
    <row r="6963" spans="2:2">
      <c r="B6963" s="6"/>
    </row>
    <row r="6964" spans="2:2">
      <c r="B6964" s="6"/>
    </row>
    <row r="6965" spans="2:2">
      <c r="B6965" s="6"/>
    </row>
    <row r="6966" spans="2:2">
      <c r="B6966" s="6"/>
    </row>
    <row r="6967" spans="2:2">
      <c r="B6967" s="6"/>
    </row>
    <row r="6968" spans="2:2">
      <c r="B6968" s="6"/>
    </row>
    <row r="6969" spans="2:2">
      <c r="B6969" s="6"/>
    </row>
    <row r="6970" spans="2:2">
      <c r="B6970" s="6"/>
    </row>
    <row r="6971" spans="2:2">
      <c r="B6971" s="6"/>
    </row>
    <row r="6972" spans="2:2">
      <c r="B6972" s="6"/>
    </row>
    <row r="6973" spans="2:2">
      <c r="B6973" s="6"/>
    </row>
    <row r="6974" spans="2:2">
      <c r="B6974" s="6"/>
    </row>
    <row r="6975" spans="2:2">
      <c r="B6975" s="6"/>
    </row>
    <row r="6976" spans="2:2">
      <c r="B6976" s="6"/>
    </row>
    <row r="6977" spans="2:2">
      <c r="B6977" s="6"/>
    </row>
    <row r="6978" spans="2:2">
      <c r="B6978" s="6"/>
    </row>
    <row r="6979" spans="2:2">
      <c r="B6979" s="6"/>
    </row>
    <row r="6980" spans="2:2">
      <c r="B6980" s="6"/>
    </row>
    <row r="6981" spans="2:2">
      <c r="B6981" s="6"/>
    </row>
    <row r="6982" spans="2:2">
      <c r="B6982" s="6"/>
    </row>
    <row r="6983" spans="2:2">
      <c r="B6983" s="6"/>
    </row>
    <row r="6984" spans="2:2">
      <c r="B6984" s="6"/>
    </row>
    <row r="6985" spans="2:2">
      <c r="B6985" s="6"/>
    </row>
    <row r="6986" spans="2:2">
      <c r="B6986" s="6"/>
    </row>
    <row r="6987" spans="2:2">
      <c r="B6987" s="6"/>
    </row>
    <row r="6988" spans="2:2">
      <c r="B6988" s="6"/>
    </row>
    <row r="6989" spans="2:2">
      <c r="B6989" s="6"/>
    </row>
    <row r="6990" spans="2:2">
      <c r="B6990" s="6"/>
    </row>
    <row r="6991" spans="2:2">
      <c r="B6991" s="6"/>
    </row>
    <row r="6992" spans="2:2">
      <c r="B6992" s="6"/>
    </row>
    <row r="6993" spans="2:2">
      <c r="B6993" s="6"/>
    </row>
    <row r="6994" spans="2:2">
      <c r="B6994" s="6"/>
    </row>
    <row r="6995" spans="2:2">
      <c r="B6995" s="6"/>
    </row>
    <row r="6996" spans="2:2">
      <c r="B6996" s="6"/>
    </row>
    <row r="6997" spans="2:2">
      <c r="B6997" s="6"/>
    </row>
    <row r="6998" spans="2:2">
      <c r="B6998" s="6"/>
    </row>
    <row r="6999" spans="2:2">
      <c r="B6999" s="6"/>
    </row>
    <row r="7000" spans="2:2">
      <c r="B7000" s="6"/>
    </row>
    <row r="7001" spans="2:2">
      <c r="B7001" s="6"/>
    </row>
    <row r="7002" spans="2:2">
      <c r="B7002" s="6"/>
    </row>
    <row r="7003" spans="2:2">
      <c r="B7003" s="6"/>
    </row>
    <row r="7004" spans="2:2">
      <c r="B7004" s="6"/>
    </row>
    <row r="7005" spans="2:2">
      <c r="B7005" s="6"/>
    </row>
    <row r="7006" spans="2:2">
      <c r="B7006" s="6"/>
    </row>
    <row r="7007" spans="2:2">
      <c r="B7007" s="6"/>
    </row>
    <row r="7008" spans="2:2">
      <c r="B7008" s="6"/>
    </row>
    <row r="7009" spans="2:2">
      <c r="B7009" s="6"/>
    </row>
    <row r="7010" spans="2:2">
      <c r="B7010" s="6"/>
    </row>
    <row r="7011" spans="2:2">
      <c r="B7011" s="6"/>
    </row>
    <row r="7012" spans="2:2">
      <c r="B7012" s="6"/>
    </row>
    <row r="7013" spans="2:2">
      <c r="B7013" s="6"/>
    </row>
    <row r="7014" spans="2:2">
      <c r="B7014" s="6"/>
    </row>
    <row r="7015" spans="2:2">
      <c r="B7015" s="6"/>
    </row>
    <row r="7016" spans="2:2">
      <c r="B7016" s="6"/>
    </row>
    <row r="7017" spans="2:2">
      <c r="B7017" s="6"/>
    </row>
    <row r="7018" spans="2:2">
      <c r="B7018" s="6"/>
    </row>
    <row r="7019" spans="2:2">
      <c r="B7019" s="6"/>
    </row>
    <row r="7020" spans="2:2">
      <c r="B7020" s="6"/>
    </row>
    <row r="7021" spans="2:2">
      <c r="B7021" s="6"/>
    </row>
    <row r="7022" spans="2:2">
      <c r="B7022" s="6"/>
    </row>
    <row r="7023" spans="2:2">
      <c r="B7023" s="6"/>
    </row>
    <row r="7024" spans="2:2">
      <c r="B7024" s="6"/>
    </row>
    <row r="7025" spans="2:2">
      <c r="B7025" s="6"/>
    </row>
    <row r="7026" spans="2:2">
      <c r="B7026" s="6"/>
    </row>
    <row r="7027" spans="2:2">
      <c r="B7027" s="6"/>
    </row>
    <row r="7028" spans="2:2">
      <c r="B7028" s="6"/>
    </row>
    <row r="7029" spans="2:2">
      <c r="B7029" s="6"/>
    </row>
    <row r="7030" spans="2:2">
      <c r="B7030" s="6"/>
    </row>
    <row r="7031" spans="2:2">
      <c r="B7031" s="6"/>
    </row>
    <row r="7032" spans="2:2">
      <c r="B7032" s="6"/>
    </row>
    <row r="7033" spans="2:2">
      <c r="B7033" s="6"/>
    </row>
    <row r="7034" spans="2:2">
      <c r="B7034" s="6"/>
    </row>
    <row r="7035" spans="2:2">
      <c r="B7035" s="6"/>
    </row>
    <row r="7036" spans="2:2">
      <c r="B7036" s="6"/>
    </row>
    <row r="7037" spans="2:2">
      <c r="B7037" s="6"/>
    </row>
    <row r="7038" spans="2:2">
      <c r="B7038" s="6"/>
    </row>
    <row r="7039" spans="2:2">
      <c r="B7039" s="6"/>
    </row>
    <row r="7040" spans="2:2">
      <c r="B7040" s="6"/>
    </row>
    <row r="7041" spans="2:2">
      <c r="B7041" s="6"/>
    </row>
    <row r="7042" spans="2:2">
      <c r="B7042" s="6"/>
    </row>
    <row r="7043" spans="2:2">
      <c r="B7043" s="6"/>
    </row>
    <row r="7044" spans="2:2">
      <c r="B7044" s="6"/>
    </row>
    <row r="7045" spans="2:2">
      <c r="B7045" s="6"/>
    </row>
    <row r="7046" spans="2:2">
      <c r="B7046" s="6"/>
    </row>
    <row r="7047" spans="2:2">
      <c r="B7047" s="6"/>
    </row>
    <row r="7048" spans="2:2">
      <c r="B7048" s="6"/>
    </row>
    <row r="7049" spans="2:2">
      <c r="B7049" s="6"/>
    </row>
    <row r="7050" spans="2:2">
      <c r="B7050" s="6"/>
    </row>
    <row r="7051" spans="2:2">
      <c r="B7051" s="6"/>
    </row>
    <row r="7052" spans="2:2">
      <c r="B7052" s="6"/>
    </row>
    <row r="7053" spans="2:2">
      <c r="B7053" s="6"/>
    </row>
    <row r="7054" spans="2:2">
      <c r="B7054" s="6"/>
    </row>
    <row r="7055" spans="2:2">
      <c r="B7055" s="6"/>
    </row>
    <row r="7056" spans="2:2">
      <c r="B7056" s="6"/>
    </row>
    <row r="7057" spans="2:2">
      <c r="B7057" s="6"/>
    </row>
    <row r="7058" spans="2:2">
      <c r="B7058" s="6"/>
    </row>
    <row r="7059" spans="2:2">
      <c r="B7059" s="6"/>
    </row>
    <row r="7060" spans="2:2">
      <c r="B7060" s="6"/>
    </row>
    <row r="7061" spans="2:2">
      <c r="B7061" s="6"/>
    </row>
    <row r="7062" spans="2:2">
      <c r="B7062" s="6"/>
    </row>
    <row r="7063" spans="2:2">
      <c r="B7063" s="6"/>
    </row>
    <row r="7064" spans="2:2">
      <c r="B7064" s="6"/>
    </row>
    <row r="7065" spans="2:2">
      <c r="B7065" s="6"/>
    </row>
    <row r="7066" spans="2:2">
      <c r="B7066" s="6"/>
    </row>
    <row r="7067" spans="2:2">
      <c r="B7067" s="6"/>
    </row>
    <row r="7068" spans="2:2">
      <c r="B7068" s="6"/>
    </row>
    <row r="7069" spans="2:2">
      <c r="B7069" s="6"/>
    </row>
    <row r="7070" spans="2:2">
      <c r="B7070" s="6"/>
    </row>
    <row r="7071" spans="2:2">
      <c r="B7071" s="6"/>
    </row>
    <row r="7072" spans="2:2">
      <c r="B7072" s="6"/>
    </row>
    <row r="7073" spans="2:2">
      <c r="B7073" s="6"/>
    </row>
    <row r="7074" spans="2:2">
      <c r="B7074" s="6"/>
    </row>
    <row r="7075" spans="2:2">
      <c r="B7075" s="6"/>
    </row>
    <row r="7076" spans="2:2">
      <c r="B7076" s="6"/>
    </row>
    <row r="7077" spans="2:2">
      <c r="B7077" s="6"/>
    </row>
    <row r="7078" spans="2:2">
      <c r="B7078" s="6"/>
    </row>
    <row r="7079" spans="2:2">
      <c r="B7079" s="6"/>
    </row>
    <row r="7080" spans="2:2">
      <c r="B7080" s="6"/>
    </row>
    <row r="7081" spans="2:2">
      <c r="B7081" s="6"/>
    </row>
    <row r="7082" spans="2:2">
      <c r="B7082" s="6"/>
    </row>
    <row r="7083" spans="2:2">
      <c r="B7083" s="6"/>
    </row>
    <row r="7084" spans="2:2">
      <c r="B7084" s="6"/>
    </row>
    <row r="7085" spans="2:2">
      <c r="B7085" s="6"/>
    </row>
    <row r="7086" spans="2:2">
      <c r="B7086" s="6"/>
    </row>
    <row r="7087" spans="2:2">
      <c r="B7087" s="6"/>
    </row>
    <row r="7088" spans="2:2">
      <c r="B7088" s="6"/>
    </row>
    <row r="7089" spans="2:2">
      <c r="B7089" s="6"/>
    </row>
    <row r="7090" spans="2:2">
      <c r="B7090" s="6"/>
    </row>
    <row r="7091" spans="2:2">
      <c r="B7091" s="6"/>
    </row>
    <row r="7092" spans="2:2">
      <c r="B7092" s="6"/>
    </row>
    <row r="7093" spans="2:2">
      <c r="B7093" s="6"/>
    </row>
    <row r="7094" spans="2:2">
      <c r="B7094" s="6"/>
    </row>
    <row r="7095" spans="2:2">
      <c r="B7095" s="6"/>
    </row>
    <row r="7096" spans="2:2">
      <c r="B7096" s="6"/>
    </row>
    <row r="7097" spans="2:2">
      <c r="B7097" s="6"/>
    </row>
    <row r="7098" spans="2:2">
      <c r="B7098" s="6"/>
    </row>
    <row r="7099" spans="2:2">
      <c r="B7099" s="6"/>
    </row>
    <row r="7100" spans="2:2">
      <c r="B7100" s="6"/>
    </row>
    <row r="7101" spans="2:2">
      <c r="B7101" s="6"/>
    </row>
    <row r="7102" spans="2:2">
      <c r="B7102" s="6"/>
    </row>
    <row r="7103" spans="2:2">
      <c r="B7103" s="6"/>
    </row>
    <row r="7104" spans="2:2">
      <c r="B7104" s="6"/>
    </row>
    <row r="7105" spans="2:2">
      <c r="B7105" s="6"/>
    </row>
    <row r="7106" spans="2:2">
      <c r="B7106" s="6"/>
    </row>
    <row r="7107" spans="2:2">
      <c r="B7107" s="6"/>
    </row>
    <row r="7108" spans="2:2">
      <c r="B7108" s="6"/>
    </row>
    <row r="7109" spans="2:2">
      <c r="B7109" s="6"/>
    </row>
    <row r="7110" spans="2:2">
      <c r="B7110" s="6"/>
    </row>
    <row r="7111" spans="2:2">
      <c r="B7111" s="6"/>
    </row>
    <row r="7112" spans="2:2">
      <c r="B7112" s="6"/>
    </row>
    <row r="7113" spans="2:2">
      <c r="B7113" s="6"/>
    </row>
    <row r="7114" spans="2:2">
      <c r="B7114" s="6"/>
    </row>
    <row r="7115" spans="2:2">
      <c r="B7115" s="6"/>
    </row>
    <row r="7116" spans="2:2">
      <c r="B7116" s="6"/>
    </row>
    <row r="7117" spans="2:2">
      <c r="B7117" s="6"/>
    </row>
    <row r="7118" spans="2:2">
      <c r="B7118" s="6"/>
    </row>
    <row r="7119" spans="2:2">
      <c r="B7119" s="6"/>
    </row>
    <row r="7120" spans="2:2">
      <c r="B7120" s="6"/>
    </row>
    <row r="7121" spans="2:2">
      <c r="B7121" s="6"/>
    </row>
    <row r="7122" spans="2:2">
      <c r="B7122" s="6"/>
    </row>
    <row r="7123" spans="2:2">
      <c r="B7123" s="6"/>
    </row>
    <row r="7124" spans="2:2">
      <c r="B7124" s="6"/>
    </row>
    <row r="7125" spans="2:2">
      <c r="B7125" s="6"/>
    </row>
    <row r="7126" spans="2:2">
      <c r="B7126" s="6"/>
    </row>
    <row r="7127" spans="2:2">
      <c r="B7127" s="6"/>
    </row>
    <row r="7128" spans="2:2">
      <c r="B7128" s="6"/>
    </row>
    <row r="7129" spans="2:2">
      <c r="B7129" s="6"/>
    </row>
    <row r="7130" spans="2:2">
      <c r="B7130" s="6"/>
    </row>
    <row r="7131" spans="2:2">
      <c r="B7131" s="6"/>
    </row>
    <row r="7132" spans="2:2">
      <c r="B7132" s="6"/>
    </row>
    <row r="7133" spans="2:2">
      <c r="B7133" s="6"/>
    </row>
    <row r="7134" spans="2:2">
      <c r="B7134" s="6"/>
    </row>
    <row r="7135" spans="2:2">
      <c r="B7135" s="6"/>
    </row>
    <row r="7136" spans="2:2">
      <c r="B7136" s="6"/>
    </row>
    <row r="7137" spans="2:2">
      <c r="B7137" s="6"/>
    </row>
    <row r="7138" spans="2:2">
      <c r="B7138" s="6"/>
    </row>
    <row r="7139" spans="2:2">
      <c r="B7139" s="6"/>
    </row>
    <row r="7140" spans="2:2">
      <c r="B7140" s="6"/>
    </row>
    <row r="7141" spans="2:2">
      <c r="B7141" s="6"/>
    </row>
    <row r="7142" spans="2:2">
      <c r="B7142" s="6"/>
    </row>
    <row r="7143" spans="2:2">
      <c r="B7143" s="6"/>
    </row>
    <row r="7144" spans="2:2">
      <c r="B7144" s="6"/>
    </row>
    <row r="7145" spans="2:2">
      <c r="B7145" s="6"/>
    </row>
    <row r="7146" spans="2:2">
      <c r="B7146" s="6"/>
    </row>
    <row r="7147" spans="2:2">
      <c r="B7147" s="6"/>
    </row>
    <row r="7148" spans="2:2">
      <c r="B7148" s="6"/>
    </row>
    <row r="7149" spans="2:2">
      <c r="B7149" s="6"/>
    </row>
    <row r="7150" spans="2:2">
      <c r="B7150" s="6"/>
    </row>
    <row r="7151" spans="2:2">
      <c r="B7151" s="6"/>
    </row>
    <row r="7152" spans="2:2">
      <c r="B7152" s="6"/>
    </row>
    <row r="7153" spans="2:2">
      <c r="B7153" s="6"/>
    </row>
    <row r="7154" spans="2:2">
      <c r="B7154" s="6"/>
    </row>
    <row r="7155" spans="2:2">
      <c r="B7155" s="6"/>
    </row>
    <row r="7156" spans="2:2">
      <c r="B7156" s="6"/>
    </row>
    <row r="7157" spans="2:2">
      <c r="B7157" s="6"/>
    </row>
    <row r="7158" spans="2:2">
      <c r="B7158" s="6"/>
    </row>
    <row r="7159" spans="2:2">
      <c r="B7159" s="6"/>
    </row>
    <row r="7160" spans="2:2">
      <c r="B7160" s="6"/>
    </row>
    <row r="7161" spans="2:2">
      <c r="B7161" s="6"/>
    </row>
    <row r="7162" spans="2:2">
      <c r="B7162" s="6"/>
    </row>
    <row r="7163" spans="2:2">
      <c r="B7163" s="6"/>
    </row>
    <row r="7164" spans="2:2">
      <c r="B7164" s="6"/>
    </row>
    <row r="7165" spans="2:2">
      <c r="B7165" s="6"/>
    </row>
    <row r="7166" spans="2:2">
      <c r="B7166" s="6"/>
    </row>
    <row r="7167" spans="2:2">
      <c r="B7167" s="6"/>
    </row>
    <row r="7168" spans="2:2">
      <c r="B7168" s="6"/>
    </row>
    <row r="7169" spans="2:2">
      <c r="B7169" s="6"/>
    </row>
    <row r="7170" spans="2:2">
      <c r="B7170" s="6"/>
    </row>
    <row r="7171" spans="2:2">
      <c r="B7171" s="6"/>
    </row>
    <row r="7172" spans="2:2">
      <c r="B7172" s="6"/>
    </row>
    <row r="7173" spans="2:2">
      <c r="B7173" s="6"/>
    </row>
    <row r="7174" spans="2:2">
      <c r="B7174" s="6"/>
    </row>
    <row r="7175" spans="2:2">
      <c r="B7175" s="6"/>
    </row>
    <row r="7176" spans="2:2">
      <c r="B7176" s="6"/>
    </row>
    <row r="7177" spans="2:2">
      <c r="B7177" s="6"/>
    </row>
    <row r="7178" spans="2:2">
      <c r="B7178" s="6"/>
    </row>
    <row r="7179" spans="2:2">
      <c r="B7179" s="6"/>
    </row>
    <row r="7180" spans="2:2">
      <c r="B7180" s="6"/>
    </row>
    <row r="7181" spans="2:2">
      <c r="B7181" s="6"/>
    </row>
    <row r="7182" spans="2:2">
      <c r="B7182" s="6"/>
    </row>
    <row r="7183" spans="2:2">
      <c r="B7183" s="6"/>
    </row>
    <row r="7184" spans="2:2">
      <c r="B7184" s="6"/>
    </row>
    <row r="7185" spans="2:2">
      <c r="B7185" s="6"/>
    </row>
    <row r="7186" spans="2:2">
      <c r="B7186" s="6"/>
    </row>
    <row r="7187" spans="2:2">
      <c r="B7187" s="6"/>
    </row>
    <row r="7188" spans="2:2">
      <c r="B7188" s="6"/>
    </row>
    <row r="7189" spans="2:2">
      <c r="B7189" s="6"/>
    </row>
    <row r="7190" spans="2:2">
      <c r="B7190" s="6"/>
    </row>
    <row r="7191" spans="2:2">
      <c r="B7191" s="6"/>
    </row>
    <row r="7192" spans="2:2">
      <c r="B7192" s="6"/>
    </row>
    <row r="7193" spans="2:2">
      <c r="B7193" s="6"/>
    </row>
    <row r="7194" spans="2:2">
      <c r="B7194" s="6"/>
    </row>
    <row r="7195" spans="2:2">
      <c r="B7195" s="6"/>
    </row>
    <row r="7196" spans="2:2">
      <c r="B7196" s="6"/>
    </row>
    <row r="7197" spans="2:2">
      <c r="B7197" s="6"/>
    </row>
    <row r="7198" spans="2:2">
      <c r="B7198" s="6"/>
    </row>
    <row r="7199" spans="2:2">
      <c r="B7199" s="6"/>
    </row>
    <row r="7200" spans="2:2">
      <c r="B7200" s="6"/>
    </row>
    <row r="7201" spans="2:2">
      <c r="B7201" s="6"/>
    </row>
    <row r="7202" spans="2:2">
      <c r="B7202" s="6"/>
    </row>
    <row r="7203" spans="2:2">
      <c r="B7203" s="6"/>
    </row>
    <row r="7204" spans="2:2">
      <c r="B7204" s="6"/>
    </row>
    <row r="7205" spans="2:2">
      <c r="B7205" s="6"/>
    </row>
    <row r="7206" spans="2:2">
      <c r="B7206" s="6"/>
    </row>
    <row r="7207" spans="2:2">
      <c r="B7207" s="6"/>
    </row>
    <row r="7208" spans="2:2">
      <c r="B7208" s="6"/>
    </row>
    <row r="7209" spans="2:2">
      <c r="B7209" s="6"/>
    </row>
    <row r="7210" spans="2:2">
      <c r="B7210" s="6"/>
    </row>
    <row r="7211" spans="2:2">
      <c r="B7211" s="6"/>
    </row>
    <row r="7212" spans="2:2">
      <c r="B7212" s="6"/>
    </row>
    <row r="7213" spans="2:2">
      <c r="B7213" s="6"/>
    </row>
    <row r="7214" spans="2:2">
      <c r="B7214" s="6"/>
    </row>
    <row r="7215" spans="2:2">
      <c r="B7215" s="6"/>
    </row>
    <row r="7216" spans="2:2">
      <c r="B7216" s="6"/>
    </row>
    <row r="7217" spans="2:2">
      <c r="B7217" s="6"/>
    </row>
    <row r="7218" spans="2:2">
      <c r="B7218" s="6"/>
    </row>
    <row r="7219" spans="2:2">
      <c r="B7219" s="6"/>
    </row>
    <row r="7220" spans="2:2">
      <c r="B7220" s="6"/>
    </row>
    <row r="7221" spans="2:2">
      <c r="B7221" s="6"/>
    </row>
    <row r="7222" spans="2:2">
      <c r="B7222" s="6"/>
    </row>
    <row r="7223" spans="2:2">
      <c r="B7223" s="6"/>
    </row>
    <row r="7224" spans="2:2">
      <c r="B7224" s="6"/>
    </row>
    <row r="7225" spans="2:2">
      <c r="B7225" s="6"/>
    </row>
    <row r="7226" spans="2:2">
      <c r="B7226" s="6"/>
    </row>
    <row r="7227" spans="2:2">
      <c r="B7227" s="6"/>
    </row>
    <row r="7228" spans="2:2">
      <c r="B7228" s="6"/>
    </row>
    <row r="7229" spans="2:2">
      <c r="B7229" s="6"/>
    </row>
    <row r="7230" spans="2:2">
      <c r="B7230" s="6"/>
    </row>
    <row r="7231" spans="2:2">
      <c r="B7231" s="6"/>
    </row>
    <row r="7232" spans="2:2">
      <c r="B7232" s="6"/>
    </row>
    <row r="7233" spans="2:2">
      <c r="B7233" s="6"/>
    </row>
    <row r="7234" spans="2:2">
      <c r="B7234" s="6"/>
    </row>
    <row r="7235" spans="2:2">
      <c r="B7235" s="6"/>
    </row>
    <row r="7236" spans="2:2">
      <c r="B7236" s="6"/>
    </row>
    <row r="7237" spans="2:2">
      <c r="B7237" s="6"/>
    </row>
    <row r="7238" spans="2:2">
      <c r="B7238" s="6"/>
    </row>
    <row r="7239" spans="2:2">
      <c r="B7239" s="6"/>
    </row>
    <row r="7240" spans="2:2">
      <c r="B7240" s="6"/>
    </row>
    <row r="7241" spans="2:2">
      <c r="B7241" s="6"/>
    </row>
    <row r="7242" spans="2:2">
      <c r="B7242" s="6"/>
    </row>
    <row r="7243" spans="2:2">
      <c r="B7243" s="6"/>
    </row>
    <row r="7244" spans="2:2">
      <c r="B7244" s="6"/>
    </row>
    <row r="7245" spans="2:2">
      <c r="B7245" s="6"/>
    </row>
    <row r="7246" spans="2:2">
      <c r="B7246" s="6"/>
    </row>
    <row r="7247" spans="2:2">
      <c r="B7247" s="6"/>
    </row>
    <row r="7248" spans="2:2">
      <c r="B7248" s="6"/>
    </row>
    <row r="7249" spans="2:2">
      <c r="B7249" s="6"/>
    </row>
    <row r="7250" spans="2:2">
      <c r="B7250" s="6"/>
    </row>
    <row r="7251" spans="2:2">
      <c r="B7251" s="6"/>
    </row>
    <row r="7252" spans="2:2">
      <c r="B7252" s="6"/>
    </row>
    <row r="7253" spans="2:2">
      <c r="B7253" s="6"/>
    </row>
    <row r="7254" spans="2:2">
      <c r="B7254" s="6"/>
    </row>
    <row r="7255" spans="2:2">
      <c r="B7255" s="6"/>
    </row>
    <row r="7256" spans="2:2">
      <c r="B7256" s="6"/>
    </row>
    <row r="7257" spans="2:2">
      <c r="B7257" s="6"/>
    </row>
    <row r="7258" spans="2:2">
      <c r="B7258" s="6"/>
    </row>
    <row r="7259" spans="2:2">
      <c r="B7259" s="6"/>
    </row>
    <row r="7260" spans="2:2">
      <c r="B7260" s="6"/>
    </row>
    <row r="7261" spans="2:2">
      <c r="B7261" s="6"/>
    </row>
    <row r="7262" spans="2:2">
      <c r="B7262" s="6"/>
    </row>
    <row r="7263" spans="2:2">
      <c r="B7263" s="6"/>
    </row>
    <row r="7264" spans="2:2">
      <c r="B7264" s="6"/>
    </row>
    <row r="7265" spans="2:2">
      <c r="B7265" s="6"/>
    </row>
    <row r="7266" spans="2:2">
      <c r="B7266" s="6"/>
    </row>
    <row r="7267" spans="2:2">
      <c r="B7267" s="6"/>
    </row>
    <row r="7268" spans="2:2">
      <c r="B7268" s="6"/>
    </row>
    <row r="7269" spans="2:2">
      <c r="B7269" s="6"/>
    </row>
    <row r="7270" spans="2:2">
      <c r="B7270" s="6"/>
    </row>
    <row r="7271" spans="2:2">
      <c r="B7271" s="6"/>
    </row>
    <row r="7272" spans="2:2">
      <c r="B7272" s="6"/>
    </row>
    <row r="7273" spans="2:2">
      <c r="B7273" s="6"/>
    </row>
    <row r="7274" spans="2:2">
      <c r="B7274" s="6"/>
    </row>
    <row r="7275" spans="2:2">
      <c r="B7275" s="6"/>
    </row>
    <row r="7276" spans="2:2">
      <c r="B7276" s="6"/>
    </row>
    <row r="7277" spans="2:2">
      <c r="B7277" s="6"/>
    </row>
    <row r="7278" spans="2:2">
      <c r="B7278" s="6"/>
    </row>
    <row r="7279" spans="2:2">
      <c r="B7279" s="6"/>
    </row>
    <row r="7280" spans="2:2">
      <c r="B7280" s="6"/>
    </row>
    <row r="7281" spans="2:2">
      <c r="B7281" s="6"/>
    </row>
    <row r="7282" spans="2:2">
      <c r="B7282" s="6"/>
    </row>
    <row r="7283" spans="2:2">
      <c r="B7283" s="6"/>
    </row>
    <row r="7284" spans="2:2">
      <c r="B7284" s="6"/>
    </row>
    <row r="7285" spans="2:2">
      <c r="B7285" s="6"/>
    </row>
    <row r="7286" spans="2:2">
      <c r="B7286" s="6"/>
    </row>
    <row r="7287" spans="2:2">
      <c r="B7287" s="6"/>
    </row>
    <row r="7288" spans="2:2">
      <c r="B7288" s="6"/>
    </row>
    <row r="7289" spans="2:2">
      <c r="B7289" s="6"/>
    </row>
    <row r="7290" spans="2:2">
      <c r="B7290" s="6"/>
    </row>
    <row r="7291" spans="2:2">
      <c r="B7291" s="6"/>
    </row>
    <row r="7292" spans="2:2">
      <c r="B7292" s="6"/>
    </row>
    <row r="7293" spans="2:2">
      <c r="B7293" s="6"/>
    </row>
    <row r="7294" spans="2:2">
      <c r="B7294" s="6"/>
    </row>
    <row r="7295" spans="2:2">
      <c r="B7295" s="6"/>
    </row>
    <row r="7296" spans="2:2">
      <c r="B7296" s="6"/>
    </row>
    <row r="7297" spans="2:2">
      <c r="B7297" s="6"/>
    </row>
    <row r="7298" spans="2:2">
      <c r="B7298" s="6"/>
    </row>
    <row r="7299" spans="2:2">
      <c r="B7299" s="6"/>
    </row>
    <row r="7300" spans="2:2">
      <c r="B7300" s="6"/>
    </row>
    <row r="7301" spans="2:2">
      <c r="B7301" s="6"/>
    </row>
    <row r="7302" spans="2:2">
      <c r="B7302" s="6"/>
    </row>
    <row r="7303" spans="2:2">
      <c r="B7303" s="6"/>
    </row>
    <row r="7304" spans="2:2">
      <c r="B7304" s="6"/>
    </row>
    <row r="7305" spans="2:2">
      <c r="B7305" s="6"/>
    </row>
    <row r="7306" spans="2:2">
      <c r="B7306" s="6"/>
    </row>
    <row r="7307" spans="2:2">
      <c r="B7307" s="6"/>
    </row>
    <row r="7308" spans="2:2">
      <c r="B7308" s="6"/>
    </row>
    <row r="7309" spans="2:2">
      <c r="B7309" s="6"/>
    </row>
    <row r="7310" spans="2:2">
      <c r="B7310" s="6"/>
    </row>
    <row r="7311" spans="2:2">
      <c r="B7311" s="6"/>
    </row>
    <row r="7312" spans="2:2">
      <c r="B7312" s="6"/>
    </row>
    <row r="7313" spans="2:2">
      <c r="B7313" s="6"/>
    </row>
    <row r="7314" spans="2:2">
      <c r="B7314" s="6"/>
    </row>
    <row r="7315" spans="2:2">
      <c r="B7315" s="6"/>
    </row>
    <row r="7316" spans="2:2">
      <c r="B7316" s="6"/>
    </row>
    <row r="7317" spans="2:2">
      <c r="B7317" s="6"/>
    </row>
    <row r="7318" spans="2:2">
      <c r="B7318" s="6"/>
    </row>
    <row r="7319" spans="2:2">
      <c r="B7319" s="6"/>
    </row>
    <row r="7320" spans="2:2">
      <c r="B7320" s="6"/>
    </row>
    <row r="7321" spans="2:2">
      <c r="B7321" s="6"/>
    </row>
    <row r="7322" spans="2:2">
      <c r="B7322" s="6"/>
    </row>
    <row r="7323" spans="2:2">
      <c r="B7323" s="6"/>
    </row>
    <row r="7324" spans="2:2">
      <c r="B7324" s="6"/>
    </row>
    <row r="7325" spans="2:2">
      <c r="B7325" s="6"/>
    </row>
    <row r="7326" spans="2:2">
      <c r="B7326" s="6"/>
    </row>
    <row r="7327" spans="2:2">
      <c r="B7327" s="6"/>
    </row>
    <row r="7328" spans="2:2">
      <c r="B7328" s="6"/>
    </row>
    <row r="7329" spans="2:2">
      <c r="B7329" s="6"/>
    </row>
    <row r="7330" spans="2:2">
      <c r="B7330" s="6"/>
    </row>
    <row r="7331" spans="2:2">
      <c r="B7331" s="6"/>
    </row>
    <row r="7332" spans="2:2">
      <c r="B7332" s="6"/>
    </row>
    <row r="7333" spans="2:2">
      <c r="B7333" s="6"/>
    </row>
    <row r="7334" spans="2:2">
      <c r="B7334" s="6"/>
    </row>
    <row r="7335" spans="2:2">
      <c r="B7335" s="6"/>
    </row>
    <row r="7336" spans="2:2">
      <c r="B7336" s="6"/>
    </row>
    <row r="7337" spans="2:2">
      <c r="B7337" s="6"/>
    </row>
    <row r="7338" spans="2:2">
      <c r="B7338" s="6"/>
    </row>
    <row r="7339" spans="2:2">
      <c r="B7339" s="6"/>
    </row>
    <row r="7340" spans="2:2">
      <c r="B7340" s="6"/>
    </row>
    <row r="7341" spans="2:2">
      <c r="B7341" s="6"/>
    </row>
    <row r="7342" spans="2:2">
      <c r="B7342" s="6"/>
    </row>
    <row r="7343" spans="2:2">
      <c r="B7343" s="6"/>
    </row>
    <row r="7344" spans="2:2">
      <c r="B7344" s="6"/>
    </row>
    <row r="7345" spans="2:2">
      <c r="B7345" s="6"/>
    </row>
    <row r="7346" spans="2:2">
      <c r="B7346" s="6"/>
    </row>
    <row r="7347" spans="2:2">
      <c r="B7347" s="6"/>
    </row>
    <row r="7348" spans="2:2">
      <c r="B7348" s="6"/>
    </row>
    <row r="7349" spans="2:2">
      <c r="B7349" s="6"/>
    </row>
    <row r="7350" spans="2:2">
      <c r="B7350" s="6"/>
    </row>
    <row r="7351" spans="2:2">
      <c r="B7351" s="6"/>
    </row>
    <row r="7352" spans="2:2">
      <c r="B7352" s="6"/>
    </row>
    <row r="7353" spans="2:2">
      <c r="B7353" s="6"/>
    </row>
    <row r="7354" spans="2:2">
      <c r="B7354" s="6"/>
    </row>
    <row r="7355" spans="2:2">
      <c r="B7355" s="6"/>
    </row>
    <row r="7356" spans="2:2">
      <c r="B7356" s="6"/>
    </row>
    <row r="7357" spans="2:2">
      <c r="B7357" s="6"/>
    </row>
    <row r="7358" spans="2:2">
      <c r="B7358" s="6"/>
    </row>
    <row r="7359" spans="2:2">
      <c r="B7359" s="6"/>
    </row>
    <row r="7360" spans="2:2">
      <c r="B7360" s="6"/>
    </row>
    <row r="7361" spans="2:2">
      <c r="B7361" s="6"/>
    </row>
    <row r="7362" spans="2:2">
      <c r="B7362" s="6"/>
    </row>
    <row r="7363" spans="2:2">
      <c r="B7363" s="6"/>
    </row>
    <row r="7364" spans="2:2">
      <c r="B7364" s="6"/>
    </row>
    <row r="7365" spans="2:2">
      <c r="B7365" s="6"/>
    </row>
    <row r="7366" spans="2:2">
      <c r="B7366" s="6"/>
    </row>
    <row r="7367" spans="2:2">
      <c r="B7367" s="6"/>
    </row>
    <row r="7368" spans="2:2">
      <c r="B7368" s="6"/>
    </row>
    <row r="7369" spans="2:2">
      <c r="B7369" s="6"/>
    </row>
    <row r="7370" spans="2:2">
      <c r="B7370" s="6"/>
    </row>
    <row r="7371" spans="2:2">
      <c r="B7371" s="6"/>
    </row>
    <row r="7372" spans="2:2">
      <c r="B7372" s="6"/>
    </row>
    <row r="7373" spans="2:2">
      <c r="B7373" s="6"/>
    </row>
    <row r="7374" spans="2:2">
      <c r="B7374" s="6"/>
    </row>
    <row r="7375" spans="2:2">
      <c r="B7375" s="6"/>
    </row>
    <row r="7376" spans="2:2">
      <c r="B7376" s="6"/>
    </row>
    <row r="7377" spans="2:2">
      <c r="B7377" s="6"/>
    </row>
    <row r="7378" spans="2:2">
      <c r="B7378" s="6"/>
    </row>
    <row r="7379" spans="2:2">
      <c r="B7379" s="6"/>
    </row>
    <row r="7380" spans="2:2">
      <c r="B7380" s="6"/>
    </row>
    <row r="7381" spans="2:2">
      <c r="B7381" s="6"/>
    </row>
    <row r="7382" spans="2:2">
      <c r="B7382" s="6"/>
    </row>
    <row r="7383" spans="2:2">
      <c r="B7383" s="6"/>
    </row>
    <row r="7384" spans="2:2">
      <c r="B7384" s="6"/>
    </row>
    <row r="7385" spans="2:2">
      <c r="B7385" s="6"/>
    </row>
    <row r="7386" spans="2:2">
      <c r="B7386" s="6"/>
    </row>
    <row r="7387" spans="2:2">
      <c r="B7387" s="6"/>
    </row>
    <row r="7388" spans="2:2">
      <c r="B7388" s="6"/>
    </row>
    <row r="7389" spans="2:2">
      <c r="B7389" s="6"/>
    </row>
    <row r="7390" spans="2:2">
      <c r="B7390" s="6"/>
    </row>
    <row r="7391" spans="2:2">
      <c r="B7391" s="6"/>
    </row>
    <row r="7392" spans="2:2">
      <c r="B7392" s="6"/>
    </row>
    <row r="7393" spans="2:2">
      <c r="B7393" s="6"/>
    </row>
    <row r="7394" spans="2:2">
      <c r="B7394" s="6"/>
    </row>
    <row r="7395" spans="2:2">
      <c r="B7395" s="6"/>
    </row>
    <row r="7396" spans="2:2">
      <c r="B7396" s="6"/>
    </row>
    <row r="7397" spans="2:2">
      <c r="B7397" s="6"/>
    </row>
    <row r="7398" spans="2:2">
      <c r="B7398" s="6"/>
    </row>
    <row r="7399" spans="2:2">
      <c r="B7399" s="6"/>
    </row>
    <row r="7400" spans="2:2">
      <c r="B7400" s="6"/>
    </row>
    <row r="7401" spans="2:2">
      <c r="B7401" s="6"/>
    </row>
    <row r="7402" spans="2:2">
      <c r="B7402" s="6"/>
    </row>
    <row r="7403" spans="2:2">
      <c r="B7403" s="6"/>
    </row>
    <row r="7404" spans="2:2">
      <c r="B7404" s="6"/>
    </row>
    <row r="7405" spans="2:2">
      <c r="B7405" s="6"/>
    </row>
    <row r="7406" spans="2:2">
      <c r="B7406" s="6"/>
    </row>
    <row r="7407" spans="2:2">
      <c r="B7407" s="6"/>
    </row>
    <row r="7408" spans="2:2">
      <c r="B7408" s="6"/>
    </row>
    <row r="7409" spans="2:2">
      <c r="B7409" s="6"/>
    </row>
    <row r="7410" spans="2:2">
      <c r="B7410" s="6"/>
    </row>
    <row r="7411" spans="2:2">
      <c r="B7411" s="6"/>
    </row>
    <row r="7412" spans="2:2">
      <c r="B7412" s="6"/>
    </row>
    <row r="7413" spans="2:2">
      <c r="B7413" s="6"/>
    </row>
    <row r="7414" spans="2:2">
      <c r="B7414" s="6"/>
    </row>
    <row r="7415" spans="2:2">
      <c r="B7415" s="6"/>
    </row>
    <row r="7416" spans="2:2">
      <c r="B7416" s="6"/>
    </row>
    <row r="7417" spans="2:2">
      <c r="B7417" s="6"/>
    </row>
    <row r="7418" spans="2:2">
      <c r="B7418" s="6"/>
    </row>
    <row r="7419" spans="2:2">
      <c r="B7419" s="6"/>
    </row>
    <row r="7420" spans="2:2">
      <c r="B7420" s="6"/>
    </row>
    <row r="7421" spans="2:2">
      <c r="B7421" s="6"/>
    </row>
    <row r="7422" spans="2:2">
      <c r="B7422" s="6"/>
    </row>
    <row r="7423" spans="2:2">
      <c r="B7423" s="6"/>
    </row>
    <row r="7424" spans="2:2">
      <c r="B7424" s="6"/>
    </row>
    <row r="7425" spans="2:2">
      <c r="B7425" s="6"/>
    </row>
    <row r="7426" spans="2:2">
      <c r="B7426" s="6"/>
    </row>
    <row r="7427" spans="2:2">
      <c r="B7427" s="6"/>
    </row>
    <row r="7428" spans="2:2">
      <c r="B7428" s="6"/>
    </row>
    <row r="7429" spans="2:2">
      <c r="B7429" s="6"/>
    </row>
    <row r="7430" spans="2:2">
      <c r="B7430" s="6"/>
    </row>
    <row r="7431" spans="2:2">
      <c r="B7431" s="6"/>
    </row>
    <row r="7432" spans="2:2">
      <c r="B7432" s="6"/>
    </row>
    <row r="7433" spans="2:2">
      <c r="B7433" s="6"/>
    </row>
    <row r="7434" spans="2:2">
      <c r="B7434" s="6"/>
    </row>
    <row r="7435" spans="2:2">
      <c r="B7435" s="6"/>
    </row>
    <row r="7436" spans="2:2">
      <c r="B7436" s="6"/>
    </row>
    <row r="7437" spans="2:2">
      <c r="B7437" s="6"/>
    </row>
    <row r="7438" spans="2:2">
      <c r="B7438" s="6"/>
    </row>
    <row r="7439" spans="2:2">
      <c r="B7439" s="6"/>
    </row>
    <row r="7440" spans="2:2">
      <c r="B7440" s="6"/>
    </row>
    <row r="7441" spans="2:2">
      <c r="B7441" s="6"/>
    </row>
    <row r="7442" spans="2:2">
      <c r="B7442" s="6"/>
    </row>
    <row r="7443" spans="2:2">
      <c r="B7443" s="6"/>
    </row>
    <row r="7444" spans="2:2">
      <c r="B7444" s="6"/>
    </row>
    <row r="7445" spans="2:2">
      <c r="B7445" s="6"/>
    </row>
    <row r="7446" spans="2:2">
      <c r="B7446" s="6"/>
    </row>
    <row r="7447" spans="2:2">
      <c r="B7447" s="6"/>
    </row>
    <row r="7448" spans="2:2">
      <c r="B7448" s="6"/>
    </row>
    <row r="7449" spans="2:2">
      <c r="B7449" s="6"/>
    </row>
    <row r="7450" spans="2:2">
      <c r="B7450" s="6"/>
    </row>
    <row r="7451" spans="2:2">
      <c r="B7451" s="6"/>
    </row>
    <row r="7452" spans="2:2">
      <c r="B7452" s="6"/>
    </row>
    <row r="7453" spans="2:2">
      <c r="B7453" s="6"/>
    </row>
    <row r="7454" spans="2:2">
      <c r="B7454" s="6"/>
    </row>
    <row r="7455" spans="2:2">
      <c r="B7455" s="6"/>
    </row>
    <row r="7456" spans="2:2">
      <c r="B7456" s="6"/>
    </row>
    <row r="7457" spans="2:2">
      <c r="B7457" s="6"/>
    </row>
    <row r="7458" spans="2:2">
      <c r="B7458" s="6"/>
    </row>
    <row r="7459" spans="2:2">
      <c r="B7459" s="6"/>
    </row>
    <row r="7460" spans="2:2">
      <c r="B7460" s="6"/>
    </row>
    <row r="7461" spans="2:2">
      <c r="B7461" s="6"/>
    </row>
    <row r="7462" spans="2:2">
      <c r="B7462" s="6"/>
    </row>
    <row r="7463" spans="2:2">
      <c r="B7463" s="6"/>
    </row>
    <row r="7464" spans="2:2">
      <c r="B7464" s="6"/>
    </row>
    <row r="7465" spans="2:2">
      <c r="B7465" s="6"/>
    </row>
    <row r="7466" spans="2:2">
      <c r="B7466" s="6"/>
    </row>
    <row r="7467" spans="2:2">
      <c r="B7467" s="6"/>
    </row>
    <row r="7468" spans="2:2">
      <c r="B7468" s="6"/>
    </row>
    <row r="7469" spans="2:2">
      <c r="B7469" s="6"/>
    </row>
    <row r="7470" spans="2:2">
      <c r="B7470" s="6"/>
    </row>
    <row r="7471" spans="2:2">
      <c r="B7471" s="6"/>
    </row>
    <row r="7472" spans="2:2">
      <c r="B7472" s="6"/>
    </row>
    <row r="7473" spans="2:2">
      <c r="B7473" s="6"/>
    </row>
    <row r="7474" spans="2:2">
      <c r="B7474" s="6"/>
    </row>
    <row r="7475" spans="2:2">
      <c r="B7475" s="6"/>
    </row>
    <row r="7476" spans="2:2">
      <c r="B7476" s="6"/>
    </row>
    <row r="7477" spans="2:2">
      <c r="B7477" s="6"/>
    </row>
    <row r="7478" spans="2:2">
      <c r="B7478" s="6"/>
    </row>
    <row r="7479" spans="2:2">
      <c r="B7479" s="6"/>
    </row>
    <row r="7480" spans="2:2">
      <c r="B7480" s="6"/>
    </row>
    <row r="7481" spans="2:2">
      <c r="B7481" s="6"/>
    </row>
    <row r="7482" spans="2:2">
      <c r="B7482" s="6"/>
    </row>
    <row r="7483" spans="2:2">
      <c r="B7483" s="6"/>
    </row>
    <row r="7484" spans="2:2">
      <c r="B7484" s="6"/>
    </row>
    <row r="7485" spans="2:2">
      <c r="B7485" s="6"/>
    </row>
    <row r="7486" spans="2:2">
      <c r="B7486" s="6"/>
    </row>
    <row r="7487" spans="2:2">
      <c r="B7487" s="6"/>
    </row>
    <row r="7488" spans="2:2">
      <c r="B7488" s="6"/>
    </row>
    <row r="7489" spans="2:2">
      <c r="B7489" s="6"/>
    </row>
    <row r="7490" spans="2:2">
      <c r="B7490" s="6"/>
    </row>
    <row r="7491" spans="2:2">
      <c r="B7491" s="6"/>
    </row>
    <row r="7492" spans="2:2">
      <c r="B7492" s="6"/>
    </row>
    <row r="7493" spans="2:2">
      <c r="B7493" s="6"/>
    </row>
    <row r="7494" spans="2:2">
      <c r="B7494" s="6"/>
    </row>
    <row r="7495" spans="2:2">
      <c r="B7495" s="6"/>
    </row>
    <row r="7496" spans="2:2">
      <c r="B7496" s="6"/>
    </row>
    <row r="7497" spans="2:2">
      <c r="B7497" s="6"/>
    </row>
    <row r="7498" spans="2:2">
      <c r="B7498" s="6"/>
    </row>
    <row r="7499" spans="2:2">
      <c r="B7499" s="6"/>
    </row>
    <row r="7500" spans="2:2">
      <c r="B7500" s="6"/>
    </row>
    <row r="7501" spans="2:2">
      <c r="B7501" s="6"/>
    </row>
    <row r="7502" spans="2:2">
      <c r="B7502" s="6"/>
    </row>
    <row r="7503" spans="2:2">
      <c r="B7503" s="6"/>
    </row>
    <row r="7504" spans="2:2">
      <c r="B7504" s="6"/>
    </row>
    <row r="7505" spans="2:2">
      <c r="B7505" s="6"/>
    </row>
    <row r="7506" spans="2:2">
      <c r="B7506" s="6"/>
    </row>
    <row r="7507" spans="2:2">
      <c r="B7507" s="6"/>
    </row>
    <row r="7508" spans="2:2">
      <c r="B7508" s="6"/>
    </row>
    <row r="7509" spans="2:2">
      <c r="B7509" s="6"/>
    </row>
    <row r="7510" spans="2:2">
      <c r="B7510" s="6"/>
    </row>
    <row r="7511" spans="2:2">
      <c r="B7511" s="6"/>
    </row>
    <row r="7512" spans="2:2">
      <c r="B7512" s="6"/>
    </row>
    <row r="7513" spans="2:2">
      <c r="B7513" s="6"/>
    </row>
    <row r="7514" spans="2:2">
      <c r="B7514" s="6"/>
    </row>
    <row r="7515" spans="2:2">
      <c r="B7515" s="6"/>
    </row>
    <row r="7516" spans="2:2">
      <c r="B7516" s="6"/>
    </row>
    <row r="7517" spans="2:2">
      <c r="B7517" s="6"/>
    </row>
    <row r="7518" spans="2:2">
      <c r="B7518" s="6"/>
    </row>
    <row r="7519" spans="2:2">
      <c r="B7519" s="6"/>
    </row>
    <row r="7520" spans="2:2">
      <c r="B7520" s="6"/>
    </row>
    <row r="7521" spans="2:2">
      <c r="B7521" s="6"/>
    </row>
    <row r="7522" spans="2:2">
      <c r="B7522" s="6"/>
    </row>
    <row r="7523" spans="2:2">
      <c r="B7523" s="6"/>
    </row>
    <row r="7524" spans="2:2">
      <c r="B7524" s="6"/>
    </row>
    <row r="7525" spans="2:2">
      <c r="B7525" s="6"/>
    </row>
    <row r="7526" spans="2:2">
      <c r="B7526" s="6"/>
    </row>
    <row r="7527" spans="2:2">
      <c r="B7527" s="6"/>
    </row>
    <row r="7528" spans="2:2">
      <c r="B7528" s="6"/>
    </row>
    <row r="7529" spans="2:2">
      <c r="B7529" s="6"/>
    </row>
    <row r="7530" spans="2:2">
      <c r="B7530" s="6"/>
    </row>
    <row r="7531" spans="2:2">
      <c r="B7531" s="6"/>
    </row>
    <row r="7532" spans="2:2">
      <c r="B7532" s="6"/>
    </row>
    <row r="7533" spans="2:2">
      <c r="B7533" s="6"/>
    </row>
    <row r="7534" spans="2:2">
      <c r="B7534" s="6"/>
    </row>
    <row r="7535" spans="2:2">
      <c r="B7535" s="6"/>
    </row>
    <row r="7536" spans="2:2">
      <c r="B7536" s="6"/>
    </row>
    <row r="7537" spans="2:2">
      <c r="B7537" s="6"/>
    </row>
    <row r="7538" spans="2:2">
      <c r="B7538" s="6"/>
    </row>
    <row r="7539" spans="2:2">
      <c r="B7539" s="6"/>
    </row>
    <row r="7540" spans="2:2">
      <c r="B7540" s="6"/>
    </row>
    <row r="7541" spans="2:2">
      <c r="B7541" s="6"/>
    </row>
    <row r="7542" spans="2:2">
      <c r="B7542" s="6"/>
    </row>
    <row r="7543" spans="2:2">
      <c r="B7543" s="6"/>
    </row>
    <row r="7544" spans="2:2">
      <c r="B7544" s="6"/>
    </row>
    <row r="7545" spans="2:2">
      <c r="B7545" s="6"/>
    </row>
    <row r="7546" spans="2:2">
      <c r="B7546" s="6"/>
    </row>
    <row r="7547" spans="2:2">
      <c r="B7547" s="6"/>
    </row>
    <row r="7548" spans="2:2">
      <c r="B7548" s="6"/>
    </row>
    <row r="7549" spans="2:2">
      <c r="B7549" s="6"/>
    </row>
    <row r="7550" spans="2:2">
      <c r="B7550" s="6"/>
    </row>
    <row r="7551" spans="2:2">
      <c r="B7551" s="6"/>
    </row>
    <row r="7552" spans="2:2">
      <c r="B7552" s="6"/>
    </row>
    <row r="7553" spans="2:2">
      <c r="B7553" s="6"/>
    </row>
    <row r="7554" spans="2:2">
      <c r="B7554" s="6"/>
    </row>
    <row r="7555" spans="2:2">
      <c r="B7555" s="6"/>
    </row>
    <row r="7556" spans="2:2">
      <c r="B7556" s="6"/>
    </row>
    <row r="7557" spans="2:2">
      <c r="B7557" s="6"/>
    </row>
    <row r="7558" spans="2:2">
      <c r="B7558" s="6"/>
    </row>
    <row r="7559" spans="2:2">
      <c r="B7559" s="6"/>
    </row>
    <row r="7560" spans="2:2">
      <c r="B7560" s="6"/>
    </row>
    <row r="7561" spans="2:2">
      <c r="B7561" s="6"/>
    </row>
    <row r="7562" spans="2:2">
      <c r="B7562" s="6"/>
    </row>
    <row r="7563" spans="2:2">
      <c r="B7563" s="6"/>
    </row>
    <row r="7564" spans="2:2">
      <c r="B7564" s="6"/>
    </row>
    <row r="7565" spans="2:2">
      <c r="B7565" s="6"/>
    </row>
    <row r="7566" spans="2:2">
      <c r="B7566" s="6"/>
    </row>
    <row r="7567" spans="2:2">
      <c r="B7567" s="6"/>
    </row>
    <row r="7568" spans="2:2">
      <c r="B7568" s="6"/>
    </row>
    <row r="7569" spans="2:2">
      <c r="B7569" s="6"/>
    </row>
    <row r="7570" spans="2:2">
      <c r="B7570" s="6"/>
    </row>
    <row r="7571" spans="2:2">
      <c r="B7571" s="6"/>
    </row>
    <row r="7572" spans="2:2">
      <c r="B7572" s="6"/>
    </row>
    <row r="7573" spans="2:2">
      <c r="B7573" s="6"/>
    </row>
    <row r="7574" spans="2:2">
      <c r="B7574" s="6"/>
    </row>
    <row r="7575" spans="2:2">
      <c r="B7575" s="6"/>
    </row>
    <row r="7576" spans="2:2">
      <c r="B7576" s="6"/>
    </row>
    <row r="7577" spans="2:2">
      <c r="B7577" s="6"/>
    </row>
    <row r="7578" spans="2:2">
      <c r="B7578" s="6"/>
    </row>
    <row r="7579" spans="2:2">
      <c r="B7579" s="6"/>
    </row>
    <row r="7580" spans="2:2">
      <c r="B7580" s="6"/>
    </row>
    <row r="7581" spans="2:2">
      <c r="B7581" s="6"/>
    </row>
    <row r="7582" spans="2:2">
      <c r="B7582" s="6"/>
    </row>
    <row r="7583" spans="2:2">
      <c r="B7583" s="6"/>
    </row>
    <row r="7584" spans="2:2">
      <c r="B7584" s="6"/>
    </row>
    <row r="7585" spans="2:2">
      <c r="B7585" s="6"/>
    </row>
    <row r="7586" spans="2:2">
      <c r="B7586" s="6"/>
    </row>
    <row r="7587" spans="2:2">
      <c r="B7587" s="6"/>
    </row>
    <row r="7588" spans="2:2">
      <c r="B7588" s="6"/>
    </row>
    <row r="7589" spans="2:2">
      <c r="B7589" s="6"/>
    </row>
    <row r="7590" spans="2:2">
      <c r="B7590" s="6"/>
    </row>
    <row r="7591" spans="2:2">
      <c r="B7591" s="6"/>
    </row>
    <row r="7592" spans="2:2">
      <c r="B7592" s="6"/>
    </row>
    <row r="7593" spans="2:2">
      <c r="B7593" s="6"/>
    </row>
    <row r="7594" spans="2:2">
      <c r="B7594" s="6"/>
    </row>
    <row r="7595" spans="2:2">
      <c r="B7595" s="6"/>
    </row>
    <row r="7596" spans="2:2">
      <c r="B7596" s="6"/>
    </row>
    <row r="7597" spans="2:2">
      <c r="B7597" s="6"/>
    </row>
    <row r="7598" spans="2:2">
      <c r="B7598" s="6"/>
    </row>
    <row r="7599" spans="2:2">
      <c r="B7599" s="6"/>
    </row>
    <row r="7600" spans="2:2">
      <c r="B7600" s="6"/>
    </row>
    <row r="7601" spans="2:2">
      <c r="B7601" s="6"/>
    </row>
    <row r="7602" spans="2:2">
      <c r="B7602" s="6"/>
    </row>
    <row r="7603" spans="2:2">
      <c r="B7603" s="6"/>
    </row>
    <row r="7604" spans="2:2">
      <c r="B7604" s="6"/>
    </row>
    <row r="7605" spans="2:2">
      <c r="B7605" s="6"/>
    </row>
    <row r="7606" spans="2:2">
      <c r="B7606" s="6"/>
    </row>
    <row r="7607" spans="2:2">
      <c r="B7607" s="6"/>
    </row>
    <row r="7608" spans="2:2">
      <c r="B7608" s="6"/>
    </row>
    <row r="7609" spans="2:2">
      <c r="B7609" s="6"/>
    </row>
    <row r="7610" spans="2:2">
      <c r="B7610" s="6"/>
    </row>
    <row r="7611" spans="2:2">
      <c r="B7611" s="6"/>
    </row>
    <row r="7612" spans="2:2">
      <c r="B7612" s="6"/>
    </row>
    <row r="7613" spans="2:2">
      <c r="B7613" s="6"/>
    </row>
    <row r="7614" spans="2:2">
      <c r="B7614" s="6"/>
    </row>
    <row r="7615" spans="2:2">
      <c r="B7615" s="6"/>
    </row>
    <row r="7616" spans="2:2">
      <c r="B7616" s="6"/>
    </row>
    <row r="7617" spans="2:2">
      <c r="B7617" s="6"/>
    </row>
    <row r="7618" spans="2:2">
      <c r="B7618" s="6"/>
    </row>
    <row r="7619" spans="2:2">
      <c r="B7619" s="6"/>
    </row>
    <row r="7620" spans="2:2">
      <c r="B7620" s="6"/>
    </row>
    <row r="7621" spans="2:2">
      <c r="B7621" s="6"/>
    </row>
    <row r="7622" spans="2:2">
      <c r="B7622" s="6"/>
    </row>
    <row r="7623" spans="2:2">
      <c r="B7623" s="6"/>
    </row>
    <row r="7624" spans="2:2">
      <c r="B7624" s="6"/>
    </row>
    <row r="7625" spans="2:2">
      <c r="B7625" s="6"/>
    </row>
    <row r="7626" spans="2:2">
      <c r="B7626" s="6"/>
    </row>
    <row r="7627" spans="2:2">
      <c r="B7627" s="6"/>
    </row>
    <row r="7628" spans="2:2">
      <c r="B7628" s="6"/>
    </row>
    <row r="7629" spans="2:2">
      <c r="B7629" s="6"/>
    </row>
    <row r="7630" spans="2:2">
      <c r="B7630" s="6"/>
    </row>
    <row r="7631" spans="2:2">
      <c r="B7631" s="6"/>
    </row>
    <row r="7632" spans="2:2">
      <c r="B7632" s="6"/>
    </row>
    <row r="7633" spans="2:2">
      <c r="B7633" s="6"/>
    </row>
    <row r="7634" spans="2:2">
      <c r="B7634" s="6"/>
    </row>
    <row r="7635" spans="2:2">
      <c r="B7635" s="6"/>
    </row>
    <row r="7636" spans="2:2">
      <c r="B7636" s="6"/>
    </row>
    <row r="7637" spans="2:2">
      <c r="B7637" s="6"/>
    </row>
    <row r="7638" spans="2:2">
      <c r="B7638" s="6"/>
    </row>
    <row r="7639" spans="2:2">
      <c r="B7639" s="6"/>
    </row>
    <row r="7640" spans="2:2">
      <c r="B7640" s="6"/>
    </row>
    <row r="7641" spans="2:2">
      <c r="B7641" s="6"/>
    </row>
    <row r="7642" spans="2:2">
      <c r="B7642" s="6"/>
    </row>
    <row r="7643" spans="2:2">
      <c r="B7643" s="6"/>
    </row>
    <row r="7644" spans="2:2">
      <c r="B7644" s="6"/>
    </row>
    <row r="7645" spans="2:2">
      <c r="B7645" s="6"/>
    </row>
    <row r="7646" spans="2:2">
      <c r="B7646" s="6"/>
    </row>
    <row r="7647" spans="2:2">
      <c r="B7647" s="6"/>
    </row>
    <row r="7648" spans="2:2">
      <c r="B7648" s="6"/>
    </row>
    <row r="7649" spans="2:2">
      <c r="B7649" s="6"/>
    </row>
    <row r="7650" spans="2:2">
      <c r="B7650" s="6"/>
    </row>
    <row r="7651" spans="2:2">
      <c r="B7651" s="6"/>
    </row>
    <row r="7652" spans="2:2">
      <c r="B7652" s="6"/>
    </row>
    <row r="7653" spans="2:2">
      <c r="B7653" s="6"/>
    </row>
    <row r="7654" spans="2:2">
      <c r="B7654" s="6"/>
    </row>
    <row r="7655" spans="2:2">
      <c r="B7655" s="6"/>
    </row>
    <row r="7656" spans="2:2">
      <c r="B7656" s="6"/>
    </row>
    <row r="7657" spans="2:2">
      <c r="B7657" s="6"/>
    </row>
    <row r="7658" spans="2:2">
      <c r="B7658" s="6"/>
    </row>
    <row r="7659" spans="2:2">
      <c r="B7659" s="6"/>
    </row>
    <row r="7660" spans="2:2">
      <c r="B7660" s="6"/>
    </row>
    <row r="7661" spans="2:2">
      <c r="B7661" s="6"/>
    </row>
    <row r="7662" spans="2:2">
      <c r="B7662" s="6"/>
    </row>
    <row r="7663" spans="2:2">
      <c r="B7663" s="6"/>
    </row>
    <row r="7664" spans="2:2">
      <c r="B7664" s="6"/>
    </row>
    <row r="7665" spans="2:2">
      <c r="B7665" s="6"/>
    </row>
    <row r="7666" spans="2:2">
      <c r="B7666" s="6"/>
    </row>
    <row r="7667" spans="2:2">
      <c r="B7667" s="6"/>
    </row>
    <row r="7668" spans="2:2">
      <c r="B7668" s="6"/>
    </row>
    <row r="7669" spans="2:2">
      <c r="B7669" s="6"/>
    </row>
    <row r="7670" spans="2:2">
      <c r="B7670" s="6"/>
    </row>
    <row r="7671" spans="2:2">
      <c r="B7671" s="6"/>
    </row>
    <row r="7672" spans="2:2">
      <c r="B7672" s="6"/>
    </row>
    <row r="7673" spans="2:2">
      <c r="B7673" s="6"/>
    </row>
    <row r="7674" spans="2:2">
      <c r="B7674" s="6"/>
    </row>
    <row r="7675" spans="2:2">
      <c r="B7675" s="6"/>
    </row>
    <row r="7676" spans="2:2">
      <c r="B7676" s="6"/>
    </row>
    <row r="7677" spans="2:2">
      <c r="B7677" s="6"/>
    </row>
    <row r="7678" spans="2:2">
      <c r="B7678" s="6"/>
    </row>
    <row r="7679" spans="2:2">
      <c r="B7679" s="6"/>
    </row>
    <row r="7680" spans="2:2">
      <c r="B7680" s="6"/>
    </row>
    <row r="7681" spans="2:2">
      <c r="B7681" s="6"/>
    </row>
    <row r="7682" spans="2:2">
      <c r="B7682" s="6"/>
    </row>
    <row r="7683" spans="2:2">
      <c r="B7683" s="6"/>
    </row>
    <row r="7684" spans="2:2">
      <c r="B7684" s="6"/>
    </row>
    <row r="7685" spans="2:2">
      <c r="B7685" s="6"/>
    </row>
    <row r="7686" spans="2:2">
      <c r="B7686" s="6"/>
    </row>
    <row r="7687" spans="2:2">
      <c r="B7687" s="6"/>
    </row>
    <row r="7688" spans="2:2">
      <c r="B7688" s="6"/>
    </row>
    <row r="7689" spans="2:2">
      <c r="B7689" s="6"/>
    </row>
    <row r="7690" spans="2:2">
      <c r="B7690" s="6"/>
    </row>
    <row r="7691" spans="2:2">
      <c r="B7691" s="6"/>
    </row>
    <row r="7692" spans="2:2">
      <c r="B7692" s="6"/>
    </row>
    <row r="7693" spans="2:2">
      <c r="B7693" s="6"/>
    </row>
    <row r="7694" spans="2:2">
      <c r="B7694" s="6"/>
    </row>
    <row r="7695" spans="2:2">
      <c r="B7695" s="6"/>
    </row>
    <row r="7696" spans="2:2">
      <c r="B7696" s="6"/>
    </row>
    <row r="7697" spans="2:2">
      <c r="B7697" s="6"/>
    </row>
    <row r="7698" spans="2:2">
      <c r="B7698" s="6"/>
    </row>
    <row r="7699" spans="2:2">
      <c r="B7699" s="6"/>
    </row>
    <row r="7700" spans="2:2">
      <c r="B7700" s="6"/>
    </row>
    <row r="7701" spans="2:2">
      <c r="B7701" s="6"/>
    </row>
    <row r="7702" spans="2:2">
      <c r="B7702" s="6"/>
    </row>
    <row r="7703" spans="2:2">
      <c r="B7703" s="6"/>
    </row>
    <row r="7704" spans="2:2">
      <c r="B7704" s="6"/>
    </row>
    <row r="7705" spans="2:2">
      <c r="B7705" s="6"/>
    </row>
    <row r="7706" spans="2:2">
      <c r="B7706" s="6"/>
    </row>
    <row r="7707" spans="2:2">
      <c r="B7707" s="6"/>
    </row>
    <row r="7708" spans="2:2">
      <c r="B7708" s="6"/>
    </row>
    <row r="7709" spans="2:2">
      <c r="B7709" s="6"/>
    </row>
    <row r="7710" spans="2:2">
      <c r="B7710" s="6"/>
    </row>
    <row r="7711" spans="2:2">
      <c r="B7711" s="6"/>
    </row>
    <row r="7712" spans="2:2">
      <c r="B7712" s="6"/>
    </row>
    <row r="7713" spans="2:2">
      <c r="B7713" s="6"/>
    </row>
    <row r="7714" spans="2:2">
      <c r="B7714" s="6"/>
    </row>
    <row r="7715" spans="2:2">
      <c r="B7715" s="6"/>
    </row>
    <row r="7716" spans="2:2">
      <c r="B7716" s="6"/>
    </row>
    <row r="7717" spans="2:2">
      <c r="B7717" s="6"/>
    </row>
    <row r="7718" spans="2:2">
      <c r="B7718" s="6"/>
    </row>
    <row r="7719" spans="2:2">
      <c r="B7719" s="6"/>
    </row>
    <row r="7720" spans="2:2">
      <c r="B7720" s="6"/>
    </row>
    <row r="7721" spans="2:2">
      <c r="B7721" s="6"/>
    </row>
    <row r="7722" spans="2:2">
      <c r="B7722" s="6"/>
    </row>
    <row r="7723" spans="2:2">
      <c r="B7723" s="6"/>
    </row>
    <row r="7724" spans="2:2">
      <c r="B7724" s="6"/>
    </row>
    <row r="7725" spans="2:2">
      <c r="B7725" s="6"/>
    </row>
    <row r="7726" spans="2:2">
      <c r="B7726" s="6"/>
    </row>
    <row r="7727" spans="2:2">
      <c r="B7727" s="6"/>
    </row>
    <row r="7728" spans="2:2">
      <c r="B7728" s="6"/>
    </row>
    <row r="7729" spans="2:2">
      <c r="B7729" s="6"/>
    </row>
    <row r="7730" spans="2:2">
      <c r="B7730" s="6"/>
    </row>
    <row r="7731" spans="2:2">
      <c r="B7731" s="6"/>
    </row>
    <row r="7732" spans="2:2">
      <c r="B7732" s="6"/>
    </row>
    <row r="7733" spans="2:2">
      <c r="B7733" s="6"/>
    </row>
    <row r="7734" spans="2:2">
      <c r="B7734" s="6"/>
    </row>
    <row r="7735" spans="2:2">
      <c r="B7735" s="6"/>
    </row>
    <row r="7736" spans="2:2">
      <c r="B7736" s="6"/>
    </row>
    <row r="7737" spans="2:2">
      <c r="B7737" s="6"/>
    </row>
    <row r="7738" spans="2:2">
      <c r="B7738" s="6"/>
    </row>
    <row r="7739" spans="2:2">
      <c r="B7739" s="6"/>
    </row>
    <row r="7740" spans="2:2">
      <c r="B7740" s="6"/>
    </row>
    <row r="7741" spans="2:2">
      <c r="B7741" s="6"/>
    </row>
    <row r="7742" spans="2:2">
      <c r="B7742" s="6"/>
    </row>
    <row r="7743" spans="2:2">
      <c r="B7743" s="6"/>
    </row>
    <row r="7744" spans="2:2">
      <c r="B7744" s="6"/>
    </row>
    <row r="7745" spans="2:2">
      <c r="B7745" s="6"/>
    </row>
    <row r="7746" spans="2:2">
      <c r="B7746" s="6"/>
    </row>
    <row r="7747" spans="2:2">
      <c r="B7747" s="6"/>
    </row>
    <row r="7748" spans="2:2">
      <c r="B7748" s="6"/>
    </row>
    <row r="7749" spans="2:2">
      <c r="B7749" s="6"/>
    </row>
    <row r="7750" spans="2:2">
      <c r="B7750" s="6"/>
    </row>
    <row r="7751" spans="2:2">
      <c r="B7751" s="6"/>
    </row>
    <row r="7752" spans="2:2">
      <c r="B7752" s="6"/>
    </row>
    <row r="7753" spans="2:2">
      <c r="B7753" s="6"/>
    </row>
    <row r="7754" spans="2:2">
      <c r="B7754" s="6"/>
    </row>
    <row r="7755" spans="2:2">
      <c r="B7755" s="6"/>
    </row>
    <row r="7756" spans="2:2">
      <c r="B7756" s="6"/>
    </row>
    <row r="7757" spans="2:2">
      <c r="B7757" s="6"/>
    </row>
    <row r="7758" spans="2:2">
      <c r="B7758" s="6"/>
    </row>
    <row r="7759" spans="2:2">
      <c r="B7759" s="6"/>
    </row>
    <row r="7760" spans="2:2">
      <c r="B7760" s="6"/>
    </row>
    <row r="7761" spans="2:2">
      <c r="B7761" s="6"/>
    </row>
    <row r="7762" spans="2:2">
      <c r="B7762" s="6"/>
    </row>
    <row r="7763" spans="2:2">
      <c r="B7763" s="6"/>
    </row>
    <row r="7764" spans="2:2">
      <c r="B7764" s="6"/>
    </row>
    <row r="7765" spans="2:2">
      <c r="B7765" s="6"/>
    </row>
    <row r="7766" spans="2:2">
      <c r="B7766" s="6"/>
    </row>
    <row r="7767" spans="2:2">
      <c r="B7767" s="6"/>
    </row>
    <row r="7768" spans="2:2">
      <c r="B7768" s="6"/>
    </row>
    <row r="7769" spans="2:2">
      <c r="B7769" s="6"/>
    </row>
    <row r="7770" spans="2:2">
      <c r="B7770" s="6"/>
    </row>
    <row r="7771" spans="2:2">
      <c r="B7771" s="6"/>
    </row>
    <row r="7772" spans="2:2">
      <c r="B7772" s="6"/>
    </row>
    <row r="7773" spans="2:2">
      <c r="B7773" s="6"/>
    </row>
    <row r="7774" spans="2:2">
      <c r="B7774" s="6"/>
    </row>
    <row r="7775" spans="2:2">
      <c r="B7775" s="6"/>
    </row>
    <row r="7776" spans="2:2">
      <c r="B7776" s="6"/>
    </row>
    <row r="7777" spans="2:2">
      <c r="B7777" s="6"/>
    </row>
    <row r="7778" spans="2:2">
      <c r="B7778" s="6"/>
    </row>
    <row r="7779" spans="2:2">
      <c r="B7779" s="6"/>
    </row>
    <row r="7780" spans="2:2">
      <c r="B7780" s="6"/>
    </row>
    <row r="7781" spans="2:2">
      <c r="B7781" s="6"/>
    </row>
    <row r="7782" spans="2:2">
      <c r="B7782" s="6"/>
    </row>
    <row r="7783" spans="2:2">
      <c r="B7783" s="6"/>
    </row>
    <row r="7784" spans="2:2">
      <c r="B7784" s="6"/>
    </row>
    <row r="7785" spans="2:2">
      <c r="B7785" s="6"/>
    </row>
    <row r="7786" spans="2:2">
      <c r="B7786" s="6"/>
    </row>
    <row r="7787" spans="2:2">
      <c r="B7787" s="6"/>
    </row>
    <row r="7788" spans="2:2">
      <c r="B7788" s="6"/>
    </row>
    <row r="7789" spans="2:2">
      <c r="B7789" s="6"/>
    </row>
    <row r="7790" spans="2:2">
      <c r="B7790" s="6"/>
    </row>
    <row r="7791" spans="2:2">
      <c r="B7791" s="6"/>
    </row>
    <row r="7792" spans="2:2">
      <c r="B7792" s="6"/>
    </row>
    <row r="7793" spans="2:2">
      <c r="B7793" s="6"/>
    </row>
    <row r="7794" spans="2:2">
      <c r="B7794" s="6"/>
    </row>
    <row r="7795" spans="2:2">
      <c r="B7795" s="6"/>
    </row>
    <row r="7796" spans="2:2">
      <c r="B7796" s="6"/>
    </row>
    <row r="7797" spans="2:2">
      <c r="B7797" s="6"/>
    </row>
    <row r="7798" spans="2:2">
      <c r="B7798" s="6"/>
    </row>
    <row r="7799" spans="2:2">
      <c r="B7799" s="6"/>
    </row>
    <row r="7800" spans="2:2">
      <c r="B7800" s="6"/>
    </row>
    <row r="7801" spans="2:2">
      <c r="B7801" s="6"/>
    </row>
    <row r="7802" spans="2:2">
      <c r="B7802" s="6"/>
    </row>
    <row r="7803" spans="2:2">
      <c r="B7803" s="6"/>
    </row>
    <row r="7804" spans="2:2">
      <c r="B7804" s="6"/>
    </row>
    <row r="7805" spans="2:2">
      <c r="B7805" s="6"/>
    </row>
    <row r="7806" spans="2:2">
      <c r="B7806" s="6"/>
    </row>
    <row r="7807" spans="2:2">
      <c r="B7807" s="6"/>
    </row>
    <row r="7808" spans="2:2">
      <c r="B7808" s="6"/>
    </row>
    <row r="7809" spans="2:2">
      <c r="B7809" s="6"/>
    </row>
    <row r="7810" spans="2:2">
      <c r="B7810" s="6"/>
    </row>
    <row r="7811" spans="2:2">
      <c r="B7811" s="6"/>
    </row>
    <row r="7812" spans="2:2">
      <c r="B7812" s="6"/>
    </row>
    <row r="7813" spans="2:2">
      <c r="B7813" s="6"/>
    </row>
    <row r="7814" spans="2:2">
      <c r="B7814" s="6"/>
    </row>
    <row r="7815" spans="2:2">
      <c r="B7815" s="6"/>
    </row>
    <row r="7816" spans="2:2">
      <c r="B7816" s="6"/>
    </row>
    <row r="7817" spans="2:2">
      <c r="B7817" s="6"/>
    </row>
    <row r="7818" spans="2:2">
      <c r="B7818" s="6"/>
    </row>
    <row r="7819" spans="2:2">
      <c r="B7819" s="6"/>
    </row>
    <row r="7820" spans="2:2">
      <c r="B7820" s="6"/>
    </row>
    <row r="7821" spans="2:2">
      <c r="B7821" s="6"/>
    </row>
    <row r="7822" spans="2:2">
      <c r="B7822" s="6"/>
    </row>
    <row r="7823" spans="2:2">
      <c r="B7823" s="6"/>
    </row>
    <row r="7824" spans="2:2">
      <c r="B7824" s="6"/>
    </row>
    <row r="7825" spans="2:2">
      <c r="B7825" s="6"/>
    </row>
    <row r="7826" spans="2:2">
      <c r="B7826" s="6"/>
    </row>
    <row r="7827" spans="2:2">
      <c r="B7827" s="6"/>
    </row>
    <row r="7828" spans="2:2">
      <c r="B7828" s="6"/>
    </row>
    <row r="7829" spans="2:2">
      <c r="B7829" s="6"/>
    </row>
    <row r="7830" spans="2:2">
      <c r="B7830" s="6"/>
    </row>
    <row r="7831" spans="2:2">
      <c r="B7831" s="6"/>
    </row>
    <row r="7832" spans="2:2">
      <c r="B7832" s="6"/>
    </row>
    <row r="7833" spans="2:2">
      <c r="B7833" s="6"/>
    </row>
    <row r="7834" spans="2:2">
      <c r="B7834" s="6"/>
    </row>
    <row r="7835" spans="2:2">
      <c r="B7835" s="6"/>
    </row>
    <row r="7836" spans="2:2">
      <c r="B7836" s="6"/>
    </row>
    <row r="7837" spans="2:2">
      <c r="B7837" s="6"/>
    </row>
    <row r="7838" spans="2:2">
      <c r="B7838" s="6"/>
    </row>
    <row r="7839" spans="2:2">
      <c r="B7839" s="6"/>
    </row>
    <row r="7840" spans="2:2">
      <c r="B7840" s="6"/>
    </row>
    <row r="7841" spans="2:2">
      <c r="B7841" s="6"/>
    </row>
    <row r="7842" spans="2:2">
      <c r="B7842" s="6"/>
    </row>
    <row r="7843" spans="2:2">
      <c r="B7843" s="6"/>
    </row>
    <row r="7844" spans="2:2">
      <c r="B7844" s="6"/>
    </row>
    <row r="7845" spans="2:2">
      <c r="B7845" s="6"/>
    </row>
    <row r="7846" spans="2:2">
      <c r="B7846" s="6"/>
    </row>
    <row r="7847" spans="2:2">
      <c r="B7847" s="6"/>
    </row>
    <row r="7848" spans="2:2">
      <c r="B7848" s="6"/>
    </row>
    <row r="7849" spans="2:2">
      <c r="B7849" s="6"/>
    </row>
    <row r="7850" spans="2:2">
      <c r="B7850" s="6"/>
    </row>
    <row r="7851" spans="2:2">
      <c r="B7851" s="6"/>
    </row>
    <row r="7852" spans="2:2">
      <c r="B7852" s="6"/>
    </row>
    <row r="7853" spans="2:2">
      <c r="B7853" s="6"/>
    </row>
    <row r="7854" spans="2:2">
      <c r="B7854" s="6"/>
    </row>
    <row r="7855" spans="2:2">
      <c r="B7855" s="6"/>
    </row>
    <row r="7856" spans="2:2">
      <c r="B7856" s="6"/>
    </row>
    <row r="7857" spans="2:2">
      <c r="B7857" s="6"/>
    </row>
    <row r="7858" spans="2:2">
      <c r="B7858" s="6"/>
    </row>
    <row r="7859" spans="2:2">
      <c r="B7859" s="6"/>
    </row>
    <row r="7860" spans="2:2">
      <c r="B7860" s="6"/>
    </row>
    <row r="7861" spans="2:2">
      <c r="B7861" s="6"/>
    </row>
    <row r="7862" spans="2:2">
      <c r="B7862" s="6"/>
    </row>
    <row r="7863" spans="2:2">
      <c r="B7863" s="6"/>
    </row>
    <row r="7864" spans="2:2">
      <c r="B7864" s="6"/>
    </row>
    <row r="7865" spans="2:2">
      <c r="B7865" s="6"/>
    </row>
    <row r="7866" spans="2:2">
      <c r="B7866" s="6"/>
    </row>
    <row r="7867" spans="2:2">
      <c r="B7867" s="6"/>
    </row>
    <row r="7868" spans="2:2">
      <c r="B7868" s="6"/>
    </row>
    <row r="7869" spans="2:2">
      <c r="B7869" s="6"/>
    </row>
    <row r="7870" spans="2:2">
      <c r="B7870" s="6"/>
    </row>
    <row r="7871" spans="2:2">
      <c r="B7871" s="6"/>
    </row>
    <row r="7872" spans="2:2">
      <c r="B7872" s="6"/>
    </row>
    <row r="7873" spans="2:2">
      <c r="B7873" s="6"/>
    </row>
    <row r="7874" spans="2:2">
      <c r="B7874" s="6"/>
    </row>
    <row r="7875" spans="2:2">
      <c r="B7875" s="6"/>
    </row>
    <row r="7876" spans="2:2">
      <c r="B7876" s="6"/>
    </row>
    <row r="7877" spans="2:2">
      <c r="B7877" s="6"/>
    </row>
    <row r="7878" spans="2:2">
      <c r="B7878" s="6"/>
    </row>
    <row r="7879" spans="2:2">
      <c r="B7879" s="6"/>
    </row>
    <row r="7880" spans="2:2">
      <c r="B7880" s="6"/>
    </row>
    <row r="7881" spans="2:2">
      <c r="B7881" s="6"/>
    </row>
    <row r="7882" spans="2:2">
      <c r="B7882" s="6"/>
    </row>
    <row r="7883" spans="2:2">
      <c r="B7883" s="6"/>
    </row>
    <row r="7884" spans="2:2">
      <c r="B7884" s="6"/>
    </row>
    <row r="7885" spans="2:2">
      <c r="B7885" s="6"/>
    </row>
    <row r="7886" spans="2:2">
      <c r="B7886" s="6"/>
    </row>
    <row r="7887" spans="2:2">
      <c r="B7887" s="6"/>
    </row>
    <row r="7888" spans="2:2">
      <c r="B7888" s="6"/>
    </row>
    <row r="7889" spans="2:2">
      <c r="B7889" s="6"/>
    </row>
    <row r="7890" spans="2:2">
      <c r="B7890" s="6"/>
    </row>
    <row r="7891" spans="2:2">
      <c r="B7891" s="6"/>
    </row>
    <row r="7892" spans="2:2">
      <c r="B7892" s="6"/>
    </row>
    <row r="7893" spans="2:2">
      <c r="B7893" s="6"/>
    </row>
    <row r="7894" spans="2:2">
      <c r="B7894" s="6"/>
    </row>
    <row r="7895" spans="2:2">
      <c r="B7895" s="6"/>
    </row>
    <row r="7896" spans="2:2">
      <c r="B7896" s="6"/>
    </row>
    <row r="7897" spans="2:2">
      <c r="B7897" s="6"/>
    </row>
    <row r="7898" spans="2:2">
      <c r="B7898" s="6"/>
    </row>
    <row r="7899" spans="2:2">
      <c r="B7899" s="6"/>
    </row>
    <row r="7900" spans="2:2">
      <c r="B7900" s="6"/>
    </row>
    <row r="7901" spans="2:2">
      <c r="B7901" s="6"/>
    </row>
    <row r="7902" spans="2:2">
      <c r="B7902" s="6"/>
    </row>
    <row r="7903" spans="2:2">
      <c r="B7903" s="6"/>
    </row>
    <row r="7904" spans="2:2">
      <c r="B7904" s="6"/>
    </row>
    <row r="7905" spans="2:2">
      <c r="B7905" s="6"/>
    </row>
    <row r="7906" spans="2:2">
      <c r="B7906" s="6"/>
    </row>
    <row r="7907" spans="2:2">
      <c r="B7907" s="6"/>
    </row>
    <row r="7908" spans="2:2">
      <c r="B7908" s="6"/>
    </row>
    <row r="7909" spans="2:2">
      <c r="B7909" s="6"/>
    </row>
    <row r="7910" spans="2:2">
      <c r="B7910" s="6"/>
    </row>
    <row r="7911" spans="2:2">
      <c r="B7911" s="6"/>
    </row>
    <row r="7912" spans="2:2">
      <c r="B7912" s="6"/>
    </row>
    <row r="7913" spans="2:2">
      <c r="B7913" s="6"/>
    </row>
    <row r="7914" spans="2:2">
      <c r="B7914" s="6"/>
    </row>
    <row r="7915" spans="2:2">
      <c r="B7915" s="6"/>
    </row>
    <row r="7916" spans="2:2">
      <c r="B7916" s="6"/>
    </row>
    <row r="7917" spans="2:2">
      <c r="B7917" s="6"/>
    </row>
    <row r="7918" spans="2:2">
      <c r="B7918" s="6"/>
    </row>
    <row r="7919" spans="2:2">
      <c r="B7919" s="6"/>
    </row>
    <row r="7920" spans="2:2">
      <c r="B7920" s="6"/>
    </row>
    <row r="7921" spans="2:2">
      <c r="B7921" s="6"/>
    </row>
    <row r="7922" spans="2:2">
      <c r="B7922" s="6"/>
    </row>
    <row r="7923" spans="2:2">
      <c r="B7923" s="6"/>
    </row>
    <row r="7924" spans="2:2">
      <c r="B7924" s="6"/>
    </row>
    <row r="7925" spans="2:2">
      <c r="B7925" s="6"/>
    </row>
    <row r="7926" spans="2:2">
      <c r="B7926" s="6"/>
    </row>
    <row r="7927" spans="2:2">
      <c r="B7927" s="6"/>
    </row>
    <row r="7928" spans="2:2">
      <c r="B7928" s="6"/>
    </row>
    <row r="7929" spans="2:2">
      <c r="B7929" s="6"/>
    </row>
    <row r="7930" spans="2:2">
      <c r="B7930" s="6"/>
    </row>
    <row r="7931" spans="2:2">
      <c r="B7931" s="6"/>
    </row>
    <row r="7932" spans="2:2">
      <c r="B7932" s="6"/>
    </row>
    <row r="7933" spans="2:2">
      <c r="B7933" s="6"/>
    </row>
    <row r="7934" spans="2:2">
      <c r="B7934" s="6"/>
    </row>
    <row r="7935" spans="2:2">
      <c r="B7935" s="6"/>
    </row>
    <row r="7936" spans="2:2">
      <c r="B7936" s="6"/>
    </row>
    <row r="7937" spans="2:2">
      <c r="B7937" s="6"/>
    </row>
    <row r="7938" spans="2:2">
      <c r="B7938" s="6"/>
    </row>
    <row r="7939" spans="2:2">
      <c r="B7939" s="6"/>
    </row>
    <row r="7940" spans="2:2">
      <c r="B7940" s="6"/>
    </row>
    <row r="7941" spans="2:2">
      <c r="B7941" s="6"/>
    </row>
    <row r="7942" spans="2:2">
      <c r="B7942" s="6"/>
    </row>
    <row r="7943" spans="2:2">
      <c r="B7943" s="6"/>
    </row>
    <row r="7944" spans="2:2">
      <c r="B7944" s="6"/>
    </row>
    <row r="7945" spans="2:2">
      <c r="B7945" s="6"/>
    </row>
    <row r="7946" spans="2:2">
      <c r="B7946" s="6"/>
    </row>
    <row r="7947" spans="2:2">
      <c r="B7947" s="6"/>
    </row>
    <row r="7948" spans="2:2">
      <c r="B7948" s="6"/>
    </row>
    <row r="7949" spans="2:2">
      <c r="B7949" s="6"/>
    </row>
    <row r="7950" spans="2:2">
      <c r="B7950" s="6"/>
    </row>
    <row r="7951" spans="2:2">
      <c r="B7951" s="6"/>
    </row>
    <row r="7952" spans="2:2">
      <c r="B7952" s="6"/>
    </row>
    <row r="7953" spans="2:2">
      <c r="B7953" s="6"/>
    </row>
    <row r="7954" spans="2:2">
      <c r="B7954" s="6"/>
    </row>
    <row r="7955" spans="2:2">
      <c r="B7955" s="6"/>
    </row>
    <row r="7956" spans="2:2">
      <c r="B7956" s="6"/>
    </row>
    <row r="7957" spans="2:2">
      <c r="B7957" s="6"/>
    </row>
    <row r="7958" spans="2:2">
      <c r="B7958" s="6"/>
    </row>
    <row r="7959" spans="2:2">
      <c r="B7959" s="6"/>
    </row>
    <row r="7960" spans="2:2">
      <c r="B7960" s="6"/>
    </row>
    <row r="7961" spans="2:2">
      <c r="B7961" s="6"/>
    </row>
    <row r="7962" spans="2:2">
      <c r="B7962" s="6"/>
    </row>
    <row r="7963" spans="2:2">
      <c r="B7963" s="6"/>
    </row>
    <row r="7964" spans="2:2">
      <c r="B7964" s="6"/>
    </row>
    <row r="7965" spans="2:2">
      <c r="B7965" s="6"/>
    </row>
    <row r="7966" spans="2:2">
      <c r="B7966" s="6"/>
    </row>
    <row r="7967" spans="2:2">
      <c r="B7967" s="6"/>
    </row>
    <row r="7968" spans="2:2">
      <c r="B7968" s="6"/>
    </row>
    <row r="7969" spans="2:2">
      <c r="B7969" s="6"/>
    </row>
    <row r="7970" spans="2:2">
      <c r="B7970" s="6"/>
    </row>
    <row r="7971" spans="2:2">
      <c r="B7971" s="6"/>
    </row>
    <row r="7972" spans="2:2">
      <c r="B7972" s="6"/>
    </row>
    <row r="7973" spans="2:2">
      <c r="B7973" s="6"/>
    </row>
    <row r="7974" spans="2:2">
      <c r="B7974" s="6"/>
    </row>
    <row r="7975" spans="2:2">
      <c r="B7975" s="6"/>
    </row>
    <row r="7976" spans="2:2">
      <c r="B7976" s="6"/>
    </row>
    <row r="7977" spans="2:2">
      <c r="B7977" s="6"/>
    </row>
    <row r="7978" spans="2:2">
      <c r="B7978" s="6"/>
    </row>
    <row r="7979" spans="2:2">
      <c r="B7979" s="6"/>
    </row>
    <row r="7980" spans="2:2">
      <c r="B7980" s="6"/>
    </row>
    <row r="7981" spans="2:2">
      <c r="B7981" s="6"/>
    </row>
    <row r="7982" spans="2:2">
      <c r="B7982" s="6"/>
    </row>
    <row r="7983" spans="2:2">
      <c r="B7983" s="6"/>
    </row>
    <row r="7984" spans="2:2">
      <c r="B7984" s="6"/>
    </row>
    <row r="7985" spans="2:2">
      <c r="B7985" s="6"/>
    </row>
    <row r="7986" spans="2:2">
      <c r="B7986" s="6"/>
    </row>
    <row r="7987" spans="2:2">
      <c r="B7987" s="6"/>
    </row>
    <row r="7988" spans="2:2">
      <c r="B7988" s="6"/>
    </row>
    <row r="7989" spans="2:2">
      <c r="B7989" s="6"/>
    </row>
    <row r="7990" spans="2:2">
      <c r="B7990" s="6"/>
    </row>
    <row r="7991" spans="2:2">
      <c r="B7991" s="6"/>
    </row>
    <row r="7992" spans="2:2">
      <c r="B7992" s="6"/>
    </row>
    <row r="7993" spans="2:2">
      <c r="B7993" s="6"/>
    </row>
    <row r="7994" spans="2:2">
      <c r="B7994" s="6"/>
    </row>
    <row r="7995" spans="2:2">
      <c r="B7995" s="6"/>
    </row>
    <row r="7996" spans="2:2">
      <c r="B7996" s="6"/>
    </row>
    <row r="7997" spans="2:2">
      <c r="B7997" s="6"/>
    </row>
    <row r="7998" spans="2:2">
      <c r="B7998" s="6"/>
    </row>
    <row r="7999" spans="2:2">
      <c r="B7999" s="6"/>
    </row>
    <row r="8000" spans="2:2">
      <c r="B8000" s="6"/>
    </row>
    <row r="8001" spans="2:2">
      <c r="B8001" s="6"/>
    </row>
    <row r="8002" spans="2:2">
      <c r="B8002" s="6"/>
    </row>
    <row r="8003" spans="2:2">
      <c r="B8003" s="6"/>
    </row>
    <row r="8004" spans="2:2">
      <c r="B8004" s="6"/>
    </row>
    <row r="8005" spans="2:2">
      <c r="B8005" s="6"/>
    </row>
    <row r="8006" spans="2:2">
      <c r="B8006" s="6"/>
    </row>
    <row r="8007" spans="2:2">
      <c r="B8007" s="6"/>
    </row>
    <row r="8008" spans="2:2">
      <c r="B8008" s="6"/>
    </row>
    <row r="8009" spans="2:2">
      <c r="B8009" s="6"/>
    </row>
    <row r="8010" spans="2:2">
      <c r="B8010" s="6"/>
    </row>
    <row r="8011" spans="2:2">
      <c r="B8011" s="6"/>
    </row>
    <row r="8012" spans="2:2">
      <c r="B8012" s="6"/>
    </row>
    <row r="8013" spans="2:2">
      <c r="B8013" s="6"/>
    </row>
    <row r="8014" spans="2:2">
      <c r="B8014" s="6"/>
    </row>
    <row r="8015" spans="2:2">
      <c r="B8015" s="6"/>
    </row>
    <row r="8016" spans="2:2">
      <c r="B8016" s="6"/>
    </row>
    <row r="8017" spans="2:2">
      <c r="B8017" s="6"/>
    </row>
    <row r="8018" spans="2:2">
      <c r="B8018" s="6"/>
    </row>
    <row r="8019" spans="2:2">
      <c r="B8019" s="6"/>
    </row>
    <row r="8020" spans="2:2">
      <c r="B8020" s="6"/>
    </row>
    <row r="8021" spans="2:2">
      <c r="B8021" s="6"/>
    </row>
    <row r="8022" spans="2:2">
      <c r="B8022" s="6"/>
    </row>
    <row r="8023" spans="2:2">
      <c r="B8023" s="6"/>
    </row>
    <row r="8024" spans="2:2">
      <c r="B8024" s="6"/>
    </row>
    <row r="8025" spans="2:2">
      <c r="B8025" s="6"/>
    </row>
    <row r="8026" spans="2:2">
      <c r="B8026" s="6"/>
    </row>
    <row r="8027" spans="2:2">
      <c r="B8027" s="6"/>
    </row>
    <row r="8028" spans="2:2">
      <c r="B8028" s="6"/>
    </row>
    <row r="8029" spans="2:2">
      <c r="B8029" s="6"/>
    </row>
    <row r="8030" spans="2:2">
      <c r="B8030" s="6"/>
    </row>
    <row r="8031" spans="2:2">
      <c r="B8031" s="6"/>
    </row>
    <row r="8032" spans="2:2">
      <c r="B8032" s="6"/>
    </row>
    <row r="8033" spans="2:2">
      <c r="B8033" s="6"/>
    </row>
    <row r="8034" spans="2:2">
      <c r="B8034" s="6"/>
    </row>
    <row r="8035" spans="2:2">
      <c r="B8035" s="6"/>
    </row>
    <row r="8036" spans="2:2">
      <c r="B8036" s="6"/>
    </row>
    <row r="8037" spans="2:2">
      <c r="B8037" s="6"/>
    </row>
    <row r="8038" spans="2:2">
      <c r="B8038" s="6"/>
    </row>
    <row r="8039" spans="2:2">
      <c r="B8039" s="6"/>
    </row>
    <row r="8040" spans="2:2">
      <c r="B8040" s="6"/>
    </row>
    <row r="8041" spans="2:2">
      <c r="B8041" s="6"/>
    </row>
    <row r="8042" spans="2:2">
      <c r="B8042" s="6"/>
    </row>
    <row r="8043" spans="2:2">
      <c r="B8043" s="6"/>
    </row>
    <row r="8044" spans="2:2">
      <c r="B8044" s="6"/>
    </row>
    <row r="8045" spans="2:2">
      <c r="B8045" s="6"/>
    </row>
    <row r="8046" spans="2:2">
      <c r="B8046" s="6"/>
    </row>
    <row r="8047" spans="2:2">
      <c r="B8047" s="6"/>
    </row>
    <row r="8048" spans="2:2">
      <c r="B8048" s="6"/>
    </row>
    <row r="8049" spans="2:2">
      <c r="B8049" s="6"/>
    </row>
    <row r="8050" spans="2:2">
      <c r="B8050" s="6"/>
    </row>
    <row r="8051" spans="2:2">
      <c r="B8051" s="6"/>
    </row>
    <row r="8052" spans="2:2">
      <c r="B8052" s="6"/>
    </row>
    <row r="8053" spans="2:2">
      <c r="B8053" s="6"/>
    </row>
    <row r="8054" spans="2:2">
      <c r="B8054" s="6"/>
    </row>
    <row r="8055" spans="2:2">
      <c r="B8055" s="6"/>
    </row>
    <row r="8056" spans="2:2">
      <c r="B8056" s="6"/>
    </row>
    <row r="8057" spans="2:2">
      <c r="B8057" s="6"/>
    </row>
    <row r="8058" spans="2:2">
      <c r="B8058" s="6"/>
    </row>
    <row r="8059" spans="2:2">
      <c r="B8059" s="6"/>
    </row>
    <row r="8060" spans="2:2">
      <c r="B8060" s="6"/>
    </row>
    <row r="8061" spans="2:2">
      <c r="B8061" s="6"/>
    </row>
    <row r="8062" spans="2:2">
      <c r="B8062" s="6"/>
    </row>
    <row r="8063" spans="2:2">
      <c r="B8063" s="6"/>
    </row>
    <row r="8064" spans="2:2">
      <c r="B8064" s="6"/>
    </row>
    <row r="8065" spans="2:2">
      <c r="B8065" s="6"/>
    </row>
    <row r="8066" spans="2:2">
      <c r="B8066" s="6"/>
    </row>
    <row r="8067" spans="2:2">
      <c r="B8067" s="6"/>
    </row>
    <row r="8068" spans="2:2">
      <c r="B8068" s="6"/>
    </row>
    <row r="8069" spans="2:2">
      <c r="B8069" s="6"/>
    </row>
    <row r="8070" spans="2:2">
      <c r="B8070" s="6"/>
    </row>
    <row r="8071" spans="2:2">
      <c r="B8071" s="6"/>
    </row>
    <row r="8072" spans="2:2">
      <c r="B8072" s="6"/>
    </row>
    <row r="8073" spans="2:2">
      <c r="B8073" s="6"/>
    </row>
    <row r="8074" spans="2:2">
      <c r="B8074" s="6"/>
    </row>
    <row r="8075" spans="2:2">
      <c r="B8075" s="6"/>
    </row>
    <row r="8076" spans="2:2">
      <c r="B8076" s="6"/>
    </row>
    <row r="8077" spans="2:2">
      <c r="B8077" s="6"/>
    </row>
    <row r="8078" spans="2:2">
      <c r="B8078" s="6"/>
    </row>
    <row r="8079" spans="2:2">
      <c r="B8079" s="6"/>
    </row>
    <row r="8080" spans="2:2">
      <c r="B8080" s="6"/>
    </row>
    <row r="8081" spans="2:2">
      <c r="B8081" s="6"/>
    </row>
    <row r="8082" spans="2:2">
      <c r="B8082" s="6"/>
    </row>
    <row r="8083" spans="2:2">
      <c r="B8083" s="6"/>
    </row>
    <row r="8084" spans="2:2">
      <c r="B8084" s="6"/>
    </row>
    <row r="8085" spans="2:2">
      <c r="B8085" s="6"/>
    </row>
    <row r="8086" spans="2:2">
      <c r="B8086" s="6"/>
    </row>
    <row r="8087" spans="2:2">
      <c r="B8087" s="6"/>
    </row>
    <row r="8088" spans="2:2">
      <c r="B8088" s="6"/>
    </row>
    <row r="8089" spans="2:2">
      <c r="B8089" s="6"/>
    </row>
    <row r="8090" spans="2:2">
      <c r="B8090" s="6"/>
    </row>
    <row r="8091" spans="2:2">
      <c r="B8091" s="6"/>
    </row>
    <row r="8092" spans="2:2">
      <c r="B8092" s="6"/>
    </row>
    <row r="8093" spans="2:2">
      <c r="B8093" s="6"/>
    </row>
    <row r="8094" spans="2:2">
      <c r="B8094" s="6"/>
    </row>
    <row r="8095" spans="2:2">
      <c r="B8095" s="6"/>
    </row>
    <row r="8096" spans="2:2">
      <c r="B8096" s="6"/>
    </row>
    <row r="8097" spans="2:2">
      <c r="B8097" s="6"/>
    </row>
    <row r="8098" spans="2:2">
      <c r="B8098" s="6"/>
    </row>
    <row r="8099" spans="2:2">
      <c r="B8099" s="6"/>
    </row>
    <row r="8100" spans="2:2">
      <c r="B8100" s="6"/>
    </row>
    <row r="8101" spans="2:2">
      <c r="B8101" s="6"/>
    </row>
    <row r="8102" spans="2:2">
      <c r="B8102" s="6"/>
    </row>
    <row r="8103" spans="2:2">
      <c r="B8103" s="6"/>
    </row>
    <row r="8104" spans="2:2">
      <c r="B8104" s="6"/>
    </row>
    <row r="8105" spans="2:2">
      <c r="B8105" s="6"/>
    </row>
    <row r="8106" spans="2:2">
      <c r="B8106" s="6"/>
    </row>
    <row r="8107" spans="2:2">
      <c r="B8107" s="6"/>
    </row>
    <row r="8108" spans="2:2">
      <c r="B8108" s="6"/>
    </row>
    <row r="8109" spans="2:2">
      <c r="B8109" s="6"/>
    </row>
    <row r="8110" spans="2:2">
      <c r="B8110" s="6"/>
    </row>
    <row r="8111" spans="2:2">
      <c r="B8111" s="6"/>
    </row>
    <row r="8112" spans="2:2">
      <c r="B8112" s="6"/>
    </row>
    <row r="8113" spans="2:2">
      <c r="B8113" s="6"/>
    </row>
    <row r="8114" spans="2:2">
      <c r="B8114" s="6"/>
    </row>
    <row r="8115" spans="2:2">
      <c r="B8115" s="6"/>
    </row>
    <row r="8116" spans="2:2">
      <c r="B8116" s="6"/>
    </row>
    <row r="8117" spans="2:2">
      <c r="B8117" s="6"/>
    </row>
    <row r="8118" spans="2:2">
      <c r="B8118" s="6"/>
    </row>
    <row r="8119" spans="2:2">
      <c r="B8119" s="6"/>
    </row>
    <row r="8120" spans="2:2">
      <c r="B8120" s="6"/>
    </row>
    <row r="8121" spans="2:2">
      <c r="B8121" s="6"/>
    </row>
    <row r="8122" spans="2:2">
      <c r="B8122" s="6"/>
    </row>
    <row r="8123" spans="2:2">
      <c r="B8123" s="6"/>
    </row>
    <row r="8124" spans="2:2">
      <c r="B8124" s="6"/>
    </row>
    <row r="8125" spans="2:2">
      <c r="B8125" s="6"/>
    </row>
    <row r="8126" spans="2:2">
      <c r="B8126" s="6"/>
    </row>
    <row r="8127" spans="2:2">
      <c r="B8127" s="6"/>
    </row>
    <row r="8128" spans="2:2">
      <c r="B8128" s="6"/>
    </row>
    <row r="8129" spans="2:2">
      <c r="B8129" s="6"/>
    </row>
    <row r="8130" spans="2:2">
      <c r="B8130" s="6"/>
    </row>
    <row r="8131" spans="2:2">
      <c r="B8131" s="6"/>
    </row>
    <row r="8132" spans="2:2">
      <c r="B8132" s="6"/>
    </row>
    <row r="8133" spans="2:2">
      <c r="B8133" s="6"/>
    </row>
    <row r="8134" spans="2:2">
      <c r="B8134" s="6"/>
    </row>
    <row r="8135" spans="2:2">
      <c r="B8135" s="6"/>
    </row>
    <row r="8136" spans="2:2">
      <c r="B8136" s="6"/>
    </row>
    <row r="8137" spans="2:2">
      <c r="B8137" s="6"/>
    </row>
    <row r="8138" spans="2:2">
      <c r="B8138" s="6"/>
    </row>
    <row r="8139" spans="2:2">
      <c r="B8139" s="6"/>
    </row>
    <row r="8140" spans="2:2">
      <c r="B8140" s="6"/>
    </row>
    <row r="8141" spans="2:2">
      <c r="B8141" s="6"/>
    </row>
    <row r="8142" spans="2:2">
      <c r="B8142" s="6"/>
    </row>
    <row r="8143" spans="2:2">
      <c r="B8143" s="6"/>
    </row>
    <row r="8144" spans="2:2">
      <c r="B8144" s="6"/>
    </row>
    <row r="8145" spans="2:2">
      <c r="B8145" s="6"/>
    </row>
    <row r="8146" spans="2:2">
      <c r="B8146" s="6"/>
    </row>
    <row r="8147" spans="2:2">
      <c r="B8147" s="6"/>
    </row>
    <row r="8148" spans="2:2">
      <c r="B8148" s="6"/>
    </row>
    <row r="8149" spans="2:2">
      <c r="B8149" s="6"/>
    </row>
    <row r="8150" spans="2:2">
      <c r="B8150" s="6"/>
    </row>
    <row r="8151" spans="2:2">
      <c r="B8151" s="6"/>
    </row>
    <row r="8152" spans="2:2">
      <c r="B8152" s="6"/>
    </row>
    <row r="8153" spans="2:2">
      <c r="B8153" s="6"/>
    </row>
    <row r="8154" spans="2:2">
      <c r="B8154" s="6"/>
    </row>
    <row r="8155" spans="2:2">
      <c r="B8155" s="6"/>
    </row>
    <row r="8156" spans="2:2">
      <c r="B8156" s="6"/>
    </row>
    <row r="8157" spans="2:2">
      <c r="B8157" s="6"/>
    </row>
    <row r="8158" spans="2:2">
      <c r="B8158" s="6"/>
    </row>
    <row r="8159" spans="2:2">
      <c r="B8159" s="6"/>
    </row>
    <row r="8160" spans="2:2">
      <c r="B8160" s="6"/>
    </row>
    <row r="8161" spans="2:2">
      <c r="B8161" s="6"/>
    </row>
    <row r="8162" spans="2:2">
      <c r="B8162" s="6"/>
    </row>
    <row r="8163" spans="2:2">
      <c r="B8163" s="6"/>
    </row>
    <row r="8164" spans="2:2">
      <c r="B8164" s="6"/>
    </row>
    <row r="8165" spans="2:2">
      <c r="B8165" s="6"/>
    </row>
    <row r="8166" spans="2:2">
      <c r="B8166" s="6"/>
    </row>
    <row r="8167" spans="2:2">
      <c r="B8167" s="6"/>
    </row>
    <row r="8168" spans="2:2">
      <c r="B8168" s="6"/>
    </row>
    <row r="8169" spans="2:2">
      <c r="B8169" s="6"/>
    </row>
    <row r="8170" spans="2:2">
      <c r="B8170" s="6"/>
    </row>
    <row r="8171" spans="2:2">
      <c r="B8171" s="6"/>
    </row>
    <row r="8172" spans="2:2">
      <c r="B8172" s="6"/>
    </row>
    <row r="8173" spans="2:2">
      <c r="B8173" s="6"/>
    </row>
    <row r="8174" spans="2:2">
      <c r="B8174" s="6"/>
    </row>
    <row r="8175" spans="2:2">
      <c r="B8175" s="6"/>
    </row>
    <row r="8176" spans="2:2">
      <c r="B8176" s="6"/>
    </row>
    <row r="8177" spans="2:2">
      <c r="B8177" s="6"/>
    </row>
    <row r="8178" spans="2:2">
      <c r="B8178" s="6"/>
    </row>
    <row r="8179" spans="2:2">
      <c r="B8179" s="6"/>
    </row>
    <row r="8180" spans="2:2">
      <c r="B8180" s="6"/>
    </row>
    <row r="8181" spans="2:2">
      <c r="B8181" s="6"/>
    </row>
    <row r="8182" spans="2:2">
      <c r="B8182" s="6"/>
    </row>
    <row r="8183" spans="2:2">
      <c r="B8183" s="6"/>
    </row>
    <row r="8184" spans="2:2">
      <c r="B8184" s="6"/>
    </row>
    <row r="8185" spans="2:2">
      <c r="B8185" s="6"/>
    </row>
    <row r="8186" spans="2:2">
      <c r="B8186" s="6"/>
    </row>
    <row r="8187" spans="2:2">
      <c r="B8187" s="6"/>
    </row>
    <row r="8188" spans="2:2">
      <c r="B8188" s="6"/>
    </row>
    <row r="8189" spans="2:2">
      <c r="B8189" s="6"/>
    </row>
    <row r="8190" spans="2:2">
      <c r="B8190" s="6"/>
    </row>
    <row r="8191" spans="2:2">
      <c r="B8191" s="6"/>
    </row>
    <row r="8192" spans="2:2">
      <c r="B8192" s="6"/>
    </row>
    <row r="8193" spans="2:2">
      <c r="B8193" s="6"/>
    </row>
    <row r="8194" spans="2:2">
      <c r="B8194" s="6"/>
    </row>
    <row r="8195" spans="2:2">
      <c r="B8195" s="6"/>
    </row>
    <row r="8196" spans="2:2">
      <c r="B8196" s="6"/>
    </row>
    <row r="8197" spans="2:2">
      <c r="B8197" s="6"/>
    </row>
    <row r="8198" spans="2:2">
      <c r="B8198" s="6"/>
    </row>
    <row r="8199" spans="2:2">
      <c r="B8199" s="6"/>
    </row>
    <row r="8200" spans="2:2">
      <c r="B8200" s="6"/>
    </row>
    <row r="8201" spans="2:2">
      <c r="B8201" s="6"/>
    </row>
    <row r="8202" spans="2:2">
      <c r="B8202" s="6"/>
    </row>
    <row r="8203" spans="2:2">
      <c r="B8203" s="6"/>
    </row>
    <row r="8204" spans="2:2">
      <c r="B8204" s="6"/>
    </row>
    <row r="8205" spans="2:2">
      <c r="B8205" s="6"/>
    </row>
    <row r="8206" spans="2:2">
      <c r="B8206" s="6"/>
    </row>
    <row r="8207" spans="2:2">
      <c r="B8207" s="6"/>
    </row>
    <row r="8208" spans="2:2">
      <c r="B8208" s="6"/>
    </row>
    <row r="8209" spans="2:2">
      <c r="B8209" s="6"/>
    </row>
    <row r="8210" spans="2:2">
      <c r="B8210" s="6"/>
    </row>
    <row r="8211" spans="2:2">
      <c r="B8211" s="6"/>
    </row>
    <row r="8212" spans="2:2">
      <c r="B8212" s="6"/>
    </row>
    <row r="8213" spans="2:2">
      <c r="B8213" s="6"/>
    </row>
    <row r="8214" spans="2:2">
      <c r="B8214" s="6"/>
    </row>
    <row r="8215" spans="2:2">
      <c r="B8215" s="6"/>
    </row>
    <row r="8216" spans="2:2">
      <c r="B8216" s="6"/>
    </row>
    <row r="8217" spans="2:2">
      <c r="B8217" s="6"/>
    </row>
    <row r="8218" spans="2:2">
      <c r="B8218" s="6"/>
    </row>
    <row r="8219" spans="2:2">
      <c r="B8219" s="6"/>
    </row>
    <row r="8220" spans="2:2">
      <c r="B8220" s="6"/>
    </row>
    <row r="8221" spans="2:2">
      <c r="B8221" s="6"/>
    </row>
    <row r="8222" spans="2:2">
      <c r="B8222" s="6"/>
    </row>
    <row r="8223" spans="2:2">
      <c r="B8223" s="6"/>
    </row>
    <row r="8224" spans="2:2">
      <c r="B8224" s="6"/>
    </row>
    <row r="8225" spans="2:2">
      <c r="B8225" s="6"/>
    </row>
    <row r="8226" spans="2:2">
      <c r="B8226" s="6"/>
    </row>
    <row r="8227" spans="2:2">
      <c r="B8227" s="6"/>
    </row>
    <row r="8228" spans="2:2">
      <c r="B8228" s="6"/>
    </row>
    <row r="8229" spans="2:2">
      <c r="B8229" s="6"/>
    </row>
    <row r="8230" spans="2:2">
      <c r="B8230" s="6"/>
    </row>
    <row r="8231" spans="2:2">
      <c r="B8231" s="6"/>
    </row>
    <row r="8232" spans="2:2">
      <c r="B8232" s="6"/>
    </row>
    <row r="8233" spans="2:2">
      <c r="B8233" s="6"/>
    </row>
    <row r="8234" spans="2:2">
      <c r="B8234" s="6"/>
    </row>
    <row r="8235" spans="2:2">
      <c r="B8235" s="6"/>
    </row>
    <row r="8236" spans="2:2">
      <c r="B8236" s="6"/>
    </row>
    <row r="8237" spans="2:2">
      <c r="B8237" s="6"/>
    </row>
    <row r="8238" spans="2:2">
      <c r="B8238" s="6"/>
    </row>
    <row r="8239" spans="2:2">
      <c r="B8239" s="6"/>
    </row>
    <row r="8240" spans="2:2">
      <c r="B8240" s="6"/>
    </row>
    <row r="8241" spans="2:2">
      <c r="B8241" s="6"/>
    </row>
    <row r="8242" spans="2:2">
      <c r="B8242" s="6"/>
    </row>
    <row r="8243" spans="2:2">
      <c r="B8243" s="6"/>
    </row>
    <row r="8244" spans="2:2">
      <c r="B8244" s="6"/>
    </row>
    <row r="8245" spans="2:2">
      <c r="B8245" s="6"/>
    </row>
    <row r="8246" spans="2:2">
      <c r="B8246" s="6"/>
    </row>
    <row r="8247" spans="2:2">
      <c r="B8247" s="6"/>
    </row>
    <row r="8248" spans="2:2">
      <c r="B8248" s="6"/>
    </row>
    <row r="8249" spans="2:2">
      <c r="B8249" s="6"/>
    </row>
    <row r="8250" spans="2:2">
      <c r="B8250" s="6"/>
    </row>
    <row r="8251" spans="2:2">
      <c r="B8251" s="6"/>
    </row>
    <row r="8252" spans="2:2">
      <c r="B8252" s="6"/>
    </row>
    <row r="8253" spans="2:2">
      <c r="B8253" s="6"/>
    </row>
    <row r="8254" spans="2:2">
      <c r="B8254" s="6"/>
    </row>
    <row r="8255" spans="2:2">
      <c r="B8255" s="6"/>
    </row>
    <row r="8256" spans="2:2">
      <c r="B8256" s="6"/>
    </row>
    <row r="8257" spans="2:2">
      <c r="B8257" s="6"/>
    </row>
    <row r="8258" spans="2:2">
      <c r="B8258" s="6"/>
    </row>
    <row r="8259" spans="2:2">
      <c r="B8259" s="6"/>
    </row>
    <row r="8260" spans="2:2">
      <c r="B8260" s="6"/>
    </row>
    <row r="8261" spans="2:2">
      <c r="B8261" s="6"/>
    </row>
    <row r="8262" spans="2:2">
      <c r="B8262" s="6"/>
    </row>
    <row r="8263" spans="2:2">
      <c r="B8263" s="6"/>
    </row>
    <row r="8264" spans="2:2">
      <c r="B8264" s="6"/>
    </row>
    <row r="8265" spans="2:2">
      <c r="B8265" s="6"/>
    </row>
    <row r="8266" spans="2:2">
      <c r="B8266" s="6"/>
    </row>
    <row r="8267" spans="2:2">
      <c r="B8267" s="6"/>
    </row>
    <row r="8268" spans="2:2">
      <c r="B8268" s="6"/>
    </row>
    <row r="8269" spans="2:2">
      <c r="B8269" s="6"/>
    </row>
    <row r="8270" spans="2:2">
      <c r="B8270" s="6"/>
    </row>
    <row r="8271" spans="2:2">
      <c r="B8271" s="6"/>
    </row>
    <row r="8272" spans="2:2">
      <c r="B8272" s="6"/>
    </row>
    <row r="8273" spans="2:2">
      <c r="B8273" s="6"/>
    </row>
    <row r="8274" spans="2:2">
      <c r="B8274" s="6"/>
    </row>
    <row r="8275" spans="2:2">
      <c r="B8275" s="6"/>
    </row>
    <row r="8276" spans="2:2">
      <c r="B8276" s="6"/>
    </row>
    <row r="8277" spans="2:2">
      <c r="B8277" s="6"/>
    </row>
    <row r="8278" spans="2:2">
      <c r="B8278" s="6"/>
    </row>
    <row r="8279" spans="2:2">
      <c r="B8279" s="6"/>
    </row>
    <row r="8280" spans="2:2">
      <c r="B8280" s="6"/>
    </row>
    <row r="8281" spans="2:2">
      <c r="B8281" s="6"/>
    </row>
    <row r="8282" spans="2:2">
      <c r="B8282" s="6"/>
    </row>
    <row r="8283" spans="2:2">
      <c r="B8283" s="6"/>
    </row>
    <row r="8284" spans="2:2">
      <c r="B8284" s="6"/>
    </row>
    <row r="8285" spans="2:2">
      <c r="B8285" s="6"/>
    </row>
    <row r="8286" spans="2:2">
      <c r="B8286" s="6"/>
    </row>
    <row r="8287" spans="2:2">
      <c r="B8287" s="6"/>
    </row>
    <row r="8288" spans="2:2">
      <c r="B8288" s="6"/>
    </row>
    <row r="8289" spans="2:2">
      <c r="B8289" s="6"/>
    </row>
    <row r="8290" spans="2:2">
      <c r="B8290" s="6"/>
    </row>
    <row r="8291" spans="2:2">
      <c r="B8291" s="6"/>
    </row>
    <row r="8292" spans="2:2">
      <c r="B8292" s="6"/>
    </row>
    <row r="8293" spans="2:2">
      <c r="B8293" s="6"/>
    </row>
    <row r="8294" spans="2:2">
      <c r="B8294" s="6"/>
    </row>
    <row r="8295" spans="2:2">
      <c r="B8295" s="6"/>
    </row>
    <row r="8296" spans="2:2">
      <c r="B8296" s="6"/>
    </row>
    <row r="8297" spans="2:2">
      <c r="B8297" s="6"/>
    </row>
    <row r="8298" spans="2:2">
      <c r="B8298" s="6"/>
    </row>
    <row r="8299" spans="2:2">
      <c r="B8299" s="6"/>
    </row>
    <row r="8300" spans="2:2">
      <c r="B8300" s="6"/>
    </row>
    <row r="8301" spans="2:2">
      <c r="B8301" s="6"/>
    </row>
    <row r="8302" spans="2:2">
      <c r="B8302" s="6"/>
    </row>
    <row r="8303" spans="2:2">
      <c r="B8303" s="6"/>
    </row>
    <row r="8304" spans="2:2">
      <c r="B8304" s="6"/>
    </row>
    <row r="8305" spans="2:2">
      <c r="B8305" s="6"/>
    </row>
    <row r="8306" spans="2:2">
      <c r="B8306" s="6"/>
    </row>
    <row r="8307" spans="2:2">
      <c r="B8307" s="6"/>
    </row>
    <row r="8308" spans="2:2">
      <c r="B8308" s="6"/>
    </row>
    <row r="8309" spans="2:2">
      <c r="B8309" s="6"/>
    </row>
    <row r="8310" spans="2:2">
      <c r="B8310" s="6"/>
    </row>
    <row r="8311" spans="2:2">
      <c r="B8311" s="6"/>
    </row>
    <row r="8312" spans="2:2">
      <c r="B8312" s="6"/>
    </row>
    <row r="8313" spans="2:2">
      <c r="B8313" s="6"/>
    </row>
    <row r="8314" spans="2:2">
      <c r="B8314" s="6"/>
    </row>
    <row r="8315" spans="2:2">
      <c r="B8315" s="6"/>
    </row>
    <row r="8316" spans="2:2">
      <c r="B8316" s="6"/>
    </row>
    <row r="8317" spans="2:2">
      <c r="B8317" s="6"/>
    </row>
    <row r="8318" spans="2:2">
      <c r="B8318" s="6"/>
    </row>
    <row r="8319" spans="2:2">
      <c r="B8319" s="6"/>
    </row>
    <row r="8320" spans="2:2">
      <c r="B8320" s="6"/>
    </row>
    <row r="8321" spans="2:2">
      <c r="B8321" s="6"/>
    </row>
    <row r="8322" spans="2:2">
      <c r="B8322" s="6"/>
    </row>
    <row r="8323" spans="2:2">
      <c r="B8323" s="6"/>
    </row>
    <row r="8324" spans="2:2">
      <c r="B8324" s="6"/>
    </row>
    <row r="8325" spans="2:2">
      <c r="B8325" s="6"/>
    </row>
    <row r="8326" spans="2:2">
      <c r="B8326" s="6"/>
    </row>
    <row r="8327" spans="2:2">
      <c r="B8327" s="6"/>
    </row>
    <row r="8328" spans="2:2">
      <c r="B8328" s="6"/>
    </row>
    <row r="8329" spans="2:2">
      <c r="B8329" s="6"/>
    </row>
    <row r="8330" spans="2:2">
      <c r="B8330" s="6"/>
    </row>
    <row r="8331" spans="2:2">
      <c r="B8331" s="6"/>
    </row>
    <row r="8332" spans="2:2">
      <c r="B8332" s="6"/>
    </row>
    <row r="8333" spans="2:2">
      <c r="B8333" s="6"/>
    </row>
    <row r="8334" spans="2:2">
      <c r="B8334" s="6"/>
    </row>
    <row r="8335" spans="2:2">
      <c r="B8335" s="6"/>
    </row>
    <row r="8336" spans="2:2">
      <c r="B8336" s="6"/>
    </row>
    <row r="8337" spans="2:2">
      <c r="B8337" s="6"/>
    </row>
    <row r="8338" spans="2:2">
      <c r="B8338" s="6"/>
    </row>
    <row r="8339" spans="2:2">
      <c r="B8339" s="6"/>
    </row>
    <row r="8340" spans="2:2">
      <c r="B8340" s="6"/>
    </row>
    <row r="8341" spans="2:2">
      <c r="B8341" s="6"/>
    </row>
    <row r="8342" spans="2:2">
      <c r="B8342" s="6"/>
    </row>
    <row r="8343" spans="2:2">
      <c r="B8343" s="6"/>
    </row>
    <row r="8344" spans="2:2">
      <c r="B8344" s="6"/>
    </row>
    <row r="8345" spans="2:2">
      <c r="B8345" s="6"/>
    </row>
    <row r="8346" spans="2:2">
      <c r="B8346" s="6"/>
    </row>
    <row r="8347" spans="2:2">
      <c r="B8347" s="6"/>
    </row>
    <row r="8348" spans="2:2">
      <c r="B8348" s="6"/>
    </row>
    <row r="8349" spans="2:2">
      <c r="B8349" s="6"/>
    </row>
    <row r="8350" spans="2:2">
      <c r="B8350" s="6"/>
    </row>
    <row r="8351" spans="2:2">
      <c r="B8351" s="6"/>
    </row>
    <row r="8352" spans="2:2">
      <c r="B8352" s="6"/>
    </row>
    <row r="8353" spans="2:2">
      <c r="B8353" s="6"/>
    </row>
    <row r="8354" spans="2:2">
      <c r="B8354" s="6"/>
    </row>
    <row r="8355" spans="2:2">
      <c r="B8355" s="6"/>
    </row>
    <row r="8356" spans="2:2">
      <c r="B8356" s="6"/>
    </row>
    <row r="8357" spans="2:2">
      <c r="B8357" s="6"/>
    </row>
    <row r="8358" spans="2:2">
      <c r="B8358" s="6"/>
    </row>
    <row r="8359" spans="2:2">
      <c r="B8359" s="6"/>
    </row>
    <row r="8360" spans="2:2">
      <c r="B8360" s="6"/>
    </row>
    <row r="8361" spans="2:2">
      <c r="B8361" s="6"/>
    </row>
    <row r="8362" spans="2:2">
      <c r="B8362" s="6"/>
    </row>
    <row r="8363" spans="2:2">
      <c r="B8363" s="6"/>
    </row>
    <row r="8364" spans="2:2">
      <c r="B8364" s="6"/>
    </row>
    <row r="8365" spans="2:2">
      <c r="B8365" s="6"/>
    </row>
    <row r="8366" spans="2:2">
      <c r="B8366" s="6"/>
    </row>
    <row r="8367" spans="2:2">
      <c r="B8367" s="6"/>
    </row>
    <row r="8368" spans="2:2">
      <c r="B8368" s="6"/>
    </row>
    <row r="8369" spans="2:2">
      <c r="B8369" s="6"/>
    </row>
    <row r="8370" spans="2:2">
      <c r="B8370" s="6"/>
    </row>
    <row r="8371" spans="2:2">
      <c r="B8371" s="6"/>
    </row>
    <row r="8372" spans="2:2">
      <c r="B8372" s="6"/>
    </row>
    <row r="8373" spans="2:2">
      <c r="B8373" s="6"/>
    </row>
    <row r="8374" spans="2:2">
      <c r="B8374" s="6"/>
    </row>
    <row r="8375" spans="2:2">
      <c r="B8375" s="6"/>
    </row>
    <row r="8376" spans="2:2">
      <c r="B8376" s="6"/>
    </row>
    <row r="8377" spans="2:2">
      <c r="B8377" s="6"/>
    </row>
    <row r="8378" spans="2:2">
      <c r="B8378" s="6"/>
    </row>
    <row r="8379" spans="2:2">
      <c r="B8379" s="6"/>
    </row>
    <row r="8380" spans="2:2">
      <c r="B8380" s="6"/>
    </row>
    <row r="8381" spans="2:2">
      <c r="B8381" s="6"/>
    </row>
    <row r="8382" spans="2:2">
      <c r="B8382" s="6"/>
    </row>
    <row r="8383" spans="2:2">
      <c r="B8383" s="6"/>
    </row>
    <row r="8384" spans="2:2">
      <c r="B8384" s="6"/>
    </row>
    <row r="8385" spans="2:2">
      <c r="B8385" s="6"/>
    </row>
    <row r="8386" spans="2:2">
      <c r="B8386" s="6"/>
    </row>
    <row r="8387" spans="2:2">
      <c r="B8387" s="6"/>
    </row>
    <row r="8388" spans="2:2">
      <c r="B8388" s="6"/>
    </row>
    <row r="8389" spans="2:2">
      <c r="B8389" s="6"/>
    </row>
    <row r="8390" spans="2:2">
      <c r="B8390" s="6"/>
    </row>
    <row r="8391" spans="2:2">
      <c r="B8391" s="6"/>
    </row>
    <row r="8392" spans="2:2">
      <c r="B8392" s="6"/>
    </row>
    <row r="8393" spans="2:2">
      <c r="B8393" s="6"/>
    </row>
    <row r="8394" spans="2:2">
      <c r="B8394" s="6"/>
    </row>
    <row r="8395" spans="2:2">
      <c r="B8395" s="6"/>
    </row>
    <row r="8396" spans="2:2">
      <c r="B8396" s="6"/>
    </row>
    <row r="8397" spans="2:2">
      <c r="B8397" s="6"/>
    </row>
    <row r="8398" spans="2:2">
      <c r="B8398" s="6"/>
    </row>
    <row r="8399" spans="2:2">
      <c r="B8399" s="6"/>
    </row>
    <row r="8400" spans="2:2">
      <c r="B8400" s="6"/>
    </row>
    <row r="8401" spans="2:2">
      <c r="B8401" s="6"/>
    </row>
    <row r="8402" spans="2:2">
      <c r="B8402" s="6"/>
    </row>
    <row r="8403" spans="2:2">
      <c r="B8403" s="6"/>
    </row>
    <row r="8404" spans="2:2">
      <c r="B8404" s="6"/>
    </row>
    <row r="8405" spans="2:2">
      <c r="B8405" s="6"/>
    </row>
    <row r="8406" spans="2:2">
      <c r="B8406" s="6"/>
    </row>
    <row r="8407" spans="2:2">
      <c r="B8407" s="6"/>
    </row>
    <row r="8408" spans="2:2">
      <c r="B8408" s="6"/>
    </row>
    <row r="8409" spans="2:2">
      <c r="B8409" s="6"/>
    </row>
    <row r="8410" spans="2:2">
      <c r="B8410" s="6"/>
    </row>
    <row r="8411" spans="2:2">
      <c r="B8411" s="6"/>
    </row>
    <row r="8412" spans="2:2">
      <c r="B8412" s="6"/>
    </row>
    <row r="8413" spans="2:2">
      <c r="B8413" s="6"/>
    </row>
    <row r="8414" spans="2:2">
      <c r="B8414" s="6"/>
    </row>
    <row r="8415" spans="2:2">
      <c r="B8415" s="6"/>
    </row>
    <row r="8416" spans="2:2">
      <c r="B8416" s="6"/>
    </row>
    <row r="8417" spans="2:2">
      <c r="B8417" s="6"/>
    </row>
    <row r="8418" spans="2:2">
      <c r="B8418" s="6"/>
    </row>
    <row r="8419" spans="2:2">
      <c r="B8419" s="6"/>
    </row>
    <row r="8420" spans="2:2">
      <c r="B8420" s="6"/>
    </row>
    <row r="8421" spans="2:2">
      <c r="B8421" s="6"/>
    </row>
    <row r="8422" spans="2:2">
      <c r="B8422" s="6"/>
    </row>
    <row r="8423" spans="2:2">
      <c r="B8423" s="6"/>
    </row>
    <row r="8424" spans="2:2">
      <c r="B8424" s="6"/>
    </row>
    <row r="8425" spans="2:2">
      <c r="B8425" s="6"/>
    </row>
    <row r="8426" spans="2:2">
      <c r="B8426" s="6"/>
    </row>
    <row r="8427" spans="2:2">
      <c r="B8427" s="6"/>
    </row>
    <row r="8428" spans="2:2">
      <c r="B8428" s="6"/>
    </row>
    <row r="8429" spans="2:2">
      <c r="B8429" s="6"/>
    </row>
    <row r="8430" spans="2:2">
      <c r="B8430" s="6"/>
    </row>
    <row r="8431" spans="2:2">
      <c r="B8431" s="6"/>
    </row>
    <row r="8432" spans="2:2">
      <c r="B8432" s="6"/>
    </row>
    <row r="8433" spans="2:2">
      <c r="B8433" s="6"/>
    </row>
    <row r="8434" spans="2:2">
      <c r="B8434" s="6"/>
    </row>
    <row r="8435" spans="2:2">
      <c r="B8435" s="6"/>
    </row>
    <row r="8436" spans="2:2">
      <c r="B8436" s="6"/>
    </row>
    <row r="8437" spans="2:2">
      <c r="B8437" s="6"/>
    </row>
    <row r="8438" spans="2:2">
      <c r="B8438" s="6"/>
    </row>
    <row r="8439" spans="2:2">
      <c r="B8439" s="6"/>
    </row>
    <row r="8440" spans="2:2">
      <c r="B8440" s="6"/>
    </row>
    <row r="8441" spans="2:2">
      <c r="B8441" s="6"/>
    </row>
    <row r="8442" spans="2:2">
      <c r="B8442" s="6"/>
    </row>
    <row r="8443" spans="2:2">
      <c r="B8443" s="6"/>
    </row>
    <row r="8444" spans="2:2">
      <c r="B8444" s="6"/>
    </row>
    <row r="8445" spans="2:2">
      <c r="B8445" s="6"/>
    </row>
    <row r="8446" spans="2:2">
      <c r="B8446" s="6"/>
    </row>
    <row r="8447" spans="2:2">
      <c r="B8447" s="6"/>
    </row>
    <row r="8448" spans="2:2">
      <c r="B8448" s="6"/>
    </row>
    <row r="8449" spans="2:2">
      <c r="B8449" s="6"/>
    </row>
    <row r="8450" spans="2:2">
      <c r="B8450" s="6"/>
    </row>
    <row r="8451" spans="2:2">
      <c r="B8451" s="6"/>
    </row>
    <row r="8452" spans="2:2">
      <c r="B8452" s="6"/>
    </row>
    <row r="8453" spans="2:2">
      <c r="B8453" s="6"/>
    </row>
    <row r="8454" spans="2:2">
      <c r="B8454" s="6"/>
    </row>
    <row r="8455" spans="2:2">
      <c r="B8455" s="6"/>
    </row>
    <row r="8456" spans="2:2">
      <c r="B8456" s="6"/>
    </row>
    <row r="8457" spans="2:2">
      <c r="B8457" s="6"/>
    </row>
    <row r="8458" spans="2:2">
      <c r="B8458" s="6"/>
    </row>
    <row r="8459" spans="2:2">
      <c r="B8459" s="6"/>
    </row>
    <row r="8460" spans="2:2">
      <c r="B8460" s="6"/>
    </row>
    <row r="8461" spans="2:2">
      <c r="B8461" s="6"/>
    </row>
    <row r="8462" spans="2:2">
      <c r="B8462" s="6"/>
    </row>
    <row r="8463" spans="2:2">
      <c r="B8463" s="6"/>
    </row>
    <row r="8464" spans="2:2">
      <c r="B8464" s="6"/>
    </row>
    <row r="8465" spans="2:2">
      <c r="B8465" s="6"/>
    </row>
    <row r="8466" spans="2:2">
      <c r="B8466" s="6"/>
    </row>
    <row r="8467" spans="2:2">
      <c r="B8467" s="6"/>
    </row>
    <row r="8468" spans="2:2">
      <c r="B8468" s="6"/>
    </row>
    <row r="8469" spans="2:2">
      <c r="B8469" s="6"/>
    </row>
    <row r="8470" spans="2:2">
      <c r="B8470" s="6"/>
    </row>
    <row r="8471" spans="2:2">
      <c r="B8471" s="6"/>
    </row>
    <row r="8472" spans="2:2">
      <c r="B8472" s="6"/>
    </row>
    <row r="8473" spans="2:2">
      <c r="B8473" s="6"/>
    </row>
    <row r="8474" spans="2:2">
      <c r="B8474" s="6"/>
    </row>
    <row r="8475" spans="2:2">
      <c r="B8475" s="6"/>
    </row>
    <row r="8476" spans="2:2">
      <c r="B8476" s="6"/>
    </row>
    <row r="8477" spans="2:2">
      <c r="B8477" s="6"/>
    </row>
    <row r="8478" spans="2:2">
      <c r="B8478" s="6"/>
    </row>
    <row r="8479" spans="2:2">
      <c r="B8479" s="6"/>
    </row>
    <row r="8480" spans="2:2">
      <c r="B8480" s="6"/>
    </row>
    <row r="8481" spans="2:2">
      <c r="B8481" s="6"/>
    </row>
    <row r="8482" spans="2:2">
      <c r="B8482" s="6"/>
    </row>
    <row r="8483" spans="2:2">
      <c r="B8483" s="6"/>
    </row>
    <row r="8484" spans="2:2">
      <c r="B8484" s="6"/>
    </row>
    <row r="8485" spans="2:2">
      <c r="B8485" s="6"/>
    </row>
    <row r="8486" spans="2:2">
      <c r="B8486" s="6"/>
    </row>
    <row r="8487" spans="2:2">
      <c r="B8487" s="6"/>
    </row>
    <row r="8488" spans="2:2">
      <c r="B8488" s="6"/>
    </row>
    <row r="8489" spans="2:2">
      <c r="B8489" s="6"/>
    </row>
    <row r="8490" spans="2:2">
      <c r="B8490" s="6"/>
    </row>
    <row r="8491" spans="2:2">
      <c r="B8491" s="6"/>
    </row>
    <row r="8492" spans="2:2">
      <c r="B8492" s="6"/>
    </row>
    <row r="8493" spans="2:2">
      <c r="B8493" s="6"/>
    </row>
    <row r="8494" spans="2:2">
      <c r="B8494" s="6"/>
    </row>
    <row r="8495" spans="2:2">
      <c r="B8495" s="6"/>
    </row>
    <row r="8496" spans="2:2">
      <c r="B8496" s="6"/>
    </row>
    <row r="8497" spans="2:2">
      <c r="B8497" s="6"/>
    </row>
    <row r="8498" spans="2:2">
      <c r="B8498" s="6"/>
    </row>
    <row r="8499" spans="2:2">
      <c r="B8499" s="6"/>
    </row>
    <row r="8500" spans="2:2">
      <c r="B8500" s="6"/>
    </row>
    <row r="8501" spans="2:2">
      <c r="B8501" s="6"/>
    </row>
    <row r="8502" spans="2:2">
      <c r="B8502" s="6"/>
    </row>
    <row r="8503" spans="2:2">
      <c r="B8503" s="6"/>
    </row>
    <row r="8504" spans="2:2">
      <c r="B8504" s="6"/>
    </row>
    <row r="8505" spans="2:2">
      <c r="B8505" s="6"/>
    </row>
    <row r="8506" spans="2:2">
      <c r="B8506" s="6"/>
    </row>
    <row r="8507" spans="2:2">
      <c r="B8507" s="6"/>
    </row>
    <row r="8508" spans="2:2">
      <c r="B8508" s="6"/>
    </row>
    <row r="8509" spans="2:2">
      <c r="B8509" s="6"/>
    </row>
    <row r="8510" spans="2:2">
      <c r="B8510" s="6"/>
    </row>
    <row r="8511" spans="2:2">
      <c r="B8511" s="6"/>
    </row>
    <row r="8512" spans="2:2">
      <c r="B8512" s="6"/>
    </row>
    <row r="8513" spans="2:2">
      <c r="B8513" s="6"/>
    </row>
    <row r="8514" spans="2:2">
      <c r="B8514" s="6"/>
    </row>
    <row r="8515" spans="2:2">
      <c r="B8515" s="6"/>
    </row>
    <row r="8516" spans="2:2">
      <c r="B8516" s="6"/>
    </row>
    <row r="8517" spans="2:2">
      <c r="B8517" s="6"/>
    </row>
    <row r="8518" spans="2:2">
      <c r="B8518" s="6"/>
    </row>
    <row r="8519" spans="2:2">
      <c r="B8519" s="6"/>
    </row>
    <row r="8520" spans="2:2">
      <c r="B8520" s="6"/>
    </row>
    <row r="8521" spans="2:2">
      <c r="B8521" s="6"/>
    </row>
    <row r="8522" spans="2:2">
      <c r="B8522" s="6"/>
    </row>
    <row r="8523" spans="2:2">
      <c r="B8523" s="6"/>
    </row>
    <row r="8524" spans="2:2">
      <c r="B8524" s="6"/>
    </row>
    <row r="8525" spans="2:2">
      <c r="B8525" s="6"/>
    </row>
    <row r="8526" spans="2:2">
      <c r="B8526" s="6"/>
    </row>
    <row r="8527" spans="2:2">
      <c r="B8527" s="6"/>
    </row>
    <row r="8528" spans="2:2">
      <c r="B8528" s="6"/>
    </row>
    <row r="8529" spans="2:2">
      <c r="B8529" s="6"/>
    </row>
    <row r="8530" spans="2:2">
      <c r="B8530" s="6"/>
    </row>
    <row r="8531" spans="2:2">
      <c r="B8531" s="6"/>
    </row>
    <row r="8532" spans="2:2">
      <c r="B8532" s="6"/>
    </row>
    <row r="8533" spans="2:2">
      <c r="B8533" s="6"/>
    </row>
    <row r="8534" spans="2:2">
      <c r="B8534" s="6"/>
    </row>
    <row r="8535" spans="2:2">
      <c r="B8535" s="6"/>
    </row>
    <row r="8536" spans="2:2">
      <c r="B8536" s="6"/>
    </row>
    <row r="8537" spans="2:2">
      <c r="B8537" s="6"/>
    </row>
    <row r="8538" spans="2:2">
      <c r="B8538" s="6"/>
    </row>
    <row r="8539" spans="2:2">
      <c r="B8539" s="6"/>
    </row>
    <row r="8540" spans="2:2">
      <c r="B8540" s="6"/>
    </row>
    <row r="8541" spans="2:2">
      <c r="B8541" s="6"/>
    </row>
    <row r="8542" spans="2:2">
      <c r="B8542" s="6"/>
    </row>
    <row r="8543" spans="2:2">
      <c r="B8543" s="6"/>
    </row>
    <row r="8544" spans="2:2">
      <c r="B8544" s="6"/>
    </row>
    <row r="8545" spans="2:2">
      <c r="B8545" s="6"/>
    </row>
    <row r="8546" spans="2:2">
      <c r="B8546" s="6"/>
    </row>
    <row r="8547" spans="2:2">
      <c r="B8547" s="6"/>
    </row>
    <row r="8548" spans="2:2">
      <c r="B8548" s="6"/>
    </row>
    <row r="8549" spans="2:2">
      <c r="B8549" s="6"/>
    </row>
    <row r="8550" spans="2:2">
      <c r="B8550" s="6"/>
    </row>
    <row r="8551" spans="2:2">
      <c r="B8551" s="6"/>
    </row>
    <row r="8552" spans="2:2">
      <c r="B8552" s="6"/>
    </row>
    <row r="8553" spans="2:2">
      <c r="B8553" s="6"/>
    </row>
    <row r="8554" spans="2:2">
      <c r="B8554" s="6"/>
    </row>
    <row r="8555" spans="2:2">
      <c r="B8555" s="6"/>
    </row>
    <row r="8556" spans="2:2">
      <c r="B8556" s="6"/>
    </row>
    <row r="8557" spans="2:2">
      <c r="B8557" s="6"/>
    </row>
    <row r="8558" spans="2:2">
      <c r="B8558" s="6"/>
    </row>
    <row r="8559" spans="2:2">
      <c r="B8559" s="6"/>
    </row>
    <row r="8560" spans="2:2">
      <c r="B8560" s="6"/>
    </row>
    <row r="8561" spans="2:2">
      <c r="B8561" s="6"/>
    </row>
    <row r="8562" spans="2:2">
      <c r="B8562" s="6"/>
    </row>
    <row r="8563" spans="2:2">
      <c r="B8563" s="6"/>
    </row>
    <row r="8564" spans="2:2">
      <c r="B8564" s="6"/>
    </row>
    <row r="8565" spans="2:2">
      <c r="B8565" s="6"/>
    </row>
    <row r="8566" spans="2:2">
      <c r="B8566" s="6"/>
    </row>
    <row r="8567" spans="2:2">
      <c r="B8567" s="6"/>
    </row>
    <row r="8568" spans="2:2">
      <c r="B8568" s="6"/>
    </row>
    <row r="8569" spans="2:2">
      <c r="B8569" s="6"/>
    </row>
    <row r="8570" spans="2:2">
      <c r="B8570" s="6"/>
    </row>
    <row r="8571" spans="2:2">
      <c r="B8571" s="6"/>
    </row>
    <row r="8572" spans="2:2">
      <c r="B8572" s="6"/>
    </row>
    <row r="8573" spans="2:2">
      <c r="B8573" s="6"/>
    </row>
    <row r="8574" spans="2:2">
      <c r="B8574" s="6"/>
    </row>
    <row r="8575" spans="2:2">
      <c r="B8575" s="6"/>
    </row>
    <row r="8576" spans="2:2">
      <c r="B8576" s="6"/>
    </row>
    <row r="8577" spans="2:2">
      <c r="B8577" s="6"/>
    </row>
    <row r="8578" spans="2:2">
      <c r="B8578" s="6"/>
    </row>
    <row r="8579" spans="2:2">
      <c r="B8579" s="6"/>
    </row>
    <row r="8580" spans="2:2">
      <c r="B8580" s="6"/>
    </row>
    <row r="8581" spans="2:2">
      <c r="B8581" s="6"/>
    </row>
    <row r="8582" spans="2:2">
      <c r="B8582" s="6"/>
    </row>
    <row r="8583" spans="2:2">
      <c r="B8583" s="6"/>
    </row>
    <row r="8584" spans="2:2">
      <c r="B8584" s="6"/>
    </row>
    <row r="8585" spans="2:2">
      <c r="B8585" s="6"/>
    </row>
    <row r="8586" spans="2:2">
      <c r="B8586" s="6"/>
    </row>
    <row r="8587" spans="2:2">
      <c r="B8587" s="6"/>
    </row>
    <row r="8588" spans="2:2">
      <c r="B8588" s="6"/>
    </row>
    <row r="8589" spans="2:2">
      <c r="B8589" s="6"/>
    </row>
    <row r="8590" spans="2:2">
      <c r="B8590" s="6"/>
    </row>
    <row r="8591" spans="2:2">
      <c r="B8591" s="6"/>
    </row>
    <row r="8592" spans="2:2">
      <c r="B8592" s="6"/>
    </row>
    <row r="8593" spans="2:2">
      <c r="B8593" s="6"/>
    </row>
    <row r="8594" spans="2:2">
      <c r="B8594" s="6"/>
    </row>
    <row r="8595" spans="2:2">
      <c r="B8595" s="6"/>
    </row>
    <row r="8596" spans="2:2">
      <c r="B8596" s="6"/>
    </row>
    <row r="8597" spans="2:2">
      <c r="B8597" s="6"/>
    </row>
    <row r="8598" spans="2:2">
      <c r="B8598" s="6"/>
    </row>
    <row r="8599" spans="2:2">
      <c r="B8599" s="6"/>
    </row>
    <row r="8600" spans="2:2">
      <c r="B8600" s="6"/>
    </row>
    <row r="8601" spans="2:2">
      <c r="B8601" s="6"/>
    </row>
    <row r="8602" spans="2:2">
      <c r="B8602" s="6"/>
    </row>
    <row r="8603" spans="2:2">
      <c r="B8603" s="6"/>
    </row>
    <row r="8604" spans="2:2">
      <c r="B8604" s="6"/>
    </row>
    <row r="8605" spans="2:2">
      <c r="B8605" s="6"/>
    </row>
    <row r="8606" spans="2:2">
      <c r="B8606" s="6"/>
    </row>
    <row r="8607" spans="2:2">
      <c r="B8607" s="6"/>
    </row>
    <row r="8608" spans="2:2">
      <c r="B8608" s="6"/>
    </row>
    <row r="8609" spans="2:2">
      <c r="B8609" s="6"/>
    </row>
    <row r="8610" spans="2:2">
      <c r="B8610" s="6"/>
    </row>
    <row r="8611" spans="2:2">
      <c r="B8611" s="6"/>
    </row>
    <row r="8612" spans="2:2">
      <c r="B8612" s="6"/>
    </row>
    <row r="8613" spans="2:2">
      <c r="B8613" s="6"/>
    </row>
    <row r="8614" spans="2:2">
      <c r="B8614" s="6"/>
    </row>
    <row r="8615" spans="2:2">
      <c r="B8615" s="6"/>
    </row>
    <row r="8616" spans="2:2">
      <c r="B8616" s="6"/>
    </row>
    <row r="8617" spans="2:2">
      <c r="B8617" s="6"/>
    </row>
    <row r="8618" spans="2:2">
      <c r="B8618" s="6"/>
    </row>
    <row r="8619" spans="2:2">
      <c r="B8619" s="6"/>
    </row>
    <row r="8620" spans="2:2">
      <c r="B8620" s="6"/>
    </row>
    <row r="8621" spans="2:2">
      <c r="B8621" s="6"/>
    </row>
    <row r="8622" spans="2:2">
      <c r="B8622" s="6"/>
    </row>
    <row r="8623" spans="2:2">
      <c r="B8623" s="6"/>
    </row>
    <row r="8624" spans="2:2">
      <c r="B8624" s="6"/>
    </row>
    <row r="8625" spans="2:2">
      <c r="B8625" s="6"/>
    </row>
    <row r="8626" spans="2:2">
      <c r="B8626" s="6"/>
    </row>
    <row r="8627" spans="2:2">
      <c r="B8627" s="6"/>
    </row>
    <row r="8628" spans="2:2">
      <c r="B8628" s="6"/>
    </row>
    <row r="8629" spans="2:2">
      <c r="B8629" s="6"/>
    </row>
    <row r="8630" spans="2:2">
      <c r="B8630" s="6"/>
    </row>
    <row r="8631" spans="2:2">
      <c r="B8631" s="6"/>
    </row>
    <row r="8632" spans="2:2">
      <c r="B8632" s="6"/>
    </row>
    <row r="8633" spans="2:2">
      <c r="B8633" s="6"/>
    </row>
    <row r="8634" spans="2:2">
      <c r="B8634" s="6"/>
    </row>
    <row r="8635" spans="2:2">
      <c r="B8635" s="6"/>
    </row>
    <row r="8636" spans="2:2">
      <c r="B8636" s="6"/>
    </row>
    <row r="8637" spans="2:2">
      <c r="B8637" s="6"/>
    </row>
    <row r="8638" spans="2:2">
      <c r="B8638" s="6"/>
    </row>
    <row r="8639" spans="2:2">
      <c r="B8639" s="6"/>
    </row>
    <row r="8640" spans="2:2">
      <c r="B8640" s="6"/>
    </row>
    <row r="8641" spans="2:2">
      <c r="B8641" s="6"/>
    </row>
    <row r="8642" spans="2:2">
      <c r="B8642" s="6"/>
    </row>
    <row r="8643" spans="2:2">
      <c r="B8643" s="6"/>
    </row>
    <row r="8644" spans="2:2">
      <c r="B8644" s="6"/>
    </row>
    <row r="8645" spans="2:2">
      <c r="B8645" s="6"/>
    </row>
    <row r="8646" spans="2:2">
      <c r="B8646" s="6"/>
    </row>
    <row r="8647" spans="2:2">
      <c r="B8647" s="6"/>
    </row>
    <row r="8648" spans="2:2">
      <c r="B8648" s="6"/>
    </row>
    <row r="8649" spans="2:2">
      <c r="B8649" s="6"/>
    </row>
    <row r="8650" spans="2:2">
      <c r="B8650" s="6"/>
    </row>
    <row r="8651" spans="2:2">
      <c r="B8651" s="6"/>
    </row>
    <row r="8652" spans="2:2">
      <c r="B8652" s="6"/>
    </row>
    <row r="8653" spans="2:2">
      <c r="B8653" s="6"/>
    </row>
    <row r="8654" spans="2:2">
      <c r="B8654" s="6"/>
    </row>
    <row r="8655" spans="2:2">
      <c r="B8655" s="6"/>
    </row>
    <row r="8656" spans="2:2">
      <c r="B8656" s="6"/>
    </row>
    <row r="8657" spans="2:2">
      <c r="B8657" s="6"/>
    </row>
    <row r="8658" spans="2:2">
      <c r="B8658" s="6"/>
    </row>
    <row r="8659" spans="2:2">
      <c r="B8659" s="6"/>
    </row>
    <row r="8660" spans="2:2">
      <c r="B8660" s="6"/>
    </row>
    <row r="8661" spans="2:2">
      <c r="B8661" s="6"/>
    </row>
    <row r="8662" spans="2:2">
      <c r="B8662" s="6"/>
    </row>
    <row r="8663" spans="2:2">
      <c r="B8663" s="6"/>
    </row>
    <row r="8664" spans="2:2">
      <c r="B8664" s="6"/>
    </row>
    <row r="8665" spans="2:2">
      <c r="B8665" s="6"/>
    </row>
    <row r="8666" spans="2:2">
      <c r="B8666" s="6"/>
    </row>
    <row r="8667" spans="2:2">
      <c r="B8667" s="6"/>
    </row>
    <row r="8668" spans="2:2">
      <c r="B8668" s="6"/>
    </row>
    <row r="8669" spans="2:2">
      <c r="B8669" s="6"/>
    </row>
    <row r="8670" spans="2:2">
      <c r="B8670" s="6"/>
    </row>
    <row r="8671" spans="2:2">
      <c r="B8671" s="6"/>
    </row>
    <row r="8672" spans="2:2">
      <c r="B8672" s="6"/>
    </row>
    <row r="8673" spans="2:2">
      <c r="B8673" s="6"/>
    </row>
    <row r="8674" spans="2:2">
      <c r="B8674" s="6"/>
    </row>
    <row r="8675" spans="2:2">
      <c r="B8675" s="6"/>
    </row>
    <row r="8676" spans="2:2">
      <c r="B8676" s="6"/>
    </row>
    <row r="8677" spans="2:2">
      <c r="B8677" s="6"/>
    </row>
    <row r="8678" spans="2:2">
      <c r="B8678" s="6"/>
    </row>
    <row r="8679" spans="2:2">
      <c r="B8679" s="6"/>
    </row>
    <row r="8680" spans="2:2">
      <c r="B8680" s="6"/>
    </row>
    <row r="8681" spans="2:2">
      <c r="B8681" s="6"/>
    </row>
    <row r="8682" spans="2:2">
      <c r="B8682" s="6"/>
    </row>
    <row r="8683" spans="2:2">
      <c r="B8683" s="6"/>
    </row>
    <row r="8684" spans="2:2">
      <c r="B8684" s="6"/>
    </row>
    <row r="8685" spans="2:2">
      <c r="B8685" s="6"/>
    </row>
    <row r="8686" spans="2:2">
      <c r="B8686" s="6"/>
    </row>
    <row r="8687" spans="2:2">
      <c r="B8687" s="6"/>
    </row>
    <row r="8688" spans="2:2">
      <c r="B8688" s="6"/>
    </row>
    <row r="8689" spans="2:2">
      <c r="B8689" s="6"/>
    </row>
    <row r="8690" spans="2:2">
      <c r="B8690" s="6"/>
    </row>
    <row r="8691" spans="2:2">
      <c r="B8691" s="6"/>
    </row>
    <row r="8692" spans="2:2">
      <c r="B8692" s="6"/>
    </row>
    <row r="8693" spans="2:2">
      <c r="B8693" s="6"/>
    </row>
    <row r="8694" spans="2:2">
      <c r="B8694" s="6"/>
    </row>
    <row r="8695" spans="2:2">
      <c r="B8695" s="6"/>
    </row>
    <row r="8696" spans="2:2">
      <c r="B8696" s="6"/>
    </row>
    <row r="8697" spans="2:2">
      <c r="B8697" s="6"/>
    </row>
    <row r="8698" spans="2:2">
      <c r="B8698" s="6"/>
    </row>
    <row r="8699" spans="2:2">
      <c r="B8699" s="6"/>
    </row>
    <row r="8700" spans="2:2">
      <c r="B8700" s="6"/>
    </row>
    <row r="8701" spans="2:2">
      <c r="B8701" s="6"/>
    </row>
    <row r="8702" spans="2:2">
      <c r="B8702" s="6"/>
    </row>
    <row r="8703" spans="2:2">
      <c r="B8703" s="6"/>
    </row>
    <row r="8704" spans="2:2">
      <c r="B8704" s="6"/>
    </row>
    <row r="8705" spans="2:2">
      <c r="B8705" s="6"/>
    </row>
    <row r="8706" spans="2:2">
      <c r="B8706" s="6"/>
    </row>
    <row r="8707" spans="2:2">
      <c r="B8707" s="6"/>
    </row>
    <row r="8708" spans="2:2">
      <c r="B8708" s="6"/>
    </row>
    <row r="8709" spans="2:2">
      <c r="B8709" s="6"/>
    </row>
    <row r="8710" spans="2:2">
      <c r="B8710" s="6"/>
    </row>
    <row r="8711" spans="2:2">
      <c r="B8711" s="6"/>
    </row>
    <row r="8712" spans="2:2">
      <c r="B8712" s="6"/>
    </row>
    <row r="8713" spans="2:2">
      <c r="B8713" s="6"/>
    </row>
    <row r="8714" spans="2:2">
      <c r="B8714" s="6"/>
    </row>
    <row r="8715" spans="2:2">
      <c r="B8715" s="6"/>
    </row>
    <row r="8716" spans="2:2">
      <c r="B8716" s="6"/>
    </row>
    <row r="8717" spans="2:2">
      <c r="B8717" s="6"/>
    </row>
    <row r="8718" spans="2:2">
      <c r="B8718" s="6"/>
    </row>
    <row r="8719" spans="2:2">
      <c r="B8719" s="6"/>
    </row>
    <row r="8720" spans="2:2">
      <c r="B8720" s="6"/>
    </row>
    <row r="8721" spans="2:2">
      <c r="B8721" s="6"/>
    </row>
    <row r="8722" spans="2:2">
      <c r="B8722" s="6"/>
    </row>
    <row r="8723" spans="2:2">
      <c r="B8723" s="6"/>
    </row>
    <row r="8724" spans="2:2">
      <c r="B8724" s="6"/>
    </row>
    <row r="8725" spans="2:2">
      <c r="B8725" s="6"/>
    </row>
    <row r="8726" spans="2:2">
      <c r="B8726" s="6"/>
    </row>
    <row r="8727" spans="2:2">
      <c r="B8727" s="6"/>
    </row>
    <row r="8728" spans="2:2">
      <c r="B8728" s="6"/>
    </row>
    <row r="8729" spans="2:2">
      <c r="B8729" s="6"/>
    </row>
    <row r="8730" spans="2:2">
      <c r="B8730" s="6"/>
    </row>
    <row r="8731" spans="2:2">
      <c r="B8731" s="6"/>
    </row>
    <row r="8732" spans="2:2">
      <c r="B8732" s="6"/>
    </row>
    <row r="8733" spans="2:2">
      <c r="B8733" s="6"/>
    </row>
    <row r="8734" spans="2:2">
      <c r="B8734" s="6"/>
    </row>
    <row r="8735" spans="2:2">
      <c r="B8735" s="6"/>
    </row>
    <row r="8736" spans="2:2">
      <c r="B8736" s="6"/>
    </row>
    <row r="8737" spans="2:2">
      <c r="B8737" s="6"/>
    </row>
    <row r="8738" spans="2:2">
      <c r="B8738" s="6"/>
    </row>
    <row r="8739" spans="2:2">
      <c r="B8739" s="6"/>
    </row>
    <row r="8740" spans="2:2">
      <c r="B8740" s="6"/>
    </row>
    <row r="8741" spans="2:2">
      <c r="B8741" s="6"/>
    </row>
    <row r="8742" spans="2:2">
      <c r="B8742" s="6"/>
    </row>
    <row r="8743" spans="2:2">
      <c r="B8743" s="6"/>
    </row>
    <row r="8744" spans="2:2">
      <c r="B8744" s="6"/>
    </row>
    <row r="8745" spans="2:2">
      <c r="B8745" s="6"/>
    </row>
    <row r="8746" spans="2:2">
      <c r="B8746" s="6"/>
    </row>
    <row r="8747" spans="2:2">
      <c r="B8747" s="6"/>
    </row>
    <row r="8748" spans="2:2">
      <c r="B8748" s="6"/>
    </row>
    <row r="8749" spans="2:2">
      <c r="B8749" s="6"/>
    </row>
    <row r="8750" spans="2:2">
      <c r="B8750" s="6"/>
    </row>
    <row r="8751" spans="2:2">
      <c r="B8751" s="6"/>
    </row>
    <row r="8752" spans="2:2">
      <c r="B8752" s="6"/>
    </row>
    <row r="8753" spans="2:2">
      <c r="B8753" s="6"/>
    </row>
    <row r="8754" spans="2:2">
      <c r="B8754" s="6"/>
    </row>
    <row r="8755" spans="2:2">
      <c r="B8755" s="6"/>
    </row>
    <row r="8756" spans="2:2">
      <c r="B8756" s="6"/>
    </row>
    <row r="8757" spans="2:2">
      <c r="B8757" s="6"/>
    </row>
    <row r="8758" spans="2:2">
      <c r="B8758" s="6"/>
    </row>
    <row r="8759" spans="2:2">
      <c r="B8759" s="6"/>
    </row>
    <row r="8760" spans="2:2">
      <c r="B8760" s="6"/>
    </row>
    <row r="8761" spans="2:2">
      <c r="B8761" s="6"/>
    </row>
    <row r="8762" spans="2:2">
      <c r="B8762" s="6"/>
    </row>
    <row r="8763" spans="2:2">
      <c r="B8763" s="6"/>
    </row>
    <row r="8764" spans="2:2">
      <c r="B8764" s="6"/>
    </row>
    <row r="8765" spans="2:2">
      <c r="B8765" s="6"/>
    </row>
    <row r="8766" spans="2:2">
      <c r="B8766" s="6"/>
    </row>
    <row r="8767" spans="2:2">
      <c r="B8767" s="6"/>
    </row>
    <row r="8768" spans="2:2">
      <c r="B8768" s="6"/>
    </row>
    <row r="8769" spans="2:2">
      <c r="B8769" s="6"/>
    </row>
    <row r="8770" spans="2:2">
      <c r="B8770" s="6"/>
    </row>
    <row r="8771" spans="2:2">
      <c r="B8771" s="6"/>
    </row>
    <row r="8772" spans="2:2">
      <c r="B8772" s="6"/>
    </row>
    <row r="8773" spans="2:2">
      <c r="B8773" s="6"/>
    </row>
    <row r="8774" spans="2:2">
      <c r="B8774" s="6"/>
    </row>
    <row r="8775" spans="2:2">
      <c r="B8775" s="6"/>
    </row>
    <row r="8776" spans="2:2">
      <c r="B8776" s="6"/>
    </row>
    <row r="8777" spans="2:2">
      <c r="B8777" s="6"/>
    </row>
    <row r="8778" spans="2:2">
      <c r="B8778" s="6"/>
    </row>
    <row r="8779" spans="2:2">
      <c r="B8779" s="6"/>
    </row>
    <row r="8780" spans="2:2">
      <c r="B8780" s="6"/>
    </row>
    <row r="8781" spans="2:2">
      <c r="B8781" s="6"/>
    </row>
    <row r="8782" spans="2:2">
      <c r="B8782" s="6"/>
    </row>
    <row r="8783" spans="2:2">
      <c r="B8783" s="6"/>
    </row>
    <row r="8784" spans="2:2">
      <c r="B8784" s="6"/>
    </row>
    <row r="8785" spans="2:2">
      <c r="B8785" s="6"/>
    </row>
    <row r="8786" spans="2:2">
      <c r="B8786" s="6"/>
    </row>
    <row r="8787" spans="2:2">
      <c r="B8787" s="6"/>
    </row>
    <row r="8788" spans="2:2">
      <c r="B8788" s="6"/>
    </row>
    <row r="8789" spans="2:2">
      <c r="B8789" s="6"/>
    </row>
    <row r="8790" spans="2:2">
      <c r="B8790" s="6"/>
    </row>
    <row r="8791" spans="2:2">
      <c r="B8791" s="6"/>
    </row>
    <row r="8792" spans="2:2">
      <c r="B8792" s="6"/>
    </row>
    <row r="8793" spans="2:2">
      <c r="B8793" s="6"/>
    </row>
    <row r="8794" spans="2:2">
      <c r="B8794" s="6"/>
    </row>
    <row r="8795" spans="2:2">
      <c r="B8795" s="6"/>
    </row>
    <row r="8796" spans="2:2">
      <c r="B8796" s="6"/>
    </row>
    <row r="8797" spans="2:2">
      <c r="B8797" s="6"/>
    </row>
    <row r="8798" spans="2:2">
      <c r="B8798" s="6"/>
    </row>
    <row r="8799" spans="2:2">
      <c r="B8799" s="6"/>
    </row>
    <row r="8800" spans="2:2">
      <c r="B8800" s="6"/>
    </row>
    <row r="8801" spans="2:2">
      <c r="B8801" s="6"/>
    </row>
    <row r="8802" spans="2:2">
      <c r="B8802" s="6"/>
    </row>
    <row r="8803" spans="2:2">
      <c r="B8803" s="6"/>
    </row>
    <row r="8804" spans="2:2">
      <c r="B8804" s="6"/>
    </row>
    <row r="8805" spans="2:2">
      <c r="B8805" s="6"/>
    </row>
    <row r="8806" spans="2:2">
      <c r="B8806" s="6"/>
    </row>
    <row r="8807" spans="2:2">
      <c r="B8807" s="6"/>
    </row>
    <row r="8808" spans="2:2">
      <c r="B8808" s="6"/>
    </row>
    <row r="8809" spans="2:2">
      <c r="B8809" s="6"/>
    </row>
    <row r="8810" spans="2:2">
      <c r="B8810" s="6"/>
    </row>
    <row r="8811" spans="2:2">
      <c r="B8811" s="6"/>
    </row>
    <row r="8812" spans="2:2">
      <c r="B8812" s="6"/>
    </row>
    <row r="8813" spans="2:2">
      <c r="B8813" s="6"/>
    </row>
    <row r="8814" spans="2:2">
      <c r="B8814" s="6"/>
    </row>
    <row r="8815" spans="2:2">
      <c r="B8815" s="6"/>
    </row>
    <row r="8816" spans="2:2">
      <c r="B8816" s="6"/>
    </row>
    <row r="8817" spans="2:2">
      <c r="B8817" s="6"/>
    </row>
    <row r="8818" spans="2:2">
      <c r="B8818" s="6"/>
    </row>
    <row r="8819" spans="2:2">
      <c r="B8819" s="6"/>
    </row>
    <row r="8820" spans="2:2">
      <c r="B8820" s="6"/>
    </row>
    <row r="8821" spans="2:2">
      <c r="B8821" s="6"/>
    </row>
    <row r="8822" spans="2:2">
      <c r="B8822" s="6"/>
    </row>
    <row r="8823" spans="2:2">
      <c r="B8823" s="6"/>
    </row>
    <row r="8824" spans="2:2">
      <c r="B8824" s="6"/>
    </row>
    <row r="8825" spans="2:2">
      <c r="B8825" s="6"/>
    </row>
    <row r="8826" spans="2:2">
      <c r="B8826" s="6"/>
    </row>
    <row r="8827" spans="2:2">
      <c r="B8827" s="6"/>
    </row>
    <row r="8828" spans="2:2">
      <c r="B8828" s="6"/>
    </row>
    <row r="8829" spans="2:2">
      <c r="B8829" s="6"/>
    </row>
    <row r="8830" spans="2:2">
      <c r="B8830" s="6"/>
    </row>
    <row r="8831" spans="2:2">
      <c r="B8831" s="6"/>
    </row>
    <row r="8832" spans="2:2">
      <c r="B8832" s="6"/>
    </row>
    <row r="8833" spans="2:2">
      <c r="B8833" s="6"/>
    </row>
    <row r="8834" spans="2:2">
      <c r="B8834" s="6"/>
    </row>
    <row r="8835" spans="2:2">
      <c r="B8835" s="6"/>
    </row>
    <row r="8836" spans="2:2">
      <c r="B8836" s="6"/>
    </row>
    <row r="8837" spans="2:2">
      <c r="B8837" s="6"/>
    </row>
    <row r="8838" spans="2:2">
      <c r="B8838" s="6"/>
    </row>
    <row r="8839" spans="2:2">
      <c r="B8839" s="6"/>
    </row>
    <row r="8840" spans="2:2">
      <c r="B8840" s="6"/>
    </row>
    <row r="8841" spans="2:2">
      <c r="B8841" s="6"/>
    </row>
    <row r="8842" spans="2:2">
      <c r="B8842" s="6"/>
    </row>
    <row r="8843" spans="2:2">
      <c r="B8843" s="6"/>
    </row>
    <row r="8844" spans="2:2">
      <c r="B8844" s="6"/>
    </row>
    <row r="8845" spans="2:2">
      <c r="B8845" s="6"/>
    </row>
    <row r="8846" spans="2:2">
      <c r="B8846" s="6"/>
    </row>
    <row r="8847" spans="2:2">
      <c r="B8847" s="6"/>
    </row>
    <row r="8848" spans="2:2">
      <c r="B8848" s="6"/>
    </row>
    <row r="8849" spans="2:2">
      <c r="B8849" s="6"/>
    </row>
    <row r="8850" spans="2:2">
      <c r="B8850" s="6"/>
    </row>
    <row r="8851" spans="2:2">
      <c r="B8851" s="6"/>
    </row>
    <row r="8852" spans="2:2">
      <c r="B8852" s="6"/>
    </row>
    <row r="8853" spans="2:2">
      <c r="B8853" s="6"/>
    </row>
    <row r="8854" spans="2:2">
      <c r="B8854" s="6"/>
    </row>
    <row r="8855" spans="2:2">
      <c r="B8855" s="6"/>
    </row>
    <row r="8856" spans="2:2">
      <c r="B8856" s="6"/>
    </row>
    <row r="8857" spans="2:2">
      <c r="B8857" s="6"/>
    </row>
    <row r="8858" spans="2:2">
      <c r="B8858" s="6"/>
    </row>
    <row r="8859" spans="2:2">
      <c r="B8859" s="6"/>
    </row>
    <row r="8860" spans="2:2">
      <c r="B8860" s="6"/>
    </row>
    <row r="8861" spans="2:2">
      <c r="B8861" s="6"/>
    </row>
    <row r="8862" spans="2:2">
      <c r="B8862" s="6"/>
    </row>
    <row r="8863" spans="2:2">
      <c r="B8863" s="6"/>
    </row>
    <row r="8864" spans="2:2">
      <c r="B8864" s="6"/>
    </row>
    <row r="8865" spans="2:2">
      <c r="B8865" s="6"/>
    </row>
    <row r="8866" spans="2:2">
      <c r="B8866" s="6"/>
    </row>
    <row r="8867" spans="2:2">
      <c r="B8867" s="6"/>
    </row>
    <row r="8868" spans="2:2">
      <c r="B8868" s="6"/>
    </row>
    <row r="8869" spans="2:2">
      <c r="B8869" s="6"/>
    </row>
    <row r="8870" spans="2:2">
      <c r="B8870" s="6"/>
    </row>
    <row r="8871" spans="2:2">
      <c r="B8871" s="6"/>
    </row>
    <row r="8872" spans="2:2">
      <c r="B8872" s="6"/>
    </row>
    <row r="8873" spans="2:2">
      <c r="B8873" s="6"/>
    </row>
    <row r="8874" spans="2:2">
      <c r="B8874" s="6"/>
    </row>
    <row r="8875" spans="2:2">
      <c r="B8875" s="6"/>
    </row>
    <row r="8876" spans="2:2">
      <c r="B8876" s="6"/>
    </row>
    <row r="8877" spans="2:2">
      <c r="B8877" s="6"/>
    </row>
    <row r="8878" spans="2:2">
      <c r="B8878" s="6"/>
    </row>
    <row r="8879" spans="2:2">
      <c r="B8879" s="6"/>
    </row>
    <row r="8880" spans="2:2">
      <c r="B8880" s="6"/>
    </row>
    <row r="8881" spans="2:2">
      <c r="B8881" s="6"/>
    </row>
    <row r="8882" spans="2:2">
      <c r="B8882" s="6"/>
    </row>
    <row r="8883" spans="2:2">
      <c r="B8883" s="6"/>
    </row>
    <row r="8884" spans="2:2">
      <c r="B8884" s="6"/>
    </row>
    <row r="8885" spans="2:2">
      <c r="B8885" s="6"/>
    </row>
    <row r="8886" spans="2:2">
      <c r="B8886" s="6"/>
    </row>
    <row r="8887" spans="2:2">
      <c r="B8887" s="6"/>
    </row>
    <row r="8888" spans="2:2">
      <c r="B8888" s="6"/>
    </row>
    <row r="8889" spans="2:2">
      <c r="B8889" s="6"/>
    </row>
    <row r="8890" spans="2:2">
      <c r="B8890" s="6"/>
    </row>
    <row r="8891" spans="2:2">
      <c r="B8891" s="6"/>
    </row>
    <row r="8892" spans="2:2">
      <c r="B8892" s="6"/>
    </row>
    <row r="8893" spans="2:2">
      <c r="B8893" s="6"/>
    </row>
    <row r="8894" spans="2:2">
      <c r="B8894" s="6"/>
    </row>
    <row r="8895" spans="2:2">
      <c r="B8895" s="6"/>
    </row>
    <row r="8896" spans="2:2">
      <c r="B8896" s="6"/>
    </row>
    <row r="8897" spans="2:2">
      <c r="B8897" s="6"/>
    </row>
    <row r="8898" spans="2:2">
      <c r="B8898" s="6"/>
    </row>
    <row r="8899" spans="2:2">
      <c r="B8899" s="6"/>
    </row>
    <row r="8900" spans="2:2">
      <c r="B8900" s="6"/>
    </row>
    <row r="8901" spans="2:2">
      <c r="B8901" s="6"/>
    </row>
    <row r="8902" spans="2:2">
      <c r="B8902" s="6"/>
    </row>
    <row r="8903" spans="2:2">
      <c r="B8903" s="6"/>
    </row>
    <row r="8904" spans="2:2">
      <c r="B8904" s="6"/>
    </row>
    <row r="8905" spans="2:2">
      <c r="B8905" s="6"/>
    </row>
    <row r="8906" spans="2:2">
      <c r="B8906" s="6"/>
    </row>
    <row r="8907" spans="2:2">
      <c r="B8907" s="6"/>
    </row>
    <row r="8908" spans="2:2">
      <c r="B8908" s="6"/>
    </row>
    <row r="8909" spans="2:2">
      <c r="B8909" s="6"/>
    </row>
    <row r="8910" spans="2:2">
      <c r="B8910" s="6"/>
    </row>
    <row r="8911" spans="2:2">
      <c r="B8911" s="6"/>
    </row>
    <row r="8912" spans="2:2">
      <c r="B8912" s="6"/>
    </row>
    <row r="8913" spans="2:2">
      <c r="B8913" s="6"/>
    </row>
    <row r="8914" spans="2:2">
      <c r="B8914" s="6"/>
    </row>
    <row r="8915" spans="2:2">
      <c r="B8915" s="6"/>
    </row>
    <row r="8916" spans="2:2">
      <c r="B8916" s="6"/>
    </row>
    <row r="8917" spans="2:2">
      <c r="B8917" s="6"/>
    </row>
    <row r="8918" spans="2:2">
      <c r="B8918" s="6"/>
    </row>
    <row r="8919" spans="2:2">
      <c r="B8919" s="6"/>
    </row>
    <row r="8920" spans="2:2">
      <c r="B8920" s="6"/>
    </row>
    <row r="8921" spans="2:2">
      <c r="B8921" s="6"/>
    </row>
    <row r="8922" spans="2:2">
      <c r="B8922" s="6"/>
    </row>
    <row r="8923" spans="2:2">
      <c r="B8923" s="6"/>
    </row>
    <row r="8924" spans="2:2">
      <c r="B8924" s="6"/>
    </row>
    <row r="8925" spans="2:2">
      <c r="B8925" s="6"/>
    </row>
    <row r="8926" spans="2:2">
      <c r="B8926" s="6"/>
    </row>
    <row r="8927" spans="2:2">
      <c r="B8927" s="6"/>
    </row>
    <row r="8928" spans="2:2">
      <c r="B8928" s="6"/>
    </row>
    <row r="8929" spans="2:2">
      <c r="B8929" s="6"/>
    </row>
    <row r="8930" spans="2:2">
      <c r="B8930" s="6"/>
    </row>
    <row r="8931" spans="2:2">
      <c r="B8931" s="6"/>
    </row>
    <row r="8932" spans="2:2">
      <c r="B8932" s="6"/>
    </row>
    <row r="8933" spans="2:2">
      <c r="B8933" s="6"/>
    </row>
    <row r="8934" spans="2:2">
      <c r="B8934" s="6"/>
    </row>
    <row r="8935" spans="2:2">
      <c r="B8935" s="6"/>
    </row>
    <row r="8936" spans="2:2">
      <c r="B8936" s="6"/>
    </row>
    <row r="8937" spans="2:2">
      <c r="B8937" s="6"/>
    </row>
    <row r="8938" spans="2:2">
      <c r="B8938" s="6"/>
    </row>
    <row r="8939" spans="2:2">
      <c r="B8939" s="6"/>
    </row>
    <row r="8940" spans="2:2">
      <c r="B8940" s="6"/>
    </row>
    <row r="8941" spans="2:2">
      <c r="B8941" s="6"/>
    </row>
    <row r="8942" spans="2:2">
      <c r="B8942" s="6"/>
    </row>
    <row r="8943" spans="2:2">
      <c r="B8943" s="6"/>
    </row>
    <row r="8944" spans="2:2">
      <c r="B8944" s="6"/>
    </row>
    <row r="8945" spans="2:2">
      <c r="B8945" s="6"/>
    </row>
    <row r="8946" spans="2:2">
      <c r="B8946" s="6"/>
    </row>
    <row r="8947" spans="2:2">
      <c r="B8947" s="6"/>
    </row>
    <row r="8948" spans="2:2">
      <c r="B8948" s="6"/>
    </row>
    <row r="8949" spans="2:2">
      <c r="B8949" s="6"/>
    </row>
    <row r="8950" spans="2:2">
      <c r="B8950" s="6"/>
    </row>
    <row r="8951" spans="2:2">
      <c r="B8951" s="6"/>
    </row>
    <row r="8952" spans="2:2">
      <c r="B8952" s="6"/>
    </row>
    <row r="8953" spans="2:2">
      <c r="B8953" s="6"/>
    </row>
    <row r="8954" spans="2:2">
      <c r="B8954" s="6"/>
    </row>
    <row r="8955" spans="2:2">
      <c r="B8955" s="6"/>
    </row>
    <row r="8956" spans="2:2">
      <c r="B8956" s="6"/>
    </row>
    <row r="8957" spans="2:2">
      <c r="B8957" s="6"/>
    </row>
    <row r="8958" spans="2:2">
      <c r="B8958" s="6"/>
    </row>
    <row r="8959" spans="2:2">
      <c r="B8959" s="6"/>
    </row>
    <row r="8960" spans="2:2">
      <c r="B8960" s="6"/>
    </row>
    <row r="8961" spans="2:2">
      <c r="B8961" s="6"/>
    </row>
    <row r="8962" spans="2:2">
      <c r="B8962" s="6"/>
    </row>
    <row r="8963" spans="2:2">
      <c r="B8963" s="6"/>
    </row>
    <row r="8964" spans="2:2">
      <c r="B8964" s="6"/>
    </row>
    <row r="8965" spans="2:2">
      <c r="B8965" s="6"/>
    </row>
    <row r="8966" spans="2:2">
      <c r="B8966" s="6"/>
    </row>
    <row r="8967" spans="2:2">
      <c r="B8967" s="6"/>
    </row>
    <row r="8968" spans="2:2">
      <c r="B8968" s="6"/>
    </row>
    <row r="8969" spans="2:2">
      <c r="B8969" s="6"/>
    </row>
    <row r="8970" spans="2:2">
      <c r="B8970" s="6"/>
    </row>
    <row r="8971" spans="2:2">
      <c r="B8971" s="6"/>
    </row>
    <row r="8972" spans="2:2">
      <c r="B8972" s="6"/>
    </row>
    <row r="8973" spans="2:2">
      <c r="B8973" s="6"/>
    </row>
    <row r="8974" spans="2:2">
      <c r="B8974" s="6"/>
    </row>
    <row r="8975" spans="2:2">
      <c r="B8975" s="6"/>
    </row>
    <row r="8976" spans="2:2">
      <c r="B8976" s="6"/>
    </row>
    <row r="8977" spans="2:2">
      <c r="B8977" s="6"/>
    </row>
    <row r="8978" spans="2:2">
      <c r="B8978" s="6"/>
    </row>
    <row r="8979" spans="2:2">
      <c r="B8979" s="6"/>
    </row>
    <row r="8980" spans="2:2">
      <c r="B8980" s="6"/>
    </row>
    <row r="8981" spans="2:2">
      <c r="B8981" s="6"/>
    </row>
    <row r="8982" spans="2:2">
      <c r="B8982" s="6"/>
    </row>
    <row r="8983" spans="2:2">
      <c r="B8983" s="6"/>
    </row>
    <row r="8984" spans="2:2">
      <c r="B8984" s="6"/>
    </row>
    <row r="8985" spans="2:2">
      <c r="B8985" s="6"/>
    </row>
    <row r="8986" spans="2:2">
      <c r="B8986" s="6"/>
    </row>
    <row r="8987" spans="2:2">
      <c r="B8987" s="6"/>
    </row>
    <row r="8988" spans="2:2">
      <c r="B8988" s="6"/>
    </row>
    <row r="8989" spans="2:2">
      <c r="B8989" s="6"/>
    </row>
    <row r="8990" spans="2:2">
      <c r="B8990" s="6"/>
    </row>
    <row r="8991" spans="2:2">
      <c r="B8991" s="6"/>
    </row>
    <row r="8992" spans="2:2">
      <c r="B8992" s="6"/>
    </row>
    <row r="8993" spans="2:2">
      <c r="B8993" s="6"/>
    </row>
    <row r="8994" spans="2:2">
      <c r="B8994" s="6"/>
    </row>
    <row r="8995" spans="2:2">
      <c r="B8995" s="6"/>
    </row>
    <row r="8996" spans="2:2">
      <c r="B8996" s="6"/>
    </row>
    <row r="8997" spans="2:2">
      <c r="B8997" s="6"/>
    </row>
    <row r="8998" spans="2:2">
      <c r="B8998" s="6"/>
    </row>
    <row r="8999" spans="2:2">
      <c r="B8999" s="6"/>
    </row>
    <row r="9000" spans="2:2">
      <c r="B9000" s="6"/>
    </row>
    <row r="9001" spans="2:2">
      <c r="B9001" s="6"/>
    </row>
    <row r="9002" spans="2:2">
      <c r="B9002" s="6"/>
    </row>
    <row r="9003" spans="2:2">
      <c r="B9003" s="6"/>
    </row>
    <row r="9004" spans="2:2">
      <c r="B9004" s="6"/>
    </row>
    <row r="9005" spans="2:2">
      <c r="B9005" s="6"/>
    </row>
    <row r="9006" spans="2:2">
      <c r="B9006" s="6"/>
    </row>
    <row r="9007" spans="2:2">
      <c r="B9007" s="6"/>
    </row>
    <row r="9008" spans="2:2">
      <c r="B9008" s="6"/>
    </row>
    <row r="9009" spans="2:2">
      <c r="B9009" s="6"/>
    </row>
    <row r="9010" spans="2:2">
      <c r="B9010" s="6"/>
    </row>
    <row r="9011" spans="2:2">
      <c r="B9011" s="6"/>
    </row>
    <row r="9012" spans="2:2">
      <c r="B9012" s="6"/>
    </row>
    <row r="9013" spans="2:2">
      <c r="B9013" s="6"/>
    </row>
    <row r="9014" spans="2:2">
      <c r="B9014" s="6"/>
    </row>
    <row r="9015" spans="2:2">
      <c r="B9015" s="6"/>
    </row>
    <row r="9016" spans="2:2">
      <c r="B9016" s="6"/>
    </row>
    <row r="9017" spans="2:2">
      <c r="B9017" s="6"/>
    </row>
    <row r="9018" spans="2:2">
      <c r="B9018" s="6"/>
    </row>
    <row r="9019" spans="2:2">
      <c r="B9019" s="6"/>
    </row>
    <row r="9020" spans="2:2">
      <c r="B9020" s="6"/>
    </row>
    <row r="9021" spans="2:2">
      <c r="B9021" s="6"/>
    </row>
    <row r="9022" spans="2:2">
      <c r="B9022" s="6"/>
    </row>
    <row r="9023" spans="2:2">
      <c r="B9023" s="6"/>
    </row>
    <row r="9024" spans="2:2">
      <c r="B9024" s="6"/>
    </row>
    <row r="9025" spans="2:2">
      <c r="B9025" s="6"/>
    </row>
    <row r="9026" spans="2:2">
      <c r="B9026" s="6"/>
    </row>
    <row r="9027" spans="2:2">
      <c r="B9027" s="6"/>
    </row>
    <row r="9028" spans="2:2">
      <c r="B9028" s="6"/>
    </row>
    <row r="9029" spans="2:2">
      <c r="B9029" s="6"/>
    </row>
    <row r="9030" spans="2:2">
      <c r="B9030" s="6"/>
    </row>
    <row r="9031" spans="2:2">
      <c r="B9031" s="6"/>
    </row>
    <row r="9032" spans="2:2">
      <c r="B9032" s="6"/>
    </row>
    <row r="9033" spans="2:2">
      <c r="B9033" s="6"/>
    </row>
    <row r="9034" spans="2:2">
      <c r="B9034" s="6"/>
    </row>
    <row r="9035" spans="2:2">
      <c r="B9035" s="6"/>
    </row>
    <row r="9036" spans="2:2">
      <c r="B9036" s="6"/>
    </row>
    <row r="9037" spans="2:2">
      <c r="B9037" s="6"/>
    </row>
    <row r="9038" spans="2:2">
      <c r="B9038" s="6"/>
    </row>
    <row r="9039" spans="2:2">
      <c r="B9039" s="6"/>
    </row>
    <row r="9040" spans="2:2">
      <c r="B9040" s="6"/>
    </row>
    <row r="9041" spans="2:2">
      <c r="B9041" s="6"/>
    </row>
    <row r="9042" spans="2:2">
      <c r="B9042" s="6"/>
    </row>
    <row r="9043" spans="2:2">
      <c r="B9043" s="6"/>
    </row>
    <row r="9044" spans="2:2">
      <c r="B9044" s="6"/>
    </row>
    <row r="9045" spans="2:2">
      <c r="B9045" s="6"/>
    </row>
    <row r="9046" spans="2:2">
      <c r="B9046" s="6"/>
    </row>
    <row r="9047" spans="2:2">
      <c r="B9047" s="6"/>
    </row>
    <row r="9048" spans="2:2">
      <c r="B9048" s="6"/>
    </row>
    <row r="9049" spans="2:2">
      <c r="B9049" s="6"/>
    </row>
    <row r="9050" spans="2:2">
      <c r="B9050" s="6"/>
    </row>
    <row r="9051" spans="2:2">
      <c r="B9051" s="6"/>
    </row>
    <row r="9052" spans="2:2">
      <c r="B9052" s="6"/>
    </row>
    <row r="9053" spans="2:2">
      <c r="B9053" s="6"/>
    </row>
    <row r="9054" spans="2:2">
      <c r="B9054" s="6"/>
    </row>
    <row r="9055" spans="2:2">
      <c r="B9055" s="6"/>
    </row>
    <row r="9056" spans="2:2">
      <c r="B9056" s="6"/>
    </row>
    <row r="9057" spans="2:2">
      <c r="B9057" s="6"/>
    </row>
    <row r="9058" spans="2:2">
      <c r="B9058" s="6"/>
    </row>
    <row r="9059" spans="2:2">
      <c r="B9059" s="6"/>
    </row>
    <row r="9060" spans="2:2">
      <c r="B9060" s="6"/>
    </row>
    <row r="9061" spans="2:2">
      <c r="B9061" s="6"/>
    </row>
    <row r="9062" spans="2:2">
      <c r="B9062" s="6"/>
    </row>
    <row r="9063" spans="2:2">
      <c r="B9063" s="6"/>
    </row>
    <row r="9064" spans="2:2">
      <c r="B9064" s="6"/>
    </row>
    <row r="9065" spans="2:2">
      <c r="B9065" s="6"/>
    </row>
    <row r="9066" spans="2:2">
      <c r="B9066" s="6"/>
    </row>
    <row r="9067" spans="2:2">
      <c r="B9067" s="6"/>
    </row>
    <row r="9068" spans="2:2">
      <c r="B9068" s="6"/>
    </row>
    <row r="9069" spans="2:2">
      <c r="B9069" s="6"/>
    </row>
    <row r="9070" spans="2:2">
      <c r="B9070" s="6"/>
    </row>
    <row r="9071" spans="2:2">
      <c r="B9071" s="6"/>
    </row>
    <row r="9072" spans="2:2">
      <c r="B9072" s="6"/>
    </row>
    <row r="9073" spans="2:2">
      <c r="B9073" s="6"/>
    </row>
    <row r="9074" spans="2:2">
      <c r="B9074" s="6"/>
    </row>
    <row r="9075" spans="2:2">
      <c r="B9075" s="6"/>
    </row>
    <row r="9076" spans="2:2">
      <c r="B9076" s="6"/>
    </row>
    <row r="9077" spans="2:2">
      <c r="B9077" s="6"/>
    </row>
    <row r="9078" spans="2:2">
      <c r="B9078" s="6"/>
    </row>
    <row r="9079" spans="2:2">
      <c r="B9079" s="6"/>
    </row>
    <row r="9080" spans="2:2">
      <c r="B9080" s="6"/>
    </row>
    <row r="9081" spans="2:2">
      <c r="B9081" s="6"/>
    </row>
    <row r="9082" spans="2:2">
      <c r="B9082" s="6"/>
    </row>
    <row r="9083" spans="2:2">
      <c r="B9083" s="6"/>
    </row>
    <row r="9084" spans="2:2">
      <c r="B9084" s="6"/>
    </row>
    <row r="9085" spans="2:2">
      <c r="B9085" s="6"/>
    </row>
    <row r="9086" spans="2:2">
      <c r="B9086" s="6"/>
    </row>
    <row r="9087" spans="2:2">
      <c r="B9087" s="6"/>
    </row>
    <row r="9088" spans="2:2">
      <c r="B9088" s="6"/>
    </row>
    <row r="9089" spans="2:2">
      <c r="B9089" s="6"/>
    </row>
    <row r="9090" spans="2:2">
      <c r="B9090" s="6"/>
    </row>
    <row r="9091" spans="2:2">
      <c r="B9091" s="6"/>
    </row>
    <row r="9092" spans="2:2">
      <c r="B9092" s="6"/>
    </row>
    <row r="9093" spans="2:2">
      <c r="B9093" s="6"/>
    </row>
    <row r="9094" spans="2:2">
      <c r="B9094" s="6"/>
    </row>
    <row r="9095" spans="2:2">
      <c r="B9095" s="6"/>
    </row>
    <row r="9096" spans="2:2">
      <c r="B9096" s="6"/>
    </row>
    <row r="9097" spans="2:2">
      <c r="B9097" s="6"/>
    </row>
    <row r="9098" spans="2:2">
      <c r="B9098" s="6"/>
    </row>
    <row r="9099" spans="2:2">
      <c r="B9099" s="6"/>
    </row>
    <row r="9100" spans="2:2">
      <c r="B9100" s="6"/>
    </row>
    <row r="9101" spans="2:2">
      <c r="B9101" s="6"/>
    </row>
    <row r="9102" spans="2:2">
      <c r="B9102" s="6"/>
    </row>
    <row r="9103" spans="2:2">
      <c r="B9103" s="6"/>
    </row>
    <row r="9104" spans="2:2">
      <c r="B9104" s="6"/>
    </row>
    <row r="9105" spans="2:2">
      <c r="B9105" s="6"/>
    </row>
    <row r="9106" spans="2:2">
      <c r="B9106" s="6"/>
    </row>
    <row r="9107" spans="2:2">
      <c r="B9107" s="6"/>
    </row>
    <row r="9108" spans="2:2">
      <c r="B9108" s="6"/>
    </row>
    <row r="9109" spans="2:2">
      <c r="B9109" s="6"/>
    </row>
    <row r="9110" spans="2:2">
      <c r="B9110" s="6"/>
    </row>
    <row r="9111" spans="2:2">
      <c r="B9111" s="6"/>
    </row>
    <row r="9112" spans="2:2">
      <c r="B9112" s="6"/>
    </row>
    <row r="9113" spans="2:2">
      <c r="B9113" s="6"/>
    </row>
    <row r="9114" spans="2:2">
      <c r="B9114" s="6"/>
    </row>
    <row r="9115" spans="2:2">
      <c r="B9115" s="6"/>
    </row>
    <row r="9116" spans="2:2">
      <c r="B9116" s="6"/>
    </row>
    <row r="9117" spans="2:2">
      <c r="B9117" s="6"/>
    </row>
    <row r="9118" spans="2:2">
      <c r="B9118" s="6"/>
    </row>
    <row r="9119" spans="2:2">
      <c r="B9119" s="6"/>
    </row>
    <row r="9120" spans="2:2">
      <c r="B9120" s="6"/>
    </row>
    <row r="9121" spans="2:2">
      <c r="B9121" s="6"/>
    </row>
    <row r="9122" spans="2:2">
      <c r="B9122" s="6"/>
    </row>
    <row r="9123" spans="2:2">
      <c r="B9123" s="6"/>
    </row>
    <row r="9124" spans="2:2">
      <c r="B9124" s="6"/>
    </row>
    <row r="9125" spans="2:2">
      <c r="B9125" s="6"/>
    </row>
    <row r="9126" spans="2:2">
      <c r="B9126" s="6"/>
    </row>
    <row r="9127" spans="2:2">
      <c r="B9127" s="6"/>
    </row>
    <row r="9128" spans="2:2">
      <c r="B9128" s="6"/>
    </row>
    <row r="9129" spans="2:2">
      <c r="B9129" s="6"/>
    </row>
    <row r="9130" spans="2:2">
      <c r="B9130" s="6"/>
    </row>
    <row r="9131" spans="2:2">
      <c r="B9131" s="6"/>
    </row>
    <row r="9132" spans="2:2">
      <c r="B9132" s="6"/>
    </row>
    <row r="9133" spans="2:2">
      <c r="B9133" s="6"/>
    </row>
    <row r="9134" spans="2:2">
      <c r="B9134" s="6"/>
    </row>
    <row r="9135" spans="2:2">
      <c r="B9135" s="6"/>
    </row>
    <row r="9136" spans="2:2">
      <c r="B9136" s="6"/>
    </row>
    <row r="9137" spans="2:2">
      <c r="B9137" s="6"/>
    </row>
    <row r="9138" spans="2:2">
      <c r="B9138" s="6"/>
    </row>
    <row r="9139" spans="2:2">
      <c r="B9139" s="6"/>
    </row>
    <row r="9140" spans="2:2">
      <c r="B9140" s="6"/>
    </row>
    <row r="9141" spans="2:2">
      <c r="B9141" s="6"/>
    </row>
    <row r="9142" spans="2:2">
      <c r="B9142" s="6"/>
    </row>
    <row r="9143" spans="2:2">
      <c r="B9143" s="6"/>
    </row>
    <row r="9144" spans="2:2">
      <c r="B9144" s="6"/>
    </row>
    <row r="9145" spans="2:2">
      <c r="B9145" s="6"/>
    </row>
    <row r="9146" spans="2:2">
      <c r="B9146" s="6"/>
    </row>
    <row r="9147" spans="2:2">
      <c r="B9147" s="6"/>
    </row>
    <row r="9148" spans="2:2">
      <c r="B9148" s="6"/>
    </row>
    <row r="9149" spans="2:2">
      <c r="B9149" s="6"/>
    </row>
    <row r="9150" spans="2:2">
      <c r="B9150" s="6"/>
    </row>
    <row r="9151" spans="2:2">
      <c r="B9151" s="6"/>
    </row>
    <row r="9152" spans="2:2">
      <c r="B9152" s="6"/>
    </row>
    <row r="9153" spans="2:2">
      <c r="B9153" s="6"/>
    </row>
    <row r="9154" spans="2:2">
      <c r="B9154" s="6"/>
    </row>
    <row r="9155" spans="2:2">
      <c r="B9155" s="6"/>
    </row>
    <row r="9156" spans="2:2">
      <c r="B9156" s="6"/>
    </row>
    <row r="9157" spans="2:2">
      <c r="B9157" s="6"/>
    </row>
    <row r="9158" spans="2:2">
      <c r="B9158" s="6"/>
    </row>
    <row r="9159" spans="2:2">
      <c r="B9159" s="6"/>
    </row>
    <row r="9160" spans="2:2">
      <c r="B9160" s="6"/>
    </row>
    <row r="9161" spans="2:2">
      <c r="B9161" s="6"/>
    </row>
    <row r="9162" spans="2:2">
      <c r="B9162" s="6"/>
    </row>
    <row r="9163" spans="2:2">
      <c r="B9163" s="6"/>
    </row>
    <row r="9164" spans="2:2">
      <c r="B9164" s="6"/>
    </row>
    <row r="9165" spans="2:2">
      <c r="B9165" s="6"/>
    </row>
    <row r="9166" spans="2:2">
      <c r="B9166" s="6"/>
    </row>
    <row r="9167" spans="2:2">
      <c r="B9167" s="6"/>
    </row>
    <row r="9168" spans="2:2">
      <c r="B9168" s="6"/>
    </row>
    <row r="9169" spans="2:2">
      <c r="B9169" s="6"/>
    </row>
    <row r="9170" spans="2:2">
      <c r="B9170" s="6"/>
    </row>
    <row r="9171" spans="2:2">
      <c r="B9171" s="6"/>
    </row>
    <row r="9172" spans="2:2">
      <c r="B9172" s="6"/>
    </row>
    <row r="9173" spans="2:2">
      <c r="B9173" s="6"/>
    </row>
    <row r="9174" spans="2:2">
      <c r="B9174" s="6"/>
    </row>
    <row r="9175" spans="2:2">
      <c r="B9175" s="6"/>
    </row>
    <row r="9176" spans="2:2">
      <c r="B9176" s="6"/>
    </row>
    <row r="9177" spans="2:2">
      <c r="B9177" s="6"/>
    </row>
    <row r="9178" spans="2:2">
      <c r="B9178" s="6"/>
    </row>
    <row r="9179" spans="2:2">
      <c r="B9179" s="6"/>
    </row>
    <row r="9180" spans="2:2">
      <c r="B9180" s="6"/>
    </row>
    <row r="9181" spans="2:2">
      <c r="B9181" s="6"/>
    </row>
    <row r="9182" spans="2:2">
      <c r="B9182" s="6"/>
    </row>
    <row r="9183" spans="2:2">
      <c r="B9183" s="6"/>
    </row>
    <row r="9184" spans="2:2">
      <c r="B9184" s="6"/>
    </row>
    <row r="9185" spans="2:2">
      <c r="B9185" s="6"/>
    </row>
    <row r="9186" spans="2:2">
      <c r="B9186" s="6"/>
    </row>
    <row r="9187" spans="2:2">
      <c r="B9187" s="6"/>
    </row>
    <row r="9188" spans="2:2">
      <c r="B9188" s="6"/>
    </row>
    <row r="9189" spans="2:2">
      <c r="B9189" s="6"/>
    </row>
    <row r="9190" spans="2:2">
      <c r="B9190" s="6"/>
    </row>
    <row r="9191" spans="2:2">
      <c r="B9191" s="6"/>
    </row>
    <row r="9192" spans="2:2">
      <c r="B9192" s="6"/>
    </row>
    <row r="9193" spans="2:2">
      <c r="B9193" s="6"/>
    </row>
    <row r="9194" spans="2:2">
      <c r="B9194" s="6"/>
    </row>
    <row r="9195" spans="2:2">
      <c r="B9195" s="6"/>
    </row>
    <row r="9196" spans="2:2">
      <c r="B9196" s="6"/>
    </row>
    <row r="9197" spans="2:2">
      <c r="B9197" s="6"/>
    </row>
    <row r="9198" spans="2:2">
      <c r="B9198" s="6"/>
    </row>
    <row r="9199" spans="2:2">
      <c r="B9199" s="6"/>
    </row>
    <row r="9200" spans="2:2">
      <c r="B9200" s="6"/>
    </row>
    <row r="9201" spans="2:2">
      <c r="B9201" s="6"/>
    </row>
    <row r="9202" spans="2:2">
      <c r="B9202" s="6"/>
    </row>
    <row r="9203" spans="2:2">
      <c r="B9203" s="6"/>
    </row>
    <row r="9204" spans="2:2">
      <c r="B9204" s="6"/>
    </row>
    <row r="9205" spans="2:2">
      <c r="B9205" s="6"/>
    </row>
    <row r="9206" spans="2:2">
      <c r="B9206" s="6"/>
    </row>
    <row r="9207" spans="2:2">
      <c r="B9207" s="6"/>
    </row>
    <row r="9208" spans="2:2">
      <c r="B9208" s="6"/>
    </row>
    <row r="9209" spans="2:2">
      <c r="B9209" s="6"/>
    </row>
    <row r="9210" spans="2:2">
      <c r="B9210" s="6"/>
    </row>
    <row r="9211" spans="2:2">
      <c r="B9211" s="6"/>
    </row>
    <row r="9212" spans="2:2">
      <c r="B9212" s="6"/>
    </row>
    <row r="9213" spans="2:2">
      <c r="B9213" s="6"/>
    </row>
    <row r="9214" spans="2:2">
      <c r="B9214" s="6"/>
    </row>
    <row r="9215" spans="2:2">
      <c r="B9215" s="6"/>
    </row>
    <row r="9216" spans="2:2">
      <c r="B9216" s="6"/>
    </row>
    <row r="9217" spans="2:2">
      <c r="B9217" s="6"/>
    </row>
    <row r="9218" spans="2:2">
      <c r="B9218" s="6"/>
    </row>
    <row r="9219" spans="2:2">
      <c r="B9219" s="6"/>
    </row>
    <row r="9220" spans="2:2">
      <c r="B9220" s="6"/>
    </row>
    <row r="9221" spans="2:2">
      <c r="B9221" s="6"/>
    </row>
    <row r="9222" spans="2:2">
      <c r="B9222" s="6"/>
    </row>
    <row r="9223" spans="2:2">
      <c r="B9223" s="6"/>
    </row>
    <row r="9224" spans="2:2">
      <c r="B9224" s="6"/>
    </row>
    <row r="9225" spans="2:2">
      <c r="B9225" s="6"/>
    </row>
    <row r="9226" spans="2:2">
      <c r="B9226" s="6"/>
    </row>
    <row r="9227" spans="2:2">
      <c r="B9227" s="6"/>
    </row>
    <row r="9228" spans="2:2">
      <c r="B9228" s="6"/>
    </row>
    <row r="9229" spans="2:2">
      <c r="B9229" s="6"/>
    </row>
    <row r="9230" spans="2:2">
      <c r="B9230" s="6"/>
    </row>
    <row r="9231" spans="2:2">
      <c r="B9231" s="6"/>
    </row>
    <row r="9232" spans="2:2">
      <c r="B9232" s="6"/>
    </row>
    <row r="9233" spans="2:2">
      <c r="B9233" s="6"/>
    </row>
    <row r="9234" spans="2:2">
      <c r="B9234" s="6"/>
    </row>
    <row r="9235" spans="2:2">
      <c r="B9235" s="6"/>
    </row>
    <row r="9236" spans="2:2">
      <c r="B9236" s="6"/>
    </row>
    <row r="9237" spans="2:2">
      <c r="B9237" s="6"/>
    </row>
    <row r="9238" spans="2:2">
      <c r="B9238" s="6"/>
    </row>
    <row r="9239" spans="2:2">
      <c r="B9239" s="6"/>
    </row>
    <row r="9240" spans="2:2">
      <c r="B9240" s="6"/>
    </row>
    <row r="9241" spans="2:2">
      <c r="B9241" s="6"/>
    </row>
    <row r="9242" spans="2:2">
      <c r="B9242" s="6"/>
    </row>
    <row r="9243" spans="2:2">
      <c r="B9243" s="6"/>
    </row>
    <row r="9244" spans="2:2">
      <c r="B9244" s="6"/>
    </row>
    <row r="9245" spans="2:2">
      <c r="B9245" s="6"/>
    </row>
    <row r="9246" spans="2:2">
      <c r="B9246" s="6"/>
    </row>
    <row r="9247" spans="2:2">
      <c r="B9247" s="6"/>
    </row>
    <row r="9248" spans="2:2">
      <c r="B9248" s="6"/>
    </row>
    <row r="9249" spans="2:2">
      <c r="B9249" s="6"/>
    </row>
    <row r="9250" spans="2:2">
      <c r="B9250" s="6"/>
    </row>
    <row r="9251" spans="2:2">
      <c r="B9251" s="6"/>
    </row>
    <row r="9252" spans="2:2">
      <c r="B9252" s="6"/>
    </row>
    <row r="9253" spans="2:2">
      <c r="B9253" s="6"/>
    </row>
    <row r="9254" spans="2:2">
      <c r="B9254" s="6"/>
    </row>
    <row r="9255" spans="2:2">
      <c r="B9255" s="6"/>
    </row>
    <row r="9256" spans="2:2">
      <c r="B9256" s="6"/>
    </row>
    <row r="9257" spans="2:2">
      <c r="B9257" s="6"/>
    </row>
    <row r="9258" spans="2:2">
      <c r="B9258" s="6"/>
    </row>
    <row r="9259" spans="2:2">
      <c r="B9259" s="6"/>
    </row>
    <row r="9260" spans="2:2">
      <c r="B9260" s="6"/>
    </row>
    <row r="9261" spans="2:2">
      <c r="B9261" s="6"/>
    </row>
    <row r="9262" spans="2:2">
      <c r="B9262" s="6"/>
    </row>
    <row r="9263" spans="2:2">
      <c r="B9263" s="6"/>
    </row>
    <row r="9264" spans="2:2">
      <c r="B9264" s="6"/>
    </row>
    <row r="9265" spans="2:2">
      <c r="B9265" s="6"/>
    </row>
    <row r="9266" spans="2:2">
      <c r="B9266" s="6"/>
    </row>
    <row r="9267" spans="2:2">
      <c r="B9267" s="6"/>
    </row>
    <row r="9268" spans="2:2">
      <c r="B9268" s="6"/>
    </row>
    <row r="9269" spans="2:2">
      <c r="B9269" s="6"/>
    </row>
    <row r="9270" spans="2:2">
      <c r="B9270" s="6"/>
    </row>
    <row r="9271" spans="2:2">
      <c r="B9271" s="6"/>
    </row>
    <row r="9272" spans="2:2">
      <c r="B9272" s="6"/>
    </row>
    <row r="9273" spans="2:2">
      <c r="B9273" s="6"/>
    </row>
    <row r="9274" spans="2:2">
      <c r="B9274" s="6"/>
    </row>
    <row r="9275" spans="2:2">
      <c r="B9275" s="6"/>
    </row>
    <row r="9276" spans="2:2">
      <c r="B9276" s="6"/>
    </row>
    <row r="9277" spans="2:2">
      <c r="B9277" s="6"/>
    </row>
    <row r="9278" spans="2:2">
      <c r="B9278" s="6"/>
    </row>
    <row r="9279" spans="2:2">
      <c r="B9279" s="6"/>
    </row>
    <row r="9280" spans="2:2">
      <c r="B9280" s="6"/>
    </row>
    <row r="9281" spans="2:2">
      <c r="B9281" s="6"/>
    </row>
    <row r="9282" spans="2:2">
      <c r="B9282" s="6"/>
    </row>
    <row r="9283" spans="2:2">
      <c r="B9283" s="6"/>
    </row>
    <row r="9284" spans="2:2">
      <c r="B9284" s="6"/>
    </row>
    <row r="9285" spans="2:2">
      <c r="B9285" s="6"/>
    </row>
    <row r="9286" spans="2:2">
      <c r="B9286" s="6"/>
    </row>
    <row r="9287" spans="2:2">
      <c r="B9287" s="6"/>
    </row>
    <row r="9288" spans="2:2">
      <c r="B9288" s="6"/>
    </row>
    <row r="9289" spans="2:2">
      <c r="B9289" s="6"/>
    </row>
    <row r="9290" spans="2:2">
      <c r="B9290" s="6"/>
    </row>
    <row r="9291" spans="2:2">
      <c r="B9291" s="6"/>
    </row>
    <row r="9292" spans="2:2">
      <c r="B9292" s="6"/>
    </row>
    <row r="9293" spans="2:2">
      <c r="B9293" s="6"/>
    </row>
    <row r="9294" spans="2:2">
      <c r="B9294" s="6"/>
    </row>
    <row r="9295" spans="2:2">
      <c r="B9295" s="6"/>
    </row>
    <row r="9296" spans="2:2">
      <c r="B9296" s="6"/>
    </row>
    <row r="9297" spans="2:2">
      <c r="B9297" s="6"/>
    </row>
    <row r="9298" spans="2:2">
      <c r="B9298" s="6"/>
    </row>
    <row r="9299" spans="2:2">
      <c r="B9299" s="6"/>
    </row>
    <row r="9300" spans="2:2">
      <c r="B9300" s="6"/>
    </row>
    <row r="9301" spans="2:2">
      <c r="B9301" s="6"/>
    </row>
    <row r="9302" spans="2:2">
      <c r="B9302" s="6"/>
    </row>
    <row r="9303" spans="2:2">
      <c r="B9303" s="6"/>
    </row>
    <row r="9304" spans="2:2">
      <c r="B9304" s="6"/>
    </row>
    <row r="9305" spans="2:2">
      <c r="B9305" s="6"/>
    </row>
    <row r="9306" spans="2:2">
      <c r="B9306" s="6"/>
    </row>
    <row r="9307" spans="2:2">
      <c r="B9307" s="6"/>
    </row>
    <row r="9308" spans="2:2">
      <c r="B9308" s="6"/>
    </row>
    <row r="9309" spans="2:2">
      <c r="B9309" s="6"/>
    </row>
    <row r="9310" spans="2:2">
      <c r="B9310" s="6"/>
    </row>
    <row r="9311" spans="2:2">
      <c r="B9311" s="6"/>
    </row>
    <row r="9312" spans="2:2">
      <c r="B9312" s="6"/>
    </row>
    <row r="9313" spans="2:2">
      <c r="B9313" s="6"/>
    </row>
    <row r="9314" spans="2:2">
      <c r="B9314" s="6"/>
    </row>
    <row r="9315" spans="2:2">
      <c r="B9315" s="6"/>
    </row>
    <row r="9316" spans="2:2">
      <c r="B9316" s="6"/>
    </row>
    <row r="9317" spans="2:2">
      <c r="B9317" s="6"/>
    </row>
    <row r="9318" spans="2:2">
      <c r="B9318" s="6"/>
    </row>
    <row r="9319" spans="2:2">
      <c r="B9319" s="6"/>
    </row>
    <row r="9320" spans="2:2">
      <c r="B9320" s="6"/>
    </row>
    <row r="9321" spans="2:2">
      <c r="B9321" s="6"/>
    </row>
    <row r="9322" spans="2:2">
      <c r="B9322" s="6"/>
    </row>
    <row r="9323" spans="2:2">
      <c r="B9323" s="6"/>
    </row>
    <row r="9324" spans="2:2">
      <c r="B9324" s="6"/>
    </row>
    <row r="9325" spans="2:2">
      <c r="B9325" s="6"/>
    </row>
    <row r="9326" spans="2:2">
      <c r="B9326" s="6"/>
    </row>
    <row r="9327" spans="2:2">
      <c r="B9327" s="6"/>
    </row>
    <row r="9328" spans="2:2">
      <c r="B9328" s="6"/>
    </row>
    <row r="9329" spans="2:2">
      <c r="B9329" s="6"/>
    </row>
    <row r="9330" spans="2:2">
      <c r="B9330" s="6"/>
    </row>
    <row r="9331" spans="2:2">
      <c r="B9331" s="6"/>
    </row>
    <row r="9332" spans="2:2">
      <c r="B9332" s="6"/>
    </row>
    <row r="9333" spans="2:2">
      <c r="B9333" s="6"/>
    </row>
    <row r="9334" spans="2:2">
      <c r="B9334" s="6"/>
    </row>
    <row r="9335" spans="2:2">
      <c r="B9335" s="6"/>
    </row>
    <row r="9336" spans="2:2">
      <c r="B9336" s="6"/>
    </row>
    <row r="9337" spans="2:2">
      <c r="B9337" s="6"/>
    </row>
    <row r="9338" spans="2:2">
      <c r="B9338" s="6"/>
    </row>
    <row r="9339" spans="2:2">
      <c r="B9339" s="6"/>
    </row>
    <row r="9340" spans="2:2">
      <c r="B9340" s="6"/>
    </row>
    <row r="9341" spans="2:2">
      <c r="B9341" s="6"/>
    </row>
    <row r="9342" spans="2:2">
      <c r="B9342" s="6"/>
    </row>
    <row r="9343" spans="2:2">
      <c r="B9343" s="6"/>
    </row>
    <row r="9344" spans="2:2">
      <c r="B9344" s="6"/>
    </row>
    <row r="9345" spans="2:2">
      <c r="B9345" s="6"/>
    </row>
    <row r="9346" spans="2:2">
      <c r="B9346" s="6"/>
    </row>
    <row r="9347" spans="2:2">
      <c r="B9347" s="6"/>
    </row>
    <row r="9348" spans="2:2">
      <c r="B9348" s="6"/>
    </row>
    <row r="9349" spans="2:2">
      <c r="B9349" s="6"/>
    </row>
    <row r="9350" spans="2:2">
      <c r="B9350" s="6"/>
    </row>
    <row r="9351" spans="2:2">
      <c r="B9351" s="6"/>
    </row>
    <row r="9352" spans="2:2">
      <c r="B9352" s="6"/>
    </row>
    <row r="9353" spans="2:2">
      <c r="B9353" s="6"/>
    </row>
    <row r="9354" spans="2:2">
      <c r="B9354" s="6"/>
    </row>
    <row r="9355" spans="2:2">
      <c r="B9355" s="6"/>
    </row>
    <row r="9356" spans="2:2">
      <c r="B9356" s="6"/>
    </row>
    <row r="9357" spans="2:2">
      <c r="B9357" s="6"/>
    </row>
    <row r="9358" spans="2:2">
      <c r="B9358" s="6"/>
    </row>
    <row r="9359" spans="2:2">
      <c r="B9359" s="6"/>
    </row>
    <row r="9360" spans="2:2">
      <c r="B9360" s="6"/>
    </row>
    <row r="9361" spans="2:2">
      <c r="B9361" s="6"/>
    </row>
    <row r="9362" spans="2:2">
      <c r="B9362" s="6"/>
    </row>
    <row r="9363" spans="2:2">
      <c r="B9363" s="6"/>
    </row>
    <row r="9364" spans="2:2">
      <c r="B9364" s="6"/>
    </row>
    <row r="9365" spans="2:2">
      <c r="B9365" s="6"/>
    </row>
    <row r="9366" spans="2:2">
      <c r="B9366" s="6"/>
    </row>
    <row r="9367" spans="2:2">
      <c r="B9367" s="6"/>
    </row>
    <row r="9368" spans="2:2">
      <c r="B9368" s="6"/>
    </row>
    <row r="9369" spans="2:2">
      <c r="B9369" s="6"/>
    </row>
    <row r="9370" spans="2:2">
      <c r="B9370" s="6"/>
    </row>
    <row r="9371" spans="2:2">
      <c r="B9371" s="6"/>
    </row>
    <row r="9372" spans="2:2">
      <c r="B9372" s="6"/>
    </row>
    <row r="9373" spans="2:2">
      <c r="B9373" s="6"/>
    </row>
    <row r="9374" spans="2:2">
      <c r="B9374" s="6"/>
    </row>
    <row r="9375" spans="2:2">
      <c r="B9375" s="6"/>
    </row>
    <row r="9376" spans="2:2">
      <c r="B9376" s="6"/>
    </row>
    <row r="9377" spans="2:2">
      <c r="B9377" s="6"/>
    </row>
    <row r="9378" spans="2:2">
      <c r="B9378" s="6"/>
    </row>
    <row r="9379" spans="2:2">
      <c r="B9379" s="6"/>
    </row>
    <row r="9380" spans="2:2">
      <c r="B9380" s="6"/>
    </row>
    <row r="9381" spans="2:2">
      <c r="B9381" s="6"/>
    </row>
    <row r="9382" spans="2:2">
      <c r="B9382" s="6"/>
    </row>
    <row r="9383" spans="2:2">
      <c r="B9383" s="6"/>
    </row>
    <row r="9384" spans="2:2">
      <c r="B9384" s="6"/>
    </row>
    <row r="9385" spans="2:2">
      <c r="B9385" s="6"/>
    </row>
    <row r="9386" spans="2:2">
      <c r="B9386" s="6"/>
    </row>
    <row r="9387" spans="2:2">
      <c r="B9387" s="6"/>
    </row>
    <row r="9388" spans="2:2">
      <c r="B9388" s="6"/>
    </row>
    <row r="9389" spans="2:2">
      <c r="B9389" s="6"/>
    </row>
    <row r="9390" spans="2:2">
      <c r="B9390" s="6"/>
    </row>
    <row r="9391" spans="2:2">
      <c r="B9391" s="6"/>
    </row>
    <row r="9392" spans="2:2">
      <c r="B9392" s="6"/>
    </row>
    <row r="9393" spans="2:2">
      <c r="B9393" s="6"/>
    </row>
    <row r="9394" spans="2:2">
      <c r="B9394" s="6"/>
    </row>
    <row r="9395" spans="2:2">
      <c r="B9395" s="6"/>
    </row>
    <row r="9396" spans="2:2">
      <c r="B9396" s="6"/>
    </row>
    <row r="9397" spans="2:2">
      <c r="B9397" s="6"/>
    </row>
    <row r="9398" spans="2:2">
      <c r="B9398" s="6"/>
    </row>
    <row r="9399" spans="2:2">
      <c r="B9399" s="6"/>
    </row>
    <row r="9400" spans="2:2">
      <c r="B9400" s="6"/>
    </row>
    <row r="9401" spans="2:2">
      <c r="B9401" s="6"/>
    </row>
    <row r="9402" spans="2:2">
      <c r="B9402" s="6"/>
    </row>
    <row r="9403" spans="2:2">
      <c r="B9403" s="6"/>
    </row>
    <row r="9404" spans="2:2">
      <c r="B9404" s="6"/>
    </row>
    <row r="9405" spans="2:2">
      <c r="B9405" s="6"/>
    </row>
    <row r="9406" spans="2:2">
      <c r="B9406" s="6"/>
    </row>
    <row r="9407" spans="2:2">
      <c r="B9407" s="6"/>
    </row>
    <row r="9408" spans="2:2">
      <c r="B9408" s="6"/>
    </row>
    <row r="9409" spans="2:2">
      <c r="B9409" s="6"/>
    </row>
    <row r="9410" spans="2:2">
      <c r="B9410" s="6"/>
    </row>
    <row r="9411" spans="2:2">
      <c r="B9411" s="6"/>
    </row>
    <row r="9412" spans="2:2">
      <c r="B9412" s="6"/>
    </row>
    <row r="9413" spans="2:2">
      <c r="B9413" s="6"/>
    </row>
    <row r="9414" spans="2:2">
      <c r="B9414" s="6"/>
    </row>
    <row r="9415" spans="2:2">
      <c r="B9415" s="6"/>
    </row>
    <row r="9416" spans="2:2">
      <c r="B9416" s="6"/>
    </row>
    <row r="9417" spans="2:2">
      <c r="B9417" s="6"/>
    </row>
    <row r="9418" spans="2:2">
      <c r="B9418" s="6"/>
    </row>
    <row r="9419" spans="2:2">
      <c r="B9419" s="6"/>
    </row>
    <row r="9420" spans="2:2">
      <c r="B9420" s="6"/>
    </row>
    <row r="9421" spans="2:2">
      <c r="B9421" s="6"/>
    </row>
    <row r="9422" spans="2:2">
      <c r="B9422" s="6"/>
    </row>
    <row r="9423" spans="2:2">
      <c r="B9423" s="6"/>
    </row>
    <row r="9424" spans="2:2">
      <c r="B9424" s="6"/>
    </row>
    <row r="9425" spans="2:2">
      <c r="B9425" s="6"/>
    </row>
    <row r="9426" spans="2:2">
      <c r="B9426" s="6"/>
    </row>
    <row r="9427" spans="2:2">
      <c r="B9427" s="6"/>
    </row>
    <row r="9428" spans="2:2">
      <c r="B9428" s="6"/>
    </row>
    <row r="9429" spans="2:2">
      <c r="B9429" s="6"/>
    </row>
    <row r="9430" spans="2:2">
      <c r="B9430" s="6"/>
    </row>
    <row r="9431" spans="2:2">
      <c r="B9431" s="6"/>
    </row>
    <row r="9432" spans="2:2">
      <c r="B9432" s="6"/>
    </row>
    <row r="9433" spans="2:2">
      <c r="B9433" s="6"/>
    </row>
    <row r="9434" spans="2:2">
      <c r="B9434" s="6"/>
    </row>
    <row r="9435" spans="2:2">
      <c r="B9435" s="6"/>
    </row>
    <row r="9436" spans="2:2">
      <c r="B9436" s="6"/>
    </row>
    <row r="9437" spans="2:2">
      <c r="B9437" s="6"/>
    </row>
    <row r="9438" spans="2:2">
      <c r="B9438" s="6"/>
    </row>
    <row r="9439" spans="2:2">
      <c r="B9439" s="6"/>
    </row>
    <row r="9440" spans="2:2">
      <c r="B9440" s="6"/>
    </row>
    <row r="9441" spans="2:2">
      <c r="B9441" s="6"/>
    </row>
    <row r="9442" spans="2:2">
      <c r="B9442" s="6"/>
    </row>
    <row r="9443" spans="2:2">
      <c r="B9443" s="6"/>
    </row>
    <row r="9444" spans="2:2">
      <c r="B9444" s="6"/>
    </row>
    <row r="9445" spans="2:2">
      <c r="B9445" s="6"/>
    </row>
    <row r="9446" spans="2:2">
      <c r="B9446" s="6"/>
    </row>
    <row r="9447" spans="2:2">
      <c r="B9447" s="6"/>
    </row>
    <row r="9448" spans="2:2">
      <c r="B9448" s="6"/>
    </row>
    <row r="9449" spans="2:2">
      <c r="B9449" s="6"/>
    </row>
    <row r="9450" spans="2:2">
      <c r="B9450" s="6"/>
    </row>
    <row r="9451" spans="2:2">
      <c r="B9451" s="6"/>
    </row>
    <row r="9452" spans="2:2">
      <c r="B9452" s="6"/>
    </row>
    <row r="9453" spans="2:2">
      <c r="B9453" s="6"/>
    </row>
    <row r="9454" spans="2:2">
      <c r="B9454" s="6"/>
    </row>
    <row r="9455" spans="2:2">
      <c r="B9455" s="6"/>
    </row>
    <row r="9456" spans="2:2">
      <c r="B9456" s="6"/>
    </row>
    <row r="9457" spans="2:2">
      <c r="B9457" s="6"/>
    </row>
    <row r="9458" spans="2:2">
      <c r="B9458" s="6"/>
    </row>
    <row r="9459" spans="2:2">
      <c r="B9459" s="6"/>
    </row>
    <row r="9460" spans="2:2">
      <c r="B9460" s="6"/>
    </row>
    <row r="9461" spans="2:2">
      <c r="B9461" s="6"/>
    </row>
    <row r="9462" spans="2:2">
      <c r="B9462" s="6"/>
    </row>
    <row r="9463" spans="2:2">
      <c r="B9463" s="6"/>
    </row>
    <row r="9464" spans="2:2">
      <c r="B9464" s="6"/>
    </row>
    <row r="9465" spans="2:2">
      <c r="B9465" s="6"/>
    </row>
    <row r="9466" spans="2:2">
      <c r="B9466" s="6"/>
    </row>
    <row r="9467" spans="2:2">
      <c r="B9467" s="6"/>
    </row>
    <row r="9468" spans="2:2">
      <c r="B9468" s="6"/>
    </row>
    <row r="9469" spans="2:2">
      <c r="B9469" s="6"/>
    </row>
    <row r="9470" spans="2:2">
      <c r="B9470" s="6"/>
    </row>
    <row r="9471" spans="2:2">
      <c r="B9471" s="6"/>
    </row>
    <row r="9472" spans="2:2">
      <c r="B9472" s="6"/>
    </row>
    <row r="9473" spans="2:2">
      <c r="B9473" s="6"/>
    </row>
    <row r="9474" spans="2:2">
      <c r="B9474" s="6"/>
    </row>
    <row r="9475" spans="2:2">
      <c r="B9475" s="6"/>
    </row>
    <row r="9476" spans="2:2">
      <c r="B9476" s="6"/>
    </row>
    <row r="9477" spans="2:2">
      <c r="B9477" s="6"/>
    </row>
    <row r="9478" spans="2:2">
      <c r="B9478" s="6"/>
    </row>
    <row r="9479" spans="2:2">
      <c r="B9479" s="6"/>
    </row>
    <row r="9480" spans="2:2">
      <c r="B9480" s="6"/>
    </row>
    <row r="9481" spans="2:2">
      <c r="B9481" s="6"/>
    </row>
    <row r="9482" spans="2:2">
      <c r="B9482" s="6"/>
    </row>
    <row r="9483" spans="2:2">
      <c r="B9483" s="6"/>
    </row>
    <row r="9484" spans="2:2">
      <c r="B9484" s="6"/>
    </row>
    <row r="9485" spans="2:2">
      <c r="B9485" s="6"/>
    </row>
    <row r="9486" spans="2:2">
      <c r="B9486" s="6"/>
    </row>
    <row r="9487" spans="2:2">
      <c r="B9487" s="6"/>
    </row>
    <row r="9488" spans="2:2">
      <c r="B9488" s="6"/>
    </row>
    <row r="9489" spans="2:2">
      <c r="B9489" s="6"/>
    </row>
    <row r="9490" spans="2:2">
      <c r="B9490" s="6"/>
    </row>
    <row r="9491" spans="2:2">
      <c r="B9491" s="6"/>
    </row>
    <row r="9492" spans="2:2">
      <c r="B9492" s="6"/>
    </row>
    <row r="9493" spans="2:2">
      <c r="B9493" s="6"/>
    </row>
    <row r="9494" spans="2:2">
      <c r="B9494" s="6"/>
    </row>
    <row r="9495" spans="2:2">
      <c r="B9495" s="6"/>
    </row>
    <row r="9496" spans="2:2">
      <c r="B9496" s="6"/>
    </row>
    <row r="9497" spans="2:2">
      <c r="B9497" s="6"/>
    </row>
    <row r="9498" spans="2:2">
      <c r="B9498" s="6"/>
    </row>
    <row r="9499" spans="2:2">
      <c r="B9499" s="6"/>
    </row>
    <row r="9500" spans="2:2">
      <c r="B9500" s="6"/>
    </row>
    <row r="9501" spans="2:2">
      <c r="B9501" s="6"/>
    </row>
    <row r="9502" spans="2:2">
      <c r="B9502" s="6"/>
    </row>
    <row r="9503" spans="2:2">
      <c r="B9503" s="6"/>
    </row>
    <row r="9504" spans="2:2">
      <c r="B9504" s="6"/>
    </row>
    <row r="9505" spans="2:2">
      <c r="B9505" s="6"/>
    </row>
    <row r="9506" spans="2:2">
      <c r="B9506" s="6"/>
    </row>
    <row r="9507" spans="2:2">
      <c r="B9507" s="6"/>
    </row>
    <row r="9508" spans="2:2">
      <c r="B9508" s="6"/>
    </row>
    <row r="9509" spans="2:2">
      <c r="B9509" s="6"/>
    </row>
    <row r="9510" spans="2:2">
      <c r="B9510" s="6"/>
    </row>
    <row r="9511" spans="2:2">
      <c r="B9511" s="6"/>
    </row>
    <row r="9512" spans="2:2">
      <c r="B9512" s="6"/>
    </row>
    <row r="9513" spans="2:2">
      <c r="B9513" s="6"/>
    </row>
    <row r="9514" spans="2:2">
      <c r="B9514" s="6"/>
    </row>
    <row r="9515" spans="2:2">
      <c r="B9515" s="6"/>
    </row>
    <row r="9516" spans="2:2">
      <c r="B9516" s="6"/>
    </row>
    <row r="9517" spans="2:2">
      <c r="B9517" s="6"/>
    </row>
    <row r="9518" spans="2:2">
      <c r="B9518" s="6"/>
    </row>
    <row r="9519" spans="2:2">
      <c r="B9519" s="6"/>
    </row>
    <row r="9520" spans="2:2">
      <c r="B9520" s="6"/>
    </row>
    <row r="9521" spans="2:2">
      <c r="B9521" s="6"/>
    </row>
    <row r="9522" spans="2:2">
      <c r="B9522" s="6"/>
    </row>
    <row r="9523" spans="2:2">
      <c r="B9523" s="6"/>
    </row>
    <row r="9524" spans="2:2">
      <c r="B9524" s="6"/>
    </row>
    <row r="9525" spans="2:2">
      <c r="B9525" s="6"/>
    </row>
    <row r="9526" spans="2:2">
      <c r="B9526" s="6"/>
    </row>
    <row r="9527" spans="2:2">
      <c r="B9527" s="6"/>
    </row>
    <row r="9528" spans="2:2">
      <c r="B9528" s="6"/>
    </row>
    <row r="9529" spans="2:2">
      <c r="B9529" s="6"/>
    </row>
    <row r="9530" spans="2:2">
      <c r="B9530" s="6"/>
    </row>
    <row r="9531" spans="2:2">
      <c r="B9531" s="6"/>
    </row>
    <row r="9532" spans="2:2">
      <c r="B9532" s="6"/>
    </row>
    <row r="9533" spans="2:2">
      <c r="B9533" s="6"/>
    </row>
    <row r="9534" spans="2:2">
      <c r="B9534" s="6"/>
    </row>
    <row r="9535" spans="2:2">
      <c r="B9535" s="6"/>
    </row>
    <row r="9536" spans="2:2">
      <c r="B9536" s="6"/>
    </row>
    <row r="9537" spans="2:2">
      <c r="B9537" s="6"/>
    </row>
    <row r="9538" spans="2:2">
      <c r="B9538" s="6"/>
    </row>
    <row r="9539" spans="2:2">
      <c r="B9539" s="6"/>
    </row>
    <row r="9540" spans="2:2">
      <c r="B9540" s="6"/>
    </row>
    <row r="9541" spans="2:2">
      <c r="B9541" s="6"/>
    </row>
    <row r="9542" spans="2:2">
      <c r="B9542" s="6"/>
    </row>
    <row r="9543" spans="2:2">
      <c r="B9543" s="6"/>
    </row>
    <row r="9544" spans="2:2">
      <c r="B9544" s="6"/>
    </row>
    <row r="9545" spans="2:2">
      <c r="B9545" s="6"/>
    </row>
    <row r="9546" spans="2:2">
      <c r="B9546" s="6"/>
    </row>
    <row r="9547" spans="2:2">
      <c r="B9547" s="6"/>
    </row>
    <row r="9548" spans="2:2">
      <c r="B9548" s="6"/>
    </row>
    <row r="9549" spans="2:2">
      <c r="B9549" s="6"/>
    </row>
    <row r="9550" spans="2:2">
      <c r="B9550" s="6"/>
    </row>
    <row r="9551" spans="2:2">
      <c r="B9551" s="6"/>
    </row>
    <row r="9552" spans="2:2">
      <c r="B9552" s="6"/>
    </row>
    <row r="9553" spans="2:2">
      <c r="B9553" s="6"/>
    </row>
    <row r="9554" spans="2:2">
      <c r="B9554" s="6"/>
    </row>
    <row r="9555" spans="2:2">
      <c r="B9555" s="6"/>
    </row>
    <row r="9556" spans="2:2">
      <c r="B9556" s="6"/>
    </row>
    <row r="9557" spans="2:2">
      <c r="B9557" s="6"/>
    </row>
    <row r="9558" spans="2:2">
      <c r="B9558" s="6"/>
    </row>
    <row r="9559" spans="2:2">
      <c r="B9559" s="6"/>
    </row>
    <row r="9560" spans="2:2">
      <c r="B9560" s="6"/>
    </row>
    <row r="9561" spans="2:2">
      <c r="B9561" s="6"/>
    </row>
    <row r="9562" spans="2:2">
      <c r="B9562" s="6"/>
    </row>
    <row r="9563" spans="2:2">
      <c r="B9563" s="6"/>
    </row>
    <row r="9564" spans="2:2">
      <c r="B9564" s="6"/>
    </row>
    <row r="9565" spans="2:2">
      <c r="B9565" s="6"/>
    </row>
    <row r="9566" spans="2:2">
      <c r="B9566" s="6"/>
    </row>
    <row r="9567" spans="2:2">
      <c r="B9567" s="6"/>
    </row>
    <row r="9568" spans="2:2">
      <c r="B9568" s="6"/>
    </row>
    <row r="9569" spans="2:2">
      <c r="B9569" s="6"/>
    </row>
    <row r="9570" spans="2:2">
      <c r="B9570" s="6"/>
    </row>
    <row r="9571" spans="2:2">
      <c r="B9571" s="6"/>
    </row>
    <row r="9572" spans="2:2">
      <c r="B9572" s="6"/>
    </row>
    <row r="9573" spans="2:2">
      <c r="B9573" s="6"/>
    </row>
    <row r="9574" spans="2:2">
      <c r="B9574" s="6"/>
    </row>
    <row r="9575" spans="2:2">
      <c r="B9575" s="6"/>
    </row>
    <row r="9576" spans="2:2">
      <c r="B9576" s="6"/>
    </row>
    <row r="9577" spans="2:2">
      <c r="B9577" s="6"/>
    </row>
    <row r="9578" spans="2:2">
      <c r="B9578" s="6"/>
    </row>
    <row r="9579" spans="2:2">
      <c r="B9579" s="6"/>
    </row>
    <row r="9580" spans="2:2">
      <c r="B9580" s="6"/>
    </row>
    <row r="9581" spans="2:2">
      <c r="B9581" s="6"/>
    </row>
    <row r="9582" spans="2:2">
      <c r="B9582" s="6"/>
    </row>
    <row r="9583" spans="2:2">
      <c r="B9583" s="6"/>
    </row>
    <row r="9584" spans="2:2">
      <c r="B9584" s="6"/>
    </row>
    <row r="9585" spans="2:2">
      <c r="B9585" s="6"/>
    </row>
    <row r="9586" spans="2:2">
      <c r="B9586" s="6"/>
    </row>
    <row r="9587" spans="2:2">
      <c r="B9587" s="6"/>
    </row>
    <row r="9588" spans="2:2">
      <c r="B9588" s="6"/>
    </row>
    <row r="9589" spans="2:2">
      <c r="B9589" s="6"/>
    </row>
    <row r="9590" spans="2:2">
      <c r="B9590" s="6"/>
    </row>
    <row r="9591" spans="2:2">
      <c r="B9591" s="6"/>
    </row>
    <row r="9592" spans="2:2">
      <c r="B9592" s="6"/>
    </row>
    <row r="9593" spans="2:2">
      <c r="B9593" s="6"/>
    </row>
    <row r="9594" spans="2:2">
      <c r="B9594" s="6"/>
    </row>
    <row r="9595" spans="2:2">
      <c r="B9595" s="6"/>
    </row>
    <row r="9596" spans="2:2">
      <c r="B9596" s="6"/>
    </row>
    <row r="9597" spans="2:2">
      <c r="B9597" s="6"/>
    </row>
    <row r="9598" spans="2:2">
      <c r="B9598" s="6"/>
    </row>
    <row r="9599" spans="2:2">
      <c r="B9599" s="6"/>
    </row>
    <row r="9600" spans="2:2">
      <c r="B9600" s="6"/>
    </row>
    <row r="9601" spans="2:2">
      <c r="B9601" s="6"/>
    </row>
    <row r="9602" spans="2:2">
      <c r="B9602" s="6"/>
    </row>
    <row r="9603" spans="2:2">
      <c r="B9603" s="6"/>
    </row>
    <row r="9604" spans="2:2">
      <c r="B9604" s="6"/>
    </row>
    <row r="9605" spans="2:2">
      <c r="B9605" s="6"/>
    </row>
    <row r="9606" spans="2:2">
      <c r="B9606" s="6"/>
    </row>
    <row r="9607" spans="2:2">
      <c r="B9607" s="6"/>
    </row>
    <row r="9608" spans="2:2">
      <c r="B9608" s="6"/>
    </row>
    <row r="9609" spans="2:2">
      <c r="B9609" s="6"/>
    </row>
    <row r="9610" spans="2:2">
      <c r="B9610" s="6"/>
    </row>
    <row r="9611" spans="2:2">
      <c r="B9611" s="6"/>
    </row>
    <row r="9612" spans="2:2">
      <c r="B9612" s="6"/>
    </row>
    <row r="9613" spans="2:2">
      <c r="B9613" s="6"/>
    </row>
    <row r="9614" spans="2:2">
      <c r="B9614" s="6"/>
    </row>
    <row r="9615" spans="2:2">
      <c r="B9615" s="6"/>
    </row>
    <row r="9616" spans="2:2">
      <c r="B9616" s="6"/>
    </row>
    <row r="9617" spans="2:2">
      <c r="B9617" s="6"/>
    </row>
    <row r="9618" spans="2:2">
      <c r="B9618" s="6"/>
    </row>
    <row r="9619" spans="2:2">
      <c r="B9619" s="6"/>
    </row>
    <row r="9620" spans="2:2">
      <c r="B9620" s="6"/>
    </row>
    <row r="9621" spans="2:2">
      <c r="B9621" s="6"/>
    </row>
    <row r="9622" spans="2:2">
      <c r="B9622" s="6"/>
    </row>
    <row r="9623" spans="2:2">
      <c r="B9623" s="6"/>
    </row>
    <row r="9624" spans="2:2">
      <c r="B9624" s="6"/>
    </row>
    <row r="9625" spans="2:2">
      <c r="B9625" s="6"/>
    </row>
    <row r="9626" spans="2:2">
      <c r="B9626" s="6"/>
    </row>
    <row r="9627" spans="2:2">
      <c r="B9627" s="6"/>
    </row>
    <row r="9628" spans="2:2">
      <c r="B9628" s="6"/>
    </row>
    <row r="9629" spans="2:2">
      <c r="B9629" s="6"/>
    </row>
    <row r="9630" spans="2:2">
      <c r="B9630" s="6"/>
    </row>
    <row r="9631" spans="2:2">
      <c r="B9631" s="6"/>
    </row>
    <row r="9632" spans="2:2">
      <c r="B9632" s="6"/>
    </row>
    <row r="9633" spans="2:2">
      <c r="B9633" s="6"/>
    </row>
    <row r="9634" spans="2:2">
      <c r="B9634" s="6"/>
    </row>
    <row r="9635" spans="2:2">
      <c r="B9635" s="6"/>
    </row>
    <row r="9636" spans="2:2">
      <c r="B9636" s="6"/>
    </row>
    <row r="9637" spans="2:2">
      <c r="B9637" s="6"/>
    </row>
    <row r="9638" spans="2:2">
      <c r="B9638" s="6"/>
    </row>
    <row r="9639" spans="2:2">
      <c r="B9639" s="6"/>
    </row>
    <row r="9640" spans="2:2">
      <c r="B9640" s="6"/>
    </row>
    <row r="9641" spans="2:2">
      <c r="B9641" s="6"/>
    </row>
    <row r="9642" spans="2:2">
      <c r="B9642" s="6"/>
    </row>
    <row r="9643" spans="2:2">
      <c r="B9643" s="6"/>
    </row>
    <row r="9644" spans="2:2">
      <c r="B9644" s="6"/>
    </row>
    <row r="9645" spans="2:2">
      <c r="B9645" s="6"/>
    </row>
    <row r="9646" spans="2:2">
      <c r="B9646" s="6"/>
    </row>
    <row r="9647" spans="2:2">
      <c r="B9647" s="6"/>
    </row>
    <row r="9648" spans="2:2">
      <c r="B9648" s="6"/>
    </row>
    <row r="9649" spans="2:2">
      <c r="B9649" s="6"/>
    </row>
    <row r="9650" spans="2:2">
      <c r="B9650" s="6"/>
    </row>
    <row r="9651" spans="2:2">
      <c r="B9651" s="6"/>
    </row>
    <row r="9652" spans="2:2">
      <c r="B9652" s="6"/>
    </row>
    <row r="9653" spans="2:2">
      <c r="B9653" s="6"/>
    </row>
    <row r="9654" spans="2:2">
      <c r="B9654" s="6"/>
    </row>
    <row r="9655" spans="2:2">
      <c r="B9655" s="6"/>
    </row>
    <row r="9656" spans="2:2">
      <c r="B9656" s="6"/>
    </row>
    <row r="9657" spans="2:2">
      <c r="B9657" s="6"/>
    </row>
    <row r="9658" spans="2:2">
      <c r="B9658" s="6"/>
    </row>
    <row r="9659" spans="2:2">
      <c r="B9659" s="6"/>
    </row>
    <row r="9660" spans="2:2">
      <c r="B9660" s="6"/>
    </row>
    <row r="9661" spans="2:2">
      <c r="B9661" s="6"/>
    </row>
    <row r="9662" spans="2:2">
      <c r="B9662" s="6"/>
    </row>
    <row r="9663" spans="2:2">
      <c r="B9663" s="6"/>
    </row>
    <row r="9664" spans="2:2">
      <c r="B9664" s="6"/>
    </row>
    <row r="9665" spans="2:2">
      <c r="B9665" s="6"/>
    </row>
    <row r="9666" spans="2:2">
      <c r="B9666" s="6"/>
    </row>
    <row r="9667" spans="2:2">
      <c r="B9667" s="6"/>
    </row>
    <row r="9668" spans="2:2">
      <c r="B9668" s="6"/>
    </row>
    <row r="9669" spans="2:2">
      <c r="B9669" s="6"/>
    </row>
    <row r="9670" spans="2:2">
      <c r="B9670" s="6"/>
    </row>
    <row r="9671" spans="2:2">
      <c r="B9671" s="6"/>
    </row>
    <row r="9672" spans="2:2">
      <c r="B9672" s="6"/>
    </row>
    <row r="9673" spans="2:2">
      <c r="B9673" s="6"/>
    </row>
    <row r="9674" spans="2:2">
      <c r="B9674" s="6"/>
    </row>
    <row r="9675" spans="2:2">
      <c r="B9675" s="6"/>
    </row>
    <row r="9676" spans="2:2">
      <c r="B9676" s="6"/>
    </row>
    <row r="9677" spans="2:2">
      <c r="B9677" s="6"/>
    </row>
    <row r="9678" spans="2:2">
      <c r="B9678" s="6"/>
    </row>
    <row r="9679" spans="2:2">
      <c r="B9679" s="6"/>
    </row>
    <row r="9680" spans="2:2">
      <c r="B9680" s="6"/>
    </row>
    <row r="9681" spans="2:2">
      <c r="B9681" s="6"/>
    </row>
    <row r="9682" spans="2:2">
      <c r="B9682" s="6"/>
    </row>
    <row r="9683" spans="2:2">
      <c r="B9683" s="6"/>
    </row>
    <row r="9684" spans="2:2">
      <c r="B9684" s="6"/>
    </row>
    <row r="9685" spans="2:2">
      <c r="B9685" s="6"/>
    </row>
    <row r="9686" spans="2:2">
      <c r="B9686" s="6"/>
    </row>
    <row r="9687" spans="2:2">
      <c r="B9687" s="6"/>
    </row>
    <row r="9688" spans="2:2">
      <c r="B9688" s="6"/>
    </row>
    <row r="9689" spans="2:2">
      <c r="B9689" s="6"/>
    </row>
    <row r="9690" spans="2:2">
      <c r="B9690" s="6"/>
    </row>
    <row r="9691" spans="2:2">
      <c r="B9691" s="6"/>
    </row>
    <row r="9692" spans="2:2">
      <c r="B9692" s="6"/>
    </row>
    <row r="9693" spans="2:2">
      <c r="B9693" s="6"/>
    </row>
    <row r="9694" spans="2:2">
      <c r="B9694" s="6"/>
    </row>
    <row r="9695" spans="2:2">
      <c r="B9695" s="6"/>
    </row>
    <row r="9696" spans="2:2">
      <c r="B9696" s="6"/>
    </row>
    <row r="9697" spans="2:2">
      <c r="B9697" s="6"/>
    </row>
    <row r="9698" spans="2:2">
      <c r="B9698" s="6"/>
    </row>
    <row r="9699" spans="2:2">
      <c r="B9699" s="6"/>
    </row>
    <row r="9700" spans="2:2">
      <c r="B9700" s="6"/>
    </row>
    <row r="9701" spans="2:2">
      <c r="B9701" s="6"/>
    </row>
    <row r="9702" spans="2:2">
      <c r="B9702" s="6"/>
    </row>
    <row r="9703" spans="2:2">
      <c r="B9703" s="6"/>
    </row>
    <row r="9704" spans="2:2">
      <c r="B9704" s="6"/>
    </row>
    <row r="9705" spans="2:2">
      <c r="B9705" s="6"/>
    </row>
    <row r="9706" spans="2:2">
      <c r="B9706" s="6"/>
    </row>
    <row r="9707" spans="2:2">
      <c r="B9707" s="6"/>
    </row>
    <row r="9708" spans="2:2">
      <c r="B9708" s="6"/>
    </row>
    <row r="9709" spans="2:2">
      <c r="B9709" s="6"/>
    </row>
    <row r="9710" spans="2:2">
      <c r="B9710" s="6"/>
    </row>
    <row r="9711" spans="2:2">
      <c r="B9711" s="6"/>
    </row>
    <row r="9712" spans="2:2">
      <c r="B9712" s="6"/>
    </row>
    <row r="9713" spans="2:2">
      <c r="B9713" s="6"/>
    </row>
    <row r="9714" spans="2:2">
      <c r="B9714" s="6"/>
    </row>
    <row r="9715" spans="2:2">
      <c r="B9715" s="6"/>
    </row>
    <row r="9716" spans="2:2">
      <c r="B9716" s="6"/>
    </row>
    <row r="9717" spans="2:2">
      <c r="B9717" s="6"/>
    </row>
    <row r="9718" spans="2:2">
      <c r="B9718" s="6"/>
    </row>
    <row r="9719" spans="2:2">
      <c r="B9719" s="6"/>
    </row>
    <row r="9720" spans="2:2">
      <c r="B9720" s="6"/>
    </row>
    <row r="9721" spans="2:2">
      <c r="B9721" s="6"/>
    </row>
    <row r="9722" spans="2:2">
      <c r="B9722" s="6"/>
    </row>
    <row r="9723" spans="2:2">
      <c r="B9723" s="6"/>
    </row>
    <row r="9724" spans="2:2">
      <c r="B9724" s="6"/>
    </row>
    <row r="9725" spans="2:2">
      <c r="B9725" s="6"/>
    </row>
    <row r="9726" spans="2:2">
      <c r="B9726" s="6"/>
    </row>
    <row r="9727" spans="2:2">
      <c r="B9727" s="6"/>
    </row>
    <row r="9728" spans="2:2">
      <c r="B9728" s="6"/>
    </row>
    <row r="9729" spans="2:2">
      <c r="B9729" s="6"/>
    </row>
    <row r="9730" spans="2:2">
      <c r="B9730" s="6"/>
    </row>
    <row r="9731" spans="2:2">
      <c r="B9731" s="6"/>
    </row>
    <row r="9732" spans="2:2">
      <c r="B9732" s="6"/>
    </row>
    <row r="9733" spans="2:2">
      <c r="B9733" s="6"/>
    </row>
    <row r="9734" spans="2:2">
      <c r="B9734" s="6"/>
    </row>
    <row r="9735" spans="2:2">
      <c r="B9735" s="6"/>
    </row>
    <row r="9736" spans="2:2">
      <c r="B9736" s="6"/>
    </row>
    <row r="9737" spans="2:2">
      <c r="B9737" s="6"/>
    </row>
    <row r="9738" spans="2:2">
      <c r="B9738" s="6"/>
    </row>
    <row r="9739" spans="2:2">
      <c r="B9739" s="6"/>
    </row>
    <row r="9740" spans="2:2">
      <c r="B9740" s="6"/>
    </row>
    <row r="9741" spans="2:2">
      <c r="B9741" s="6"/>
    </row>
    <row r="9742" spans="2:2">
      <c r="B9742" s="6"/>
    </row>
    <row r="9743" spans="2:2">
      <c r="B9743" s="6"/>
    </row>
    <row r="9744" spans="2:2">
      <c r="B9744" s="6"/>
    </row>
    <row r="9745" spans="2:2">
      <c r="B9745" s="6"/>
    </row>
    <row r="9746" spans="2:2">
      <c r="B9746" s="6"/>
    </row>
    <row r="9747" spans="2:2">
      <c r="B9747" s="6"/>
    </row>
    <row r="9748" spans="2:2">
      <c r="B9748" s="6"/>
    </row>
    <row r="9749" spans="2:2">
      <c r="B9749" s="6"/>
    </row>
    <row r="9750" spans="2:2">
      <c r="B9750" s="6"/>
    </row>
    <row r="9751" spans="2:2">
      <c r="B9751" s="6"/>
    </row>
    <row r="9752" spans="2:2">
      <c r="B9752" s="6"/>
    </row>
    <row r="9753" spans="2:2">
      <c r="B9753" s="6"/>
    </row>
    <row r="9754" spans="2:2">
      <c r="B9754" s="6"/>
    </row>
    <row r="9755" spans="2:2">
      <c r="B9755" s="6"/>
    </row>
    <row r="9756" spans="2:2">
      <c r="B9756" s="6"/>
    </row>
    <row r="9757" spans="2:2">
      <c r="B9757" s="6"/>
    </row>
    <row r="9758" spans="2:2">
      <c r="B9758" s="6"/>
    </row>
    <row r="9759" spans="2:2">
      <c r="B9759" s="6"/>
    </row>
    <row r="9760" spans="2:2">
      <c r="B9760" s="6"/>
    </row>
    <row r="9761" spans="2:2">
      <c r="B9761" s="6"/>
    </row>
    <row r="9762" spans="2:2">
      <c r="B9762" s="6"/>
    </row>
    <row r="9763" spans="2:2">
      <c r="B9763" s="6"/>
    </row>
    <row r="9764" spans="2:2">
      <c r="B9764" s="6"/>
    </row>
    <row r="9765" spans="2:2">
      <c r="B9765" s="6"/>
    </row>
    <row r="9766" spans="2:2">
      <c r="B9766" s="6"/>
    </row>
    <row r="9767" spans="2:2">
      <c r="B9767" s="6"/>
    </row>
    <row r="9768" spans="2:2">
      <c r="B9768" s="6"/>
    </row>
    <row r="9769" spans="2:2">
      <c r="B9769" s="6"/>
    </row>
    <row r="9770" spans="2:2">
      <c r="B9770" s="6"/>
    </row>
    <row r="9771" spans="2:2">
      <c r="B9771" s="6"/>
    </row>
    <row r="9772" spans="2:2">
      <c r="B9772" s="6"/>
    </row>
    <row r="9773" spans="2:2">
      <c r="B9773" s="6"/>
    </row>
    <row r="9774" spans="2:2">
      <c r="B9774" s="6"/>
    </row>
    <row r="9775" spans="2:2">
      <c r="B9775" s="6"/>
    </row>
    <row r="9776" spans="2:2">
      <c r="B9776" s="6"/>
    </row>
    <row r="9777" spans="2:2">
      <c r="B9777" s="6"/>
    </row>
    <row r="9778" spans="2:2">
      <c r="B9778" s="6"/>
    </row>
    <row r="9779" spans="2:2">
      <c r="B9779" s="6"/>
    </row>
    <row r="9780" spans="2:2">
      <c r="B9780" s="6"/>
    </row>
    <row r="9781" spans="2:2">
      <c r="B9781" s="6"/>
    </row>
    <row r="9782" spans="2:2">
      <c r="B9782" s="6"/>
    </row>
    <row r="9783" spans="2:2">
      <c r="B9783" s="6"/>
    </row>
    <row r="9784" spans="2:2">
      <c r="B9784" s="6"/>
    </row>
    <row r="9785" spans="2:2">
      <c r="B9785" s="6"/>
    </row>
    <row r="9786" spans="2:2">
      <c r="B9786" s="6"/>
    </row>
    <row r="9787" spans="2:2">
      <c r="B9787" s="6"/>
    </row>
    <row r="9788" spans="2:2">
      <c r="B9788" s="6"/>
    </row>
    <row r="9789" spans="2:2">
      <c r="B9789" s="6"/>
    </row>
    <row r="9790" spans="2:2">
      <c r="B9790" s="6"/>
    </row>
    <row r="9791" spans="2:2">
      <c r="B9791" s="6"/>
    </row>
    <row r="9792" spans="2:2">
      <c r="B9792" s="6"/>
    </row>
    <row r="9793" spans="2:2">
      <c r="B9793" s="6"/>
    </row>
    <row r="9794" spans="2:2">
      <c r="B9794" s="6"/>
    </row>
    <row r="9795" spans="2:2">
      <c r="B9795" s="6"/>
    </row>
    <row r="9796" spans="2:2">
      <c r="B9796" s="6"/>
    </row>
    <row r="9797" spans="2:2">
      <c r="B9797" s="6"/>
    </row>
    <row r="9798" spans="2:2">
      <c r="B9798" s="6"/>
    </row>
    <row r="9799" spans="2:2">
      <c r="B9799" s="6"/>
    </row>
    <row r="9800" spans="2:2">
      <c r="B9800" s="6"/>
    </row>
    <row r="9801" spans="2:2">
      <c r="B9801" s="6"/>
    </row>
    <row r="9802" spans="2:2">
      <c r="B9802" s="6"/>
    </row>
    <row r="9803" spans="2:2">
      <c r="B9803" s="6"/>
    </row>
    <row r="9804" spans="2:2">
      <c r="B9804" s="6"/>
    </row>
    <row r="9805" spans="2:2">
      <c r="B9805" s="6"/>
    </row>
    <row r="9806" spans="2:2">
      <c r="B9806" s="6"/>
    </row>
    <row r="9807" spans="2:2">
      <c r="B9807" s="6"/>
    </row>
    <row r="9808" spans="2:2">
      <c r="B9808" s="6"/>
    </row>
    <row r="9809" spans="2:2">
      <c r="B9809" s="6"/>
    </row>
    <row r="9810" spans="2:2">
      <c r="B9810" s="6"/>
    </row>
    <row r="9811" spans="2:2">
      <c r="B9811" s="6"/>
    </row>
    <row r="9812" spans="2:2">
      <c r="B9812" s="6"/>
    </row>
    <row r="9813" spans="2:2">
      <c r="B9813" s="6"/>
    </row>
    <row r="9814" spans="2:2">
      <c r="B9814" s="6"/>
    </row>
    <row r="9815" spans="2:2">
      <c r="B9815" s="6"/>
    </row>
    <row r="9816" spans="2:2">
      <c r="B9816" s="6"/>
    </row>
    <row r="9817" spans="2:2">
      <c r="B9817" s="6"/>
    </row>
    <row r="9818" spans="2:2">
      <c r="B9818" s="6"/>
    </row>
    <row r="9819" spans="2:2">
      <c r="B9819" s="6"/>
    </row>
    <row r="9820" spans="2:2">
      <c r="B9820" s="6"/>
    </row>
    <row r="9821" spans="2:2">
      <c r="B9821" s="6"/>
    </row>
    <row r="9822" spans="2:2">
      <c r="B9822" s="6"/>
    </row>
    <row r="9823" spans="2:2">
      <c r="B9823" s="6"/>
    </row>
    <row r="9824" spans="2:2">
      <c r="B9824" s="6"/>
    </row>
    <row r="9825" spans="2:2">
      <c r="B9825" s="6"/>
    </row>
    <row r="9826" spans="2:2">
      <c r="B9826" s="6"/>
    </row>
    <row r="9827" spans="2:2">
      <c r="B9827" s="6"/>
    </row>
    <row r="9828" spans="2:2">
      <c r="B9828" s="6"/>
    </row>
    <row r="9829" spans="2:2">
      <c r="B9829" s="6"/>
    </row>
    <row r="9830" spans="2:2">
      <c r="B9830" s="6"/>
    </row>
    <row r="9831" spans="2:2">
      <c r="B9831" s="6"/>
    </row>
    <row r="9832" spans="2:2">
      <c r="B9832" s="6"/>
    </row>
    <row r="9833" spans="2:2">
      <c r="B9833" s="6"/>
    </row>
    <row r="9834" spans="2:2">
      <c r="B9834" s="6"/>
    </row>
    <row r="9835" spans="2:2">
      <c r="B9835" s="6"/>
    </row>
    <row r="9836" spans="2:2">
      <c r="B9836" s="6"/>
    </row>
    <row r="9837" spans="2:2">
      <c r="B9837" s="6"/>
    </row>
    <row r="9838" spans="2:2">
      <c r="B9838" s="6"/>
    </row>
    <row r="9839" spans="2:2">
      <c r="B9839" s="6"/>
    </row>
    <row r="9840" spans="2:2">
      <c r="B9840" s="6"/>
    </row>
    <row r="9841" spans="2:2">
      <c r="B9841" s="6"/>
    </row>
    <row r="9842" spans="2:2">
      <c r="B9842" s="6"/>
    </row>
    <row r="9843" spans="2:2">
      <c r="B9843" s="6"/>
    </row>
    <row r="9844" spans="2:2">
      <c r="B9844" s="6"/>
    </row>
    <row r="9845" spans="2:2">
      <c r="B9845" s="6"/>
    </row>
    <row r="9846" spans="2:2">
      <c r="B9846" s="6"/>
    </row>
    <row r="9847" spans="2:2">
      <c r="B9847" s="6"/>
    </row>
    <row r="9848" spans="2:2">
      <c r="B9848" s="6"/>
    </row>
    <row r="9849" spans="2:2">
      <c r="B9849" s="6"/>
    </row>
    <row r="9850" spans="2:2">
      <c r="B9850" s="6"/>
    </row>
    <row r="9851" spans="2:2">
      <c r="B9851" s="6"/>
    </row>
    <row r="9852" spans="2:2">
      <c r="B9852" s="6"/>
    </row>
    <row r="9853" spans="2:2">
      <c r="B9853" s="6"/>
    </row>
    <row r="9854" spans="2:2">
      <c r="B9854" s="6"/>
    </row>
    <row r="9855" spans="2:2">
      <c r="B9855" s="6"/>
    </row>
    <row r="9856" spans="2:2">
      <c r="B9856" s="6"/>
    </row>
    <row r="9857" spans="2:2">
      <c r="B9857" s="6"/>
    </row>
    <row r="9858" spans="2:2">
      <c r="B9858" s="6"/>
    </row>
    <row r="9859" spans="2:2">
      <c r="B9859" s="6"/>
    </row>
    <row r="9860" spans="2:2">
      <c r="B9860" s="6"/>
    </row>
    <row r="9861" spans="2:2">
      <c r="B9861" s="6"/>
    </row>
    <row r="9862" spans="2:2">
      <c r="B9862" s="6"/>
    </row>
    <row r="9863" spans="2:2">
      <c r="B9863" s="6"/>
    </row>
    <row r="9864" spans="2:2">
      <c r="B9864" s="6"/>
    </row>
    <row r="9865" spans="2:2">
      <c r="B9865" s="6"/>
    </row>
    <row r="9866" spans="2:2">
      <c r="B9866" s="6"/>
    </row>
    <row r="9867" spans="2:2">
      <c r="B9867" s="6"/>
    </row>
    <row r="9868" spans="2:2">
      <c r="B9868" s="6"/>
    </row>
    <row r="9869" spans="2:2">
      <c r="B9869" s="6"/>
    </row>
    <row r="9870" spans="2:2">
      <c r="B9870" s="6"/>
    </row>
    <row r="9871" spans="2:2">
      <c r="B9871" s="6"/>
    </row>
    <row r="9872" spans="2:2">
      <c r="B9872" s="6"/>
    </row>
    <row r="9873" spans="2:2">
      <c r="B9873" s="6"/>
    </row>
    <row r="9874" spans="2:2">
      <c r="B9874" s="6"/>
    </row>
    <row r="9875" spans="2:2">
      <c r="B9875" s="6"/>
    </row>
    <row r="9876" spans="2:2">
      <c r="B9876" s="6"/>
    </row>
    <row r="9877" spans="2:2">
      <c r="B9877" s="6"/>
    </row>
    <row r="9878" spans="2:2">
      <c r="B9878" s="6"/>
    </row>
    <row r="9879" spans="2:2">
      <c r="B9879" s="6"/>
    </row>
    <row r="9880" spans="2:2">
      <c r="B9880" s="6"/>
    </row>
    <row r="9881" spans="2:2">
      <c r="B9881" s="6"/>
    </row>
    <row r="9882" spans="2:2">
      <c r="B9882" s="6"/>
    </row>
    <row r="9883" spans="2:2">
      <c r="B9883" s="6"/>
    </row>
    <row r="9884" spans="2:2">
      <c r="B9884" s="6"/>
    </row>
    <row r="9885" spans="2:2">
      <c r="B9885" s="6"/>
    </row>
    <row r="9886" spans="2:2">
      <c r="B9886" s="6"/>
    </row>
    <row r="9887" spans="2:2">
      <c r="B9887" s="6"/>
    </row>
    <row r="9888" spans="2:2">
      <c r="B9888" s="6"/>
    </row>
    <row r="9889" spans="2:2">
      <c r="B9889" s="6"/>
    </row>
    <row r="9890" spans="2:2">
      <c r="B9890" s="6"/>
    </row>
    <row r="9891" spans="2:2">
      <c r="B9891" s="6"/>
    </row>
    <row r="9892" spans="2:2">
      <c r="B9892" s="6"/>
    </row>
    <row r="9893" spans="2:2">
      <c r="B9893" s="6"/>
    </row>
    <row r="9894" spans="2:2">
      <c r="B9894" s="6"/>
    </row>
    <row r="9895" spans="2:2">
      <c r="B9895" s="6"/>
    </row>
    <row r="9896" spans="2:2">
      <c r="B9896" s="6"/>
    </row>
    <row r="9897" spans="2:2">
      <c r="B9897" s="6"/>
    </row>
    <row r="9898" spans="2:2">
      <c r="B9898" s="6"/>
    </row>
    <row r="9899" spans="2:2">
      <c r="B9899" s="6"/>
    </row>
    <row r="9900" spans="2:2">
      <c r="B9900" s="6"/>
    </row>
    <row r="9901" spans="2:2">
      <c r="B9901" s="6"/>
    </row>
    <row r="9902" spans="2:2">
      <c r="B9902" s="6"/>
    </row>
    <row r="9903" spans="2:2">
      <c r="B9903" s="6"/>
    </row>
    <row r="9904" spans="2:2">
      <c r="B9904" s="6"/>
    </row>
    <row r="9905" spans="2:2">
      <c r="B9905" s="6"/>
    </row>
    <row r="9906" spans="2:2">
      <c r="B9906" s="6"/>
    </row>
    <row r="9907" spans="2:2">
      <c r="B9907" s="6"/>
    </row>
    <row r="9908" spans="2:2">
      <c r="B9908" s="6"/>
    </row>
    <row r="9909" spans="2:2">
      <c r="B9909" s="6"/>
    </row>
    <row r="9910" spans="2:2">
      <c r="B9910" s="6"/>
    </row>
    <row r="9911" spans="2:2">
      <c r="B9911" s="6"/>
    </row>
    <row r="9912" spans="2:2">
      <c r="B9912" s="6"/>
    </row>
    <row r="9913" spans="2:2">
      <c r="B9913" s="6"/>
    </row>
    <row r="9914" spans="2:2">
      <c r="B9914" s="6"/>
    </row>
    <row r="9915" spans="2:2">
      <c r="B9915" s="6"/>
    </row>
    <row r="9916" spans="2:2">
      <c r="B9916" s="6"/>
    </row>
    <row r="9917" spans="2:2">
      <c r="B9917" s="6"/>
    </row>
    <row r="9918" spans="2:2">
      <c r="B9918" s="6"/>
    </row>
    <row r="9919" spans="2:2">
      <c r="B9919" s="6"/>
    </row>
    <row r="9920" spans="2:2">
      <c r="B9920" s="6"/>
    </row>
    <row r="9921" spans="2:2">
      <c r="B9921" s="6"/>
    </row>
    <row r="9922" spans="2:2">
      <c r="B9922" s="6"/>
    </row>
    <row r="9923" spans="2:2">
      <c r="B9923" s="6"/>
    </row>
    <row r="9924" spans="2:2">
      <c r="B9924" s="6"/>
    </row>
    <row r="9925" spans="2:2">
      <c r="B9925" s="6"/>
    </row>
    <row r="9926" spans="2:2">
      <c r="B9926" s="6"/>
    </row>
    <row r="9927" spans="2:2">
      <c r="B9927" s="6"/>
    </row>
    <row r="9928" spans="2:2">
      <c r="B9928" s="6"/>
    </row>
    <row r="9929" spans="2:2">
      <c r="B9929" s="6"/>
    </row>
    <row r="9930" spans="2:2">
      <c r="B9930" s="6"/>
    </row>
    <row r="9931" spans="2:2">
      <c r="B9931" s="6"/>
    </row>
    <row r="9932" spans="2:2">
      <c r="B9932" s="6"/>
    </row>
    <row r="9933" spans="2:2">
      <c r="B9933" s="6"/>
    </row>
    <row r="9934" spans="2:2">
      <c r="B9934" s="6"/>
    </row>
    <row r="9935" spans="2:2">
      <c r="B9935" s="6"/>
    </row>
    <row r="9936" spans="2:2">
      <c r="B9936" s="6"/>
    </row>
    <row r="9937" spans="2:2">
      <c r="B9937" s="6"/>
    </row>
    <row r="9938" spans="2:2">
      <c r="B9938" s="6"/>
    </row>
    <row r="9939" spans="2:2">
      <c r="B9939" s="6"/>
    </row>
    <row r="9940" spans="2:2">
      <c r="B9940" s="6"/>
    </row>
    <row r="9941" spans="2:2">
      <c r="B9941" s="6"/>
    </row>
    <row r="9942" spans="2:2">
      <c r="B9942" s="6"/>
    </row>
    <row r="9943" spans="2:2">
      <c r="B9943" s="6"/>
    </row>
    <row r="9944" spans="2:2">
      <c r="B9944" s="6"/>
    </row>
    <row r="9945" spans="2:2">
      <c r="B9945" s="6"/>
    </row>
    <row r="9946" spans="2:2">
      <c r="B9946" s="6"/>
    </row>
    <row r="9947" spans="2:2">
      <c r="B9947" s="6"/>
    </row>
    <row r="9948" spans="2:2">
      <c r="B9948" s="6"/>
    </row>
    <row r="9949" spans="2:2">
      <c r="B9949" s="6"/>
    </row>
    <row r="9950" spans="2:2">
      <c r="B9950" s="6"/>
    </row>
    <row r="9951" spans="2:2">
      <c r="B9951" s="6"/>
    </row>
    <row r="9952" spans="2:2">
      <c r="B9952" s="6"/>
    </row>
    <row r="9953" spans="2:2">
      <c r="B9953" s="6"/>
    </row>
    <row r="9954" spans="2:2">
      <c r="B9954" s="6"/>
    </row>
    <row r="9955" spans="2:2">
      <c r="B9955" s="6"/>
    </row>
    <row r="9956" spans="2:2">
      <c r="B9956" s="6"/>
    </row>
    <row r="9957" spans="2:2">
      <c r="B9957" s="6"/>
    </row>
    <row r="9958" spans="2:2">
      <c r="B9958" s="6"/>
    </row>
    <row r="9959" spans="2:2">
      <c r="B9959" s="6"/>
    </row>
    <row r="9960" spans="2:2">
      <c r="B9960" s="6"/>
    </row>
    <row r="9961" spans="2:2">
      <c r="B9961" s="6"/>
    </row>
    <row r="9962" spans="2:2">
      <c r="B9962" s="6"/>
    </row>
    <row r="9963" spans="2:2">
      <c r="B9963" s="6"/>
    </row>
    <row r="9964" spans="2:2">
      <c r="B9964" s="6"/>
    </row>
    <row r="9965" spans="2:2">
      <c r="B9965" s="6"/>
    </row>
    <row r="9966" spans="2:2">
      <c r="B9966" s="6"/>
    </row>
    <row r="9967" spans="2:2">
      <c r="B9967" s="6"/>
    </row>
    <row r="9968" spans="2:2">
      <c r="B9968" s="6"/>
    </row>
    <row r="9969" spans="2:2">
      <c r="B9969" s="6"/>
    </row>
    <row r="9970" spans="2:2">
      <c r="B9970" s="6"/>
    </row>
    <row r="9971" spans="2:2">
      <c r="B9971" s="6"/>
    </row>
    <row r="9972" spans="2:2">
      <c r="B9972" s="6"/>
    </row>
    <row r="9973" spans="2:2">
      <c r="B9973" s="6"/>
    </row>
    <row r="9974" spans="2:2">
      <c r="B9974" s="6"/>
    </row>
    <row r="9975" spans="2:2">
      <c r="B9975" s="6"/>
    </row>
    <row r="9976" spans="2:2">
      <c r="B9976" s="6"/>
    </row>
    <row r="9977" spans="2:2">
      <c r="B9977" s="6"/>
    </row>
    <row r="9978" spans="2:2">
      <c r="B9978" s="6"/>
    </row>
    <row r="9979" spans="2:2">
      <c r="B9979" s="6"/>
    </row>
    <row r="9980" spans="2:2">
      <c r="B9980" s="6"/>
    </row>
    <row r="9981" spans="2:2">
      <c r="B9981" s="6"/>
    </row>
    <row r="9982" spans="2:2">
      <c r="B9982" s="6"/>
    </row>
    <row r="9983" spans="2:2">
      <c r="B9983" s="6"/>
    </row>
    <row r="9984" spans="2:2">
      <c r="B9984" s="6"/>
    </row>
    <row r="9985" spans="2:2">
      <c r="B9985" s="6"/>
    </row>
    <row r="9986" spans="2:2">
      <c r="B9986" s="6"/>
    </row>
    <row r="9987" spans="2:2">
      <c r="B9987" s="6"/>
    </row>
    <row r="9988" spans="2:2">
      <c r="B9988" s="6"/>
    </row>
    <row r="9989" spans="2:2">
      <c r="B9989" s="6"/>
    </row>
    <row r="9990" spans="2:2">
      <c r="B9990" s="6"/>
    </row>
    <row r="9991" spans="2:2">
      <c r="B9991" s="6"/>
    </row>
    <row r="9992" spans="2:2">
      <c r="B9992" s="6"/>
    </row>
    <row r="9993" spans="2:2">
      <c r="B9993" s="6"/>
    </row>
    <row r="9994" spans="2:2">
      <c r="B9994" s="6"/>
    </row>
    <row r="9995" spans="2:2">
      <c r="B9995" s="6"/>
    </row>
    <row r="9996" spans="2:2">
      <c r="B9996" s="6"/>
    </row>
    <row r="9997" spans="2:2">
      <c r="B9997" s="6"/>
    </row>
    <row r="9998" spans="2:2">
      <c r="B9998" s="6"/>
    </row>
    <row r="9999" spans="2:2">
      <c r="B9999" s="6"/>
    </row>
    <row r="10000" spans="2:2">
      <c r="B10000" s="6"/>
    </row>
    <row r="10001" spans="2:2">
      <c r="B10001" s="6"/>
    </row>
    <row r="10002" spans="2:2">
      <c r="B10002" s="6"/>
    </row>
    <row r="10003" spans="2:2">
      <c r="B10003" s="6"/>
    </row>
    <row r="10004" spans="2:2">
      <c r="B10004" s="6"/>
    </row>
    <row r="10005" spans="2:2">
      <c r="B10005" s="6"/>
    </row>
    <row r="10006" spans="2:2">
      <c r="B10006" s="6"/>
    </row>
    <row r="10007" spans="2:2">
      <c r="B10007" s="6"/>
    </row>
    <row r="10008" spans="2:2">
      <c r="B10008" s="6"/>
    </row>
    <row r="10009" spans="2:2">
      <c r="B10009" s="6"/>
    </row>
    <row r="10010" spans="2:2">
      <c r="B10010" s="6"/>
    </row>
    <row r="10011" spans="2:2">
      <c r="B10011" s="6"/>
    </row>
    <row r="10012" spans="2:2">
      <c r="B10012" s="6"/>
    </row>
    <row r="10013" spans="2:2">
      <c r="B10013" s="6"/>
    </row>
    <row r="10014" spans="2:2">
      <c r="B10014" s="6"/>
    </row>
    <row r="10015" spans="2:2">
      <c r="B10015" s="6"/>
    </row>
    <row r="10016" spans="2:2">
      <c r="B10016" s="6"/>
    </row>
    <row r="10017" spans="2:2">
      <c r="B10017" s="6"/>
    </row>
    <row r="10018" spans="2:2">
      <c r="B10018" s="6"/>
    </row>
    <row r="10019" spans="2:2">
      <c r="B10019" s="6"/>
    </row>
    <row r="10020" spans="2:2">
      <c r="B10020" s="6"/>
    </row>
    <row r="10021" spans="2:2">
      <c r="B10021" s="6"/>
    </row>
    <row r="10022" spans="2:2">
      <c r="B10022" s="6"/>
    </row>
    <row r="10023" spans="2:2">
      <c r="B10023" s="6"/>
    </row>
    <row r="10024" spans="2:2">
      <c r="B10024" s="6"/>
    </row>
    <row r="10025" spans="2:2">
      <c r="B10025" s="6"/>
    </row>
    <row r="10026" spans="2:2">
      <c r="B10026" s="6"/>
    </row>
    <row r="10027" spans="2:2">
      <c r="B10027" s="6"/>
    </row>
    <row r="10028" spans="2:2">
      <c r="B10028" s="6"/>
    </row>
    <row r="10029" spans="2:2">
      <c r="B10029" s="6"/>
    </row>
    <row r="10030" spans="2:2">
      <c r="B10030" s="6"/>
    </row>
    <row r="10031" spans="2:2">
      <c r="B10031" s="6"/>
    </row>
    <row r="10032" spans="2:2">
      <c r="B10032" s="6"/>
    </row>
    <row r="10033" spans="2:2">
      <c r="B10033" s="6"/>
    </row>
    <row r="10034" spans="2:2">
      <c r="B10034" s="6"/>
    </row>
    <row r="10035" spans="2:2">
      <c r="B10035" s="6"/>
    </row>
    <row r="10036" spans="2:2">
      <c r="B10036" s="6"/>
    </row>
    <row r="10037" spans="2:2">
      <c r="B10037" s="6"/>
    </row>
    <row r="10038" spans="2:2">
      <c r="B10038" s="6"/>
    </row>
    <row r="10039" spans="2:2">
      <c r="B10039" s="6"/>
    </row>
    <row r="10040" spans="2:2">
      <c r="B10040" s="6"/>
    </row>
    <row r="10041" spans="2:2">
      <c r="B10041" s="6"/>
    </row>
    <row r="10042" spans="2:2">
      <c r="B10042" s="6"/>
    </row>
    <row r="10043" spans="2:2">
      <c r="B10043" s="6"/>
    </row>
    <row r="10044" spans="2:2">
      <c r="B10044" s="6"/>
    </row>
    <row r="10045" spans="2:2">
      <c r="B10045" s="6"/>
    </row>
    <row r="10046" spans="2:2">
      <c r="B10046" s="6"/>
    </row>
    <row r="10047" spans="2:2">
      <c r="B10047" s="6"/>
    </row>
    <row r="10048" spans="2:2">
      <c r="B10048" s="6"/>
    </row>
    <row r="10049" spans="2:2">
      <c r="B10049" s="6"/>
    </row>
    <row r="10050" spans="2:2">
      <c r="B10050" s="6"/>
    </row>
    <row r="10051" spans="2:2">
      <c r="B10051" s="6"/>
    </row>
    <row r="10052" spans="2:2">
      <c r="B10052" s="6"/>
    </row>
    <row r="10053" spans="2:2">
      <c r="B10053" s="6"/>
    </row>
    <row r="10054" spans="2:2">
      <c r="B10054" s="6"/>
    </row>
    <row r="10055" spans="2:2">
      <c r="B10055" s="6"/>
    </row>
    <row r="10056" spans="2:2">
      <c r="B10056" s="6"/>
    </row>
    <row r="10057" spans="2:2">
      <c r="B10057" s="6"/>
    </row>
    <row r="10058" spans="2:2">
      <c r="B10058" s="6"/>
    </row>
    <row r="10059" spans="2:2">
      <c r="B10059" s="6"/>
    </row>
    <row r="10060" spans="2:2">
      <c r="B10060" s="6"/>
    </row>
    <row r="10061" spans="2:2">
      <c r="B10061" s="6"/>
    </row>
    <row r="10062" spans="2:2">
      <c r="B10062" s="6"/>
    </row>
    <row r="10063" spans="2:2">
      <c r="B10063" s="6"/>
    </row>
    <row r="10064" spans="2:2">
      <c r="B10064" s="6"/>
    </row>
    <row r="10065" spans="2:2">
      <c r="B10065" s="6"/>
    </row>
    <row r="10066" spans="2:2">
      <c r="B10066" s="6"/>
    </row>
    <row r="10067" spans="2:2">
      <c r="B10067" s="6"/>
    </row>
    <row r="10068" spans="2:2">
      <c r="B10068" s="6"/>
    </row>
    <row r="10069" spans="2:2">
      <c r="B10069" s="6"/>
    </row>
    <row r="10070" spans="2:2">
      <c r="B10070" s="6"/>
    </row>
    <row r="10071" spans="2:2">
      <c r="B10071" s="6"/>
    </row>
    <row r="10072" spans="2:2">
      <c r="B10072" s="6"/>
    </row>
    <row r="10073" spans="2:2">
      <c r="B10073" s="6"/>
    </row>
    <row r="10074" spans="2:2">
      <c r="B10074" s="6"/>
    </row>
    <row r="10075" spans="2:2">
      <c r="B10075" s="6"/>
    </row>
    <row r="10076" spans="2:2">
      <c r="B10076" s="6"/>
    </row>
    <row r="10077" spans="2:2">
      <c r="B10077" s="6"/>
    </row>
    <row r="10078" spans="2:2">
      <c r="B10078" s="6"/>
    </row>
    <row r="10079" spans="2:2">
      <c r="B10079" s="6"/>
    </row>
    <row r="10080" spans="2:2">
      <c r="B10080" s="6"/>
    </row>
    <row r="10081" spans="2:2">
      <c r="B10081" s="6"/>
    </row>
    <row r="10082" spans="2:2">
      <c r="B10082" s="6"/>
    </row>
    <row r="10083" spans="2:2">
      <c r="B10083" s="6"/>
    </row>
    <row r="10084" spans="2:2">
      <c r="B10084" s="6"/>
    </row>
    <row r="10085" spans="2:2">
      <c r="B10085" s="6"/>
    </row>
    <row r="10086" spans="2:2">
      <c r="B10086" s="6"/>
    </row>
    <row r="10087" spans="2:2">
      <c r="B10087" s="6"/>
    </row>
    <row r="10088" spans="2:2">
      <c r="B10088" s="6"/>
    </row>
    <row r="10089" spans="2:2">
      <c r="B10089" s="6"/>
    </row>
    <row r="10090" spans="2:2">
      <c r="B10090" s="6"/>
    </row>
    <row r="10091" spans="2:2">
      <c r="B10091" s="6"/>
    </row>
    <row r="10092" spans="2:2">
      <c r="B10092" s="6"/>
    </row>
    <row r="10093" spans="2:2">
      <c r="B10093" s="6"/>
    </row>
    <row r="10094" spans="2:2">
      <c r="B10094" s="6"/>
    </row>
    <row r="10095" spans="2:2">
      <c r="B10095" s="6"/>
    </row>
    <row r="10096" spans="2:2">
      <c r="B10096" s="6"/>
    </row>
    <row r="10097" spans="2:2">
      <c r="B10097" s="6"/>
    </row>
    <row r="10098" spans="2:2">
      <c r="B10098" s="6"/>
    </row>
    <row r="10099" spans="2:2">
      <c r="B10099" s="6"/>
    </row>
    <row r="10100" spans="2:2">
      <c r="B10100" s="6"/>
    </row>
    <row r="10101" spans="2:2">
      <c r="B10101" s="6"/>
    </row>
    <row r="10102" spans="2:2">
      <c r="B10102" s="6"/>
    </row>
    <row r="10103" spans="2:2">
      <c r="B10103" s="6"/>
    </row>
    <row r="10104" spans="2:2">
      <c r="B10104" s="6"/>
    </row>
    <row r="10105" spans="2:2">
      <c r="B10105" s="6"/>
    </row>
    <row r="10106" spans="2:2">
      <c r="B10106" s="6"/>
    </row>
    <row r="10107" spans="2:2">
      <c r="B10107" s="6"/>
    </row>
    <row r="10108" spans="2:2">
      <c r="B10108" s="6"/>
    </row>
    <row r="10109" spans="2:2">
      <c r="B10109" s="6"/>
    </row>
    <row r="10110" spans="2:2">
      <c r="B10110" s="6"/>
    </row>
    <row r="10111" spans="2:2">
      <c r="B10111" s="6"/>
    </row>
    <row r="10112" spans="2:2">
      <c r="B10112" s="6"/>
    </row>
    <row r="10113" spans="2:2">
      <c r="B10113" s="6"/>
    </row>
    <row r="10114" spans="2:2">
      <c r="B10114" s="6"/>
    </row>
    <row r="10115" spans="2:2">
      <c r="B10115" s="6"/>
    </row>
    <row r="10116" spans="2:2">
      <c r="B10116" s="6"/>
    </row>
    <row r="10117" spans="2:2">
      <c r="B10117" s="6"/>
    </row>
    <row r="10118" spans="2:2">
      <c r="B10118" s="6"/>
    </row>
    <row r="10119" spans="2:2">
      <c r="B10119" s="6"/>
    </row>
    <row r="10120" spans="2:2">
      <c r="B10120" s="6"/>
    </row>
    <row r="10121" spans="2:2">
      <c r="B10121" s="6"/>
    </row>
    <row r="10122" spans="2:2">
      <c r="B10122" s="6"/>
    </row>
    <row r="10123" spans="2:2">
      <c r="B10123" s="6"/>
    </row>
    <row r="10124" spans="2:2">
      <c r="B10124" s="6"/>
    </row>
    <row r="10125" spans="2:2">
      <c r="B10125" s="6"/>
    </row>
    <row r="10126" spans="2:2">
      <c r="B10126" s="6"/>
    </row>
    <row r="10127" spans="2:2">
      <c r="B10127" s="6"/>
    </row>
    <row r="10128" spans="2:2">
      <c r="B10128" s="6"/>
    </row>
    <row r="10129" spans="2:2">
      <c r="B10129" s="6"/>
    </row>
    <row r="10130" spans="2:2">
      <c r="B10130" s="6"/>
    </row>
    <row r="10131" spans="2:2">
      <c r="B10131" s="6"/>
    </row>
    <row r="10132" spans="2:2">
      <c r="B10132" s="6"/>
    </row>
    <row r="10133" spans="2:2">
      <c r="B10133" s="6"/>
    </row>
    <row r="10134" spans="2:2">
      <c r="B10134" s="6"/>
    </row>
    <row r="10135" spans="2:2">
      <c r="B10135" s="6"/>
    </row>
    <row r="10136" spans="2:2">
      <c r="B10136" s="6"/>
    </row>
    <row r="10137" spans="2:2">
      <c r="B10137" s="6"/>
    </row>
    <row r="10138" spans="2:2">
      <c r="B10138" s="6"/>
    </row>
    <row r="10139" spans="2:2">
      <c r="B10139" s="6"/>
    </row>
    <row r="10140" spans="2:2">
      <c r="B10140" s="6"/>
    </row>
    <row r="10141" spans="2:2">
      <c r="B10141" s="6"/>
    </row>
    <row r="10142" spans="2:2">
      <c r="B10142" s="6"/>
    </row>
    <row r="10143" spans="2:2">
      <c r="B10143" s="6"/>
    </row>
    <row r="10144" spans="2:2">
      <c r="B10144" s="6"/>
    </row>
    <row r="10145" spans="2:2">
      <c r="B10145" s="6"/>
    </row>
    <row r="10146" spans="2:2">
      <c r="B10146" s="6"/>
    </row>
    <row r="10147" spans="2:2">
      <c r="B10147" s="6"/>
    </row>
    <row r="10148" spans="2:2">
      <c r="B10148" s="6"/>
    </row>
    <row r="10149" spans="2:2">
      <c r="B10149" s="6"/>
    </row>
    <row r="10150" spans="2:2">
      <c r="B10150" s="6"/>
    </row>
    <row r="10151" spans="2:2">
      <c r="B10151" s="6"/>
    </row>
    <row r="10152" spans="2:2">
      <c r="B10152" s="6"/>
    </row>
    <row r="10153" spans="2:2">
      <c r="B10153" s="6"/>
    </row>
    <row r="10154" spans="2:2">
      <c r="B10154" s="6"/>
    </row>
    <row r="10155" spans="2:2">
      <c r="B10155" s="6"/>
    </row>
    <row r="10156" spans="2:2">
      <c r="B10156" s="6"/>
    </row>
    <row r="10157" spans="2:2">
      <c r="B10157" s="6"/>
    </row>
    <row r="10158" spans="2:2">
      <c r="B10158" s="6"/>
    </row>
    <row r="10159" spans="2:2">
      <c r="B10159" s="6"/>
    </row>
    <row r="10160" spans="2:2">
      <c r="B10160" s="6"/>
    </row>
    <row r="10161" spans="2:2">
      <c r="B10161" s="6"/>
    </row>
    <row r="10162" spans="2:2">
      <c r="B10162" s="6"/>
    </row>
    <row r="10163" spans="2:2">
      <c r="B10163" s="6"/>
    </row>
    <row r="10164" spans="2:2">
      <c r="B10164" s="6"/>
    </row>
    <row r="10165" spans="2:2">
      <c r="B10165" s="6"/>
    </row>
    <row r="10166" spans="2:2">
      <c r="B10166" s="6"/>
    </row>
    <row r="10167" spans="2:2">
      <c r="B10167" s="6"/>
    </row>
    <row r="10168" spans="2:2">
      <c r="B10168" s="6"/>
    </row>
    <row r="10169" spans="2:2">
      <c r="B10169" s="6"/>
    </row>
    <row r="10170" spans="2:2">
      <c r="B10170" s="6"/>
    </row>
    <row r="10171" spans="2:2">
      <c r="B10171" s="6"/>
    </row>
    <row r="10172" spans="2:2">
      <c r="B10172" s="6"/>
    </row>
    <row r="10173" spans="2:2">
      <c r="B10173" s="6"/>
    </row>
    <row r="10174" spans="2:2">
      <c r="B10174" s="6"/>
    </row>
    <row r="10175" spans="2:2">
      <c r="B10175" s="6"/>
    </row>
    <row r="10176" spans="2:2">
      <c r="B10176" s="6"/>
    </row>
    <row r="10177" spans="2:2">
      <c r="B10177" s="6"/>
    </row>
    <row r="10178" spans="2:2">
      <c r="B10178" s="6"/>
    </row>
    <row r="10179" spans="2:2">
      <c r="B10179" s="6"/>
    </row>
    <row r="10180" spans="2:2">
      <c r="B10180" s="6"/>
    </row>
    <row r="10181" spans="2:2">
      <c r="B10181" s="6"/>
    </row>
    <row r="10182" spans="2:2">
      <c r="B10182" s="6"/>
    </row>
    <row r="10183" spans="2:2">
      <c r="B10183" s="6"/>
    </row>
    <row r="10184" spans="2:2">
      <c r="B10184" s="6"/>
    </row>
    <row r="10185" spans="2:2">
      <c r="B10185" s="6"/>
    </row>
    <row r="10186" spans="2:2">
      <c r="B10186" s="6"/>
    </row>
    <row r="10187" spans="2:2">
      <c r="B10187" s="6"/>
    </row>
    <row r="10188" spans="2:2">
      <c r="B10188" s="6"/>
    </row>
    <row r="10189" spans="2:2">
      <c r="B10189" s="6"/>
    </row>
    <row r="10190" spans="2:2">
      <c r="B10190" s="6"/>
    </row>
    <row r="10191" spans="2:2">
      <c r="B10191" s="6"/>
    </row>
    <row r="10192" spans="2:2">
      <c r="B10192" s="6"/>
    </row>
    <row r="10193" spans="2:2">
      <c r="B10193" s="6"/>
    </row>
    <row r="10194" spans="2:2">
      <c r="B10194" s="6"/>
    </row>
    <row r="10195" spans="2:2">
      <c r="B10195" s="6"/>
    </row>
    <row r="10196" spans="2:2">
      <c r="B10196" s="6"/>
    </row>
    <row r="10197" spans="2:2">
      <c r="B10197" s="6"/>
    </row>
    <row r="10198" spans="2:2">
      <c r="B10198" s="6"/>
    </row>
    <row r="10199" spans="2:2">
      <c r="B10199" s="6"/>
    </row>
    <row r="10200" spans="2:2">
      <c r="B10200" s="6"/>
    </row>
    <row r="10201" spans="2:2">
      <c r="B10201" s="6"/>
    </row>
    <row r="10202" spans="2:2">
      <c r="B10202" s="6"/>
    </row>
    <row r="10203" spans="2:2">
      <c r="B10203" s="6"/>
    </row>
    <row r="10204" spans="2:2">
      <c r="B10204" s="6"/>
    </row>
    <row r="10205" spans="2:2">
      <c r="B10205" s="6"/>
    </row>
    <row r="10206" spans="2:2">
      <c r="B10206" s="6"/>
    </row>
    <row r="10207" spans="2:2">
      <c r="B10207" s="6"/>
    </row>
    <row r="10208" spans="2:2">
      <c r="B10208" s="6"/>
    </row>
    <row r="10209" spans="2:2">
      <c r="B10209" s="6"/>
    </row>
    <row r="10210" spans="2:2">
      <c r="B10210" s="6"/>
    </row>
    <row r="10211" spans="2:2">
      <c r="B10211" s="6"/>
    </row>
    <row r="10212" spans="2:2">
      <c r="B10212" s="6"/>
    </row>
    <row r="10213" spans="2:2">
      <c r="B10213" s="6"/>
    </row>
    <row r="10214" spans="2:2">
      <c r="B10214" s="6"/>
    </row>
    <row r="10215" spans="2:2">
      <c r="B10215" s="6"/>
    </row>
    <row r="10216" spans="2:2">
      <c r="B10216" s="6"/>
    </row>
    <row r="10217" spans="2:2">
      <c r="B10217" s="6"/>
    </row>
    <row r="10218" spans="2:2">
      <c r="B10218" s="6"/>
    </row>
    <row r="10219" spans="2:2">
      <c r="B10219" s="6"/>
    </row>
    <row r="10220" spans="2:2">
      <c r="B10220" s="6"/>
    </row>
    <row r="10221" spans="2:2">
      <c r="B10221" s="6"/>
    </row>
    <row r="10222" spans="2:2">
      <c r="B10222" s="6"/>
    </row>
    <row r="10223" spans="2:2">
      <c r="B10223" s="6"/>
    </row>
    <row r="10224" spans="2:2">
      <c r="B10224" s="6"/>
    </row>
    <row r="10225" spans="2:2">
      <c r="B10225" s="6"/>
    </row>
    <row r="10226" spans="2:2">
      <c r="B10226" s="6"/>
    </row>
    <row r="10227" spans="2:2">
      <c r="B10227" s="6"/>
    </row>
    <row r="10228" spans="2:2">
      <c r="B10228" s="6"/>
    </row>
    <row r="10229" spans="2:2">
      <c r="B10229" s="6"/>
    </row>
    <row r="10230" spans="2:2">
      <c r="B10230" s="6"/>
    </row>
    <row r="10231" spans="2:2">
      <c r="B10231" s="6"/>
    </row>
    <row r="10232" spans="2:2">
      <c r="B10232" s="6"/>
    </row>
    <row r="10233" spans="2:2">
      <c r="B10233" s="6"/>
    </row>
    <row r="10234" spans="2:2">
      <c r="B10234" s="6"/>
    </row>
    <row r="10235" spans="2:2">
      <c r="B10235" s="6"/>
    </row>
    <row r="10236" spans="2:2">
      <c r="B10236" s="6"/>
    </row>
    <row r="10237" spans="2:2">
      <c r="B10237" s="6"/>
    </row>
    <row r="10238" spans="2:2">
      <c r="B10238" s="6"/>
    </row>
    <row r="10239" spans="2:2">
      <c r="B10239" s="6"/>
    </row>
    <row r="10240" spans="2:2">
      <c r="B10240" s="6"/>
    </row>
    <row r="10241" spans="2:2">
      <c r="B10241" s="6"/>
    </row>
    <row r="10242" spans="2:2">
      <c r="B10242" s="6"/>
    </row>
    <row r="10243" spans="2:2">
      <c r="B10243" s="6"/>
    </row>
    <row r="10244" spans="2:2">
      <c r="B10244" s="6"/>
    </row>
    <row r="10245" spans="2:2">
      <c r="B10245" s="6"/>
    </row>
    <row r="10246" spans="2:2">
      <c r="B10246" s="6"/>
    </row>
    <row r="10247" spans="2:2">
      <c r="B10247" s="6"/>
    </row>
    <row r="10248" spans="2:2">
      <c r="B10248" s="6"/>
    </row>
    <row r="10249" spans="2:2">
      <c r="B10249" s="6"/>
    </row>
    <row r="10250" spans="2:2">
      <c r="B10250" s="6"/>
    </row>
    <row r="10251" spans="2:2">
      <c r="B10251" s="6"/>
    </row>
    <row r="10252" spans="2:2">
      <c r="B10252" s="6"/>
    </row>
    <row r="10253" spans="2:2">
      <c r="B10253" s="6"/>
    </row>
    <row r="10254" spans="2:2">
      <c r="B10254" s="6"/>
    </row>
    <row r="10255" spans="2:2">
      <c r="B10255" s="6"/>
    </row>
    <row r="10256" spans="2:2">
      <c r="B10256" s="6"/>
    </row>
    <row r="10257" spans="2:2">
      <c r="B10257" s="6"/>
    </row>
    <row r="10258" spans="2:2">
      <c r="B10258" s="6"/>
    </row>
    <row r="10259" spans="2:2">
      <c r="B10259" s="6"/>
    </row>
    <row r="10260" spans="2:2">
      <c r="B10260" s="6"/>
    </row>
    <row r="10261" spans="2:2">
      <c r="B10261" s="6"/>
    </row>
    <row r="10262" spans="2:2">
      <c r="B10262" s="6"/>
    </row>
    <row r="10263" spans="2:2">
      <c r="B10263" s="6"/>
    </row>
    <row r="10264" spans="2:2">
      <c r="B10264" s="6"/>
    </row>
    <row r="10265" spans="2:2">
      <c r="B10265" s="6"/>
    </row>
    <row r="10266" spans="2:2">
      <c r="B10266" s="6"/>
    </row>
    <row r="10267" spans="2:2">
      <c r="B10267" s="6"/>
    </row>
    <row r="10268" spans="2:2">
      <c r="B10268" s="6"/>
    </row>
    <row r="10269" spans="2:2">
      <c r="B10269" s="6"/>
    </row>
    <row r="10270" spans="2:2">
      <c r="B10270" s="6"/>
    </row>
    <row r="10271" spans="2:2">
      <c r="B10271" s="6"/>
    </row>
    <row r="10272" spans="2:2">
      <c r="B10272" s="6"/>
    </row>
    <row r="10273" spans="2:2">
      <c r="B10273" s="6"/>
    </row>
    <row r="10274" spans="2:2">
      <c r="B10274" s="6"/>
    </row>
    <row r="10275" spans="2:2">
      <c r="B10275" s="6"/>
    </row>
    <row r="10276" spans="2:2">
      <c r="B10276" s="6"/>
    </row>
    <row r="10277" spans="2:2">
      <c r="B10277" s="6"/>
    </row>
    <row r="10278" spans="2:2">
      <c r="B10278" s="6"/>
    </row>
    <row r="10279" spans="2:2">
      <c r="B10279" s="6"/>
    </row>
    <row r="10280" spans="2:2">
      <c r="B10280" s="6"/>
    </row>
    <row r="10281" spans="2:2">
      <c r="B10281" s="6"/>
    </row>
    <row r="10282" spans="2:2">
      <c r="B10282" s="6"/>
    </row>
    <row r="10283" spans="2:2">
      <c r="B10283" s="6"/>
    </row>
    <row r="10284" spans="2:2">
      <c r="B10284" s="6"/>
    </row>
    <row r="10285" spans="2:2">
      <c r="B10285" s="6"/>
    </row>
    <row r="10286" spans="2:2">
      <c r="B10286" s="6"/>
    </row>
    <row r="10287" spans="2:2">
      <c r="B10287" s="6"/>
    </row>
    <row r="10288" spans="2:2">
      <c r="B10288" s="6"/>
    </row>
    <row r="10289" spans="2:2">
      <c r="B10289" s="6"/>
    </row>
    <row r="10290" spans="2:2">
      <c r="B10290" s="6"/>
    </row>
    <row r="10291" spans="2:2">
      <c r="B10291" s="6"/>
    </row>
    <row r="10292" spans="2:2">
      <c r="B10292" s="6"/>
    </row>
    <row r="10293" spans="2:2">
      <c r="B10293" s="6"/>
    </row>
    <row r="10294" spans="2:2">
      <c r="B10294" s="6"/>
    </row>
    <row r="10295" spans="2:2">
      <c r="B10295" s="6"/>
    </row>
    <row r="10296" spans="2:2">
      <c r="B10296" s="6"/>
    </row>
    <row r="10297" spans="2:2">
      <c r="B10297" s="6"/>
    </row>
    <row r="10298" spans="2:2">
      <c r="B10298" s="6"/>
    </row>
    <row r="10299" spans="2:2">
      <c r="B10299" s="6"/>
    </row>
    <row r="10300" spans="2:2">
      <c r="B10300" s="6"/>
    </row>
    <row r="10301" spans="2:2">
      <c r="B10301" s="6"/>
    </row>
    <row r="10302" spans="2:2">
      <c r="B10302" s="6"/>
    </row>
    <row r="10303" spans="2:2">
      <c r="B10303" s="6"/>
    </row>
    <row r="10304" spans="2:2">
      <c r="B10304" s="6"/>
    </row>
    <row r="10305" spans="2:2">
      <c r="B10305" s="6"/>
    </row>
    <row r="10306" spans="2:2">
      <c r="B10306" s="6"/>
    </row>
    <row r="10307" spans="2:2">
      <c r="B10307" s="6"/>
    </row>
    <row r="10308" spans="2:2">
      <c r="B10308" s="6"/>
    </row>
    <row r="10309" spans="2:2">
      <c r="B10309" s="6"/>
    </row>
    <row r="10310" spans="2:2">
      <c r="B10310" s="6"/>
    </row>
    <row r="10311" spans="2:2">
      <c r="B10311" s="6"/>
    </row>
    <row r="10312" spans="2:2">
      <c r="B10312" s="6"/>
    </row>
    <row r="10313" spans="2:2">
      <c r="B10313" s="6"/>
    </row>
    <row r="10314" spans="2:2">
      <c r="B10314" s="6"/>
    </row>
    <row r="10315" spans="2:2">
      <c r="B10315" s="6"/>
    </row>
    <row r="10316" spans="2:2">
      <c r="B10316" s="6"/>
    </row>
    <row r="10317" spans="2:2">
      <c r="B10317" s="6"/>
    </row>
    <row r="10318" spans="2:2">
      <c r="B10318" s="6"/>
    </row>
    <row r="10319" spans="2:2">
      <c r="B10319" s="6"/>
    </row>
    <row r="10320" spans="2:2">
      <c r="B10320" s="6"/>
    </row>
    <row r="10321" spans="2:2">
      <c r="B10321" s="6"/>
    </row>
    <row r="10322" spans="2:2">
      <c r="B10322" s="6"/>
    </row>
    <row r="10323" spans="2:2">
      <c r="B10323" s="6"/>
    </row>
    <row r="10324" spans="2:2">
      <c r="B10324" s="6"/>
    </row>
    <row r="10325" spans="2:2">
      <c r="B10325" s="6"/>
    </row>
    <row r="10326" spans="2:2">
      <c r="B10326" s="6"/>
    </row>
    <row r="10327" spans="2:2">
      <c r="B10327" s="6"/>
    </row>
    <row r="10328" spans="2:2">
      <c r="B10328" s="6"/>
    </row>
    <row r="10329" spans="2:2">
      <c r="B10329" s="6"/>
    </row>
    <row r="10330" spans="2:2">
      <c r="B10330" s="6"/>
    </row>
    <row r="10331" spans="2:2">
      <c r="B10331" s="6"/>
    </row>
    <row r="10332" spans="2:2">
      <c r="B10332" s="6"/>
    </row>
    <row r="10333" spans="2:2">
      <c r="B10333" s="6"/>
    </row>
    <row r="10334" spans="2:2">
      <c r="B10334" s="6"/>
    </row>
    <row r="10335" spans="2:2">
      <c r="B10335" s="6"/>
    </row>
    <row r="10336" spans="2:2">
      <c r="B10336" s="6"/>
    </row>
    <row r="10337" spans="2:2">
      <c r="B10337" s="6"/>
    </row>
    <row r="10338" spans="2:2">
      <c r="B10338" s="6"/>
    </row>
    <row r="10339" spans="2:2">
      <c r="B10339" s="6"/>
    </row>
    <row r="10340" spans="2:2">
      <c r="B10340" s="6"/>
    </row>
    <row r="10341" spans="2:2">
      <c r="B10341" s="6"/>
    </row>
    <row r="10342" spans="2:2">
      <c r="B10342" s="6"/>
    </row>
    <row r="10343" spans="2:2">
      <c r="B10343" s="6"/>
    </row>
    <row r="10344" spans="2:2">
      <c r="B10344" s="6"/>
    </row>
    <row r="10345" spans="2:2">
      <c r="B10345" s="6"/>
    </row>
    <row r="10346" spans="2:2">
      <c r="B10346" s="6"/>
    </row>
    <row r="10347" spans="2:2">
      <c r="B10347" s="6"/>
    </row>
    <row r="10348" spans="2:2">
      <c r="B10348" s="6"/>
    </row>
    <row r="10349" spans="2:2">
      <c r="B10349" s="6"/>
    </row>
    <row r="10350" spans="2:2">
      <c r="B10350" s="6"/>
    </row>
    <row r="10351" spans="2:2">
      <c r="B10351" s="6"/>
    </row>
    <row r="10352" spans="2:2">
      <c r="B10352" s="6"/>
    </row>
    <row r="10353" spans="2:2">
      <c r="B10353" s="6"/>
    </row>
    <row r="10354" spans="2:2">
      <c r="B10354" s="6"/>
    </row>
    <row r="10355" spans="2:2">
      <c r="B10355" s="6"/>
    </row>
    <row r="10356" spans="2:2">
      <c r="B10356" s="6"/>
    </row>
    <row r="10357" spans="2:2">
      <c r="B10357" s="6"/>
    </row>
    <row r="10358" spans="2:2">
      <c r="B10358" s="6"/>
    </row>
    <row r="10359" spans="2:2">
      <c r="B10359" s="6"/>
    </row>
    <row r="10360" spans="2:2">
      <c r="B10360" s="6"/>
    </row>
    <row r="10361" spans="2:2">
      <c r="B10361" s="6"/>
    </row>
    <row r="10362" spans="2:2">
      <c r="B10362" s="6"/>
    </row>
    <row r="10363" spans="2:2">
      <c r="B10363" s="6"/>
    </row>
    <row r="10364" spans="2:2">
      <c r="B10364" s="6"/>
    </row>
    <row r="10365" spans="2:2">
      <c r="B10365" s="6"/>
    </row>
    <row r="10366" spans="2:2">
      <c r="B10366" s="6"/>
    </row>
    <row r="10367" spans="2:2">
      <c r="B10367" s="6"/>
    </row>
    <row r="10368" spans="2:2">
      <c r="B10368" s="6"/>
    </row>
    <row r="10369" spans="2:2">
      <c r="B10369" s="6"/>
    </row>
    <row r="10370" spans="2:2">
      <c r="B10370" s="6"/>
    </row>
    <row r="10371" spans="2:2">
      <c r="B10371" s="6"/>
    </row>
    <row r="10372" spans="2:2">
      <c r="B10372" s="6"/>
    </row>
    <row r="10373" spans="2:2">
      <c r="B10373" s="6"/>
    </row>
    <row r="10374" spans="2:2">
      <c r="B10374" s="6"/>
    </row>
    <row r="10375" spans="2:2">
      <c r="B10375" s="6"/>
    </row>
    <row r="10376" spans="2:2">
      <c r="B10376" s="6"/>
    </row>
    <row r="10377" spans="2:2">
      <c r="B10377" s="6"/>
    </row>
    <row r="10378" spans="2:2">
      <c r="B10378" s="6"/>
    </row>
    <row r="10379" spans="2:2">
      <c r="B10379" s="6"/>
    </row>
    <row r="10380" spans="2:2">
      <c r="B10380" s="6"/>
    </row>
    <row r="10381" spans="2:2">
      <c r="B10381" s="6"/>
    </row>
    <row r="10382" spans="2:2">
      <c r="B10382" s="6"/>
    </row>
    <row r="10383" spans="2:2">
      <c r="B10383" s="6"/>
    </row>
    <row r="10384" spans="2:2">
      <c r="B10384" s="6"/>
    </row>
    <row r="10385" spans="2:2">
      <c r="B10385" s="6"/>
    </row>
    <row r="10386" spans="2:2">
      <c r="B10386" s="6"/>
    </row>
    <row r="10387" spans="2:2">
      <c r="B10387" s="6"/>
    </row>
    <row r="10388" spans="2:2">
      <c r="B10388" s="6"/>
    </row>
    <row r="10389" spans="2:2">
      <c r="B10389" s="6"/>
    </row>
    <row r="10390" spans="2:2">
      <c r="B10390" s="6"/>
    </row>
    <row r="10391" spans="2:2">
      <c r="B10391" s="6"/>
    </row>
    <row r="10392" spans="2:2">
      <c r="B10392" s="6"/>
    </row>
    <row r="10393" spans="2:2">
      <c r="B10393" s="6"/>
    </row>
    <row r="10394" spans="2:2">
      <c r="B10394" s="6"/>
    </row>
    <row r="10395" spans="2:2">
      <c r="B10395" s="6"/>
    </row>
    <row r="10396" spans="2:2">
      <c r="B10396" s="6"/>
    </row>
    <row r="10397" spans="2:2">
      <c r="B10397" s="6"/>
    </row>
    <row r="10398" spans="2:2">
      <c r="B10398" s="6"/>
    </row>
    <row r="10399" spans="2:2">
      <c r="B10399" s="6"/>
    </row>
    <row r="10400" spans="2:2">
      <c r="B10400" s="6"/>
    </row>
    <row r="10401" spans="2:2">
      <c r="B10401" s="6"/>
    </row>
    <row r="10402" spans="2:2">
      <c r="B10402" s="6"/>
    </row>
    <row r="10403" spans="2:2">
      <c r="B10403" s="6"/>
    </row>
    <row r="10404" spans="2:2">
      <c r="B10404" s="6"/>
    </row>
    <row r="10405" spans="2:2">
      <c r="B10405" s="6"/>
    </row>
    <row r="10406" spans="2:2">
      <c r="B10406" s="6"/>
    </row>
    <row r="10407" spans="2:2">
      <c r="B10407" s="6"/>
    </row>
    <row r="10408" spans="2:2">
      <c r="B10408" s="6"/>
    </row>
    <row r="10409" spans="2:2">
      <c r="B10409" s="6"/>
    </row>
    <row r="10410" spans="2:2">
      <c r="B10410" s="6"/>
    </row>
    <row r="10411" spans="2:2">
      <c r="B10411" s="6"/>
    </row>
    <row r="10412" spans="2:2">
      <c r="B10412" s="6"/>
    </row>
    <row r="10413" spans="2:2">
      <c r="B10413" s="6"/>
    </row>
    <row r="10414" spans="2:2">
      <c r="B10414" s="6"/>
    </row>
    <row r="10415" spans="2:2">
      <c r="B10415" s="6"/>
    </row>
    <row r="10416" spans="2:2">
      <c r="B10416" s="6"/>
    </row>
    <row r="10417" spans="2:2">
      <c r="B10417" s="6"/>
    </row>
    <row r="10418" spans="2:2">
      <c r="B10418" s="6"/>
    </row>
    <row r="10419" spans="2:2">
      <c r="B10419" s="6"/>
    </row>
    <row r="10420" spans="2:2">
      <c r="B10420" s="6"/>
    </row>
    <row r="10421" spans="2:2">
      <c r="B10421" s="6"/>
    </row>
    <row r="10422" spans="2:2">
      <c r="B10422" s="6"/>
    </row>
    <row r="10423" spans="2:2">
      <c r="B10423" s="6"/>
    </row>
    <row r="10424" spans="2:2">
      <c r="B10424" s="6"/>
    </row>
    <row r="10425" spans="2:2">
      <c r="B10425" s="6"/>
    </row>
    <row r="10426" spans="2:2">
      <c r="B10426" s="6"/>
    </row>
    <row r="10427" spans="2:2">
      <c r="B10427" s="6"/>
    </row>
    <row r="10428" spans="2:2">
      <c r="B10428" s="6"/>
    </row>
    <row r="10429" spans="2:2">
      <c r="B10429" s="6"/>
    </row>
    <row r="10430" spans="2:2">
      <c r="B10430" s="6"/>
    </row>
    <row r="10431" spans="2:2">
      <c r="B10431" s="6"/>
    </row>
    <row r="10432" spans="2:2">
      <c r="B10432" s="6"/>
    </row>
    <row r="10433" spans="2:2">
      <c r="B10433" s="6"/>
    </row>
    <row r="10434" spans="2:2">
      <c r="B10434" s="6"/>
    </row>
    <row r="10435" spans="2:2">
      <c r="B10435" s="6"/>
    </row>
    <row r="10436" spans="2:2">
      <c r="B10436" s="6"/>
    </row>
    <row r="10437" spans="2:2">
      <c r="B10437" s="6"/>
    </row>
    <row r="10438" spans="2:2">
      <c r="B10438" s="6"/>
    </row>
    <row r="10439" spans="2:2">
      <c r="B10439" s="6"/>
    </row>
    <row r="10440" spans="2:2">
      <c r="B10440" s="6"/>
    </row>
    <row r="10441" spans="2:2">
      <c r="B10441" s="6"/>
    </row>
    <row r="10442" spans="2:2">
      <c r="B10442" s="6"/>
    </row>
    <row r="10443" spans="2:2">
      <c r="B10443" s="6"/>
    </row>
    <row r="10444" spans="2:2">
      <c r="B10444" s="6"/>
    </row>
    <row r="10445" spans="2:2">
      <c r="B10445" s="6"/>
    </row>
    <row r="10446" spans="2:2">
      <c r="B10446" s="6"/>
    </row>
    <row r="10447" spans="2:2">
      <c r="B10447" s="6"/>
    </row>
    <row r="10448" spans="2:2">
      <c r="B10448" s="6"/>
    </row>
    <row r="10449" spans="2:2">
      <c r="B10449" s="6"/>
    </row>
    <row r="10450" spans="2:2">
      <c r="B10450" s="6"/>
    </row>
    <row r="10451" spans="2:2">
      <c r="B10451" s="6"/>
    </row>
    <row r="10452" spans="2:2">
      <c r="B10452" s="6"/>
    </row>
    <row r="10453" spans="2:2">
      <c r="B10453" s="6"/>
    </row>
    <row r="10454" spans="2:2">
      <c r="B10454" s="6"/>
    </row>
    <row r="10455" spans="2:2">
      <c r="B10455" s="6"/>
    </row>
    <row r="10456" spans="2:2">
      <c r="B10456" s="6"/>
    </row>
    <row r="10457" spans="2:2">
      <c r="B10457" s="6"/>
    </row>
    <row r="10458" spans="2:2">
      <c r="B10458" s="6"/>
    </row>
    <row r="10459" spans="2:2">
      <c r="B10459" s="6"/>
    </row>
    <row r="10460" spans="2:2">
      <c r="B10460" s="6"/>
    </row>
    <row r="10461" spans="2:2">
      <c r="B10461" s="6"/>
    </row>
    <row r="10462" spans="2:2">
      <c r="B10462" s="6"/>
    </row>
    <row r="10463" spans="2:2">
      <c r="B10463" s="6"/>
    </row>
    <row r="10464" spans="2:2">
      <c r="B10464" s="6"/>
    </row>
    <row r="10465" spans="2:2">
      <c r="B10465" s="6"/>
    </row>
    <row r="10466" spans="2:2">
      <c r="B10466" s="6"/>
    </row>
    <row r="10467" spans="2:2">
      <c r="B10467" s="6"/>
    </row>
    <row r="10468" spans="2:2">
      <c r="B10468" s="6"/>
    </row>
    <row r="10469" spans="2:2">
      <c r="B10469" s="6"/>
    </row>
    <row r="10470" spans="2:2">
      <c r="B10470" s="6"/>
    </row>
    <row r="10471" spans="2:2">
      <c r="B10471" s="6"/>
    </row>
    <row r="10472" spans="2:2">
      <c r="B10472" s="6"/>
    </row>
    <row r="10473" spans="2:2">
      <c r="B10473" s="6"/>
    </row>
    <row r="10474" spans="2:2">
      <c r="B10474" s="6"/>
    </row>
    <row r="10475" spans="2:2">
      <c r="B10475" s="6"/>
    </row>
    <row r="10476" spans="2:2">
      <c r="B10476" s="6"/>
    </row>
    <row r="10477" spans="2:2">
      <c r="B10477" s="6"/>
    </row>
    <row r="10478" spans="2:2">
      <c r="B10478" s="6"/>
    </row>
    <row r="10479" spans="2:2">
      <c r="B10479" s="6"/>
    </row>
    <row r="10480" spans="2:2">
      <c r="B10480" s="6"/>
    </row>
    <row r="10481" spans="2:2">
      <c r="B10481" s="6"/>
    </row>
    <row r="10482" spans="2:2">
      <c r="B10482" s="6"/>
    </row>
    <row r="10483" spans="2:2">
      <c r="B10483" s="6"/>
    </row>
    <row r="10484" spans="2:2">
      <c r="B10484" s="6"/>
    </row>
    <row r="10485" spans="2:2">
      <c r="B10485" s="6"/>
    </row>
    <row r="10486" spans="2:2">
      <c r="B10486" s="6"/>
    </row>
    <row r="10487" spans="2:2">
      <c r="B10487" s="6"/>
    </row>
    <row r="10488" spans="2:2">
      <c r="B10488" s="6"/>
    </row>
    <row r="10489" spans="2:2">
      <c r="B10489" s="6"/>
    </row>
    <row r="10490" spans="2:2">
      <c r="B10490" s="6"/>
    </row>
    <row r="10491" spans="2:2">
      <c r="B10491" s="6"/>
    </row>
    <row r="10492" spans="2:2">
      <c r="B10492" s="6"/>
    </row>
    <row r="10493" spans="2:2">
      <c r="B10493" s="6"/>
    </row>
    <row r="10494" spans="2:2">
      <c r="B10494" s="6"/>
    </row>
    <row r="10495" spans="2:2">
      <c r="B10495" s="6"/>
    </row>
    <row r="10496" spans="2:2">
      <c r="B10496" s="6"/>
    </row>
    <row r="10497" spans="2:2">
      <c r="B10497" s="6"/>
    </row>
    <row r="10498" spans="2:2">
      <c r="B10498" s="6"/>
    </row>
    <row r="10499" spans="2:2">
      <c r="B10499" s="6"/>
    </row>
    <row r="10500" spans="2:2">
      <c r="B10500" s="6"/>
    </row>
    <row r="10501" spans="2:2">
      <c r="B10501" s="6"/>
    </row>
    <row r="10502" spans="2:2">
      <c r="B10502" s="6"/>
    </row>
    <row r="10503" spans="2:2">
      <c r="B10503" s="6"/>
    </row>
    <row r="10504" spans="2:2">
      <c r="B10504" s="6"/>
    </row>
    <row r="10505" spans="2:2">
      <c r="B10505" s="6"/>
    </row>
    <row r="10506" spans="2:2">
      <c r="B10506" s="6"/>
    </row>
    <row r="10507" spans="2:2">
      <c r="B10507" s="6"/>
    </row>
    <row r="10508" spans="2:2">
      <c r="B10508" s="6"/>
    </row>
    <row r="10509" spans="2:2">
      <c r="B10509" s="6"/>
    </row>
    <row r="10510" spans="2:2">
      <c r="B10510" s="6"/>
    </row>
    <row r="10511" spans="2:2">
      <c r="B10511" s="6"/>
    </row>
    <row r="10512" spans="2:2">
      <c r="B10512" s="6"/>
    </row>
    <row r="10513" spans="2:2">
      <c r="B10513" s="6"/>
    </row>
    <row r="10514" spans="2:2">
      <c r="B10514" s="6"/>
    </row>
    <row r="10515" spans="2:2">
      <c r="B10515" s="6"/>
    </row>
    <row r="10516" spans="2:2">
      <c r="B10516" s="6"/>
    </row>
    <row r="10517" spans="2:2">
      <c r="B10517" s="6"/>
    </row>
    <row r="10518" spans="2:2">
      <c r="B10518" s="6"/>
    </row>
    <row r="10519" spans="2:2">
      <c r="B10519" s="6"/>
    </row>
    <row r="10520" spans="2:2">
      <c r="B10520" s="6"/>
    </row>
    <row r="10521" spans="2:2">
      <c r="B10521" s="6"/>
    </row>
    <row r="10522" spans="2:2">
      <c r="B10522" s="6"/>
    </row>
    <row r="10523" spans="2:2">
      <c r="B10523" s="6"/>
    </row>
    <row r="10524" spans="2:2">
      <c r="B10524" s="6"/>
    </row>
    <row r="10525" spans="2:2">
      <c r="B10525" s="6"/>
    </row>
    <row r="10526" spans="2:2">
      <c r="B10526" s="6"/>
    </row>
    <row r="10527" spans="2:2">
      <c r="B10527" s="6"/>
    </row>
    <row r="10528" spans="2:2">
      <c r="B10528" s="6"/>
    </row>
    <row r="10529" spans="2:2">
      <c r="B10529" s="6"/>
    </row>
    <row r="10530" spans="2:2">
      <c r="B10530" s="6"/>
    </row>
    <row r="10531" spans="2:2">
      <c r="B10531" s="6"/>
    </row>
    <row r="10532" spans="2:2">
      <c r="B10532" s="6"/>
    </row>
    <row r="10533" spans="2:2">
      <c r="B10533" s="6"/>
    </row>
    <row r="10534" spans="2:2">
      <c r="B10534" s="6"/>
    </row>
    <row r="10535" spans="2:2">
      <c r="B10535" s="6"/>
    </row>
    <row r="10536" spans="2:2">
      <c r="B10536" s="6"/>
    </row>
    <row r="10537" spans="2:2">
      <c r="B10537" s="6"/>
    </row>
    <row r="10538" spans="2:2">
      <c r="B10538" s="6"/>
    </row>
    <row r="10539" spans="2:2">
      <c r="B10539" s="6"/>
    </row>
    <row r="10540" spans="2:2">
      <c r="B10540" s="6"/>
    </row>
    <row r="10541" spans="2:2">
      <c r="B10541" s="6"/>
    </row>
    <row r="10542" spans="2:2">
      <c r="B10542" s="6"/>
    </row>
    <row r="10543" spans="2:2">
      <c r="B10543" s="6"/>
    </row>
    <row r="10544" spans="2:2">
      <c r="B10544" s="6"/>
    </row>
    <row r="10545" spans="2:2">
      <c r="B10545" s="6"/>
    </row>
    <row r="10546" spans="2:2">
      <c r="B10546" s="6"/>
    </row>
    <row r="10547" spans="2:2">
      <c r="B10547" s="6"/>
    </row>
    <row r="10548" spans="2:2">
      <c r="B10548" s="6"/>
    </row>
    <row r="10549" spans="2:2">
      <c r="B10549" s="6"/>
    </row>
    <row r="10550" spans="2:2">
      <c r="B10550" s="6"/>
    </row>
    <row r="10551" spans="2:2">
      <c r="B10551" s="6"/>
    </row>
    <row r="10552" spans="2:2">
      <c r="B10552" s="6"/>
    </row>
    <row r="10553" spans="2:2">
      <c r="B10553" s="6"/>
    </row>
    <row r="10554" spans="2:2">
      <c r="B10554" s="6"/>
    </row>
    <row r="10555" spans="2:2">
      <c r="B10555" s="6"/>
    </row>
    <row r="10556" spans="2:2">
      <c r="B10556" s="6"/>
    </row>
    <row r="10557" spans="2:2">
      <c r="B10557" s="6"/>
    </row>
    <row r="10558" spans="2:2">
      <c r="B10558" s="6"/>
    </row>
    <row r="10559" spans="2:2">
      <c r="B10559" s="6"/>
    </row>
    <row r="10560" spans="2:2">
      <c r="B10560" s="6"/>
    </row>
    <row r="10561" spans="2:2">
      <c r="B10561" s="6"/>
    </row>
    <row r="10562" spans="2:2">
      <c r="B10562" s="6"/>
    </row>
    <row r="10563" spans="2:2">
      <c r="B10563" s="6"/>
    </row>
    <row r="10564" spans="2:2">
      <c r="B10564" s="6"/>
    </row>
    <row r="10565" spans="2:2">
      <c r="B10565" s="6"/>
    </row>
    <row r="10566" spans="2:2">
      <c r="B10566" s="6"/>
    </row>
    <row r="10567" spans="2:2">
      <c r="B10567" s="6"/>
    </row>
    <row r="10568" spans="2:2">
      <c r="B10568" s="6"/>
    </row>
    <row r="10569" spans="2:2">
      <c r="B10569" s="6"/>
    </row>
    <row r="10570" spans="2:2">
      <c r="B10570" s="6"/>
    </row>
    <row r="10571" spans="2:2">
      <c r="B10571" s="6"/>
    </row>
    <row r="10572" spans="2:2">
      <c r="B10572" s="6"/>
    </row>
    <row r="10573" spans="2:2">
      <c r="B10573" s="6"/>
    </row>
    <row r="10574" spans="2:2">
      <c r="B10574" s="6"/>
    </row>
    <row r="10575" spans="2:2">
      <c r="B10575" s="6"/>
    </row>
    <row r="10576" spans="2:2">
      <c r="B10576" s="6"/>
    </row>
    <row r="10577" spans="2:2">
      <c r="B10577" s="6"/>
    </row>
    <row r="10578" spans="2:2">
      <c r="B10578" s="6"/>
    </row>
    <row r="10579" spans="2:2">
      <c r="B10579" s="6"/>
    </row>
    <row r="10580" spans="2:2">
      <c r="B10580" s="6"/>
    </row>
    <row r="10581" spans="2:2">
      <c r="B10581" s="6"/>
    </row>
    <row r="10582" spans="2:2">
      <c r="B10582" s="6"/>
    </row>
    <row r="10583" spans="2:2">
      <c r="B10583" s="6"/>
    </row>
    <row r="10584" spans="2:2">
      <c r="B10584" s="6"/>
    </row>
    <row r="10585" spans="2:2">
      <c r="B10585" s="6"/>
    </row>
    <row r="10586" spans="2:2">
      <c r="B10586" s="6"/>
    </row>
    <row r="10587" spans="2:2">
      <c r="B10587" s="6"/>
    </row>
    <row r="10588" spans="2:2">
      <c r="B10588" s="6"/>
    </row>
    <row r="10589" spans="2:2">
      <c r="B10589" s="6"/>
    </row>
    <row r="10590" spans="2:2">
      <c r="B10590" s="6"/>
    </row>
    <row r="10591" spans="2:2">
      <c r="B10591" s="6"/>
    </row>
    <row r="10592" spans="2:2">
      <c r="B10592" s="6"/>
    </row>
    <row r="10593" spans="2:2">
      <c r="B10593" s="6"/>
    </row>
    <row r="10594" spans="2:2">
      <c r="B10594" s="6"/>
    </row>
    <row r="10595" spans="2:2">
      <c r="B10595" s="6"/>
    </row>
    <row r="10596" spans="2:2">
      <c r="B10596" s="6"/>
    </row>
    <row r="10597" spans="2:2">
      <c r="B10597" s="6"/>
    </row>
    <row r="10598" spans="2:2">
      <c r="B10598" s="6"/>
    </row>
    <row r="10599" spans="2:2">
      <c r="B10599" s="6"/>
    </row>
    <row r="10600" spans="2:2">
      <c r="B10600" s="6"/>
    </row>
    <row r="10601" spans="2:2">
      <c r="B10601" s="6"/>
    </row>
    <row r="10602" spans="2:2">
      <c r="B10602" s="6"/>
    </row>
    <row r="10603" spans="2:2">
      <c r="B10603" s="6"/>
    </row>
    <row r="10604" spans="2:2">
      <c r="B10604" s="6"/>
    </row>
    <row r="10605" spans="2:2">
      <c r="B10605" s="6"/>
    </row>
    <row r="10606" spans="2:2">
      <c r="B10606" s="6"/>
    </row>
    <row r="10607" spans="2:2">
      <c r="B10607" s="6"/>
    </row>
    <row r="10608" spans="2:2">
      <c r="B10608" s="6"/>
    </row>
    <row r="10609" spans="2:2">
      <c r="B10609" s="6"/>
    </row>
    <row r="10610" spans="2:2">
      <c r="B10610" s="6"/>
    </row>
    <row r="10611" spans="2:2">
      <c r="B10611" s="6"/>
    </row>
    <row r="10612" spans="2:2">
      <c r="B10612" s="6"/>
    </row>
    <row r="10613" spans="2:2">
      <c r="B10613" s="6"/>
    </row>
    <row r="10614" spans="2:2">
      <c r="B10614" s="6"/>
    </row>
    <row r="10615" spans="2:2">
      <c r="B10615" s="6"/>
    </row>
    <row r="10616" spans="2:2">
      <c r="B10616" s="6"/>
    </row>
    <row r="10617" spans="2:2">
      <c r="B10617" s="6"/>
    </row>
    <row r="10618" spans="2:2">
      <c r="B10618" s="6"/>
    </row>
    <row r="10619" spans="2:2">
      <c r="B10619" s="6"/>
    </row>
    <row r="10620" spans="2:2">
      <c r="B10620" s="6"/>
    </row>
    <row r="10621" spans="2:2">
      <c r="B10621" s="6"/>
    </row>
    <row r="10622" spans="2:2">
      <c r="B10622" s="6"/>
    </row>
    <row r="10623" spans="2:2">
      <c r="B10623" s="6"/>
    </row>
    <row r="10624" spans="2:2">
      <c r="B10624" s="6"/>
    </row>
    <row r="10625" spans="2:2">
      <c r="B10625" s="6"/>
    </row>
    <row r="10626" spans="2:2">
      <c r="B10626" s="6"/>
    </row>
    <row r="10627" spans="2:2">
      <c r="B10627" s="6"/>
    </row>
    <row r="10628" spans="2:2">
      <c r="B10628" s="6"/>
    </row>
    <row r="10629" spans="2:2">
      <c r="B10629" s="6"/>
    </row>
    <row r="10630" spans="2:2">
      <c r="B10630" s="6"/>
    </row>
    <row r="10631" spans="2:2">
      <c r="B10631" s="6"/>
    </row>
    <row r="10632" spans="2:2">
      <c r="B10632" s="6"/>
    </row>
    <row r="10633" spans="2:2">
      <c r="B10633" s="6"/>
    </row>
    <row r="10634" spans="2:2">
      <c r="B10634" s="6"/>
    </row>
    <row r="10635" spans="2:2">
      <c r="B10635" s="6"/>
    </row>
    <row r="10636" spans="2:2">
      <c r="B10636" s="6"/>
    </row>
    <row r="10637" spans="2:2">
      <c r="B10637" s="6"/>
    </row>
    <row r="10638" spans="2:2">
      <c r="B10638" s="6"/>
    </row>
    <row r="10639" spans="2:2">
      <c r="B10639" s="6"/>
    </row>
    <row r="10640" spans="2:2">
      <c r="B10640" s="6"/>
    </row>
    <row r="10641" spans="2:2">
      <c r="B10641" s="6"/>
    </row>
    <row r="10642" spans="2:2">
      <c r="B10642" s="6"/>
    </row>
    <row r="10643" spans="2:2">
      <c r="B10643" s="6"/>
    </row>
    <row r="10644" spans="2:2">
      <c r="B10644" s="6"/>
    </row>
    <row r="10645" spans="2:2">
      <c r="B10645" s="6"/>
    </row>
    <row r="10646" spans="2:2">
      <c r="B10646" s="6"/>
    </row>
    <row r="10647" spans="2:2">
      <c r="B10647" s="6"/>
    </row>
    <row r="10648" spans="2:2">
      <c r="B10648" s="6"/>
    </row>
    <row r="10649" spans="2:2">
      <c r="B10649" s="6"/>
    </row>
    <row r="10650" spans="2:2">
      <c r="B10650" s="6"/>
    </row>
    <row r="10651" spans="2:2">
      <c r="B10651" s="6"/>
    </row>
    <row r="10652" spans="2:2">
      <c r="B10652" s="6"/>
    </row>
    <row r="10653" spans="2:2">
      <c r="B10653" s="6"/>
    </row>
    <row r="10654" spans="2:2">
      <c r="B10654" s="6"/>
    </row>
    <row r="10655" spans="2:2">
      <c r="B10655" s="6"/>
    </row>
    <row r="10656" spans="2:2">
      <c r="B10656" s="6"/>
    </row>
    <row r="10657" spans="2:2">
      <c r="B10657" s="6"/>
    </row>
    <row r="10658" spans="2:2">
      <c r="B10658" s="6"/>
    </row>
    <row r="10659" spans="2:2">
      <c r="B10659" s="6"/>
    </row>
    <row r="10660" spans="2:2">
      <c r="B10660" s="6"/>
    </row>
    <row r="10661" spans="2:2">
      <c r="B10661" s="6"/>
    </row>
    <row r="10662" spans="2:2">
      <c r="B10662" s="6"/>
    </row>
    <row r="10663" spans="2:2">
      <c r="B10663" s="6"/>
    </row>
    <row r="10664" spans="2:2">
      <c r="B10664" s="6"/>
    </row>
    <row r="10665" spans="2:2">
      <c r="B10665" s="6"/>
    </row>
    <row r="10666" spans="2:2">
      <c r="B10666" s="6"/>
    </row>
    <row r="10667" spans="2:2">
      <c r="B10667" s="6"/>
    </row>
    <row r="10668" spans="2:2">
      <c r="B10668" s="6"/>
    </row>
    <row r="10669" spans="2:2">
      <c r="B10669" s="6"/>
    </row>
    <row r="10670" spans="2:2">
      <c r="B10670" s="6"/>
    </row>
    <row r="10671" spans="2:2">
      <c r="B10671" s="6"/>
    </row>
    <row r="10672" spans="2:2">
      <c r="B10672" s="6"/>
    </row>
    <row r="10673" spans="2:2">
      <c r="B10673" s="6"/>
    </row>
    <row r="10674" spans="2:2">
      <c r="B10674" s="6"/>
    </row>
    <row r="10675" spans="2:2">
      <c r="B10675" s="6"/>
    </row>
    <row r="10676" spans="2:2">
      <c r="B10676" s="6"/>
    </row>
    <row r="10677" spans="2:2">
      <c r="B10677" s="6"/>
    </row>
    <row r="10678" spans="2:2">
      <c r="B10678" s="6"/>
    </row>
    <row r="10679" spans="2:2">
      <c r="B10679" s="6"/>
    </row>
    <row r="10680" spans="2:2">
      <c r="B10680" s="6"/>
    </row>
    <row r="10681" spans="2:2">
      <c r="B10681" s="6"/>
    </row>
    <row r="10682" spans="2:2">
      <c r="B10682" s="6"/>
    </row>
    <row r="10683" spans="2:2">
      <c r="B10683" s="6"/>
    </row>
    <row r="10684" spans="2:2">
      <c r="B10684" s="6"/>
    </row>
    <row r="10685" spans="2:2">
      <c r="B10685" s="6"/>
    </row>
    <row r="10686" spans="2:2">
      <c r="B10686" s="6"/>
    </row>
    <row r="10687" spans="2:2">
      <c r="B10687" s="6"/>
    </row>
    <row r="10688" spans="2:2">
      <c r="B10688" s="6"/>
    </row>
    <row r="10689" spans="2:2">
      <c r="B10689" s="6"/>
    </row>
    <row r="10690" spans="2:2">
      <c r="B10690" s="6"/>
    </row>
    <row r="10691" spans="2:2">
      <c r="B10691" s="6"/>
    </row>
    <row r="10692" spans="2:2">
      <c r="B10692" s="6"/>
    </row>
    <row r="10693" spans="2:2">
      <c r="B10693" s="6"/>
    </row>
    <row r="10694" spans="2:2">
      <c r="B10694" s="6"/>
    </row>
    <row r="10695" spans="2:2">
      <c r="B10695" s="6"/>
    </row>
    <row r="10696" spans="2:2">
      <c r="B10696" s="6"/>
    </row>
    <row r="10697" spans="2:2">
      <c r="B10697" s="6"/>
    </row>
    <row r="10698" spans="2:2">
      <c r="B10698" s="6"/>
    </row>
    <row r="10699" spans="2:2">
      <c r="B10699" s="6"/>
    </row>
    <row r="10700" spans="2:2">
      <c r="B10700" s="6"/>
    </row>
    <row r="10701" spans="2:2">
      <c r="B10701" s="6"/>
    </row>
    <row r="10702" spans="2:2">
      <c r="B10702" s="6"/>
    </row>
    <row r="10703" spans="2:2">
      <c r="B10703" s="6"/>
    </row>
    <row r="10704" spans="2:2">
      <c r="B10704" s="6"/>
    </row>
    <row r="10705" spans="2:2">
      <c r="B10705" s="6"/>
    </row>
    <row r="10706" spans="2:2">
      <c r="B10706" s="6"/>
    </row>
    <row r="10707" spans="2:2">
      <c r="B10707" s="6"/>
    </row>
    <row r="10708" spans="2:2">
      <c r="B10708" s="6"/>
    </row>
    <row r="10709" spans="2:2">
      <c r="B10709" s="6"/>
    </row>
    <row r="10710" spans="2:2">
      <c r="B10710" s="6"/>
    </row>
    <row r="10711" spans="2:2">
      <c r="B10711" s="6"/>
    </row>
    <row r="10712" spans="2:2">
      <c r="B10712" s="6"/>
    </row>
    <row r="10713" spans="2:2">
      <c r="B10713" s="6"/>
    </row>
    <row r="10714" spans="2:2">
      <c r="B10714" s="6"/>
    </row>
    <row r="10715" spans="2:2">
      <c r="B10715" s="6"/>
    </row>
    <row r="10716" spans="2:2">
      <c r="B10716" s="6"/>
    </row>
    <row r="10717" spans="2:2">
      <c r="B10717" s="6"/>
    </row>
    <row r="10718" spans="2:2">
      <c r="B10718" s="6"/>
    </row>
    <row r="10719" spans="2:2">
      <c r="B10719" s="6"/>
    </row>
    <row r="10720" spans="2:2">
      <c r="B10720" s="6"/>
    </row>
    <row r="10721" spans="2:2">
      <c r="B10721" s="6"/>
    </row>
    <row r="10722" spans="2:2">
      <c r="B10722" s="6"/>
    </row>
    <row r="10723" spans="2:2">
      <c r="B10723" s="6"/>
    </row>
    <row r="10724" spans="2:2">
      <c r="B10724" s="6"/>
    </row>
    <row r="10725" spans="2:2">
      <c r="B10725" s="6"/>
    </row>
    <row r="10726" spans="2:2">
      <c r="B10726" s="6"/>
    </row>
    <row r="10727" spans="2:2">
      <c r="B10727" s="6"/>
    </row>
    <row r="10728" spans="2:2">
      <c r="B10728" s="6"/>
    </row>
    <row r="10729" spans="2:2">
      <c r="B10729" s="6"/>
    </row>
    <row r="10730" spans="2:2">
      <c r="B10730" s="6"/>
    </row>
    <row r="10731" spans="2:2">
      <c r="B10731" s="6"/>
    </row>
    <row r="10732" spans="2:2">
      <c r="B10732" s="6"/>
    </row>
    <row r="10733" spans="2:2">
      <c r="B10733" s="6"/>
    </row>
    <row r="10734" spans="2:2">
      <c r="B10734" s="6"/>
    </row>
    <row r="10735" spans="2:2">
      <c r="B10735" s="6"/>
    </row>
    <row r="10736" spans="2:2">
      <c r="B10736" s="6"/>
    </row>
    <row r="10737" spans="2:2">
      <c r="B10737" s="6"/>
    </row>
    <row r="10738" spans="2:2">
      <c r="B10738" s="6"/>
    </row>
    <row r="10739" spans="2:2">
      <c r="B10739" s="6"/>
    </row>
    <row r="10740" spans="2:2">
      <c r="B10740" s="6"/>
    </row>
    <row r="10741" spans="2:2">
      <c r="B10741" s="6"/>
    </row>
    <row r="10742" spans="2:2">
      <c r="B10742" s="6"/>
    </row>
    <row r="10743" spans="2:2">
      <c r="B10743" s="6"/>
    </row>
    <row r="10744" spans="2:2">
      <c r="B10744" s="6"/>
    </row>
    <row r="10745" spans="2:2">
      <c r="B10745" s="6"/>
    </row>
    <row r="10746" spans="2:2">
      <c r="B10746" s="6"/>
    </row>
    <row r="10747" spans="2:2">
      <c r="B10747" s="6"/>
    </row>
    <row r="10748" spans="2:2">
      <c r="B10748" s="6"/>
    </row>
    <row r="10749" spans="2:2">
      <c r="B10749" s="6"/>
    </row>
    <row r="10750" spans="2:2">
      <c r="B10750" s="6"/>
    </row>
    <row r="10751" spans="2:2">
      <c r="B10751" s="6"/>
    </row>
    <row r="10752" spans="2:2">
      <c r="B10752" s="6"/>
    </row>
    <row r="10753" spans="2:2">
      <c r="B10753" s="6"/>
    </row>
    <row r="10754" spans="2:2">
      <c r="B10754" s="6"/>
    </row>
    <row r="10755" spans="2:2">
      <c r="B10755" s="6"/>
    </row>
    <row r="10756" spans="2:2">
      <c r="B10756" s="6"/>
    </row>
    <row r="10757" spans="2:2">
      <c r="B10757" s="6"/>
    </row>
    <row r="10758" spans="2:2">
      <c r="B10758" s="6"/>
    </row>
    <row r="10759" spans="2:2">
      <c r="B10759" s="6"/>
    </row>
    <row r="10760" spans="2:2">
      <c r="B10760" s="6"/>
    </row>
    <row r="10761" spans="2:2">
      <c r="B10761" s="6"/>
    </row>
    <row r="10762" spans="2:2">
      <c r="B10762" s="6"/>
    </row>
    <row r="10763" spans="2:2">
      <c r="B10763" s="6"/>
    </row>
    <row r="10764" spans="2:2">
      <c r="B10764" s="6"/>
    </row>
    <row r="10765" spans="2:2">
      <c r="B10765" s="6"/>
    </row>
    <row r="10766" spans="2:2">
      <c r="B10766" s="6"/>
    </row>
    <row r="10767" spans="2:2">
      <c r="B10767" s="6"/>
    </row>
    <row r="10768" spans="2:2">
      <c r="B10768" s="6"/>
    </row>
    <row r="10769" spans="2:2">
      <c r="B10769" s="6"/>
    </row>
    <row r="10770" spans="2:2">
      <c r="B10770" s="6"/>
    </row>
    <row r="10771" spans="2:2">
      <c r="B10771" s="6"/>
    </row>
    <row r="10772" spans="2:2">
      <c r="B10772" s="6"/>
    </row>
    <row r="10773" spans="2:2">
      <c r="B10773" s="6"/>
    </row>
    <row r="10774" spans="2:2">
      <c r="B10774" s="6"/>
    </row>
    <row r="10775" spans="2:2">
      <c r="B10775" s="6"/>
    </row>
    <row r="10776" spans="2:2">
      <c r="B10776" s="6"/>
    </row>
    <row r="10777" spans="2:2">
      <c r="B10777" s="6"/>
    </row>
    <row r="10778" spans="2:2">
      <c r="B10778" s="6"/>
    </row>
    <row r="10779" spans="2:2">
      <c r="B10779" s="6"/>
    </row>
    <row r="10780" spans="2:2">
      <c r="B10780" s="6"/>
    </row>
    <row r="10781" spans="2:2">
      <c r="B10781" s="6"/>
    </row>
    <row r="10782" spans="2:2">
      <c r="B10782" s="6"/>
    </row>
    <row r="10783" spans="2:2">
      <c r="B10783" s="6"/>
    </row>
    <row r="10784" spans="2:2">
      <c r="B10784" s="6"/>
    </row>
    <row r="10785" spans="2:2">
      <c r="B10785" s="6"/>
    </row>
    <row r="10786" spans="2:2">
      <c r="B10786" s="6"/>
    </row>
    <row r="10787" spans="2:2">
      <c r="B10787" s="6"/>
    </row>
    <row r="10788" spans="2:2">
      <c r="B10788" s="6"/>
    </row>
    <row r="10789" spans="2:2">
      <c r="B10789" s="6"/>
    </row>
    <row r="10790" spans="2:2">
      <c r="B10790" s="6"/>
    </row>
    <row r="10791" spans="2:2">
      <c r="B10791" s="6"/>
    </row>
    <row r="10792" spans="2:2">
      <c r="B10792" s="6"/>
    </row>
    <row r="10793" spans="2:2">
      <c r="B10793" s="6"/>
    </row>
    <row r="10794" spans="2:2">
      <c r="B10794" s="6"/>
    </row>
    <row r="10795" spans="2:2">
      <c r="B10795" s="6"/>
    </row>
    <row r="10796" spans="2:2">
      <c r="B10796" s="6"/>
    </row>
    <row r="10797" spans="2:2">
      <c r="B10797" s="6"/>
    </row>
    <row r="10798" spans="2:2">
      <c r="B10798" s="6"/>
    </row>
    <row r="10799" spans="2:2">
      <c r="B10799" s="6"/>
    </row>
    <row r="10800" spans="2:2">
      <c r="B10800" s="6"/>
    </row>
    <row r="10801" spans="2:2">
      <c r="B10801" s="6"/>
    </row>
    <row r="10802" spans="2:2">
      <c r="B10802" s="6"/>
    </row>
    <row r="10803" spans="2:2">
      <c r="B10803" s="6"/>
    </row>
    <row r="10804" spans="2:2">
      <c r="B10804" s="6"/>
    </row>
    <row r="10805" spans="2:2">
      <c r="B10805" s="6"/>
    </row>
    <row r="10806" spans="2:2">
      <c r="B10806" s="6"/>
    </row>
    <row r="10807" spans="2:2">
      <c r="B10807" s="6"/>
    </row>
    <row r="10808" spans="2:2">
      <c r="B10808" s="6"/>
    </row>
    <row r="10809" spans="2:2">
      <c r="B10809" s="6"/>
    </row>
    <row r="10810" spans="2:2">
      <c r="B10810" s="6"/>
    </row>
    <row r="10811" spans="2:2">
      <c r="B10811" s="6"/>
    </row>
    <row r="10812" spans="2:2">
      <c r="B10812" s="6"/>
    </row>
    <row r="10813" spans="2:2">
      <c r="B10813" s="6"/>
    </row>
    <row r="10814" spans="2:2">
      <c r="B10814" s="6"/>
    </row>
    <row r="10815" spans="2:2">
      <c r="B10815" s="6"/>
    </row>
    <row r="10816" spans="2:2">
      <c r="B10816" s="6"/>
    </row>
    <row r="10817" spans="2:2">
      <c r="B10817" s="6"/>
    </row>
    <row r="10818" spans="2:2">
      <c r="B10818" s="6"/>
    </row>
    <row r="10819" spans="2:2">
      <c r="B10819" s="6"/>
    </row>
    <row r="10820" spans="2:2">
      <c r="B10820" s="6"/>
    </row>
    <row r="10821" spans="2:2">
      <c r="B10821" s="6"/>
    </row>
    <row r="10822" spans="2:2">
      <c r="B10822" s="6"/>
    </row>
    <row r="10823" spans="2:2">
      <c r="B10823" s="6"/>
    </row>
    <row r="10824" spans="2:2">
      <c r="B10824" s="6"/>
    </row>
    <row r="10825" spans="2:2">
      <c r="B10825" s="6"/>
    </row>
    <row r="10826" spans="2:2">
      <c r="B10826" s="6"/>
    </row>
    <row r="10827" spans="2:2">
      <c r="B10827" s="6"/>
    </row>
    <row r="10828" spans="2:2">
      <c r="B10828" s="6"/>
    </row>
    <row r="10829" spans="2:2">
      <c r="B10829" s="6"/>
    </row>
    <row r="10830" spans="2:2">
      <c r="B10830" s="6"/>
    </row>
    <row r="10831" spans="2:2">
      <c r="B10831" s="6"/>
    </row>
    <row r="10832" spans="2:2">
      <c r="B10832" s="6"/>
    </row>
    <row r="10833" spans="2:2">
      <c r="B10833" s="6"/>
    </row>
    <row r="10834" spans="2:2">
      <c r="B10834" s="6"/>
    </row>
    <row r="10835" spans="2:2">
      <c r="B10835" s="6"/>
    </row>
    <row r="10836" spans="2:2">
      <c r="B10836" s="6"/>
    </row>
    <row r="10837" spans="2:2">
      <c r="B10837" s="6"/>
    </row>
    <row r="10838" spans="2:2">
      <c r="B10838" s="6"/>
    </row>
    <row r="10839" spans="2:2">
      <c r="B10839" s="6"/>
    </row>
    <row r="10840" spans="2:2">
      <c r="B10840" s="6"/>
    </row>
    <row r="10841" spans="2:2">
      <c r="B10841" s="6"/>
    </row>
    <row r="10842" spans="2:2">
      <c r="B10842" s="6"/>
    </row>
    <row r="10843" spans="2:2">
      <c r="B10843" s="6"/>
    </row>
    <row r="10844" spans="2:2">
      <c r="B10844" s="6"/>
    </row>
    <row r="10845" spans="2:2">
      <c r="B10845" s="6"/>
    </row>
    <row r="10846" spans="2:2">
      <c r="B10846" s="6"/>
    </row>
    <row r="10847" spans="2:2">
      <c r="B10847" s="6"/>
    </row>
    <row r="10848" spans="2:2">
      <c r="B10848" s="6"/>
    </row>
    <row r="10849" spans="2:2">
      <c r="B10849" s="6"/>
    </row>
    <row r="10850" spans="2:2">
      <c r="B10850" s="6"/>
    </row>
    <row r="10851" spans="2:2">
      <c r="B10851" s="6"/>
    </row>
    <row r="10852" spans="2:2">
      <c r="B10852" s="6"/>
    </row>
    <row r="10853" spans="2:2">
      <c r="B10853" s="6"/>
    </row>
    <row r="10854" spans="2:2">
      <c r="B10854" s="6"/>
    </row>
    <row r="10855" spans="2:2">
      <c r="B10855" s="6"/>
    </row>
    <row r="10856" spans="2:2">
      <c r="B10856" s="6"/>
    </row>
    <row r="10857" spans="2:2">
      <c r="B10857" s="6"/>
    </row>
    <row r="10858" spans="2:2">
      <c r="B10858" s="6"/>
    </row>
    <row r="10859" spans="2:2">
      <c r="B10859" s="6"/>
    </row>
    <row r="10860" spans="2:2">
      <c r="B10860" s="6"/>
    </row>
    <row r="10861" spans="2:2">
      <c r="B10861" s="6"/>
    </row>
    <row r="10862" spans="2:2">
      <c r="B10862" s="6"/>
    </row>
    <row r="10863" spans="2:2">
      <c r="B10863" s="6"/>
    </row>
    <row r="10864" spans="2:2">
      <c r="B10864" s="6"/>
    </row>
    <row r="10865" spans="2:2">
      <c r="B10865" s="6"/>
    </row>
    <row r="10866" spans="2:2">
      <c r="B10866" s="6"/>
    </row>
    <row r="10867" spans="2:2">
      <c r="B10867" s="6"/>
    </row>
    <row r="10868" spans="2:2">
      <c r="B10868" s="6"/>
    </row>
    <row r="10869" spans="2:2">
      <c r="B10869" s="6"/>
    </row>
    <row r="10870" spans="2:2">
      <c r="B10870" s="6"/>
    </row>
    <row r="10871" spans="2:2">
      <c r="B10871" s="6"/>
    </row>
    <row r="10872" spans="2:2">
      <c r="B10872" s="6"/>
    </row>
    <row r="10873" spans="2:2">
      <c r="B10873" s="6"/>
    </row>
    <row r="10874" spans="2:2">
      <c r="B10874" s="6"/>
    </row>
    <row r="10875" spans="2:2">
      <c r="B10875" s="6"/>
    </row>
    <row r="10876" spans="2:2">
      <c r="B10876" s="6"/>
    </row>
    <row r="10877" spans="2:2">
      <c r="B10877" s="6"/>
    </row>
    <row r="10878" spans="2:2">
      <c r="B10878" s="6"/>
    </row>
    <row r="10879" spans="2:2">
      <c r="B10879" s="6"/>
    </row>
    <row r="10880" spans="2:2">
      <c r="B10880" s="6"/>
    </row>
    <row r="10881" spans="2:2">
      <c r="B10881" s="6"/>
    </row>
    <row r="10882" spans="2:2">
      <c r="B10882" s="6"/>
    </row>
    <row r="10883" spans="2:2">
      <c r="B10883" s="6"/>
    </row>
    <row r="10884" spans="2:2">
      <c r="B10884" s="6"/>
    </row>
    <row r="10885" spans="2:2">
      <c r="B10885" s="6"/>
    </row>
    <row r="10886" spans="2:2">
      <c r="B10886" s="6"/>
    </row>
    <row r="10887" spans="2:2">
      <c r="B10887" s="6"/>
    </row>
    <row r="10888" spans="2:2">
      <c r="B10888" s="6"/>
    </row>
    <row r="10889" spans="2:2">
      <c r="B10889" s="6"/>
    </row>
    <row r="10890" spans="2:2">
      <c r="B10890" s="6"/>
    </row>
    <row r="10891" spans="2:2">
      <c r="B10891" s="6"/>
    </row>
    <row r="10892" spans="2:2">
      <c r="B10892" s="6"/>
    </row>
    <row r="10893" spans="2:2">
      <c r="B10893" s="6"/>
    </row>
    <row r="10894" spans="2:2">
      <c r="B10894" s="6"/>
    </row>
    <row r="10895" spans="2:2">
      <c r="B10895" s="6"/>
    </row>
    <row r="10896" spans="2:2">
      <c r="B10896" s="6"/>
    </row>
    <row r="10897" spans="2:2">
      <c r="B10897" s="6"/>
    </row>
    <row r="10898" spans="2:2">
      <c r="B10898" s="6"/>
    </row>
    <row r="10899" spans="2:2">
      <c r="B10899" s="6"/>
    </row>
    <row r="10900" spans="2:2">
      <c r="B10900" s="6"/>
    </row>
    <row r="10901" spans="2:2">
      <c r="B10901" s="6"/>
    </row>
    <row r="10902" spans="2:2">
      <c r="B10902" s="6"/>
    </row>
    <row r="10903" spans="2:2">
      <c r="B10903" s="6"/>
    </row>
    <row r="10904" spans="2:2">
      <c r="B10904" s="6"/>
    </row>
    <row r="10905" spans="2:2">
      <c r="B10905" s="6"/>
    </row>
    <row r="10906" spans="2:2">
      <c r="B10906" s="6"/>
    </row>
    <row r="10907" spans="2:2">
      <c r="B10907" s="6"/>
    </row>
    <row r="10908" spans="2:2">
      <c r="B10908" s="6"/>
    </row>
    <row r="10909" spans="2:2">
      <c r="B10909" s="6"/>
    </row>
    <row r="10910" spans="2:2">
      <c r="B10910" s="6"/>
    </row>
    <row r="10911" spans="2:2">
      <c r="B10911" s="6"/>
    </row>
    <row r="10912" spans="2:2">
      <c r="B10912" s="6"/>
    </row>
    <row r="10913" spans="2:2">
      <c r="B10913" s="6"/>
    </row>
    <row r="10914" spans="2:2">
      <c r="B10914" s="6"/>
    </row>
    <row r="10915" spans="2:2">
      <c r="B10915" s="6"/>
    </row>
    <row r="10916" spans="2:2">
      <c r="B10916" s="6"/>
    </row>
    <row r="10917" spans="2:2">
      <c r="B10917" s="6"/>
    </row>
    <row r="10918" spans="2:2">
      <c r="B10918" s="6"/>
    </row>
    <row r="10919" spans="2:2">
      <c r="B10919" s="6"/>
    </row>
    <row r="10920" spans="2:2">
      <c r="B10920" s="6"/>
    </row>
    <row r="10921" spans="2:2">
      <c r="B10921" s="6"/>
    </row>
    <row r="10922" spans="2:2">
      <c r="B10922" s="6"/>
    </row>
    <row r="10923" spans="2:2">
      <c r="B10923" s="6"/>
    </row>
    <row r="10924" spans="2:2">
      <c r="B10924" s="6"/>
    </row>
    <row r="10925" spans="2:2">
      <c r="B10925" s="6"/>
    </row>
    <row r="10926" spans="2:2">
      <c r="B10926" s="6"/>
    </row>
    <row r="10927" spans="2:2">
      <c r="B10927" s="6"/>
    </row>
    <row r="10928" spans="2:2">
      <c r="B10928" s="6"/>
    </row>
    <row r="10929" spans="2:2">
      <c r="B10929" s="6"/>
    </row>
    <row r="10930" spans="2:2">
      <c r="B10930" s="6"/>
    </row>
    <row r="10931" spans="2:2">
      <c r="B10931" s="6"/>
    </row>
    <row r="10932" spans="2:2">
      <c r="B10932" s="6"/>
    </row>
    <row r="10933" spans="2:2">
      <c r="B10933" s="6"/>
    </row>
    <row r="10934" spans="2:2">
      <c r="B10934" s="6"/>
    </row>
    <row r="10935" spans="2:2">
      <c r="B10935" s="6"/>
    </row>
    <row r="10936" spans="2:2">
      <c r="B10936" s="6"/>
    </row>
    <row r="10937" spans="2:2">
      <c r="B10937" s="6"/>
    </row>
    <row r="10938" spans="2:2">
      <c r="B10938" s="6"/>
    </row>
    <row r="10939" spans="2:2">
      <c r="B10939" s="6"/>
    </row>
    <row r="10940" spans="2:2">
      <c r="B10940" s="6"/>
    </row>
    <row r="10941" spans="2:2">
      <c r="B10941" s="6"/>
    </row>
    <row r="10942" spans="2:2">
      <c r="B10942" s="6"/>
    </row>
    <row r="10943" spans="2:2">
      <c r="B10943" s="6"/>
    </row>
    <row r="10944" spans="2:2">
      <c r="B10944" s="6"/>
    </row>
    <row r="10945" spans="2:2">
      <c r="B10945" s="6"/>
    </row>
    <row r="10946" spans="2:2">
      <c r="B10946" s="6"/>
    </row>
    <row r="10947" spans="2:2">
      <c r="B10947" s="6"/>
    </row>
    <row r="10948" spans="2:2">
      <c r="B10948" s="6"/>
    </row>
    <row r="10949" spans="2:2">
      <c r="B10949" s="6"/>
    </row>
    <row r="10950" spans="2:2">
      <c r="B10950" s="6"/>
    </row>
    <row r="10951" spans="2:2">
      <c r="B10951" s="6"/>
    </row>
    <row r="10952" spans="2:2">
      <c r="B10952" s="6"/>
    </row>
    <row r="10953" spans="2:2">
      <c r="B10953" s="6"/>
    </row>
    <row r="10954" spans="2:2">
      <c r="B10954" s="6"/>
    </row>
    <row r="10955" spans="2:2">
      <c r="B10955" s="6"/>
    </row>
    <row r="10956" spans="2:2">
      <c r="B10956" s="6"/>
    </row>
    <row r="10957" spans="2:2">
      <c r="B10957" s="6"/>
    </row>
    <row r="10958" spans="2:2">
      <c r="B10958" s="6"/>
    </row>
    <row r="10959" spans="2:2">
      <c r="B10959" s="6"/>
    </row>
    <row r="10960" spans="2:2">
      <c r="B10960" s="6"/>
    </row>
    <row r="10961" spans="2:2">
      <c r="B10961" s="6"/>
    </row>
    <row r="10962" spans="2:2">
      <c r="B10962" s="6"/>
    </row>
    <row r="10963" spans="2:2">
      <c r="B10963" s="6"/>
    </row>
    <row r="10964" spans="2:2">
      <c r="B10964" s="6"/>
    </row>
    <row r="10965" spans="2:2">
      <c r="B10965" s="6"/>
    </row>
    <row r="10966" spans="2:2">
      <c r="B10966" s="6"/>
    </row>
    <row r="10967" spans="2:2">
      <c r="B10967" s="6"/>
    </row>
    <row r="10968" spans="2:2">
      <c r="B10968" s="6"/>
    </row>
    <row r="10969" spans="2:2">
      <c r="B10969" s="6"/>
    </row>
    <row r="10970" spans="2:2">
      <c r="B10970" s="6"/>
    </row>
    <row r="10971" spans="2:2">
      <c r="B10971" s="6"/>
    </row>
    <row r="10972" spans="2:2">
      <c r="B10972" s="6"/>
    </row>
    <row r="10973" spans="2:2">
      <c r="B10973" s="6"/>
    </row>
    <row r="10974" spans="2:2">
      <c r="B10974" s="6"/>
    </row>
    <row r="10975" spans="2:2">
      <c r="B10975" s="6"/>
    </row>
    <row r="10976" spans="2:2">
      <c r="B10976" s="6"/>
    </row>
    <row r="10977" spans="2:2">
      <c r="B10977" s="6"/>
    </row>
    <row r="10978" spans="2:2">
      <c r="B10978" s="6"/>
    </row>
    <row r="10979" spans="2:2">
      <c r="B10979" s="6"/>
    </row>
    <row r="10980" spans="2:2">
      <c r="B10980" s="6"/>
    </row>
    <row r="10981" spans="2:2">
      <c r="B10981" s="6"/>
    </row>
    <row r="10982" spans="2:2">
      <c r="B10982" s="6"/>
    </row>
    <row r="10983" spans="2:2">
      <c r="B10983" s="6"/>
    </row>
    <row r="10984" spans="2:2">
      <c r="B10984" s="6"/>
    </row>
    <row r="10985" spans="2:2">
      <c r="B10985" s="6"/>
    </row>
    <row r="10986" spans="2:2">
      <c r="B10986" s="6"/>
    </row>
    <row r="10987" spans="2:2">
      <c r="B10987" s="6"/>
    </row>
    <row r="10988" spans="2:2">
      <c r="B10988" s="6"/>
    </row>
    <row r="10989" spans="2:2">
      <c r="B10989" s="6"/>
    </row>
    <row r="10990" spans="2:2">
      <c r="B10990" s="6"/>
    </row>
    <row r="10991" spans="2:2">
      <c r="B10991" s="6"/>
    </row>
    <row r="10992" spans="2:2">
      <c r="B10992" s="6"/>
    </row>
    <row r="10993" spans="2:2">
      <c r="B10993" s="6"/>
    </row>
    <row r="10994" spans="2:2">
      <c r="B10994" s="6"/>
    </row>
    <row r="10995" spans="2:2">
      <c r="B10995" s="6"/>
    </row>
    <row r="10996" spans="2:2">
      <c r="B10996" s="6"/>
    </row>
    <row r="10997" spans="2:2">
      <c r="B10997" s="6"/>
    </row>
    <row r="10998" spans="2:2">
      <c r="B10998" s="6"/>
    </row>
    <row r="10999" spans="2:2">
      <c r="B10999" s="6"/>
    </row>
    <row r="11000" spans="2:2">
      <c r="B11000" s="6"/>
    </row>
    <row r="11001" spans="2:2">
      <c r="B11001" s="6"/>
    </row>
    <row r="11002" spans="2:2">
      <c r="B11002" s="6"/>
    </row>
    <row r="11003" spans="2:2">
      <c r="B11003" s="6"/>
    </row>
    <row r="11004" spans="2:2">
      <c r="B11004" s="6"/>
    </row>
    <row r="11005" spans="2:2">
      <c r="B11005" s="6"/>
    </row>
    <row r="11006" spans="2:2">
      <c r="B11006" s="6"/>
    </row>
    <row r="11007" spans="2:2">
      <c r="B11007" s="6"/>
    </row>
    <row r="11008" spans="2:2">
      <c r="B11008" s="6"/>
    </row>
    <row r="11009" spans="2:2">
      <c r="B11009" s="6"/>
    </row>
    <row r="11010" spans="2:2">
      <c r="B11010" s="6"/>
    </row>
    <row r="11011" spans="2:2">
      <c r="B11011" s="6"/>
    </row>
    <row r="11012" spans="2:2">
      <c r="B11012" s="6"/>
    </row>
    <row r="11013" spans="2:2">
      <c r="B11013" s="6"/>
    </row>
    <row r="11014" spans="2:2">
      <c r="B11014" s="6"/>
    </row>
    <row r="11015" spans="2:2">
      <c r="B11015" s="6"/>
    </row>
    <row r="11016" spans="2:2">
      <c r="B11016" s="6"/>
    </row>
    <row r="11017" spans="2:2">
      <c r="B11017" s="6"/>
    </row>
    <row r="11018" spans="2:2">
      <c r="B11018" s="6"/>
    </row>
    <row r="11019" spans="2:2">
      <c r="B11019" s="6"/>
    </row>
    <row r="11020" spans="2:2">
      <c r="B11020" s="6"/>
    </row>
    <row r="11021" spans="2:2">
      <c r="B11021" s="6"/>
    </row>
    <row r="11022" spans="2:2">
      <c r="B11022" s="6"/>
    </row>
    <row r="11023" spans="2:2">
      <c r="B11023" s="6"/>
    </row>
    <row r="11024" spans="2:2">
      <c r="B11024" s="6"/>
    </row>
    <row r="11025" spans="2:2">
      <c r="B11025" s="6"/>
    </row>
    <row r="11026" spans="2:2">
      <c r="B11026" s="6"/>
    </row>
    <row r="11027" spans="2:2">
      <c r="B11027" s="6"/>
    </row>
    <row r="11028" spans="2:2">
      <c r="B11028" s="6"/>
    </row>
    <row r="11029" spans="2:2">
      <c r="B11029" s="6"/>
    </row>
    <row r="11030" spans="2:2">
      <c r="B11030" s="6"/>
    </row>
    <row r="11031" spans="2:2">
      <c r="B11031" s="6"/>
    </row>
    <row r="11032" spans="2:2">
      <c r="B11032" s="6"/>
    </row>
    <row r="11033" spans="2:2">
      <c r="B11033" s="6"/>
    </row>
    <row r="11034" spans="2:2">
      <c r="B11034" s="6"/>
    </row>
    <row r="11035" spans="2:2">
      <c r="B11035" s="6"/>
    </row>
    <row r="11036" spans="2:2">
      <c r="B11036" s="6"/>
    </row>
    <row r="11037" spans="2:2">
      <c r="B11037" s="6"/>
    </row>
    <row r="11038" spans="2:2">
      <c r="B11038" s="6"/>
    </row>
    <row r="11039" spans="2:2">
      <c r="B11039" s="6"/>
    </row>
    <row r="11040" spans="2:2">
      <c r="B11040" s="6"/>
    </row>
    <row r="11041" spans="2:2">
      <c r="B11041" s="6"/>
    </row>
    <row r="11042" spans="2:2">
      <c r="B11042" s="6"/>
    </row>
    <row r="11043" spans="2:2">
      <c r="B11043" s="6"/>
    </row>
    <row r="11044" spans="2:2">
      <c r="B11044" s="6"/>
    </row>
    <row r="11045" spans="2:2">
      <c r="B11045" s="6"/>
    </row>
    <row r="11046" spans="2:2">
      <c r="B11046" s="6"/>
    </row>
    <row r="11047" spans="2:2">
      <c r="B11047" s="6"/>
    </row>
    <row r="11048" spans="2:2">
      <c r="B11048" s="6"/>
    </row>
    <row r="11049" spans="2:2">
      <c r="B11049" s="6"/>
    </row>
    <row r="11050" spans="2:2">
      <c r="B11050" s="6"/>
    </row>
    <row r="11051" spans="2:2">
      <c r="B11051" s="6"/>
    </row>
    <row r="11052" spans="2:2">
      <c r="B11052" s="6"/>
    </row>
    <row r="11053" spans="2:2">
      <c r="B11053" s="6"/>
    </row>
    <row r="11054" spans="2:2">
      <c r="B11054" s="6"/>
    </row>
    <row r="11055" spans="2:2">
      <c r="B11055" s="6"/>
    </row>
    <row r="11056" spans="2:2">
      <c r="B11056" s="6"/>
    </row>
    <row r="11057" spans="2:2">
      <c r="B11057" s="6"/>
    </row>
    <row r="11058" spans="2:2">
      <c r="B11058" s="6"/>
    </row>
    <row r="11059" spans="2:2">
      <c r="B11059" s="6"/>
    </row>
    <row r="11060" spans="2:2">
      <c r="B11060" s="6"/>
    </row>
    <row r="11061" spans="2:2">
      <c r="B11061" s="6"/>
    </row>
    <row r="11062" spans="2:2">
      <c r="B11062" s="6"/>
    </row>
    <row r="11063" spans="2:2">
      <c r="B11063" s="6"/>
    </row>
    <row r="11064" spans="2:2">
      <c r="B11064" s="6"/>
    </row>
    <row r="11065" spans="2:2">
      <c r="B11065" s="6"/>
    </row>
    <row r="11066" spans="2:2">
      <c r="B11066" s="6"/>
    </row>
    <row r="11067" spans="2:2">
      <c r="B11067" s="6"/>
    </row>
    <row r="11068" spans="2:2">
      <c r="B11068" s="6"/>
    </row>
    <row r="11069" spans="2:2">
      <c r="B11069" s="6"/>
    </row>
    <row r="11070" spans="2:2">
      <c r="B11070" s="6"/>
    </row>
    <row r="11071" spans="2:2">
      <c r="B11071" s="6"/>
    </row>
    <row r="11072" spans="2:2">
      <c r="B11072" s="6"/>
    </row>
    <row r="11073" spans="2:2">
      <c r="B11073" s="6"/>
    </row>
    <row r="11074" spans="2:2">
      <c r="B11074" s="6"/>
    </row>
    <row r="11075" spans="2:2">
      <c r="B11075" s="6"/>
    </row>
    <row r="11076" spans="2:2">
      <c r="B11076" s="6"/>
    </row>
    <row r="11077" spans="2:2">
      <c r="B11077" s="6"/>
    </row>
    <row r="11078" spans="2:2">
      <c r="B11078" s="6"/>
    </row>
    <row r="11079" spans="2:2">
      <c r="B11079" s="6"/>
    </row>
    <row r="11080" spans="2:2">
      <c r="B11080" s="6"/>
    </row>
    <row r="11081" spans="2:2">
      <c r="B11081" s="6"/>
    </row>
    <row r="11082" spans="2:2">
      <c r="B11082" s="6"/>
    </row>
    <row r="11083" spans="2:2">
      <c r="B11083" s="6"/>
    </row>
    <row r="11084" spans="2:2">
      <c r="B11084" s="6"/>
    </row>
    <row r="11085" spans="2:2">
      <c r="B11085" s="6"/>
    </row>
    <row r="11086" spans="2:2">
      <c r="B11086" s="6"/>
    </row>
    <row r="11087" spans="2:2">
      <c r="B11087" s="6"/>
    </row>
    <row r="11088" spans="2:2">
      <c r="B11088" s="6"/>
    </row>
    <row r="11089" spans="2:2">
      <c r="B11089" s="6"/>
    </row>
    <row r="11090" spans="2:2">
      <c r="B11090" s="6"/>
    </row>
    <row r="11091" spans="2:2">
      <c r="B11091" s="6"/>
    </row>
    <row r="11092" spans="2:2">
      <c r="B11092" s="6"/>
    </row>
    <row r="11093" spans="2:2">
      <c r="B11093" s="6"/>
    </row>
    <row r="11094" spans="2:2">
      <c r="B11094" s="6"/>
    </row>
    <row r="11095" spans="2:2">
      <c r="B11095" s="6"/>
    </row>
    <row r="11096" spans="2:2">
      <c r="B11096" s="6"/>
    </row>
    <row r="11097" spans="2:2">
      <c r="B11097" s="6"/>
    </row>
    <row r="11098" spans="2:2">
      <c r="B11098" s="6"/>
    </row>
    <row r="11099" spans="2:2">
      <c r="B11099" s="6"/>
    </row>
    <row r="11100" spans="2:2">
      <c r="B11100" s="6"/>
    </row>
    <row r="11101" spans="2:2">
      <c r="B11101" s="6"/>
    </row>
    <row r="11102" spans="2:2">
      <c r="B11102" s="6"/>
    </row>
    <row r="11103" spans="2:2">
      <c r="B11103" s="6"/>
    </row>
    <row r="11104" spans="2:2">
      <c r="B11104" s="6"/>
    </row>
    <row r="11105" spans="2:2">
      <c r="B11105" s="6"/>
    </row>
    <row r="11106" spans="2:2">
      <c r="B11106" s="6"/>
    </row>
    <row r="11107" spans="2:2">
      <c r="B11107" s="6"/>
    </row>
    <row r="11108" spans="2:2">
      <c r="B11108" s="6"/>
    </row>
    <row r="11109" spans="2:2">
      <c r="B11109" s="6"/>
    </row>
    <row r="11110" spans="2:2">
      <c r="B11110" s="6"/>
    </row>
    <row r="11111" spans="2:2">
      <c r="B11111" s="6"/>
    </row>
    <row r="11112" spans="2:2">
      <c r="B11112" s="6"/>
    </row>
    <row r="11113" spans="2:2">
      <c r="B11113" s="6"/>
    </row>
    <row r="11114" spans="2:2">
      <c r="B11114" s="6"/>
    </row>
    <row r="11115" spans="2:2">
      <c r="B11115" s="6"/>
    </row>
    <row r="11116" spans="2:2">
      <c r="B11116" s="6"/>
    </row>
    <row r="11117" spans="2:2">
      <c r="B11117" s="6"/>
    </row>
    <row r="11118" spans="2:2">
      <c r="B11118" s="6"/>
    </row>
    <row r="11119" spans="2:2">
      <c r="B11119" s="6"/>
    </row>
    <row r="11120" spans="2:2">
      <c r="B11120" s="6"/>
    </row>
    <row r="11121" spans="2:2">
      <c r="B11121" s="6"/>
    </row>
    <row r="11122" spans="2:2">
      <c r="B11122" s="6"/>
    </row>
    <row r="11123" spans="2:2">
      <c r="B11123" s="6"/>
    </row>
    <row r="11124" spans="2:2">
      <c r="B11124" s="6"/>
    </row>
    <row r="11125" spans="2:2">
      <c r="B11125" s="6"/>
    </row>
    <row r="11126" spans="2:2">
      <c r="B11126" s="6"/>
    </row>
    <row r="11127" spans="2:2">
      <c r="B11127" s="6"/>
    </row>
    <row r="11128" spans="2:2">
      <c r="B11128" s="6"/>
    </row>
    <row r="11129" spans="2:2">
      <c r="B11129" s="6"/>
    </row>
    <row r="11130" spans="2:2">
      <c r="B11130" s="6"/>
    </row>
    <row r="11131" spans="2:2">
      <c r="B11131" s="6"/>
    </row>
    <row r="11132" spans="2:2">
      <c r="B11132" s="6"/>
    </row>
    <row r="11133" spans="2:2">
      <c r="B11133" s="6"/>
    </row>
    <row r="11134" spans="2:2">
      <c r="B11134" s="6"/>
    </row>
    <row r="11135" spans="2:2">
      <c r="B11135" s="6"/>
    </row>
    <row r="11136" spans="2:2">
      <c r="B11136" s="6"/>
    </row>
    <row r="11137" spans="2:2">
      <c r="B11137" s="6"/>
    </row>
    <row r="11138" spans="2:2">
      <c r="B11138" s="6"/>
    </row>
    <row r="11139" spans="2:2">
      <c r="B11139" s="6"/>
    </row>
    <row r="11140" spans="2:2">
      <c r="B11140" s="6"/>
    </row>
    <row r="11141" spans="2:2">
      <c r="B11141" s="6"/>
    </row>
    <row r="11142" spans="2:2">
      <c r="B11142" s="6"/>
    </row>
    <row r="11143" spans="2:2">
      <c r="B11143" s="6"/>
    </row>
    <row r="11144" spans="2:2">
      <c r="B11144" s="6"/>
    </row>
    <row r="11145" spans="2:2">
      <c r="B11145" s="6"/>
    </row>
    <row r="11146" spans="2:2">
      <c r="B11146" s="6"/>
    </row>
    <row r="11147" spans="2:2">
      <c r="B11147" s="6"/>
    </row>
    <row r="11148" spans="2:2">
      <c r="B11148" s="6"/>
    </row>
    <row r="11149" spans="2:2">
      <c r="B11149" s="6"/>
    </row>
    <row r="11150" spans="2:2">
      <c r="B11150" s="6"/>
    </row>
    <row r="11151" spans="2:2">
      <c r="B11151" s="6"/>
    </row>
    <row r="11152" spans="2:2">
      <c r="B11152" s="6"/>
    </row>
    <row r="11153" spans="2:2">
      <c r="B11153" s="6"/>
    </row>
    <row r="11154" spans="2:2">
      <c r="B11154" s="6"/>
    </row>
    <row r="11155" spans="2:2">
      <c r="B11155" s="6"/>
    </row>
    <row r="11156" spans="2:2">
      <c r="B11156" s="6"/>
    </row>
    <row r="11157" spans="2:2">
      <c r="B11157" s="6"/>
    </row>
    <row r="11158" spans="2:2">
      <c r="B11158" s="6"/>
    </row>
    <row r="11159" spans="2:2">
      <c r="B11159" s="6"/>
    </row>
    <row r="11160" spans="2:2">
      <c r="B11160" s="6"/>
    </row>
    <row r="11161" spans="2:2">
      <c r="B11161" s="6"/>
    </row>
    <row r="11162" spans="2:2">
      <c r="B11162" s="6"/>
    </row>
    <row r="11163" spans="2:2">
      <c r="B11163" s="6"/>
    </row>
    <row r="11164" spans="2:2">
      <c r="B11164" s="6"/>
    </row>
    <row r="11165" spans="2:2">
      <c r="B11165" s="6"/>
    </row>
    <row r="11166" spans="2:2">
      <c r="B11166" s="6"/>
    </row>
    <row r="11167" spans="2:2">
      <c r="B11167" s="6"/>
    </row>
    <row r="11168" spans="2:2">
      <c r="B11168" s="6"/>
    </row>
    <row r="11169" spans="2:2">
      <c r="B11169" s="6"/>
    </row>
    <row r="11170" spans="2:2">
      <c r="B11170" s="6"/>
    </row>
    <row r="11171" spans="2:2">
      <c r="B11171" s="6"/>
    </row>
    <row r="11172" spans="2:2">
      <c r="B11172" s="6"/>
    </row>
    <row r="11173" spans="2:2">
      <c r="B11173" s="6"/>
    </row>
    <row r="11174" spans="2:2">
      <c r="B11174" s="6"/>
    </row>
    <row r="11175" spans="2:2">
      <c r="B11175" s="6"/>
    </row>
    <row r="11176" spans="2:2">
      <c r="B11176" s="6"/>
    </row>
    <row r="11177" spans="2:2">
      <c r="B11177" s="6"/>
    </row>
    <row r="11178" spans="2:2">
      <c r="B11178" s="6"/>
    </row>
    <row r="11179" spans="2:2">
      <c r="B11179" s="6"/>
    </row>
    <row r="11180" spans="2:2">
      <c r="B11180" s="6"/>
    </row>
    <row r="11181" spans="2:2">
      <c r="B11181" s="6"/>
    </row>
    <row r="11182" spans="2:2">
      <c r="B11182" s="6"/>
    </row>
    <row r="11183" spans="2:2">
      <c r="B11183" s="6"/>
    </row>
    <row r="11184" spans="2:2">
      <c r="B11184" s="6"/>
    </row>
    <row r="11185" spans="2:2">
      <c r="B11185" s="6"/>
    </row>
    <row r="11186" spans="2:2">
      <c r="B11186" s="6"/>
    </row>
    <row r="11187" spans="2:2">
      <c r="B11187" s="6"/>
    </row>
    <row r="11188" spans="2:2">
      <c r="B11188" s="6"/>
    </row>
    <row r="11189" spans="2:2">
      <c r="B11189" s="6"/>
    </row>
    <row r="11190" spans="2:2">
      <c r="B11190" s="6"/>
    </row>
    <row r="11191" spans="2:2">
      <c r="B11191" s="6"/>
    </row>
    <row r="11192" spans="2:2">
      <c r="B11192" s="6"/>
    </row>
    <row r="11193" spans="2:2">
      <c r="B11193" s="6"/>
    </row>
    <row r="11194" spans="2:2">
      <c r="B11194" s="6"/>
    </row>
    <row r="11195" spans="2:2">
      <c r="B11195" s="6"/>
    </row>
    <row r="11196" spans="2:2">
      <c r="B11196" s="6"/>
    </row>
    <row r="11197" spans="2:2">
      <c r="B11197" s="6"/>
    </row>
    <row r="11198" spans="2:2">
      <c r="B11198" s="6"/>
    </row>
    <row r="11199" spans="2:2">
      <c r="B11199" s="6"/>
    </row>
    <row r="11200" spans="2:2">
      <c r="B11200" s="6"/>
    </row>
    <row r="11201" spans="2:2">
      <c r="B11201" s="6"/>
    </row>
    <row r="11202" spans="2:2">
      <c r="B11202" s="6"/>
    </row>
    <row r="11203" spans="2:2">
      <c r="B11203" s="6"/>
    </row>
    <row r="11204" spans="2:2">
      <c r="B11204" s="6"/>
    </row>
    <row r="11205" spans="2:2">
      <c r="B11205" s="6"/>
    </row>
    <row r="11206" spans="2:2">
      <c r="B11206" s="6"/>
    </row>
    <row r="11207" spans="2:2">
      <c r="B11207" s="6"/>
    </row>
    <row r="11208" spans="2:2">
      <c r="B11208" s="6"/>
    </row>
    <row r="11209" spans="2:2">
      <c r="B11209" s="6"/>
    </row>
    <row r="11210" spans="2:2">
      <c r="B11210" s="6"/>
    </row>
    <row r="11211" spans="2:2">
      <c r="B11211" s="6"/>
    </row>
    <row r="11212" spans="2:2">
      <c r="B11212" s="6"/>
    </row>
    <row r="11213" spans="2:2">
      <c r="B11213" s="6"/>
    </row>
    <row r="11214" spans="2:2">
      <c r="B11214" s="6"/>
    </row>
    <row r="11215" spans="2:2">
      <c r="B11215" s="6"/>
    </row>
    <row r="11216" spans="2:2">
      <c r="B11216" s="6"/>
    </row>
    <row r="11217" spans="2:2">
      <c r="B11217" s="6"/>
    </row>
    <row r="11218" spans="2:2">
      <c r="B11218" s="6"/>
    </row>
    <row r="11219" spans="2:2">
      <c r="B11219" s="6"/>
    </row>
    <row r="11220" spans="2:2">
      <c r="B11220" s="6"/>
    </row>
    <row r="11221" spans="2:2">
      <c r="B11221" s="6"/>
    </row>
    <row r="11222" spans="2:2">
      <c r="B11222" s="6"/>
    </row>
    <row r="11223" spans="2:2">
      <c r="B11223" s="6"/>
    </row>
    <row r="11224" spans="2:2">
      <c r="B11224" s="6"/>
    </row>
    <row r="11225" spans="2:2">
      <c r="B11225" s="6"/>
    </row>
    <row r="11226" spans="2:2">
      <c r="B11226" s="6"/>
    </row>
    <row r="11227" spans="2:2">
      <c r="B11227" s="6"/>
    </row>
    <row r="11228" spans="2:2">
      <c r="B11228" s="6"/>
    </row>
    <row r="11229" spans="2:2">
      <c r="B11229" s="6"/>
    </row>
    <row r="11230" spans="2:2">
      <c r="B11230" s="6"/>
    </row>
    <row r="11231" spans="2:2">
      <c r="B11231" s="6"/>
    </row>
    <row r="11232" spans="2:2">
      <c r="B11232" s="6"/>
    </row>
    <row r="11233" spans="2:2">
      <c r="B11233" s="6"/>
    </row>
    <row r="11234" spans="2:2">
      <c r="B11234" s="6"/>
    </row>
    <row r="11235" spans="2:2">
      <c r="B11235" s="6"/>
    </row>
    <row r="11236" spans="2:2">
      <c r="B11236" s="6"/>
    </row>
    <row r="11237" spans="2:2">
      <c r="B11237" s="6"/>
    </row>
    <row r="11238" spans="2:2">
      <c r="B11238" s="6"/>
    </row>
    <row r="11239" spans="2:2">
      <c r="B11239" s="6"/>
    </row>
    <row r="11240" spans="2:2">
      <c r="B11240" s="6"/>
    </row>
    <row r="11241" spans="2:2">
      <c r="B11241" s="6"/>
    </row>
    <row r="11242" spans="2:2">
      <c r="B11242" s="6"/>
    </row>
    <row r="11243" spans="2:2">
      <c r="B11243" s="6"/>
    </row>
    <row r="11244" spans="2:2">
      <c r="B11244" s="6"/>
    </row>
    <row r="11245" spans="2:2">
      <c r="B11245" s="6"/>
    </row>
    <row r="11246" spans="2:2">
      <c r="B11246" s="6"/>
    </row>
    <row r="11247" spans="2:2">
      <c r="B11247" s="6"/>
    </row>
    <row r="11248" spans="2:2">
      <c r="B11248" s="6"/>
    </row>
    <row r="11249" spans="2:2">
      <c r="B11249" s="6"/>
    </row>
    <row r="11250" spans="2:2">
      <c r="B11250" s="6"/>
    </row>
    <row r="11251" spans="2:2">
      <c r="B11251" s="6"/>
    </row>
    <row r="11252" spans="2:2">
      <c r="B11252" s="6"/>
    </row>
    <row r="11253" spans="2:2">
      <c r="B11253" s="6"/>
    </row>
    <row r="11254" spans="2:2">
      <c r="B11254" s="6"/>
    </row>
    <row r="11255" spans="2:2">
      <c r="B11255" s="6"/>
    </row>
    <row r="11256" spans="2:2">
      <c r="B11256" s="6"/>
    </row>
    <row r="11257" spans="2:2">
      <c r="B11257" s="6"/>
    </row>
    <row r="11258" spans="2:2">
      <c r="B11258" s="6"/>
    </row>
    <row r="11259" spans="2:2">
      <c r="B11259" s="6"/>
    </row>
    <row r="11260" spans="2:2">
      <c r="B11260" s="6"/>
    </row>
    <row r="11261" spans="2:2">
      <c r="B11261" s="6"/>
    </row>
    <row r="11262" spans="2:2">
      <c r="B11262" s="6"/>
    </row>
    <row r="11263" spans="2:2">
      <c r="B11263" s="6"/>
    </row>
    <row r="11264" spans="2:2">
      <c r="B11264" s="6"/>
    </row>
    <row r="11265" spans="2:2">
      <c r="B11265" s="6"/>
    </row>
    <row r="11266" spans="2:2">
      <c r="B11266" s="6"/>
    </row>
    <row r="11267" spans="2:2">
      <c r="B11267" s="6"/>
    </row>
    <row r="11268" spans="2:2">
      <c r="B11268" s="6"/>
    </row>
    <row r="11269" spans="2:2">
      <c r="B11269" s="6"/>
    </row>
    <row r="11270" spans="2:2">
      <c r="B11270" s="6"/>
    </row>
    <row r="11271" spans="2:2">
      <c r="B11271" s="6"/>
    </row>
    <row r="11272" spans="2:2">
      <c r="B11272" s="6"/>
    </row>
    <row r="11273" spans="2:2">
      <c r="B11273" s="6"/>
    </row>
    <row r="11274" spans="2:2">
      <c r="B11274" s="6"/>
    </row>
    <row r="11275" spans="2:2">
      <c r="B11275" s="6"/>
    </row>
    <row r="11276" spans="2:2">
      <c r="B11276" s="6"/>
    </row>
    <row r="11277" spans="2:2">
      <c r="B11277" s="6"/>
    </row>
    <row r="11278" spans="2:2">
      <c r="B11278" s="6"/>
    </row>
    <row r="11279" spans="2:2">
      <c r="B11279" s="6"/>
    </row>
    <row r="11280" spans="2:2">
      <c r="B11280" s="6"/>
    </row>
    <row r="11281" spans="2:2">
      <c r="B11281" s="6"/>
    </row>
    <row r="11282" spans="2:2">
      <c r="B11282" s="6"/>
    </row>
    <row r="11283" spans="2:2">
      <c r="B11283" s="6"/>
    </row>
    <row r="11284" spans="2:2">
      <c r="B11284" s="6"/>
    </row>
    <row r="11285" spans="2:2">
      <c r="B11285" s="6"/>
    </row>
    <row r="11286" spans="2:2">
      <c r="B11286" s="6"/>
    </row>
    <row r="11287" spans="2:2">
      <c r="B11287" s="6"/>
    </row>
    <row r="11288" spans="2:2">
      <c r="B11288" s="6"/>
    </row>
    <row r="11289" spans="2:2">
      <c r="B11289" s="6"/>
    </row>
    <row r="11290" spans="2:2">
      <c r="B11290" s="6"/>
    </row>
    <row r="11291" spans="2:2">
      <c r="B11291" s="6"/>
    </row>
    <row r="11292" spans="2:2">
      <c r="B11292" s="6"/>
    </row>
    <row r="11293" spans="2:2">
      <c r="B11293" s="6"/>
    </row>
    <row r="11294" spans="2:2">
      <c r="B11294" s="6"/>
    </row>
    <row r="11295" spans="2:2">
      <c r="B11295" s="6"/>
    </row>
    <row r="11296" spans="2:2">
      <c r="B11296" s="6"/>
    </row>
    <row r="11297" spans="2:2">
      <c r="B11297" s="6"/>
    </row>
    <row r="11298" spans="2:2">
      <c r="B11298" s="6"/>
    </row>
    <row r="11299" spans="2:2">
      <c r="B11299" s="6"/>
    </row>
    <row r="11300" spans="2:2">
      <c r="B11300" s="6"/>
    </row>
    <row r="11301" spans="2:2">
      <c r="B11301" s="6"/>
    </row>
    <row r="11302" spans="2:2">
      <c r="B11302" s="6"/>
    </row>
    <row r="11303" spans="2:2">
      <c r="B11303" s="6"/>
    </row>
    <row r="11304" spans="2:2">
      <c r="B11304" s="6"/>
    </row>
    <row r="11305" spans="2:2">
      <c r="B11305" s="6"/>
    </row>
    <row r="11306" spans="2:2">
      <c r="B11306" s="6"/>
    </row>
    <row r="11307" spans="2:2">
      <c r="B11307" s="6"/>
    </row>
    <row r="11308" spans="2:2">
      <c r="B11308" s="6"/>
    </row>
    <row r="11309" spans="2:2">
      <c r="B11309" s="6"/>
    </row>
    <row r="11310" spans="2:2">
      <c r="B11310" s="6"/>
    </row>
    <row r="11311" spans="2:2">
      <c r="B11311" s="6"/>
    </row>
    <row r="11312" spans="2:2">
      <c r="B11312" s="6"/>
    </row>
    <row r="11313" spans="2:2">
      <c r="B11313" s="6"/>
    </row>
    <row r="11314" spans="2:2">
      <c r="B11314" s="6"/>
    </row>
    <row r="11315" spans="2:2">
      <c r="B11315" s="6"/>
    </row>
    <row r="11316" spans="2:2">
      <c r="B11316" s="6"/>
    </row>
    <row r="11317" spans="2:2">
      <c r="B11317" s="6"/>
    </row>
    <row r="11318" spans="2:2">
      <c r="B11318" s="6"/>
    </row>
    <row r="11319" spans="2:2">
      <c r="B11319" s="6"/>
    </row>
    <row r="11320" spans="2:2">
      <c r="B11320" s="6"/>
    </row>
    <row r="11321" spans="2:2">
      <c r="B11321" s="6"/>
    </row>
    <row r="11322" spans="2:2">
      <c r="B11322" s="6"/>
    </row>
    <row r="11323" spans="2:2">
      <c r="B11323" s="6"/>
    </row>
    <row r="11324" spans="2:2">
      <c r="B11324" s="6"/>
    </row>
    <row r="11325" spans="2:2">
      <c r="B11325" s="6"/>
    </row>
    <row r="11326" spans="2:2">
      <c r="B11326" s="6"/>
    </row>
    <row r="11327" spans="2:2">
      <c r="B11327" s="6"/>
    </row>
    <row r="11328" spans="2:2">
      <c r="B11328" s="6"/>
    </row>
    <row r="11329" spans="2:2">
      <c r="B11329" s="6"/>
    </row>
    <row r="11330" spans="2:2">
      <c r="B11330" s="6"/>
    </row>
    <row r="11331" spans="2:2">
      <c r="B11331" s="6"/>
    </row>
    <row r="11332" spans="2:2">
      <c r="B11332" s="6"/>
    </row>
    <row r="11333" spans="2:2">
      <c r="B11333" s="6"/>
    </row>
    <row r="11334" spans="2:2">
      <c r="B11334" s="6"/>
    </row>
    <row r="11335" spans="2:2">
      <c r="B11335" s="6"/>
    </row>
    <row r="11336" spans="2:2">
      <c r="B11336" s="6"/>
    </row>
    <row r="11337" spans="2:2">
      <c r="B11337" s="6"/>
    </row>
    <row r="11338" spans="2:2">
      <c r="B11338" s="6"/>
    </row>
    <row r="11339" spans="2:2">
      <c r="B11339" s="6"/>
    </row>
    <row r="11340" spans="2:2">
      <c r="B11340" s="6"/>
    </row>
    <row r="11341" spans="2:2">
      <c r="B11341" s="6"/>
    </row>
    <row r="11342" spans="2:2">
      <c r="B11342" s="6"/>
    </row>
    <row r="11343" spans="2:2">
      <c r="B11343" s="6"/>
    </row>
    <row r="11344" spans="2:2">
      <c r="B11344" s="6"/>
    </row>
    <row r="11345" spans="2:2">
      <c r="B11345" s="6"/>
    </row>
    <row r="11346" spans="2:2">
      <c r="B11346" s="6"/>
    </row>
    <row r="11347" spans="2:2">
      <c r="B11347" s="6"/>
    </row>
    <row r="11348" spans="2:2">
      <c r="B11348" s="6"/>
    </row>
    <row r="11349" spans="2:2">
      <c r="B11349" s="6"/>
    </row>
    <row r="11350" spans="2:2">
      <c r="B11350" s="6"/>
    </row>
    <row r="11351" spans="2:2">
      <c r="B11351" s="6"/>
    </row>
    <row r="11352" spans="2:2">
      <c r="B11352" s="6"/>
    </row>
    <row r="11353" spans="2:2">
      <c r="B11353" s="6"/>
    </row>
    <row r="11354" spans="2:2">
      <c r="B11354" s="6"/>
    </row>
    <row r="11355" spans="2:2">
      <c r="B11355" s="6"/>
    </row>
    <row r="11356" spans="2:2">
      <c r="B11356" s="6"/>
    </row>
    <row r="11357" spans="2:2">
      <c r="B11357" s="6"/>
    </row>
    <row r="11358" spans="2:2">
      <c r="B11358" s="6"/>
    </row>
    <row r="11359" spans="2:2">
      <c r="B11359" s="6"/>
    </row>
    <row r="11360" spans="2:2">
      <c r="B11360" s="6"/>
    </row>
    <row r="11361" spans="2:2">
      <c r="B11361" s="6"/>
    </row>
    <row r="11362" spans="2:2">
      <c r="B11362" s="6"/>
    </row>
    <row r="11363" spans="2:2">
      <c r="B11363" s="6"/>
    </row>
    <row r="11364" spans="2:2">
      <c r="B11364" s="6"/>
    </row>
    <row r="11365" spans="2:2">
      <c r="B11365" s="6"/>
    </row>
    <row r="11366" spans="2:2">
      <c r="B11366" s="6"/>
    </row>
    <row r="11367" spans="2:2">
      <c r="B11367" s="6"/>
    </row>
    <row r="11368" spans="2:2">
      <c r="B11368" s="6"/>
    </row>
    <row r="11369" spans="2:2">
      <c r="B11369" s="6"/>
    </row>
    <row r="11370" spans="2:2">
      <c r="B11370" s="6"/>
    </row>
    <row r="11371" spans="2:2">
      <c r="B11371" s="6"/>
    </row>
    <row r="11372" spans="2:2">
      <c r="B11372" s="6"/>
    </row>
    <row r="11373" spans="2:2">
      <c r="B11373" s="6"/>
    </row>
    <row r="11374" spans="2:2">
      <c r="B11374" s="6"/>
    </row>
    <row r="11375" spans="2:2">
      <c r="B11375" s="6"/>
    </row>
    <row r="11376" spans="2:2">
      <c r="B11376" s="6"/>
    </row>
    <row r="11377" spans="2:2">
      <c r="B11377" s="6"/>
    </row>
    <row r="11378" spans="2:2">
      <c r="B11378" s="6"/>
    </row>
    <row r="11379" spans="2:2">
      <c r="B11379" s="6"/>
    </row>
    <row r="11380" spans="2:2">
      <c r="B11380" s="6"/>
    </row>
    <row r="11381" spans="2:2">
      <c r="B11381" s="6"/>
    </row>
    <row r="11382" spans="2:2">
      <c r="B11382" s="6"/>
    </row>
    <row r="11383" spans="2:2">
      <c r="B11383" s="6"/>
    </row>
    <row r="11384" spans="2:2">
      <c r="B11384" s="6"/>
    </row>
    <row r="11385" spans="2:2">
      <c r="B11385" s="6"/>
    </row>
    <row r="11386" spans="2:2">
      <c r="B11386" s="6"/>
    </row>
    <row r="11387" spans="2:2">
      <c r="B11387" s="6"/>
    </row>
    <row r="11388" spans="2:2">
      <c r="B11388" s="6"/>
    </row>
    <row r="11389" spans="2:2">
      <c r="B11389" s="6"/>
    </row>
    <row r="11390" spans="2:2">
      <c r="B11390" s="6"/>
    </row>
    <row r="11391" spans="2:2">
      <c r="B11391" s="6"/>
    </row>
    <row r="11392" spans="2:2">
      <c r="B11392" s="6"/>
    </row>
    <row r="11393" spans="2:2">
      <c r="B11393" s="6"/>
    </row>
    <row r="11394" spans="2:2">
      <c r="B11394" s="6"/>
    </row>
    <row r="11395" spans="2:2">
      <c r="B11395" s="6"/>
    </row>
    <row r="11396" spans="2:2">
      <c r="B11396" s="6"/>
    </row>
    <row r="11397" spans="2:2">
      <c r="B11397" s="6"/>
    </row>
    <row r="11398" spans="2:2">
      <c r="B11398" s="6"/>
    </row>
    <row r="11399" spans="2:2">
      <c r="B11399" s="6"/>
    </row>
    <row r="11400" spans="2:2">
      <c r="B11400" s="6"/>
    </row>
    <row r="11401" spans="2:2">
      <c r="B11401" s="6"/>
    </row>
    <row r="11402" spans="2:2">
      <c r="B11402" s="6"/>
    </row>
    <row r="11403" spans="2:2">
      <c r="B11403" s="6"/>
    </row>
    <row r="11404" spans="2:2">
      <c r="B11404" s="6"/>
    </row>
    <row r="11405" spans="2:2">
      <c r="B11405" s="6"/>
    </row>
    <row r="11406" spans="2:2">
      <c r="B11406" s="6"/>
    </row>
    <row r="11407" spans="2:2">
      <c r="B11407" s="6"/>
    </row>
    <row r="11408" spans="2:2">
      <c r="B11408" s="6"/>
    </row>
    <row r="11409" spans="2:2">
      <c r="B11409" s="6"/>
    </row>
    <row r="11410" spans="2:2">
      <c r="B11410" s="6"/>
    </row>
    <row r="11411" spans="2:2">
      <c r="B11411" s="6"/>
    </row>
    <row r="11412" spans="2:2">
      <c r="B11412" s="6"/>
    </row>
    <row r="11413" spans="2:2">
      <c r="B11413" s="6"/>
    </row>
    <row r="11414" spans="2:2">
      <c r="B11414" s="6"/>
    </row>
    <row r="11415" spans="2:2">
      <c r="B11415" s="6"/>
    </row>
    <row r="11416" spans="2:2">
      <c r="B11416" s="6"/>
    </row>
    <row r="11417" spans="2:2">
      <c r="B11417" s="6"/>
    </row>
    <row r="11418" spans="2:2">
      <c r="B11418" s="6"/>
    </row>
    <row r="11419" spans="2:2">
      <c r="B11419" s="6"/>
    </row>
    <row r="11420" spans="2:2">
      <c r="B11420" s="6"/>
    </row>
    <row r="11421" spans="2:2">
      <c r="B11421" s="6"/>
    </row>
    <row r="11422" spans="2:2">
      <c r="B11422" s="6"/>
    </row>
    <row r="11423" spans="2:2">
      <c r="B11423" s="6"/>
    </row>
    <row r="11424" spans="2:2">
      <c r="B11424" s="6"/>
    </row>
    <row r="11425" spans="2:2">
      <c r="B11425" s="6"/>
    </row>
    <row r="11426" spans="2:2">
      <c r="B11426" s="6"/>
    </row>
    <row r="11427" spans="2:2">
      <c r="B11427" s="6"/>
    </row>
    <row r="11428" spans="2:2">
      <c r="B11428" s="6"/>
    </row>
    <row r="11429" spans="2:2">
      <c r="B11429" s="6"/>
    </row>
    <row r="11430" spans="2:2">
      <c r="B11430" s="6"/>
    </row>
    <row r="11431" spans="2:2">
      <c r="B11431" s="6"/>
    </row>
    <row r="11432" spans="2:2">
      <c r="B11432" s="6"/>
    </row>
    <row r="11433" spans="2:2">
      <c r="B11433" s="6"/>
    </row>
    <row r="11434" spans="2:2">
      <c r="B11434" s="6"/>
    </row>
    <row r="11435" spans="2:2">
      <c r="B11435" s="6"/>
    </row>
    <row r="11436" spans="2:2">
      <c r="B11436" s="6"/>
    </row>
    <row r="11437" spans="2:2">
      <c r="B11437" s="6"/>
    </row>
    <row r="11438" spans="2:2">
      <c r="B11438" s="6"/>
    </row>
    <row r="11439" spans="2:2">
      <c r="B11439" s="6"/>
    </row>
    <row r="11440" spans="2:2">
      <c r="B11440" s="6"/>
    </row>
    <row r="11441" spans="2:2">
      <c r="B11441" s="6"/>
    </row>
    <row r="11442" spans="2:2">
      <c r="B11442" s="6"/>
    </row>
    <row r="11443" spans="2:2">
      <c r="B11443" s="6"/>
    </row>
    <row r="11444" spans="2:2">
      <c r="B11444" s="6"/>
    </row>
    <row r="11445" spans="2:2">
      <c r="B11445" s="6"/>
    </row>
    <row r="11446" spans="2:2">
      <c r="B11446" s="6"/>
    </row>
    <row r="11447" spans="2:2">
      <c r="B11447" s="6"/>
    </row>
    <row r="11448" spans="2:2">
      <c r="B11448" s="6"/>
    </row>
    <row r="11449" spans="2:2">
      <c r="B11449" s="6"/>
    </row>
    <row r="11450" spans="2:2">
      <c r="B11450" s="6"/>
    </row>
    <row r="11451" spans="2:2">
      <c r="B11451" s="6"/>
    </row>
    <row r="11452" spans="2:2">
      <c r="B11452" s="6"/>
    </row>
    <row r="11453" spans="2:2">
      <c r="B11453" s="6"/>
    </row>
    <row r="11454" spans="2:2">
      <c r="B11454" s="6"/>
    </row>
    <row r="11455" spans="2:2">
      <c r="B11455" s="6"/>
    </row>
    <row r="11456" spans="2:2">
      <c r="B11456" s="6"/>
    </row>
    <row r="11457" spans="2:2">
      <c r="B11457" s="6"/>
    </row>
    <row r="11458" spans="2:2">
      <c r="B11458" s="6"/>
    </row>
    <row r="11459" spans="2:2">
      <c r="B11459" s="6"/>
    </row>
    <row r="11460" spans="2:2">
      <c r="B11460" s="6"/>
    </row>
    <row r="11461" spans="2:2">
      <c r="B11461" s="6"/>
    </row>
    <row r="11462" spans="2:2">
      <c r="B11462" s="6"/>
    </row>
    <row r="11463" spans="2:2">
      <c r="B11463" s="6"/>
    </row>
    <row r="11464" spans="2:2">
      <c r="B11464" s="6"/>
    </row>
    <row r="11465" spans="2:2">
      <c r="B11465" s="6"/>
    </row>
    <row r="11466" spans="2:2">
      <c r="B11466" s="6"/>
    </row>
    <row r="11467" spans="2:2">
      <c r="B11467" s="6"/>
    </row>
    <row r="11468" spans="2:2">
      <c r="B11468" s="6"/>
    </row>
    <row r="11469" spans="2:2">
      <c r="B11469" s="6"/>
    </row>
    <row r="11470" spans="2:2">
      <c r="B11470" s="6"/>
    </row>
    <row r="11471" spans="2:2">
      <c r="B11471" s="6"/>
    </row>
    <row r="11472" spans="2:2">
      <c r="B11472" s="6"/>
    </row>
    <row r="11473" spans="2:2">
      <c r="B11473" s="6"/>
    </row>
    <row r="11474" spans="2:2">
      <c r="B11474" s="6"/>
    </row>
    <row r="11475" spans="2:2">
      <c r="B11475" s="6"/>
    </row>
    <row r="11476" spans="2:2">
      <c r="B11476" s="6"/>
    </row>
    <row r="11477" spans="2:2">
      <c r="B11477" s="6"/>
    </row>
    <row r="11478" spans="2:2">
      <c r="B11478" s="6"/>
    </row>
    <row r="11479" spans="2:2">
      <c r="B11479" s="6"/>
    </row>
    <row r="11480" spans="2:2">
      <c r="B11480" s="6"/>
    </row>
    <row r="11481" spans="2:2">
      <c r="B11481" s="6"/>
    </row>
    <row r="11482" spans="2:2">
      <c r="B11482" s="6"/>
    </row>
    <row r="11483" spans="2:2">
      <c r="B11483" s="6"/>
    </row>
    <row r="11484" spans="2:2">
      <c r="B11484" s="6"/>
    </row>
    <row r="11485" spans="2:2">
      <c r="B11485" s="6"/>
    </row>
    <row r="11486" spans="2:2">
      <c r="B11486" s="6"/>
    </row>
    <row r="11487" spans="2:2">
      <c r="B11487" s="6"/>
    </row>
    <row r="11488" spans="2:2">
      <c r="B11488" s="6"/>
    </row>
    <row r="11489" spans="2:2">
      <c r="B11489" s="6"/>
    </row>
    <row r="11490" spans="2:2">
      <c r="B11490" s="6"/>
    </row>
    <row r="11491" spans="2:2">
      <c r="B11491" s="6"/>
    </row>
    <row r="11492" spans="2:2">
      <c r="B11492" s="6"/>
    </row>
    <row r="11493" spans="2:2">
      <c r="B11493" s="6"/>
    </row>
    <row r="11494" spans="2:2">
      <c r="B11494" s="6"/>
    </row>
    <row r="11495" spans="2:2">
      <c r="B11495" s="6"/>
    </row>
    <row r="11496" spans="2:2">
      <c r="B11496" s="6"/>
    </row>
    <row r="11497" spans="2:2">
      <c r="B11497" s="6"/>
    </row>
    <row r="11498" spans="2:2">
      <c r="B11498" s="6"/>
    </row>
    <row r="11499" spans="2:2">
      <c r="B11499" s="6"/>
    </row>
    <row r="11500" spans="2:2">
      <c r="B11500" s="6"/>
    </row>
    <row r="11501" spans="2:2">
      <c r="B11501" s="6"/>
    </row>
    <row r="11502" spans="2:2">
      <c r="B11502" s="6"/>
    </row>
    <row r="11503" spans="2:2">
      <c r="B11503" s="6"/>
    </row>
    <row r="11504" spans="2:2">
      <c r="B11504" s="6"/>
    </row>
    <row r="11505" spans="2:2">
      <c r="B11505" s="6"/>
    </row>
    <row r="11506" spans="2:2">
      <c r="B11506" s="6"/>
    </row>
    <row r="11507" spans="2:2">
      <c r="B11507" s="6"/>
    </row>
    <row r="11508" spans="2:2">
      <c r="B11508" s="6"/>
    </row>
    <row r="11509" spans="2:2">
      <c r="B11509" s="6"/>
    </row>
    <row r="11510" spans="2:2">
      <c r="B11510" s="6"/>
    </row>
    <row r="11511" spans="2:2">
      <c r="B11511" s="6"/>
    </row>
    <row r="11512" spans="2:2">
      <c r="B11512" s="6"/>
    </row>
    <row r="11513" spans="2:2">
      <c r="B11513" s="6"/>
    </row>
    <row r="11514" spans="2:2">
      <c r="B11514" s="6"/>
    </row>
    <row r="11515" spans="2:2">
      <c r="B11515" s="6"/>
    </row>
    <row r="11516" spans="2:2">
      <c r="B11516" s="6"/>
    </row>
    <row r="11517" spans="2:2">
      <c r="B11517" s="6"/>
    </row>
    <row r="11518" spans="2:2">
      <c r="B11518" s="6"/>
    </row>
    <row r="11519" spans="2:2">
      <c r="B11519" s="6"/>
    </row>
    <row r="11520" spans="2:2">
      <c r="B11520" s="6"/>
    </row>
    <row r="11521" spans="2:2">
      <c r="B11521" s="6"/>
    </row>
    <row r="11522" spans="2:2">
      <c r="B11522" s="6"/>
    </row>
    <row r="11523" spans="2:2">
      <c r="B11523" s="6"/>
    </row>
    <row r="11524" spans="2:2">
      <c r="B11524" s="6"/>
    </row>
    <row r="11525" spans="2:2">
      <c r="B11525" s="6"/>
    </row>
    <row r="11526" spans="2:2">
      <c r="B11526" s="6"/>
    </row>
    <row r="11527" spans="2:2">
      <c r="B11527" s="6"/>
    </row>
    <row r="11528" spans="2:2">
      <c r="B11528" s="6"/>
    </row>
    <row r="11529" spans="2:2">
      <c r="B11529" s="6"/>
    </row>
    <row r="11530" spans="2:2">
      <c r="B11530" s="6"/>
    </row>
    <row r="11531" spans="2:2">
      <c r="B11531" s="6"/>
    </row>
    <row r="11532" spans="2:2">
      <c r="B11532" s="6"/>
    </row>
    <row r="11533" spans="2:2">
      <c r="B11533" s="6"/>
    </row>
    <row r="11534" spans="2:2">
      <c r="B11534" s="6"/>
    </row>
    <row r="11535" spans="2:2">
      <c r="B11535" s="6"/>
    </row>
    <row r="11536" spans="2:2">
      <c r="B11536" s="6"/>
    </row>
    <row r="11537" spans="2:2">
      <c r="B11537" s="6"/>
    </row>
    <row r="11538" spans="2:2">
      <c r="B11538" s="6"/>
    </row>
    <row r="11539" spans="2:2">
      <c r="B11539" s="6"/>
    </row>
    <row r="11540" spans="2:2">
      <c r="B11540" s="6"/>
    </row>
    <row r="11541" spans="2:2">
      <c r="B11541" s="6"/>
    </row>
    <row r="11542" spans="2:2">
      <c r="B11542" s="6"/>
    </row>
    <row r="11543" spans="2:2">
      <c r="B11543" s="6"/>
    </row>
    <row r="11544" spans="2:2">
      <c r="B11544" s="6"/>
    </row>
    <row r="11545" spans="2:2">
      <c r="B11545" s="6"/>
    </row>
    <row r="11546" spans="2:2">
      <c r="B11546" s="6"/>
    </row>
    <row r="11547" spans="2:2">
      <c r="B11547" s="6"/>
    </row>
    <row r="11548" spans="2:2">
      <c r="B11548" s="6"/>
    </row>
    <row r="11549" spans="2:2">
      <c r="B11549" s="6"/>
    </row>
    <row r="11550" spans="2:2">
      <c r="B11550" s="6"/>
    </row>
    <row r="11551" spans="2:2">
      <c r="B11551" s="6"/>
    </row>
    <row r="11552" spans="2:2">
      <c r="B11552" s="6"/>
    </row>
    <row r="11553" spans="2:2">
      <c r="B11553" s="6"/>
    </row>
    <row r="11554" spans="2:2">
      <c r="B11554" s="6"/>
    </row>
    <row r="11555" spans="2:2">
      <c r="B11555" s="6"/>
    </row>
    <row r="11556" spans="2:2">
      <c r="B11556" s="6"/>
    </row>
    <row r="11557" spans="2:2">
      <c r="B11557" s="6"/>
    </row>
    <row r="11558" spans="2:2">
      <c r="B11558" s="6"/>
    </row>
    <row r="11559" spans="2:2">
      <c r="B11559" s="6"/>
    </row>
    <row r="11560" spans="2:2">
      <c r="B11560" s="6"/>
    </row>
    <row r="11561" spans="2:2">
      <c r="B11561" s="6"/>
    </row>
    <row r="11562" spans="2:2">
      <c r="B11562" s="6"/>
    </row>
    <row r="11563" spans="2:2">
      <c r="B11563" s="6"/>
    </row>
    <row r="11564" spans="2:2">
      <c r="B11564" s="6"/>
    </row>
    <row r="11565" spans="2:2">
      <c r="B11565" s="6"/>
    </row>
    <row r="11566" spans="2:2">
      <c r="B11566" s="6"/>
    </row>
    <row r="11567" spans="2:2">
      <c r="B11567" s="6"/>
    </row>
    <row r="11568" spans="2:2">
      <c r="B11568" s="6"/>
    </row>
    <row r="11569" spans="2:2">
      <c r="B11569" s="6"/>
    </row>
    <row r="11570" spans="2:2">
      <c r="B11570" s="6"/>
    </row>
    <row r="11571" spans="2:2">
      <c r="B11571" s="6"/>
    </row>
    <row r="11572" spans="2:2">
      <c r="B11572" s="6"/>
    </row>
    <row r="11573" spans="2:2">
      <c r="B11573" s="6"/>
    </row>
    <row r="11574" spans="2:2">
      <c r="B11574" s="6"/>
    </row>
    <row r="11575" spans="2:2">
      <c r="B11575" s="6"/>
    </row>
    <row r="11576" spans="2:2">
      <c r="B11576" s="6"/>
    </row>
    <row r="11577" spans="2:2">
      <c r="B11577" s="6"/>
    </row>
    <row r="11578" spans="2:2">
      <c r="B11578" s="6"/>
    </row>
    <row r="11579" spans="2:2">
      <c r="B11579" s="6"/>
    </row>
    <row r="11580" spans="2:2">
      <c r="B11580" s="6"/>
    </row>
    <row r="11581" spans="2:2">
      <c r="B11581" s="6"/>
    </row>
    <row r="11582" spans="2:2">
      <c r="B11582" s="6"/>
    </row>
    <row r="11583" spans="2:2">
      <c r="B11583" s="6"/>
    </row>
    <row r="11584" spans="2:2">
      <c r="B11584" s="6"/>
    </row>
    <row r="11585" spans="2:2">
      <c r="B11585" s="6"/>
    </row>
    <row r="11586" spans="2:2">
      <c r="B11586" s="6"/>
    </row>
    <row r="11587" spans="2:2">
      <c r="B11587" s="6"/>
    </row>
    <row r="11588" spans="2:2">
      <c r="B11588" s="6"/>
    </row>
    <row r="11589" spans="2:2">
      <c r="B11589" s="6"/>
    </row>
    <row r="11590" spans="2:2">
      <c r="B11590" s="6"/>
    </row>
    <row r="11591" spans="2:2">
      <c r="B11591" s="6"/>
    </row>
    <row r="11592" spans="2:2">
      <c r="B11592" s="6"/>
    </row>
    <row r="11593" spans="2:2">
      <c r="B11593" s="6"/>
    </row>
    <row r="11594" spans="2:2">
      <c r="B11594" s="6"/>
    </row>
    <row r="11595" spans="2:2">
      <c r="B11595" s="6"/>
    </row>
    <row r="11596" spans="2:2">
      <c r="B11596" s="6"/>
    </row>
    <row r="11597" spans="2:2">
      <c r="B11597" s="6"/>
    </row>
    <row r="11598" spans="2:2">
      <c r="B11598" s="6"/>
    </row>
    <row r="11599" spans="2:2">
      <c r="B11599" s="6"/>
    </row>
    <row r="11600" spans="2:2">
      <c r="B11600" s="6"/>
    </row>
    <row r="11601" spans="2:2">
      <c r="B11601" s="6"/>
    </row>
    <row r="11602" spans="2:2">
      <c r="B11602" s="6"/>
    </row>
    <row r="11603" spans="2:2">
      <c r="B11603" s="6"/>
    </row>
    <row r="11604" spans="2:2">
      <c r="B11604" s="6"/>
    </row>
    <row r="11605" spans="2:2">
      <c r="B11605" s="6"/>
    </row>
    <row r="11606" spans="2:2">
      <c r="B11606" s="6"/>
    </row>
    <row r="11607" spans="2:2">
      <c r="B11607" s="6"/>
    </row>
    <row r="11608" spans="2:2">
      <c r="B11608" s="6"/>
    </row>
    <row r="11609" spans="2:2">
      <c r="B11609" s="6"/>
    </row>
    <row r="11610" spans="2:2">
      <c r="B11610" s="6"/>
    </row>
    <row r="11611" spans="2:2">
      <c r="B11611" s="6"/>
    </row>
    <row r="11612" spans="2:2">
      <c r="B11612" s="6"/>
    </row>
    <row r="11613" spans="2:2">
      <c r="B11613" s="6"/>
    </row>
    <row r="11614" spans="2:2">
      <c r="B11614" s="6"/>
    </row>
    <row r="11615" spans="2:2">
      <c r="B11615" s="6"/>
    </row>
    <row r="11616" spans="2:2">
      <c r="B11616" s="6"/>
    </row>
    <row r="11617" spans="2:2">
      <c r="B11617" s="6"/>
    </row>
    <row r="11618" spans="2:2">
      <c r="B11618" s="6"/>
    </row>
    <row r="11619" spans="2:2">
      <c r="B11619" s="6"/>
    </row>
    <row r="11620" spans="2:2">
      <c r="B11620" s="6"/>
    </row>
    <row r="11621" spans="2:2">
      <c r="B11621" s="6"/>
    </row>
    <row r="11622" spans="2:2">
      <c r="B11622" s="6"/>
    </row>
    <row r="11623" spans="2:2">
      <c r="B11623" s="6"/>
    </row>
    <row r="11624" spans="2:2">
      <c r="B11624" s="6"/>
    </row>
    <row r="11625" spans="2:2">
      <c r="B11625" s="6"/>
    </row>
    <row r="11626" spans="2:2">
      <c r="B11626" s="6"/>
    </row>
    <row r="11627" spans="2:2">
      <c r="B11627" s="6"/>
    </row>
    <row r="11628" spans="2:2">
      <c r="B11628" s="6"/>
    </row>
    <row r="11629" spans="2:2">
      <c r="B11629" s="6"/>
    </row>
    <row r="11630" spans="2:2">
      <c r="B11630" s="6"/>
    </row>
    <row r="11631" spans="2:2">
      <c r="B11631" s="6"/>
    </row>
    <row r="11632" spans="2:2">
      <c r="B11632" s="6"/>
    </row>
    <row r="11633" spans="2:2">
      <c r="B11633" s="6"/>
    </row>
    <row r="11634" spans="2:2">
      <c r="B11634" s="6"/>
    </row>
    <row r="11635" spans="2:2">
      <c r="B11635" s="6"/>
    </row>
    <row r="11636" spans="2:2">
      <c r="B11636" s="6"/>
    </row>
    <row r="11637" spans="2:2">
      <c r="B11637" s="6"/>
    </row>
    <row r="11638" spans="2:2">
      <c r="B11638" s="6"/>
    </row>
    <row r="11639" spans="2:2">
      <c r="B11639" s="6"/>
    </row>
    <row r="11640" spans="2:2">
      <c r="B11640" s="6"/>
    </row>
    <row r="11641" spans="2:2">
      <c r="B11641" s="6"/>
    </row>
    <row r="11642" spans="2:2">
      <c r="B11642" s="6"/>
    </row>
    <row r="11643" spans="2:2">
      <c r="B11643" s="6"/>
    </row>
    <row r="11644" spans="2:2">
      <c r="B11644" s="6"/>
    </row>
    <row r="11645" spans="2:2">
      <c r="B11645" s="6"/>
    </row>
    <row r="11646" spans="2:2">
      <c r="B11646" s="6"/>
    </row>
    <row r="11647" spans="2:2">
      <c r="B11647" s="6"/>
    </row>
    <row r="11648" spans="2:2">
      <c r="B11648" s="6"/>
    </row>
    <row r="11649" spans="2:2">
      <c r="B11649" s="6"/>
    </row>
    <row r="11650" spans="2:2">
      <c r="B11650" s="6"/>
    </row>
    <row r="11651" spans="2:2">
      <c r="B11651" s="6"/>
    </row>
    <row r="11652" spans="2:2">
      <c r="B11652" s="6"/>
    </row>
    <row r="11653" spans="2:2">
      <c r="B11653" s="6"/>
    </row>
    <row r="11654" spans="2:2">
      <c r="B11654" s="6"/>
    </row>
    <row r="11655" spans="2:2">
      <c r="B11655" s="6"/>
    </row>
    <row r="11656" spans="2:2">
      <c r="B11656" s="6"/>
    </row>
    <row r="11657" spans="2:2">
      <c r="B11657" s="6"/>
    </row>
    <row r="11658" spans="2:2">
      <c r="B11658" s="6"/>
    </row>
    <row r="11659" spans="2:2">
      <c r="B11659" s="6"/>
    </row>
    <row r="11660" spans="2:2">
      <c r="B11660" s="6"/>
    </row>
    <row r="11661" spans="2:2">
      <c r="B11661" s="6"/>
    </row>
    <row r="11662" spans="2:2">
      <c r="B11662" s="6"/>
    </row>
    <row r="11663" spans="2:2">
      <c r="B11663" s="6"/>
    </row>
    <row r="11664" spans="2:2">
      <c r="B11664" s="6"/>
    </row>
    <row r="11665" spans="2:2">
      <c r="B11665" s="6"/>
    </row>
    <row r="11666" spans="2:2">
      <c r="B11666" s="6"/>
    </row>
    <row r="11667" spans="2:2">
      <c r="B11667" s="6"/>
    </row>
    <row r="11668" spans="2:2">
      <c r="B11668" s="6"/>
    </row>
    <row r="11669" spans="2:2">
      <c r="B11669" s="6"/>
    </row>
    <row r="11670" spans="2:2">
      <c r="B11670" s="6"/>
    </row>
    <row r="11671" spans="2:2">
      <c r="B11671" s="6"/>
    </row>
    <row r="11672" spans="2:2">
      <c r="B11672" s="6"/>
    </row>
    <row r="11673" spans="2:2">
      <c r="B11673" s="6"/>
    </row>
    <row r="11674" spans="2:2">
      <c r="B11674" s="6"/>
    </row>
    <row r="11675" spans="2:2">
      <c r="B11675" s="6"/>
    </row>
    <row r="11676" spans="2:2">
      <c r="B11676" s="6"/>
    </row>
    <row r="11677" spans="2:2">
      <c r="B11677" s="6"/>
    </row>
    <row r="11678" spans="2:2">
      <c r="B11678" s="6"/>
    </row>
    <row r="11679" spans="2:2">
      <c r="B11679" s="6"/>
    </row>
    <row r="11680" spans="2:2">
      <c r="B11680" s="6"/>
    </row>
    <row r="11681" spans="2:2">
      <c r="B11681" s="6"/>
    </row>
    <row r="11682" spans="2:2">
      <c r="B11682" s="6"/>
    </row>
    <row r="11683" spans="2:2">
      <c r="B11683" s="6"/>
    </row>
    <row r="11684" spans="2:2">
      <c r="B11684" s="6"/>
    </row>
    <row r="11685" spans="2:2">
      <c r="B11685" s="6"/>
    </row>
    <row r="11686" spans="2:2">
      <c r="B11686" s="6"/>
    </row>
    <row r="11687" spans="2:2">
      <c r="B11687" s="6"/>
    </row>
    <row r="11688" spans="2:2">
      <c r="B11688" s="6"/>
    </row>
    <row r="11689" spans="2:2">
      <c r="B11689" s="6"/>
    </row>
    <row r="11690" spans="2:2">
      <c r="B11690" s="6"/>
    </row>
    <row r="11691" spans="2:2">
      <c r="B11691" s="6"/>
    </row>
    <row r="11692" spans="2:2">
      <c r="B11692" s="6"/>
    </row>
    <row r="11693" spans="2:2">
      <c r="B11693" s="6"/>
    </row>
    <row r="11694" spans="2:2">
      <c r="B11694" s="6"/>
    </row>
    <row r="11695" spans="2:2">
      <c r="B11695" s="6"/>
    </row>
    <row r="11696" spans="2:2">
      <c r="B11696" s="6"/>
    </row>
    <row r="11697" spans="2:2">
      <c r="B11697" s="6"/>
    </row>
    <row r="11698" spans="2:2">
      <c r="B11698" s="6"/>
    </row>
    <row r="11699" spans="2:2">
      <c r="B11699" s="6"/>
    </row>
    <row r="11700" spans="2:2">
      <c r="B11700" s="6"/>
    </row>
    <row r="11701" spans="2:2">
      <c r="B11701" s="6"/>
    </row>
    <row r="11702" spans="2:2">
      <c r="B11702" s="6"/>
    </row>
    <row r="11703" spans="2:2">
      <c r="B11703" s="6"/>
    </row>
    <row r="11704" spans="2:2">
      <c r="B11704" s="6"/>
    </row>
    <row r="11705" spans="2:2">
      <c r="B11705" s="6"/>
    </row>
    <row r="11706" spans="2:2">
      <c r="B11706" s="6"/>
    </row>
    <row r="11707" spans="2:2">
      <c r="B11707" s="6"/>
    </row>
    <row r="11708" spans="2:2">
      <c r="B11708" s="6"/>
    </row>
    <row r="11709" spans="2:2">
      <c r="B11709" s="6"/>
    </row>
    <row r="11710" spans="2:2">
      <c r="B11710" s="6"/>
    </row>
    <row r="11711" spans="2:2">
      <c r="B11711" s="6"/>
    </row>
    <row r="11712" spans="2:2">
      <c r="B11712" s="6"/>
    </row>
    <row r="11713" spans="2:2">
      <c r="B11713" s="6"/>
    </row>
    <row r="11714" spans="2:2">
      <c r="B11714" s="6"/>
    </row>
    <row r="11715" spans="2:2">
      <c r="B11715" s="6"/>
    </row>
    <row r="11716" spans="2:2">
      <c r="B11716" s="6"/>
    </row>
    <row r="11717" spans="2:2">
      <c r="B11717" s="6"/>
    </row>
    <row r="11718" spans="2:2">
      <c r="B11718" s="6"/>
    </row>
    <row r="11719" spans="2:2">
      <c r="B11719" s="6"/>
    </row>
    <row r="11720" spans="2:2">
      <c r="B11720" s="6"/>
    </row>
    <row r="11721" spans="2:2">
      <c r="B11721" s="6"/>
    </row>
    <row r="11722" spans="2:2">
      <c r="B11722" s="6"/>
    </row>
    <row r="11723" spans="2:2">
      <c r="B11723" s="6"/>
    </row>
    <row r="11724" spans="2:2">
      <c r="B11724" s="6"/>
    </row>
    <row r="11725" spans="2:2">
      <c r="B11725" s="6"/>
    </row>
    <row r="11726" spans="2:2">
      <c r="B11726" s="6"/>
    </row>
    <row r="11727" spans="2:2">
      <c r="B11727" s="6"/>
    </row>
    <row r="11728" spans="2:2">
      <c r="B11728" s="6"/>
    </row>
    <row r="11729" spans="2:2">
      <c r="B11729" s="6"/>
    </row>
    <row r="11730" spans="2:2">
      <c r="B11730" s="6"/>
    </row>
    <row r="11731" spans="2:2">
      <c r="B11731" s="6"/>
    </row>
    <row r="11732" spans="2:2">
      <c r="B11732" s="6"/>
    </row>
    <row r="11733" spans="2:2">
      <c r="B11733" s="6"/>
    </row>
    <row r="11734" spans="2:2">
      <c r="B11734" s="6"/>
    </row>
    <row r="11735" spans="2:2">
      <c r="B11735" s="6"/>
    </row>
    <row r="11736" spans="2:2">
      <c r="B11736" s="6"/>
    </row>
    <row r="11737" spans="2:2">
      <c r="B11737" s="6"/>
    </row>
    <row r="11738" spans="2:2">
      <c r="B11738" s="6"/>
    </row>
    <row r="11739" spans="2:2">
      <c r="B11739" s="6"/>
    </row>
    <row r="11740" spans="2:2">
      <c r="B11740" s="6"/>
    </row>
    <row r="11741" spans="2:2">
      <c r="B11741" s="6"/>
    </row>
    <row r="11742" spans="2:2">
      <c r="B11742" s="6"/>
    </row>
    <row r="11743" spans="2:2">
      <c r="B11743" s="6"/>
    </row>
    <row r="11744" spans="2:2">
      <c r="B11744" s="6"/>
    </row>
    <row r="11745" spans="2:2">
      <c r="B11745" s="6"/>
    </row>
    <row r="11746" spans="2:2">
      <c r="B11746" s="6"/>
    </row>
    <row r="11747" spans="2:2">
      <c r="B11747" s="6"/>
    </row>
    <row r="11748" spans="2:2">
      <c r="B11748" s="6"/>
    </row>
    <row r="11749" spans="2:2">
      <c r="B11749" s="6"/>
    </row>
    <row r="11750" spans="2:2">
      <c r="B11750" s="6"/>
    </row>
    <row r="11751" spans="2:2">
      <c r="B11751" s="6"/>
    </row>
    <row r="11752" spans="2:2">
      <c r="B11752" s="6"/>
    </row>
    <row r="11753" spans="2:2">
      <c r="B11753" s="6"/>
    </row>
    <row r="11754" spans="2:2">
      <c r="B11754" s="6"/>
    </row>
    <row r="11755" spans="2:2">
      <c r="B11755" s="6"/>
    </row>
    <row r="11756" spans="2:2">
      <c r="B11756" s="6"/>
    </row>
    <row r="11757" spans="2:2">
      <c r="B11757" s="6"/>
    </row>
    <row r="11758" spans="2:2">
      <c r="B11758" s="6"/>
    </row>
    <row r="11759" spans="2:2">
      <c r="B11759" s="6"/>
    </row>
    <row r="11760" spans="2:2">
      <c r="B11760" s="6"/>
    </row>
    <row r="11761" spans="2:2">
      <c r="B11761" s="6"/>
    </row>
    <row r="11762" spans="2:2">
      <c r="B11762" s="6"/>
    </row>
    <row r="11763" spans="2:2">
      <c r="B11763" s="6"/>
    </row>
    <row r="11764" spans="2:2">
      <c r="B11764" s="6"/>
    </row>
    <row r="11765" spans="2:2">
      <c r="B11765" s="6"/>
    </row>
    <row r="11766" spans="2:2">
      <c r="B11766" s="6"/>
    </row>
    <row r="11767" spans="2:2">
      <c r="B11767" s="6"/>
    </row>
    <row r="11768" spans="2:2">
      <c r="B11768" s="6"/>
    </row>
    <row r="11769" spans="2:2">
      <c r="B11769" s="6"/>
    </row>
    <row r="11770" spans="2:2">
      <c r="B11770" s="6"/>
    </row>
    <row r="11771" spans="2:2">
      <c r="B11771" s="6"/>
    </row>
    <row r="11772" spans="2:2">
      <c r="B11772" s="6"/>
    </row>
    <row r="11773" spans="2:2">
      <c r="B11773" s="6"/>
    </row>
    <row r="11774" spans="2:2">
      <c r="B11774" s="6"/>
    </row>
    <row r="11775" spans="2:2">
      <c r="B11775" s="6"/>
    </row>
    <row r="11776" spans="2:2">
      <c r="B11776" s="6"/>
    </row>
    <row r="11777" spans="2:2">
      <c r="B11777" s="6"/>
    </row>
    <row r="11778" spans="2:2">
      <c r="B11778" s="6"/>
    </row>
    <row r="11779" spans="2:2">
      <c r="B11779" s="6"/>
    </row>
    <row r="11780" spans="2:2">
      <c r="B11780" s="6"/>
    </row>
    <row r="11781" spans="2:2">
      <c r="B11781" s="6"/>
    </row>
    <row r="11782" spans="2:2">
      <c r="B11782" s="6"/>
    </row>
    <row r="11783" spans="2:2">
      <c r="B11783" s="6"/>
    </row>
    <row r="11784" spans="2:2">
      <c r="B11784" s="6"/>
    </row>
    <row r="11785" spans="2:2">
      <c r="B11785" s="6"/>
    </row>
    <row r="11786" spans="2:2">
      <c r="B11786" s="6"/>
    </row>
    <row r="11787" spans="2:2">
      <c r="B11787" s="6"/>
    </row>
    <row r="11788" spans="2:2">
      <c r="B11788" s="6"/>
    </row>
    <row r="11789" spans="2:2">
      <c r="B11789" s="6"/>
    </row>
    <row r="11790" spans="2:2">
      <c r="B11790" s="6"/>
    </row>
    <row r="11791" spans="2:2">
      <c r="B11791" s="6"/>
    </row>
    <row r="11792" spans="2:2">
      <c r="B11792" s="6"/>
    </row>
    <row r="11793" spans="2:2">
      <c r="B11793" s="6"/>
    </row>
    <row r="11794" spans="2:2">
      <c r="B11794" s="6"/>
    </row>
    <row r="11795" spans="2:2">
      <c r="B11795" s="6"/>
    </row>
    <row r="11796" spans="2:2">
      <c r="B11796" s="6"/>
    </row>
    <row r="11797" spans="2:2">
      <c r="B11797" s="6"/>
    </row>
    <row r="11798" spans="2:2">
      <c r="B11798" s="6"/>
    </row>
    <row r="11799" spans="2:2">
      <c r="B11799" s="6"/>
    </row>
    <row r="11800" spans="2:2">
      <c r="B11800" s="6"/>
    </row>
    <row r="11801" spans="2:2">
      <c r="B11801" s="6"/>
    </row>
    <row r="11802" spans="2:2">
      <c r="B11802" s="6"/>
    </row>
    <row r="11803" spans="2:2">
      <c r="B11803" s="6"/>
    </row>
    <row r="11804" spans="2:2">
      <c r="B11804" s="6"/>
    </row>
    <row r="11805" spans="2:2">
      <c r="B11805" s="6"/>
    </row>
    <row r="11806" spans="2:2">
      <c r="B11806" s="6"/>
    </row>
    <row r="11807" spans="2:2">
      <c r="B11807" s="6"/>
    </row>
    <row r="11808" spans="2:2">
      <c r="B11808" s="6"/>
    </row>
    <row r="11809" spans="2:2">
      <c r="B11809" s="6"/>
    </row>
    <row r="11810" spans="2:2">
      <c r="B11810" s="6"/>
    </row>
    <row r="11811" spans="2:2">
      <c r="B11811" s="6"/>
    </row>
    <row r="11812" spans="2:2">
      <c r="B11812" s="6"/>
    </row>
    <row r="11813" spans="2:2">
      <c r="B11813" s="6"/>
    </row>
    <row r="11814" spans="2:2">
      <c r="B11814" s="6"/>
    </row>
    <row r="11815" spans="2:2">
      <c r="B11815" s="6"/>
    </row>
    <row r="11816" spans="2:2">
      <c r="B11816" s="6"/>
    </row>
    <row r="11817" spans="2:2">
      <c r="B11817" s="6"/>
    </row>
    <row r="11818" spans="2:2">
      <c r="B11818" s="6"/>
    </row>
    <row r="11819" spans="2:2">
      <c r="B11819" s="6"/>
    </row>
    <row r="11820" spans="2:2">
      <c r="B11820" s="6"/>
    </row>
    <row r="11821" spans="2:2">
      <c r="B11821" s="6"/>
    </row>
    <row r="11822" spans="2:2">
      <c r="B11822" s="6"/>
    </row>
    <row r="11823" spans="2:2">
      <c r="B11823" s="6"/>
    </row>
    <row r="11824" spans="2:2">
      <c r="B11824" s="6"/>
    </row>
    <row r="11825" spans="2:2">
      <c r="B11825" s="6"/>
    </row>
    <row r="11826" spans="2:2">
      <c r="B11826" s="6"/>
    </row>
    <row r="11827" spans="2:2">
      <c r="B11827" s="6"/>
    </row>
    <row r="11828" spans="2:2">
      <c r="B11828" s="6"/>
    </row>
    <row r="11829" spans="2:2">
      <c r="B11829" s="6"/>
    </row>
    <row r="11830" spans="2:2">
      <c r="B11830" s="6"/>
    </row>
    <row r="11831" spans="2:2">
      <c r="B11831" s="6"/>
    </row>
    <row r="11832" spans="2:2">
      <c r="B11832" s="6"/>
    </row>
    <row r="11833" spans="2:2">
      <c r="B11833" s="6"/>
    </row>
    <row r="11834" spans="2:2">
      <c r="B11834" s="6"/>
    </row>
    <row r="11835" spans="2:2">
      <c r="B11835" s="6"/>
    </row>
    <row r="11836" spans="2:2">
      <c r="B11836" s="6"/>
    </row>
    <row r="11837" spans="2:2">
      <c r="B11837" s="6"/>
    </row>
    <row r="11838" spans="2:2">
      <c r="B11838" s="6"/>
    </row>
    <row r="11839" spans="2:2">
      <c r="B11839" s="6"/>
    </row>
    <row r="11840" spans="2:2">
      <c r="B11840" s="6"/>
    </row>
    <row r="11841" spans="2:2">
      <c r="B11841" s="6"/>
    </row>
    <row r="11842" spans="2:2">
      <c r="B11842" s="6"/>
    </row>
    <row r="11843" spans="2:2">
      <c r="B11843" s="6"/>
    </row>
    <row r="11844" spans="2:2">
      <c r="B11844" s="6"/>
    </row>
    <row r="11845" spans="2:2">
      <c r="B11845" s="6"/>
    </row>
    <row r="11846" spans="2:2">
      <c r="B11846" s="6"/>
    </row>
    <row r="11847" spans="2:2">
      <c r="B11847" s="6"/>
    </row>
    <row r="11848" spans="2:2">
      <c r="B11848" s="6"/>
    </row>
    <row r="11849" spans="2:2">
      <c r="B11849" s="6"/>
    </row>
    <row r="11850" spans="2:2">
      <c r="B11850" s="6"/>
    </row>
    <row r="11851" spans="2:2">
      <c r="B11851" s="6"/>
    </row>
    <row r="11852" spans="2:2">
      <c r="B11852" s="6"/>
    </row>
    <row r="11853" spans="2:2">
      <c r="B11853" s="6"/>
    </row>
    <row r="11854" spans="2:2">
      <c r="B11854" s="6"/>
    </row>
    <row r="11855" spans="2:2">
      <c r="B11855" s="6"/>
    </row>
    <row r="11856" spans="2:2">
      <c r="B11856" s="6"/>
    </row>
    <row r="11857" spans="2:2">
      <c r="B11857" s="6"/>
    </row>
    <row r="11858" spans="2:2">
      <c r="B11858" s="6"/>
    </row>
    <row r="11859" spans="2:2">
      <c r="B11859" s="6"/>
    </row>
    <row r="11860" spans="2:2">
      <c r="B11860" s="6"/>
    </row>
    <row r="11861" spans="2:2">
      <c r="B11861" s="6"/>
    </row>
    <row r="11862" spans="2:2">
      <c r="B11862" s="6"/>
    </row>
    <row r="11863" spans="2:2">
      <c r="B11863" s="6"/>
    </row>
    <row r="11864" spans="2:2">
      <c r="B11864" s="6"/>
    </row>
    <row r="11865" spans="2:2">
      <c r="B11865" s="6"/>
    </row>
    <row r="11866" spans="2:2">
      <c r="B11866" s="6"/>
    </row>
    <row r="11867" spans="2:2">
      <c r="B11867" s="6"/>
    </row>
    <row r="11868" spans="2:2">
      <c r="B11868" s="6"/>
    </row>
    <row r="11869" spans="2:2">
      <c r="B11869" s="6"/>
    </row>
    <row r="11870" spans="2:2">
      <c r="B11870" s="6"/>
    </row>
    <row r="11871" spans="2:2">
      <c r="B11871" s="6"/>
    </row>
    <row r="11872" spans="2:2">
      <c r="B11872" s="6"/>
    </row>
    <row r="11873" spans="2:2">
      <c r="B11873" s="6"/>
    </row>
    <row r="11874" spans="2:2">
      <c r="B11874" s="6"/>
    </row>
    <row r="11875" spans="2:2">
      <c r="B11875" s="6"/>
    </row>
    <row r="11876" spans="2:2">
      <c r="B11876" s="6"/>
    </row>
    <row r="11877" spans="2:2">
      <c r="B11877" s="6"/>
    </row>
    <row r="11878" spans="2:2">
      <c r="B11878" s="6"/>
    </row>
    <row r="11879" spans="2:2">
      <c r="B11879" s="6"/>
    </row>
    <row r="11880" spans="2:2">
      <c r="B11880" s="6"/>
    </row>
    <row r="11881" spans="2:2">
      <c r="B11881" s="6"/>
    </row>
    <row r="11882" spans="2:2">
      <c r="B11882" s="6"/>
    </row>
    <row r="11883" spans="2:2">
      <c r="B11883" s="6"/>
    </row>
    <row r="11884" spans="2:2">
      <c r="B11884" s="6"/>
    </row>
    <row r="11885" spans="2:2">
      <c r="B11885" s="6"/>
    </row>
    <row r="11886" spans="2:2">
      <c r="B11886" s="6"/>
    </row>
    <row r="11887" spans="2:2">
      <c r="B11887" s="6"/>
    </row>
    <row r="11888" spans="2:2">
      <c r="B11888" s="6"/>
    </row>
    <row r="11889" spans="2:2">
      <c r="B11889" s="6"/>
    </row>
    <row r="11890" spans="2:2">
      <c r="B11890" s="6"/>
    </row>
    <row r="11891" spans="2:2">
      <c r="B11891" s="6"/>
    </row>
    <row r="11892" spans="2:2">
      <c r="B11892" s="6"/>
    </row>
    <row r="11893" spans="2:2">
      <c r="B11893" s="6"/>
    </row>
    <row r="11894" spans="2:2">
      <c r="B11894" s="6"/>
    </row>
    <row r="11895" spans="2:2">
      <c r="B11895" s="6"/>
    </row>
    <row r="11896" spans="2:2">
      <c r="B11896" s="6"/>
    </row>
    <row r="11897" spans="2:2">
      <c r="B11897" s="6"/>
    </row>
    <row r="11898" spans="2:2">
      <c r="B11898" s="6"/>
    </row>
    <row r="11899" spans="2:2">
      <c r="B11899" s="6"/>
    </row>
    <row r="11900" spans="2:2">
      <c r="B11900" s="6"/>
    </row>
    <row r="11901" spans="2:2">
      <c r="B11901" s="6"/>
    </row>
    <row r="11902" spans="2:2">
      <c r="B11902" s="6"/>
    </row>
    <row r="11903" spans="2:2">
      <c r="B11903" s="6"/>
    </row>
    <row r="11904" spans="2:2">
      <c r="B11904" s="6"/>
    </row>
    <row r="11905" spans="2:2">
      <c r="B11905" s="6"/>
    </row>
    <row r="11906" spans="2:2">
      <c r="B11906" s="6"/>
    </row>
    <row r="11907" spans="2:2">
      <c r="B11907" s="6"/>
    </row>
    <row r="11908" spans="2:2">
      <c r="B11908" s="6"/>
    </row>
    <row r="11909" spans="2:2">
      <c r="B11909" s="6"/>
    </row>
    <row r="11910" spans="2:2">
      <c r="B11910" s="6"/>
    </row>
    <row r="11911" spans="2:2">
      <c r="B11911" s="6"/>
    </row>
    <row r="11912" spans="2:2">
      <c r="B11912" s="6"/>
    </row>
    <row r="11913" spans="2:2">
      <c r="B11913" s="6"/>
    </row>
    <row r="11914" spans="2:2">
      <c r="B11914" s="6"/>
    </row>
    <row r="11915" spans="2:2">
      <c r="B11915" s="6"/>
    </row>
    <row r="11916" spans="2:2">
      <c r="B11916" s="6"/>
    </row>
    <row r="11917" spans="2:2">
      <c r="B11917" s="6"/>
    </row>
    <row r="11918" spans="2:2">
      <c r="B11918" s="6"/>
    </row>
    <row r="11919" spans="2:2">
      <c r="B11919" s="6"/>
    </row>
    <row r="11920" spans="2:2">
      <c r="B11920" s="6"/>
    </row>
    <row r="11921" spans="2:2">
      <c r="B11921" s="6"/>
    </row>
    <row r="11922" spans="2:2">
      <c r="B11922" s="6"/>
    </row>
    <row r="11923" spans="2:2">
      <c r="B11923" s="6"/>
    </row>
    <row r="11924" spans="2:2">
      <c r="B11924" s="6"/>
    </row>
    <row r="11925" spans="2:2">
      <c r="B11925" s="6"/>
    </row>
    <row r="11926" spans="2:2">
      <c r="B11926" s="6"/>
    </row>
    <row r="11927" spans="2:2">
      <c r="B11927" s="6"/>
    </row>
    <row r="11928" spans="2:2">
      <c r="B11928" s="6"/>
    </row>
    <row r="11929" spans="2:2">
      <c r="B11929" s="6"/>
    </row>
    <row r="11930" spans="2:2">
      <c r="B11930" s="6"/>
    </row>
    <row r="11931" spans="2:2">
      <c r="B11931" s="6"/>
    </row>
    <row r="11932" spans="2:2">
      <c r="B11932" s="6"/>
    </row>
    <row r="11933" spans="2:2">
      <c r="B11933" s="6"/>
    </row>
    <row r="11934" spans="2:2">
      <c r="B11934" s="6"/>
    </row>
    <row r="11935" spans="2:2">
      <c r="B11935" s="6"/>
    </row>
    <row r="11936" spans="2:2">
      <c r="B11936" s="6"/>
    </row>
    <row r="11937" spans="2:2">
      <c r="B11937" s="6"/>
    </row>
    <row r="11938" spans="2:2">
      <c r="B11938" s="6"/>
    </row>
    <row r="11939" spans="2:2">
      <c r="B11939" s="6"/>
    </row>
    <row r="11940" spans="2:2">
      <c r="B11940" s="6"/>
    </row>
    <row r="11941" spans="2:2">
      <c r="B11941" s="6"/>
    </row>
    <row r="11942" spans="2:2">
      <c r="B11942" s="6"/>
    </row>
    <row r="11943" spans="2:2">
      <c r="B11943" s="6"/>
    </row>
    <row r="11944" spans="2:2">
      <c r="B11944" s="6"/>
    </row>
    <row r="11945" spans="2:2">
      <c r="B11945" s="6"/>
    </row>
    <row r="11946" spans="2:2">
      <c r="B11946" s="6"/>
    </row>
    <row r="11947" spans="2:2">
      <c r="B11947" s="6"/>
    </row>
    <row r="11948" spans="2:2">
      <c r="B11948" s="6"/>
    </row>
    <row r="11949" spans="2:2">
      <c r="B11949" s="6"/>
    </row>
    <row r="11950" spans="2:2">
      <c r="B11950" s="6"/>
    </row>
    <row r="11951" spans="2:2">
      <c r="B11951" s="6"/>
    </row>
    <row r="11952" spans="2:2">
      <c r="B11952" s="6"/>
    </row>
    <row r="11953" spans="2:2">
      <c r="B11953" s="6"/>
    </row>
    <row r="11954" spans="2:2">
      <c r="B11954" s="6"/>
    </row>
    <row r="11955" spans="2:2">
      <c r="B11955" s="6"/>
    </row>
    <row r="11956" spans="2:2">
      <c r="B11956" s="6"/>
    </row>
    <row r="11957" spans="2:2">
      <c r="B11957" s="6"/>
    </row>
    <row r="11958" spans="2:2">
      <c r="B11958" s="6"/>
    </row>
    <row r="11959" spans="2:2">
      <c r="B11959" s="6"/>
    </row>
    <row r="11960" spans="2:2">
      <c r="B11960" s="6"/>
    </row>
    <row r="11961" spans="2:2">
      <c r="B11961" s="6"/>
    </row>
    <row r="11962" spans="2:2">
      <c r="B11962" s="6"/>
    </row>
    <row r="11963" spans="2:2">
      <c r="B11963" s="6"/>
    </row>
    <row r="11964" spans="2:2">
      <c r="B11964" s="6"/>
    </row>
    <row r="11965" spans="2:2">
      <c r="B11965" s="6"/>
    </row>
    <row r="11966" spans="2:2">
      <c r="B11966" s="6"/>
    </row>
    <row r="11967" spans="2:2">
      <c r="B11967" s="6"/>
    </row>
    <row r="11968" spans="2:2">
      <c r="B11968" s="6"/>
    </row>
    <row r="11969" spans="2:2">
      <c r="B11969" s="6"/>
    </row>
    <row r="11970" spans="2:2">
      <c r="B11970" s="6"/>
    </row>
    <row r="11971" spans="2:2">
      <c r="B11971" s="6"/>
    </row>
    <row r="11972" spans="2:2">
      <c r="B11972" s="6"/>
    </row>
    <row r="11973" spans="2:2">
      <c r="B11973" s="6"/>
    </row>
    <row r="11974" spans="2:2">
      <c r="B11974" s="6"/>
    </row>
    <row r="11975" spans="2:2">
      <c r="B11975" s="6"/>
    </row>
    <row r="11976" spans="2:2">
      <c r="B11976" s="6"/>
    </row>
    <row r="11977" spans="2:2">
      <c r="B11977" s="6"/>
    </row>
    <row r="11978" spans="2:2">
      <c r="B11978" s="6"/>
    </row>
    <row r="11979" spans="2:2">
      <c r="B11979" s="6"/>
    </row>
    <row r="11980" spans="2:2">
      <c r="B11980" s="6"/>
    </row>
    <row r="11981" spans="2:2">
      <c r="B11981" s="6"/>
    </row>
    <row r="11982" spans="2:2">
      <c r="B11982" s="6"/>
    </row>
    <row r="11983" spans="2:2">
      <c r="B11983" s="6"/>
    </row>
    <row r="11984" spans="2:2">
      <c r="B11984" s="6"/>
    </row>
    <row r="11985" spans="2:2">
      <c r="B11985" s="6"/>
    </row>
    <row r="11986" spans="2:2">
      <c r="B11986" s="6"/>
    </row>
    <row r="11987" spans="2:2">
      <c r="B11987" s="6"/>
    </row>
    <row r="11988" spans="2:2">
      <c r="B11988" s="6"/>
    </row>
    <row r="11989" spans="2:2">
      <c r="B11989" s="6"/>
    </row>
    <row r="11990" spans="2:2">
      <c r="B11990" s="6"/>
    </row>
    <row r="11991" spans="2:2">
      <c r="B11991" s="6"/>
    </row>
    <row r="11992" spans="2:2">
      <c r="B11992" s="6"/>
    </row>
    <row r="11993" spans="2:2">
      <c r="B11993" s="6"/>
    </row>
    <row r="11994" spans="2:2">
      <c r="B11994" s="6"/>
    </row>
    <row r="11995" spans="2:2">
      <c r="B11995" s="6"/>
    </row>
    <row r="11996" spans="2:2">
      <c r="B11996" s="6"/>
    </row>
    <row r="11997" spans="2:2">
      <c r="B11997" s="6"/>
    </row>
    <row r="11998" spans="2:2">
      <c r="B11998" s="6"/>
    </row>
    <row r="11999" spans="2:2">
      <c r="B11999" s="6"/>
    </row>
    <row r="12000" spans="2:2">
      <c r="B12000" s="6"/>
    </row>
    <row r="12001" spans="2:2">
      <c r="B12001" s="6"/>
    </row>
    <row r="12002" spans="2:2">
      <c r="B12002" s="6"/>
    </row>
    <row r="12003" spans="2:2">
      <c r="B12003" s="6"/>
    </row>
    <row r="12004" spans="2:2">
      <c r="B12004" s="6"/>
    </row>
    <row r="12005" spans="2:2">
      <c r="B12005" s="6"/>
    </row>
    <row r="12006" spans="2:2">
      <c r="B12006" s="6"/>
    </row>
    <row r="12007" spans="2:2">
      <c r="B12007" s="6"/>
    </row>
    <row r="12008" spans="2:2">
      <c r="B12008" s="6"/>
    </row>
    <row r="12009" spans="2:2">
      <c r="B12009" s="6"/>
    </row>
    <row r="12010" spans="2:2">
      <c r="B12010" s="6"/>
    </row>
    <row r="12011" spans="2:2">
      <c r="B12011" s="6"/>
    </row>
    <row r="12012" spans="2:2">
      <c r="B12012" s="6"/>
    </row>
    <row r="12013" spans="2:2">
      <c r="B12013" s="6"/>
    </row>
    <row r="12014" spans="2:2">
      <c r="B12014" s="6"/>
    </row>
    <row r="12015" spans="2:2">
      <c r="B12015" s="6"/>
    </row>
    <row r="12016" spans="2:2">
      <c r="B12016" s="6"/>
    </row>
    <row r="12017" spans="2:2">
      <c r="B12017" s="6"/>
    </row>
    <row r="12018" spans="2:2">
      <c r="B12018" s="6"/>
    </row>
    <row r="12019" spans="2:2">
      <c r="B12019" s="6"/>
    </row>
    <row r="12020" spans="2:2">
      <c r="B12020" s="6"/>
    </row>
    <row r="12021" spans="2:2">
      <c r="B12021" s="6"/>
    </row>
    <row r="12022" spans="2:2">
      <c r="B12022" s="6"/>
    </row>
    <row r="12023" spans="2:2">
      <c r="B12023" s="6"/>
    </row>
    <row r="12024" spans="2:2">
      <c r="B12024" s="6"/>
    </row>
    <row r="12025" spans="2:2">
      <c r="B12025" s="6"/>
    </row>
    <row r="12026" spans="2:2">
      <c r="B12026" s="6"/>
    </row>
    <row r="12027" spans="2:2">
      <c r="B12027" s="6"/>
    </row>
    <row r="12028" spans="2:2">
      <c r="B12028" s="6"/>
    </row>
    <row r="12029" spans="2:2">
      <c r="B12029" s="6"/>
    </row>
    <row r="12030" spans="2:2">
      <c r="B12030" s="6"/>
    </row>
    <row r="12031" spans="2:2">
      <c r="B12031" s="6"/>
    </row>
    <row r="12032" spans="2:2">
      <c r="B12032" s="6"/>
    </row>
    <row r="12033" spans="2:2">
      <c r="B12033" s="6"/>
    </row>
    <row r="12034" spans="2:2">
      <c r="B12034" s="6"/>
    </row>
    <row r="12035" spans="2:2">
      <c r="B12035" s="6"/>
    </row>
    <row r="12036" spans="2:2">
      <c r="B12036" s="6"/>
    </row>
    <row r="12037" spans="2:2">
      <c r="B12037" s="6"/>
    </row>
    <row r="12038" spans="2:2">
      <c r="B12038" s="6"/>
    </row>
    <row r="12039" spans="2:2">
      <c r="B12039" s="6"/>
    </row>
    <row r="12040" spans="2:2">
      <c r="B12040" s="6"/>
    </row>
    <row r="12041" spans="2:2">
      <c r="B12041" s="6"/>
    </row>
    <row r="12042" spans="2:2">
      <c r="B12042" s="6"/>
    </row>
    <row r="12043" spans="2:2">
      <c r="B12043" s="6"/>
    </row>
    <row r="12044" spans="2:2">
      <c r="B12044" s="6"/>
    </row>
    <row r="12045" spans="2:2">
      <c r="B12045" s="6"/>
    </row>
    <row r="12046" spans="2:2">
      <c r="B12046" s="6"/>
    </row>
    <row r="12047" spans="2:2">
      <c r="B12047" s="6"/>
    </row>
    <row r="12048" spans="2:2">
      <c r="B12048" s="6"/>
    </row>
    <row r="12049" spans="2:2">
      <c r="B12049" s="6"/>
    </row>
    <row r="12050" spans="2:2">
      <c r="B12050" s="6"/>
    </row>
    <row r="12051" spans="2:2">
      <c r="B12051" s="6"/>
    </row>
    <row r="12052" spans="2:2">
      <c r="B12052" s="6"/>
    </row>
    <row r="12053" spans="2:2">
      <c r="B12053" s="6"/>
    </row>
    <row r="12054" spans="2:2">
      <c r="B12054" s="6"/>
    </row>
    <row r="12055" spans="2:2">
      <c r="B12055" s="6"/>
    </row>
    <row r="12056" spans="2:2">
      <c r="B12056" s="6"/>
    </row>
    <row r="12057" spans="2:2">
      <c r="B12057" s="6"/>
    </row>
    <row r="12058" spans="2:2">
      <c r="B12058" s="6"/>
    </row>
    <row r="12059" spans="2:2">
      <c r="B12059" s="6"/>
    </row>
    <row r="12060" spans="2:2">
      <c r="B12060" s="6"/>
    </row>
    <row r="12061" spans="2:2">
      <c r="B12061" s="6"/>
    </row>
    <row r="12062" spans="2:2">
      <c r="B12062" s="6"/>
    </row>
    <row r="12063" spans="2:2">
      <c r="B12063" s="6"/>
    </row>
    <row r="12064" spans="2:2">
      <c r="B12064" s="6"/>
    </row>
    <row r="12065" spans="2:2">
      <c r="B12065" s="6"/>
    </row>
    <row r="12066" spans="2:2">
      <c r="B12066" s="6"/>
    </row>
    <row r="12067" spans="2:2">
      <c r="B12067" s="6"/>
    </row>
    <row r="12068" spans="2:2">
      <c r="B12068" s="6"/>
    </row>
    <row r="12069" spans="2:2">
      <c r="B12069" s="6"/>
    </row>
    <row r="12070" spans="2:2">
      <c r="B12070" s="6"/>
    </row>
    <row r="12071" spans="2:2">
      <c r="B12071" s="6"/>
    </row>
    <row r="12072" spans="2:2">
      <c r="B12072" s="6"/>
    </row>
    <row r="12073" spans="2:2">
      <c r="B12073" s="6"/>
    </row>
    <row r="12074" spans="2:2">
      <c r="B12074" s="6"/>
    </row>
    <row r="12075" spans="2:2">
      <c r="B12075" s="6"/>
    </row>
    <row r="12076" spans="2:2">
      <c r="B12076" s="6"/>
    </row>
    <row r="12077" spans="2:2">
      <c r="B12077" s="6"/>
    </row>
    <row r="12078" spans="2:2">
      <c r="B12078" s="6"/>
    </row>
    <row r="12079" spans="2:2">
      <c r="B12079" s="6"/>
    </row>
    <row r="12080" spans="2:2">
      <c r="B12080" s="6"/>
    </row>
    <row r="12081" spans="2:2">
      <c r="B12081" s="6"/>
    </row>
    <row r="12082" spans="2:2">
      <c r="B12082" s="6"/>
    </row>
    <row r="12083" spans="2:2">
      <c r="B12083" s="6"/>
    </row>
    <row r="12084" spans="2:2">
      <c r="B12084" s="6"/>
    </row>
    <row r="12085" spans="2:2">
      <c r="B12085" s="6"/>
    </row>
    <row r="12086" spans="2:2">
      <c r="B12086" s="6"/>
    </row>
    <row r="12087" spans="2:2">
      <c r="B12087" s="6"/>
    </row>
    <row r="12088" spans="2:2">
      <c r="B12088" s="6"/>
    </row>
    <row r="12089" spans="2:2">
      <c r="B12089" s="6"/>
    </row>
    <row r="12090" spans="2:2">
      <c r="B12090" s="6"/>
    </row>
    <row r="12091" spans="2:2">
      <c r="B12091" s="6"/>
    </row>
    <row r="12092" spans="2:2">
      <c r="B12092" s="6"/>
    </row>
    <row r="12093" spans="2:2">
      <c r="B12093" s="6"/>
    </row>
    <row r="12094" spans="2:2">
      <c r="B12094" s="6"/>
    </row>
    <row r="12095" spans="2:2">
      <c r="B12095" s="6"/>
    </row>
    <row r="12096" spans="2:2">
      <c r="B12096" s="6"/>
    </row>
    <row r="12097" spans="2:2">
      <c r="B12097" s="6"/>
    </row>
    <row r="12098" spans="2:2">
      <c r="B12098" s="6"/>
    </row>
    <row r="12099" spans="2:2">
      <c r="B12099" s="6"/>
    </row>
    <row r="12100" spans="2:2">
      <c r="B12100" s="6"/>
    </row>
    <row r="12101" spans="2:2">
      <c r="B12101" s="6"/>
    </row>
    <row r="12102" spans="2:2">
      <c r="B12102" s="6"/>
    </row>
    <row r="12103" spans="2:2">
      <c r="B12103" s="6"/>
    </row>
    <row r="12104" spans="2:2">
      <c r="B12104" s="6"/>
    </row>
    <row r="12105" spans="2:2">
      <c r="B12105" s="6"/>
    </row>
    <row r="12106" spans="2:2">
      <c r="B12106" s="6"/>
    </row>
    <row r="12107" spans="2:2">
      <c r="B12107" s="6"/>
    </row>
    <row r="12108" spans="2:2">
      <c r="B12108" s="6"/>
    </row>
    <row r="12109" spans="2:2">
      <c r="B12109" s="6"/>
    </row>
    <row r="12110" spans="2:2">
      <c r="B12110" s="6"/>
    </row>
    <row r="12111" spans="2:2">
      <c r="B12111" s="6"/>
    </row>
    <row r="12112" spans="2:2">
      <c r="B12112" s="6"/>
    </row>
    <row r="12113" spans="2:2">
      <c r="B12113" s="6"/>
    </row>
    <row r="12114" spans="2:2">
      <c r="B12114" s="6"/>
    </row>
    <row r="12115" spans="2:2">
      <c r="B12115" s="6"/>
    </row>
    <row r="12116" spans="2:2">
      <c r="B12116" s="6"/>
    </row>
    <row r="12117" spans="2:2">
      <c r="B12117" s="6"/>
    </row>
    <row r="12118" spans="2:2">
      <c r="B12118" s="6"/>
    </row>
    <row r="12119" spans="2:2">
      <c r="B12119" s="6"/>
    </row>
    <row r="12120" spans="2:2">
      <c r="B12120" s="6"/>
    </row>
    <row r="12121" spans="2:2">
      <c r="B12121" s="6"/>
    </row>
    <row r="12122" spans="2:2">
      <c r="B12122" s="6"/>
    </row>
    <row r="12123" spans="2:2">
      <c r="B12123" s="6"/>
    </row>
    <row r="12124" spans="2:2">
      <c r="B12124" s="6"/>
    </row>
    <row r="12125" spans="2:2">
      <c r="B12125" s="6"/>
    </row>
    <row r="12126" spans="2:2">
      <c r="B12126" s="6"/>
    </row>
    <row r="12127" spans="2:2">
      <c r="B12127" s="6"/>
    </row>
    <row r="12128" spans="2:2">
      <c r="B12128" s="6"/>
    </row>
    <row r="12129" spans="2:2">
      <c r="B12129" s="6"/>
    </row>
    <row r="12130" spans="2:2">
      <c r="B12130" s="6"/>
    </row>
    <row r="12131" spans="2:2">
      <c r="B12131" s="6"/>
    </row>
    <row r="12132" spans="2:2">
      <c r="B12132" s="6"/>
    </row>
    <row r="12133" spans="2:2">
      <c r="B12133" s="6"/>
    </row>
    <row r="12134" spans="2:2">
      <c r="B12134" s="6"/>
    </row>
    <row r="12135" spans="2:2">
      <c r="B12135" s="6"/>
    </row>
    <row r="12136" spans="2:2">
      <c r="B12136" s="6"/>
    </row>
    <row r="12137" spans="2:2">
      <c r="B12137" s="6"/>
    </row>
    <row r="12138" spans="2:2">
      <c r="B12138" s="6"/>
    </row>
    <row r="12139" spans="2:2">
      <c r="B12139" s="6"/>
    </row>
    <row r="12140" spans="2:2">
      <c r="B12140" s="6"/>
    </row>
    <row r="12141" spans="2:2">
      <c r="B12141" s="6"/>
    </row>
    <row r="12142" spans="2:2">
      <c r="B12142" s="6"/>
    </row>
    <row r="12143" spans="2:2">
      <c r="B12143" s="6"/>
    </row>
    <row r="12144" spans="2:2">
      <c r="B12144" s="6"/>
    </row>
    <row r="12145" spans="2:2">
      <c r="B12145" s="6"/>
    </row>
    <row r="12146" spans="2:2">
      <c r="B12146" s="6"/>
    </row>
    <row r="12147" spans="2:2">
      <c r="B12147" s="6"/>
    </row>
    <row r="12148" spans="2:2">
      <c r="B12148" s="6"/>
    </row>
    <row r="12149" spans="2:2">
      <c r="B12149" s="6"/>
    </row>
    <row r="12150" spans="2:2">
      <c r="B12150" s="6"/>
    </row>
    <row r="12151" spans="2:2">
      <c r="B12151" s="6"/>
    </row>
    <row r="12152" spans="2:2">
      <c r="B12152" s="6"/>
    </row>
    <row r="12153" spans="2:2">
      <c r="B12153" s="6"/>
    </row>
    <row r="12154" spans="2:2">
      <c r="B12154" s="6"/>
    </row>
    <row r="12155" spans="2:2">
      <c r="B12155" s="6"/>
    </row>
    <row r="12156" spans="2:2">
      <c r="B12156" s="6"/>
    </row>
    <row r="12157" spans="2:2">
      <c r="B12157" s="6"/>
    </row>
    <row r="12158" spans="2:2">
      <c r="B12158" s="6"/>
    </row>
    <row r="12159" spans="2:2">
      <c r="B12159" s="6"/>
    </row>
    <row r="12160" spans="2:2">
      <c r="B12160" s="6"/>
    </row>
    <row r="12161" spans="2:2">
      <c r="B12161" s="6"/>
    </row>
    <row r="12162" spans="2:2">
      <c r="B12162" s="6"/>
    </row>
    <row r="12163" spans="2:2">
      <c r="B12163" s="6"/>
    </row>
    <row r="12164" spans="2:2">
      <c r="B12164" s="6"/>
    </row>
    <row r="12165" spans="2:2">
      <c r="B12165" s="6"/>
    </row>
    <row r="12166" spans="2:2">
      <c r="B12166" s="6"/>
    </row>
    <row r="12167" spans="2:2">
      <c r="B12167" s="6"/>
    </row>
    <row r="12168" spans="2:2">
      <c r="B12168" s="6"/>
    </row>
    <row r="12169" spans="2:2">
      <c r="B12169" s="6"/>
    </row>
    <row r="12170" spans="2:2">
      <c r="B12170" s="6"/>
    </row>
    <row r="12171" spans="2:2">
      <c r="B12171" s="6"/>
    </row>
    <row r="12172" spans="2:2">
      <c r="B12172" s="6"/>
    </row>
    <row r="12173" spans="2:2">
      <c r="B12173" s="6"/>
    </row>
    <row r="12174" spans="2:2">
      <c r="B12174" s="6"/>
    </row>
    <row r="12175" spans="2:2">
      <c r="B12175" s="6"/>
    </row>
    <row r="12176" spans="2:2">
      <c r="B12176" s="6"/>
    </row>
    <row r="12177" spans="2:2">
      <c r="B12177" s="6"/>
    </row>
    <row r="12178" spans="2:2">
      <c r="B12178" s="6"/>
    </row>
    <row r="12179" spans="2:2">
      <c r="B12179" s="6"/>
    </row>
    <row r="12180" spans="2:2">
      <c r="B12180" s="6"/>
    </row>
    <row r="12181" spans="2:2">
      <c r="B12181" s="6"/>
    </row>
    <row r="12182" spans="2:2">
      <c r="B12182" s="6"/>
    </row>
    <row r="12183" spans="2:2">
      <c r="B12183" s="6"/>
    </row>
    <row r="12184" spans="2:2">
      <c r="B12184" s="6"/>
    </row>
    <row r="12185" spans="2:2">
      <c r="B12185" s="6"/>
    </row>
    <row r="12186" spans="2:2">
      <c r="B12186" s="6"/>
    </row>
    <row r="12187" spans="2:2">
      <c r="B12187" s="6"/>
    </row>
    <row r="12188" spans="2:2">
      <c r="B12188" s="6"/>
    </row>
    <row r="12189" spans="2:2">
      <c r="B12189" s="6"/>
    </row>
    <row r="12190" spans="2:2">
      <c r="B12190" s="6"/>
    </row>
    <row r="12191" spans="2:2">
      <c r="B12191" s="6"/>
    </row>
    <row r="12192" spans="2:2">
      <c r="B12192" s="6"/>
    </row>
    <row r="12193" spans="2:2">
      <c r="B12193" s="6"/>
    </row>
    <row r="12194" spans="2:2">
      <c r="B12194" s="6"/>
    </row>
    <row r="12195" spans="2:2">
      <c r="B12195" s="6"/>
    </row>
    <row r="12196" spans="2:2">
      <c r="B12196" s="6"/>
    </row>
    <row r="12197" spans="2:2">
      <c r="B12197" s="6"/>
    </row>
    <row r="12198" spans="2:2">
      <c r="B12198" s="6"/>
    </row>
    <row r="12199" spans="2:2">
      <c r="B12199" s="6"/>
    </row>
    <row r="12200" spans="2:2">
      <c r="B12200" s="6"/>
    </row>
    <row r="12201" spans="2:2">
      <c r="B12201" s="6"/>
    </row>
    <row r="12202" spans="2:2">
      <c r="B12202" s="6"/>
    </row>
    <row r="12203" spans="2:2">
      <c r="B12203" s="6"/>
    </row>
    <row r="12204" spans="2:2">
      <c r="B12204" s="6"/>
    </row>
    <row r="12205" spans="2:2">
      <c r="B12205" s="6"/>
    </row>
    <row r="12206" spans="2:2">
      <c r="B12206" s="6"/>
    </row>
    <row r="12207" spans="2:2">
      <c r="B12207" s="6"/>
    </row>
    <row r="12208" spans="2:2">
      <c r="B12208" s="6"/>
    </row>
    <row r="12209" spans="2:2">
      <c r="B12209" s="6"/>
    </row>
    <row r="12210" spans="2:2">
      <c r="B12210" s="6"/>
    </row>
    <row r="12211" spans="2:2">
      <c r="B12211" s="6"/>
    </row>
    <row r="12212" spans="2:2">
      <c r="B12212" s="6"/>
    </row>
    <row r="12213" spans="2:2">
      <c r="B12213" s="6"/>
    </row>
    <row r="12214" spans="2:2">
      <c r="B12214" s="6"/>
    </row>
    <row r="12215" spans="2:2">
      <c r="B12215" s="6"/>
    </row>
    <row r="12216" spans="2:2">
      <c r="B12216" s="6"/>
    </row>
    <row r="12217" spans="2:2">
      <c r="B12217" s="6"/>
    </row>
    <row r="12218" spans="2:2">
      <c r="B12218" s="6"/>
    </row>
    <row r="12219" spans="2:2">
      <c r="B12219" s="6"/>
    </row>
    <row r="12220" spans="2:2">
      <c r="B12220" s="6"/>
    </row>
    <row r="12221" spans="2:2">
      <c r="B12221" s="6"/>
    </row>
    <row r="12222" spans="2:2">
      <c r="B12222" s="6"/>
    </row>
    <row r="12223" spans="2:2">
      <c r="B12223" s="6"/>
    </row>
    <row r="12224" spans="2:2">
      <c r="B12224" s="6"/>
    </row>
    <row r="12225" spans="2:2">
      <c r="B12225" s="6"/>
    </row>
    <row r="12226" spans="2:2">
      <c r="B12226" s="6"/>
    </row>
    <row r="12227" spans="2:2">
      <c r="B12227" s="6"/>
    </row>
    <row r="12228" spans="2:2">
      <c r="B12228" s="6"/>
    </row>
    <row r="12229" spans="2:2">
      <c r="B12229" s="6"/>
    </row>
    <row r="12230" spans="2:2">
      <c r="B12230" s="6"/>
    </row>
    <row r="12231" spans="2:2">
      <c r="B12231" s="6"/>
    </row>
    <row r="12232" spans="2:2">
      <c r="B12232" s="6"/>
    </row>
    <row r="12233" spans="2:2">
      <c r="B12233" s="6"/>
    </row>
    <row r="12234" spans="2:2">
      <c r="B12234" s="6"/>
    </row>
    <row r="12235" spans="2:2">
      <c r="B12235" s="6"/>
    </row>
    <row r="12236" spans="2:2">
      <c r="B12236" s="6"/>
    </row>
    <row r="12237" spans="2:2">
      <c r="B12237" s="6"/>
    </row>
    <row r="12238" spans="2:2">
      <c r="B12238" s="6"/>
    </row>
    <row r="12239" spans="2:2">
      <c r="B12239" s="6"/>
    </row>
    <row r="12240" spans="2:2">
      <c r="B12240" s="6"/>
    </row>
    <row r="12241" spans="2:2">
      <c r="B12241" s="6"/>
    </row>
    <row r="12242" spans="2:2">
      <c r="B12242" s="6"/>
    </row>
    <row r="12243" spans="2:2">
      <c r="B12243" s="6"/>
    </row>
    <row r="12244" spans="2:2">
      <c r="B12244" s="6"/>
    </row>
    <row r="12245" spans="2:2">
      <c r="B12245" s="6"/>
    </row>
    <row r="12246" spans="2:2">
      <c r="B12246" s="6"/>
    </row>
    <row r="12247" spans="2:2">
      <c r="B12247" s="6"/>
    </row>
    <row r="12248" spans="2:2">
      <c r="B12248" s="6"/>
    </row>
    <row r="12249" spans="2:2">
      <c r="B12249" s="6"/>
    </row>
    <row r="12250" spans="2:2">
      <c r="B12250" s="6"/>
    </row>
    <row r="12251" spans="2:2">
      <c r="B12251" s="6"/>
    </row>
    <row r="12252" spans="2:2">
      <c r="B12252" s="6"/>
    </row>
    <row r="12253" spans="2:2">
      <c r="B12253" s="6"/>
    </row>
    <row r="12254" spans="2:2">
      <c r="B12254" s="6"/>
    </row>
    <row r="12255" spans="2:2">
      <c r="B12255" s="6"/>
    </row>
    <row r="12256" spans="2:2">
      <c r="B12256" s="6"/>
    </row>
    <row r="12257" spans="2:2">
      <c r="B12257" s="6"/>
    </row>
    <row r="12258" spans="2:2">
      <c r="B12258" s="6"/>
    </row>
    <row r="12259" spans="2:2">
      <c r="B12259" s="6"/>
    </row>
    <row r="12260" spans="2:2">
      <c r="B12260" s="6"/>
    </row>
    <row r="12261" spans="2:2">
      <c r="B12261" s="6"/>
    </row>
    <row r="12262" spans="2:2">
      <c r="B12262" s="6"/>
    </row>
    <row r="12263" spans="2:2">
      <c r="B12263" s="6"/>
    </row>
    <row r="12264" spans="2:2">
      <c r="B12264" s="6"/>
    </row>
    <row r="12265" spans="2:2">
      <c r="B12265" s="6"/>
    </row>
    <row r="12266" spans="2:2">
      <c r="B12266" s="6"/>
    </row>
    <row r="12267" spans="2:2">
      <c r="B12267" s="6"/>
    </row>
    <row r="12268" spans="2:2">
      <c r="B12268" s="6"/>
    </row>
    <row r="12269" spans="2:2">
      <c r="B12269" s="6"/>
    </row>
    <row r="12270" spans="2:2">
      <c r="B12270" s="6"/>
    </row>
    <row r="12271" spans="2:2">
      <c r="B12271" s="6"/>
    </row>
    <row r="12272" spans="2:2">
      <c r="B12272" s="6"/>
    </row>
    <row r="12273" spans="2:2">
      <c r="B12273" s="6"/>
    </row>
    <row r="12274" spans="2:2">
      <c r="B12274" s="6"/>
    </row>
    <row r="12275" spans="2:2">
      <c r="B12275" s="6"/>
    </row>
    <row r="12276" spans="2:2">
      <c r="B12276" s="6"/>
    </row>
    <row r="12277" spans="2:2">
      <c r="B12277" s="6"/>
    </row>
    <row r="12278" spans="2:2">
      <c r="B12278" s="6"/>
    </row>
    <row r="12279" spans="2:2">
      <c r="B12279" s="6"/>
    </row>
    <row r="12280" spans="2:2">
      <c r="B12280" s="6"/>
    </row>
    <row r="12281" spans="2:2">
      <c r="B12281" s="6"/>
    </row>
    <row r="12282" spans="2:2">
      <c r="B12282" s="6"/>
    </row>
    <row r="12283" spans="2:2">
      <c r="B12283" s="6"/>
    </row>
    <row r="12284" spans="2:2">
      <c r="B12284" s="6"/>
    </row>
    <row r="12285" spans="2:2">
      <c r="B12285" s="6"/>
    </row>
    <row r="12286" spans="2:2">
      <c r="B12286" s="6"/>
    </row>
    <row r="12287" spans="2:2">
      <c r="B12287" s="6"/>
    </row>
    <row r="12288" spans="2:2">
      <c r="B12288" s="6"/>
    </row>
    <row r="12289" spans="2:2">
      <c r="B12289" s="6"/>
    </row>
    <row r="12290" spans="2:2">
      <c r="B12290" s="6"/>
    </row>
    <row r="12291" spans="2:2">
      <c r="B12291" s="6"/>
    </row>
    <row r="12292" spans="2:2">
      <c r="B12292" s="6"/>
    </row>
    <row r="12293" spans="2:2">
      <c r="B12293" s="6"/>
    </row>
    <row r="12294" spans="2:2">
      <c r="B12294" s="6"/>
    </row>
    <row r="12295" spans="2:2">
      <c r="B12295" s="6"/>
    </row>
    <row r="12296" spans="2:2">
      <c r="B12296" s="6"/>
    </row>
    <row r="12297" spans="2:2">
      <c r="B12297" s="6"/>
    </row>
    <row r="12298" spans="2:2">
      <c r="B12298" s="6"/>
    </row>
    <row r="12299" spans="2:2">
      <c r="B12299" s="6"/>
    </row>
    <row r="12300" spans="2:2">
      <c r="B12300" s="6"/>
    </row>
    <row r="12301" spans="2:2">
      <c r="B12301" s="6"/>
    </row>
    <row r="12302" spans="2:2">
      <c r="B12302" s="6"/>
    </row>
    <row r="12303" spans="2:2">
      <c r="B12303" s="6"/>
    </row>
    <row r="12304" spans="2:2">
      <c r="B12304" s="6"/>
    </row>
    <row r="12305" spans="2:2">
      <c r="B12305" s="6"/>
    </row>
    <row r="12306" spans="2:2">
      <c r="B12306" s="6"/>
    </row>
    <row r="12307" spans="2:2">
      <c r="B12307" s="6"/>
    </row>
    <row r="12308" spans="2:2">
      <c r="B12308" s="6"/>
    </row>
    <row r="12309" spans="2:2">
      <c r="B12309" s="6"/>
    </row>
    <row r="12310" spans="2:2">
      <c r="B12310" s="6"/>
    </row>
    <row r="12311" spans="2:2">
      <c r="B12311" s="6"/>
    </row>
    <row r="12312" spans="2:2">
      <c r="B12312" s="6"/>
    </row>
    <row r="12313" spans="2:2">
      <c r="B12313" s="6"/>
    </row>
    <row r="12314" spans="2:2">
      <c r="B12314" s="6"/>
    </row>
    <row r="12315" spans="2:2">
      <c r="B12315" s="6"/>
    </row>
    <row r="12316" spans="2:2">
      <c r="B12316" s="6"/>
    </row>
    <row r="12317" spans="2:2">
      <c r="B12317" s="6"/>
    </row>
    <row r="12318" spans="2:2">
      <c r="B12318" s="6"/>
    </row>
    <row r="12319" spans="2:2">
      <c r="B12319" s="6"/>
    </row>
    <row r="12320" spans="2:2">
      <c r="B12320" s="6"/>
    </row>
    <row r="12321" spans="2:2">
      <c r="B12321" s="6"/>
    </row>
    <row r="12322" spans="2:2">
      <c r="B12322" s="6"/>
    </row>
    <row r="12323" spans="2:2">
      <c r="B12323" s="6"/>
    </row>
    <row r="12324" spans="2:2">
      <c r="B12324" s="6"/>
    </row>
    <row r="12325" spans="2:2">
      <c r="B12325" s="6"/>
    </row>
    <row r="12326" spans="2:2">
      <c r="B12326" s="6"/>
    </row>
    <row r="12327" spans="2:2">
      <c r="B12327" s="6"/>
    </row>
    <row r="12328" spans="2:2">
      <c r="B12328" s="6"/>
    </row>
    <row r="12329" spans="2:2">
      <c r="B12329" s="6"/>
    </row>
    <row r="12330" spans="2:2">
      <c r="B12330" s="6"/>
    </row>
    <row r="12331" spans="2:2">
      <c r="B12331" s="6"/>
    </row>
    <row r="12332" spans="2:2">
      <c r="B12332" s="6"/>
    </row>
    <row r="12333" spans="2:2">
      <c r="B12333" s="6"/>
    </row>
    <row r="12334" spans="2:2">
      <c r="B12334" s="6"/>
    </row>
    <row r="12335" spans="2:2">
      <c r="B12335" s="6"/>
    </row>
    <row r="12336" spans="2:2">
      <c r="B12336" s="6"/>
    </row>
    <row r="12337" spans="2:2">
      <c r="B12337" s="6"/>
    </row>
    <row r="12338" spans="2:2">
      <c r="B12338" s="6"/>
    </row>
    <row r="12339" spans="2:2">
      <c r="B12339" s="6"/>
    </row>
    <row r="12340" spans="2:2">
      <c r="B12340" s="6"/>
    </row>
    <row r="12341" spans="2:2">
      <c r="B12341" s="6"/>
    </row>
    <row r="12342" spans="2:2">
      <c r="B12342" s="6"/>
    </row>
    <row r="12343" spans="2:2">
      <c r="B12343" s="6"/>
    </row>
    <row r="12344" spans="2:2">
      <c r="B12344" s="6"/>
    </row>
    <row r="12345" spans="2:2">
      <c r="B12345" s="6"/>
    </row>
    <row r="12346" spans="2:2">
      <c r="B12346" s="6"/>
    </row>
    <row r="12347" spans="2:2">
      <c r="B12347" s="6"/>
    </row>
    <row r="12348" spans="2:2">
      <c r="B12348" s="6"/>
    </row>
    <row r="12349" spans="2:2">
      <c r="B12349" s="6"/>
    </row>
    <row r="12350" spans="2:2">
      <c r="B12350" s="6"/>
    </row>
    <row r="12351" spans="2:2">
      <c r="B12351" s="6"/>
    </row>
    <row r="12352" spans="2:2">
      <c r="B12352" s="6"/>
    </row>
    <row r="12353" spans="2:2">
      <c r="B12353" s="6"/>
    </row>
    <row r="12354" spans="2:2">
      <c r="B12354" s="6"/>
    </row>
    <row r="12355" spans="2:2">
      <c r="B12355" s="6"/>
    </row>
    <row r="12356" spans="2:2">
      <c r="B12356" s="6"/>
    </row>
    <row r="12357" spans="2:2">
      <c r="B12357" s="6"/>
    </row>
    <row r="12358" spans="2:2">
      <c r="B12358" s="6"/>
    </row>
    <row r="12359" spans="2:2">
      <c r="B12359" s="6"/>
    </row>
    <row r="12360" spans="2:2">
      <c r="B12360" s="6"/>
    </row>
    <row r="12361" spans="2:2">
      <c r="B12361" s="6"/>
    </row>
    <row r="12362" spans="2:2">
      <c r="B12362" s="6"/>
    </row>
    <row r="12363" spans="2:2">
      <c r="B12363" s="6"/>
    </row>
    <row r="12364" spans="2:2">
      <c r="B12364" s="6"/>
    </row>
    <row r="12365" spans="2:2">
      <c r="B12365" s="6"/>
    </row>
    <row r="12366" spans="2:2">
      <c r="B12366" s="6"/>
    </row>
    <row r="12367" spans="2:2">
      <c r="B12367" s="6"/>
    </row>
    <row r="12368" spans="2:2">
      <c r="B12368" s="6"/>
    </row>
    <row r="12369" spans="2:2">
      <c r="B12369" s="6"/>
    </row>
    <row r="12370" spans="2:2">
      <c r="B12370" s="6"/>
    </row>
    <row r="12371" spans="2:2">
      <c r="B12371" s="6"/>
    </row>
    <row r="12372" spans="2:2">
      <c r="B12372" s="6"/>
    </row>
    <row r="12373" spans="2:2">
      <c r="B12373" s="6"/>
    </row>
    <row r="12374" spans="2:2">
      <c r="B12374" s="6"/>
    </row>
    <row r="12375" spans="2:2">
      <c r="B12375" s="6"/>
    </row>
    <row r="12376" spans="2:2">
      <c r="B12376" s="6"/>
    </row>
    <row r="12377" spans="2:2">
      <c r="B12377" s="6"/>
    </row>
    <row r="12378" spans="2:2">
      <c r="B12378" s="6"/>
    </row>
    <row r="12379" spans="2:2">
      <c r="B12379" s="6"/>
    </row>
    <row r="12380" spans="2:2">
      <c r="B12380" s="6"/>
    </row>
    <row r="12381" spans="2:2">
      <c r="B12381" s="6"/>
    </row>
    <row r="12382" spans="2:2">
      <c r="B12382" s="6"/>
    </row>
    <row r="12383" spans="2:2">
      <c r="B12383" s="6"/>
    </row>
    <row r="12384" spans="2:2">
      <c r="B12384" s="6"/>
    </row>
    <row r="12385" spans="2:2">
      <c r="B12385" s="6"/>
    </row>
    <row r="12386" spans="2:2">
      <c r="B12386" s="6"/>
    </row>
    <row r="12387" spans="2:2">
      <c r="B12387" s="6"/>
    </row>
    <row r="12388" spans="2:2">
      <c r="B12388" s="6"/>
    </row>
    <row r="12389" spans="2:2">
      <c r="B12389" s="6"/>
    </row>
    <row r="12390" spans="2:2">
      <c r="B12390" s="6"/>
    </row>
    <row r="12391" spans="2:2">
      <c r="B12391" s="6"/>
    </row>
    <row r="12392" spans="2:2">
      <c r="B12392" s="6"/>
    </row>
    <row r="12393" spans="2:2">
      <c r="B12393" s="6"/>
    </row>
    <row r="12394" spans="2:2">
      <c r="B12394" s="6"/>
    </row>
    <row r="12395" spans="2:2">
      <c r="B12395" s="6"/>
    </row>
    <row r="12396" spans="2:2">
      <c r="B12396" s="6"/>
    </row>
    <row r="12397" spans="2:2">
      <c r="B12397" s="6"/>
    </row>
    <row r="12398" spans="2:2">
      <c r="B12398" s="6"/>
    </row>
    <row r="12399" spans="2:2">
      <c r="B12399" s="6"/>
    </row>
    <row r="12400" spans="2:2">
      <c r="B12400" s="6"/>
    </row>
    <row r="12401" spans="2:2">
      <c r="B12401" s="6"/>
    </row>
    <row r="12402" spans="2:2">
      <c r="B12402" s="6"/>
    </row>
    <row r="12403" spans="2:2">
      <c r="B12403" s="6"/>
    </row>
    <row r="12404" spans="2:2">
      <c r="B12404" s="6"/>
    </row>
    <row r="12405" spans="2:2">
      <c r="B12405" s="6"/>
    </row>
    <row r="12406" spans="2:2">
      <c r="B12406" s="6"/>
    </row>
    <row r="12407" spans="2:2">
      <c r="B12407" s="6"/>
    </row>
    <row r="12408" spans="2:2">
      <c r="B12408" s="6"/>
    </row>
    <row r="12409" spans="2:2">
      <c r="B12409" s="6"/>
    </row>
    <row r="12410" spans="2:2">
      <c r="B12410" s="6"/>
    </row>
    <row r="12411" spans="2:2">
      <c r="B12411" s="6"/>
    </row>
    <row r="12412" spans="2:2">
      <c r="B12412" s="6"/>
    </row>
    <row r="12413" spans="2:2">
      <c r="B12413" s="6"/>
    </row>
    <row r="12414" spans="2:2">
      <c r="B12414" s="6"/>
    </row>
    <row r="12415" spans="2:2">
      <c r="B12415" s="6"/>
    </row>
    <row r="12416" spans="2:2">
      <c r="B12416" s="6"/>
    </row>
    <row r="12417" spans="2:2">
      <c r="B12417" s="6"/>
    </row>
    <row r="12418" spans="2:2">
      <c r="B12418" s="6"/>
    </row>
    <row r="12419" spans="2:2">
      <c r="B12419" s="6"/>
    </row>
    <row r="12420" spans="2:2">
      <c r="B12420" s="6"/>
    </row>
    <row r="12421" spans="2:2">
      <c r="B12421" s="6"/>
    </row>
    <row r="12422" spans="2:2">
      <c r="B12422" s="6"/>
    </row>
    <row r="12423" spans="2:2">
      <c r="B12423" s="6"/>
    </row>
    <row r="12424" spans="2:2">
      <c r="B12424" s="6"/>
    </row>
    <row r="12425" spans="2:2">
      <c r="B12425" s="6"/>
    </row>
    <row r="12426" spans="2:2">
      <c r="B12426" s="6"/>
    </row>
    <row r="12427" spans="2:2">
      <c r="B12427" s="6"/>
    </row>
    <row r="12428" spans="2:2">
      <c r="B12428" s="6"/>
    </row>
    <row r="12429" spans="2:2">
      <c r="B12429" s="6"/>
    </row>
    <row r="12430" spans="2:2">
      <c r="B12430" s="6"/>
    </row>
    <row r="12431" spans="2:2">
      <c r="B12431" s="6"/>
    </row>
    <row r="12432" spans="2:2">
      <c r="B12432" s="6"/>
    </row>
    <row r="12433" spans="2:2">
      <c r="B12433" s="6"/>
    </row>
    <row r="12434" spans="2:2">
      <c r="B12434" s="6"/>
    </row>
    <row r="12435" spans="2:2">
      <c r="B12435" s="6"/>
    </row>
    <row r="12436" spans="2:2">
      <c r="B12436" s="6"/>
    </row>
    <row r="12437" spans="2:2">
      <c r="B12437" s="6"/>
    </row>
    <row r="12438" spans="2:2">
      <c r="B12438" s="6"/>
    </row>
    <row r="12439" spans="2:2">
      <c r="B12439" s="6"/>
    </row>
    <row r="12440" spans="2:2">
      <c r="B12440" s="6"/>
    </row>
    <row r="12441" spans="2:2">
      <c r="B12441" s="6"/>
    </row>
    <row r="12442" spans="2:2">
      <c r="B12442" s="6"/>
    </row>
    <row r="12443" spans="2:2">
      <c r="B12443" s="6"/>
    </row>
    <row r="12444" spans="2:2">
      <c r="B12444" s="6"/>
    </row>
    <row r="12445" spans="2:2">
      <c r="B12445" s="6"/>
    </row>
    <row r="12446" spans="2:2">
      <c r="B12446" s="6"/>
    </row>
    <row r="12447" spans="2:2">
      <c r="B12447" s="6"/>
    </row>
    <row r="12448" spans="2:2">
      <c r="B12448" s="6"/>
    </row>
    <row r="12449" spans="2:2">
      <c r="B12449" s="6"/>
    </row>
    <row r="12450" spans="2:2">
      <c r="B12450" s="6"/>
    </row>
    <row r="12451" spans="2:2">
      <c r="B12451" s="6"/>
    </row>
    <row r="12452" spans="2:2">
      <c r="B12452" s="6"/>
    </row>
    <row r="12453" spans="2:2">
      <c r="B12453" s="6"/>
    </row>
    <row r="12454" spans="2:2">
      <c r="B12454" s="6"/>
    </row>
    <row r="12455" spans="2:2">
      <c r="B12455" s="6"/>
    </row>
    <row r="12456" spans="2:2">
      <c r="B12456" s="6"/>
    </row>
    <row r="12457" spans="2:2">
      <c r="B12457" s="6"/>
    </row>
    <row r="12458" spans="2:2">
      <c r="B12458" s="6"/>
    </row>
    <row r="12459" spans="2:2">
      <c r="B12459" s="6"/>
    </row>
    <row r="12460" spans="2:2">
      <c r="B12460" s="6"/>
    </row>
    <row r="12461" spans="2:2">
      <c r="B12461" s="6"/>
    </row>
    <row r="12462" spans="2:2">
      <c r="B12462" s="6"/>
    </row>
    <row r="12463" spans="2:2">
      <c r="B12463" s="6"/>
    </row>
    <row r="12464" spans="2:2">
      <c r="B12464" s="6"/>
    </row>
    <row r="12465" spans="2:2">
      <c r="B12465" s="6"/>
    </row>
    <row r="12466" spans="2:2">
      <c r="B12466" s="6"/>
    </row>
    <row r="12467" spans="2:2">
      <c r="B12467" s="6"/>
    </row>
    <row r="12468" spans="2:2">
      <c r="B12468" s="6"/>
    </row>
    <row r="12469" spans="2:2">
      <c r="B12469" s="6"/>
    </row>
    <row r="12470" spans="2:2">
      <c r="B12470" s="6"/>
    </row>
    <row r="12471" spans="2:2">
      <c r="B12471" s="6"/>
    </row>
    <row r="12472" spans="2:2">
      <c r="B12472" s="6"/>
    </row>
    <row r="12473" spans="2:2">
      <c r="B12473" s="6"/>
    </row>
    <row r="12474" spans="2:2">
      <c r="B12474" s="6"/>
    </row>
    <row r="12475" spans="2:2">
      <c r="B12475" s="6"/>
    </row>
    <row r="12476" spans="2:2">
      <c r="B12476" s="6"/>
    </row>
    <row r="12477" spans="2:2">
      <c r="B12477" s="6"/>
    </row>
    <row r="12478" spans="2:2">
      <c r="B12478" s="6"/>
    </row>
    <row r="12479" spans="2:2">
      <c r="B12479" s="6"/>
    </row>
    <row r="12480" spans="2:2">
      <c r="B12480" s="6"/>
    </row>
    <row r="12481" spans="2:2">
      <c r="B12481" s="6"/>
    </row>
    <row r="12482" spans="2:2">
      <c r="B12482" s="6"/>
    </row>
    <row r="12483" spans="2:2">
      <c r="B12483" s="6"/>
    </row>
    <row r="12484" spans="2:2">
      <c r="B12484" s="6"/>
    </row>
    <row r="12485" spans="2:2">
      <c r="B12485" s="6"/>
    </row>
    <row r="12486" spans="2:2">
      <c r="B12486" s="6"/>
    </row>
    <row r="12487" spans="2:2">
      <c r="B12487" s="6"/>
    </row>
    <row r="12488" spans="2:2">
      <c r="B12488" s="6"/>
    </row>
    <row r="12489" spans="2:2">
      <c r="B12489" s="6"/>
    </row>
    <row r="12490" spans="2:2">
      <c r="B12490" s="6"/>
    </row>
    <row r="12491" spans="2:2">
      <c r="B12491" s="6"/>
    </row>
    <row r="12492" spans="2:2">
      <c r="B12492" s="6"/>
    </row>
    <row r="12493" spans="2:2">
      <c r="B12493" s="6"/>
    </row>
    <row r="12494" spans="2:2">
      <c r="B12494" s="6"/>
    </row>
    <row r="12495" spans="2:2">
      <c r="B12495" s="6"/>
    </row>
    <row r="12496" spans="2:2">
      <c r="B12496" s="6"/>
    </row>
    <row r="12497" spans="2:2">
      <c r="B12497" s="6"/>
    </row>
    <row r="12498" spans="2:2">
      <c r="B12498" s="6"/>
    </row>
    <row r="12499" spans="2:2">
      <c r="B12499" s="6"/>
    </row>
    <row r="12500" spans="2:2">
      <c r="B12500" s="6"/>
    </row>
    <row r="12501" spans="2:2">
      <c r="B12501" s="6"/>
    </row>
    <row r="12502" spans="2:2">
      <c r="B12502" s="6"/>
    </row>
    <row r="12503" spans="2:2">
      <c r="B12503" s="6"/>
    </row>
    <row r="12504" spans="2:2">
      <c r="B12504" s="6"/>
    </row>
    <row r="12505" spans="2:2">
      <c r="B12505" s="6"/>
    </row>
    <row r="12506" spans="2:2">
      <c r="B12506" s="6"/>
    </row>
    <row r="12507" spans="2:2">
      <c r="B12507" s="6"/>
    </row>
    <row r="12508" spans="2:2">
      <c r="B12508" s="6"/>
    </row>
    <row r="12509" spans="2:2">
      <c r="B12509" s="6"/>
    </row>
    <row r="12510" spans="2:2">
      <c r="B12510" s="6"/>
    </row>
    <row r="12511" spans="2:2">
      <c r="B12511" s="6"/>
    </row>
    <row r="12512" spans="2:2">
      <c r="B12512" s="6"/>
    </row>
    <row r="12513" spans="2:2">
      <c r="B12513" s="6"/>
    </row>
    <row r="12514" spans="2:2">
      <c r="B12514" s="6"/>
    </row>
    <row r="12515" spans="2:2">
      <c r="B12515" s="6"/>
    </row>
    <row r="12516" spans="2:2">
      <c r="B12516" s="6"/>
    </row>
    <row r="12517" spans="2:2">
      <c r="B12517" s="6"/>
    </row>
    <row r="12518" spans="2:2">
      <c r="B12518" s="6"/>
    </row>
    <row r="12519" spans="2:2">
      <c r="B12519" s="6"/>
    </row>
    <row r="12520" spans="2:2">
      <c r="B12520" s="6"/>
    </row>
    <row r="12521" spans="2:2">
      <c r="B12521" s="6"/>
    </row>
    <row r="12522" spans="2:2">
      <c r="B12522" s="6"/>
    </row>
    <row r="12523" spans="2:2">
      <c r="B12523" s="6"/>
    </row>
    <row r="12524" spans="2:2">
      <c r="B12524" s="6"/>
    </row>
    <row r="12525" spans="2:2">
      <c r="B12525" s="6"/>
    </row>
    <row r="12526" spans="2:2">
      <c r="B12526" s="6"/>
    </row>
    <row r="12527" spans="2:2">
      <c r="B12527" s="6"/>
    </row>
    <row r="12528" spans="2:2">
      <c r="B12528" s="6"/>
    </row>
    <row r="12529" spans="2:2">
      <c r="B12529" s="6"/>
    </row>
    <row r="12530" spans="2:2">
      <c r="B12530" s="6"/>
    </row>
    <row r="12531" spans="2:2">
      <c r="B12531" s="6"/>
    </row>
    <row r="12532" spans="2:2">
      <c r="B12532" s="6"/>
    </row>
    <row r="12533" spans="2:2">
      <c r="B12533" s="6"/>
    </row>
    <row r="12534" spans="2:2">
      <c r="B12534" s="6"/>
    </row>
    <row r="12535" spans="2:2">
      <c r="B12535" s="6"/>
    </row>
    <row r="12536" spans="2:2">
      <c r="B12536" s="6"/>
    </row>
    <row r="12537" spans="2:2">
      <c r="B12537" s="6"/>
    </row>
    <row r="12538" spans="2:2">
      <c r="B12538" s="6"/>
    </row>
    <row r="12539" spans="2:2">
      <c r="B12539" s="6"/>
    </row>
    <row r="12540" spans="2:2">
      <c r="B12540" s="6"/>
    </row>
    <row r="12541" spans="2:2">
      <c r="B12541" s="6"/>
    </row>
    <row r="12542" spans="2:2">
      <c r="B12542" s="6"/>
    </row>
    <row r="12543" spans="2:2">
      <c r="B12543" s="6"/>
    </row>
    <row r="12544" spans="2:2">
      <c r="B12544" s="6"/>
    </row>
    <row r="12545" spans="2:2">
      <c r="B12545" s="6"/>
    </row>
    <row r="12546" spans="2:2">
      <c r="B12546" s="6"/>
    </row>
    <row r="12547" spans="2:2">
      <c r="B12547" s="6"/>
    </row>
    <row r="12548" spans="2:2">
      <c r="B12548" s="6"/>
    </row>
    <row r="12549" spans="2:2">
      <c r="B12549" s="6"/>
    </row>
    <row r="12550" spans="2:2">
      <c r="B12550" s="6"/>
    </row>
    <row r="12551" spans="2:2">
      <c r="B12551" s="6"/>
    </row>
    <row r="12552" spans="2:2">
      <c r="B12552" s="6"/>
    </row>
    <row r="12553" spans="2:2">
      <c r="B12553" s="6"/>
    </row>
    <row r="12554" spans="2:2">
      <c r="B12554" s="6"/>
    </row>
    <row r="12555" spans="2:2">
      <c r="B12555" s="6"/>
    </row>
    <row r="12556" spans="2:2">
      <c r="B12556" s="6"/>
    </row>
    <row r="12557" spans="2:2">
      <c r="B12557" s="6"/>
    </row>
    <row r="12558" spans="2:2">
      <c r="B12558" s="6"/>
    </row>
    <row r="12559" spans="2:2">
      <c r="B12559" s="6"/>
    </row>
    <row r="12560" spans="2:2">
      <c r="B12560" s="6"/>
    </row>
    <row r="12561" spans="2:2">
      <c r="B12561" s="6"/>
    </row>
    <row r="12562" spans="2:2">
      <c r="B12562" s="6"/>
    </row>
    <row r="12563" spans="2:2">
      <c r="B12563" s="6"/>
    </row>
    <row r="12564" spans="2:2">
      <c r="B12564" s="6"/>
    </row>
    <row r="12565" spans="2:2">
      <c r="B12565" s="6"/>
    </row>
    <row r="12566" spans="2:2">
      <c r="B12566" s="6"/>
    </row>
    <row r="12567" spans="2:2">
      <c r="B12567" s="6"/>
    </row>
    <row r="12568" spans="2:2">
      <c r="B12568" s="6"/>
    </row>
    <row r="12569" spans="2:2">
      <c r="B12569" s="6"/>
    </row>
    <row r="12570" spans="2:2">
      <c r="B12570" s="6"/>
    </row>
    <row r="12571" spans="2:2">
      <c r="B12571" s="6"/>
    </row>
    <row r="12572" spans="2:2">
      <c r="B12572" s="6"/>
    </row>
    <row r="12573" spans="2:2">
      <c r="B12573" s="6"/>
    </row>
    <row r="12574" spans="2:2">
      <c r="B12574" s="6"/>
    </row>
    <row r="12575" spans="2:2">
      <c r="B12575" s="6"/>
    </row>
    <row r="12576" spans="2:2">
      <c r="B12576" s="6"/>
    </row>
    <row r="12577" spans="2:2">
      <c r="B12577" s="6"/>
    </row>
    <row r="12578" spans="2:2">
      <c r="B12578" s="6"/>
    </row>
    <row r="12579" spans="2:2">
      <c r="B12579" s="6"/>
    </row>
    <row r="12580" spans="2:2">
      <c r="B12580" s="6"/>
    </row>
    <row r="12581" spans="2:2">
      <c r="B12581" s="6"/>
    </row>
    <row r="12582" spans="2:2">
      <c r="B12582" s="6"/>
    </row>
    <row r="12583" spans="2:2">
      <c r="B12583" s="6"/>
    </row>
    <row r="12584" spans="2:2">
      <c r="B12584" s="6"/>
    </row>
    <row r="12585" spans="2:2">
      <c r="B12585" s="6"/>
    </row>
    <row r="12586" spans="2:2">
      <c r="B12586" s="6"/>
    </row>
    <row r="12587" spans="2:2">
      <c r="B12587" s="6"/>
    </row>
    <row r="12588" spans="2:2">
      <c r="B12588" s="6"/>
    </row>
    <row r="12589" spans="2:2">
      <c r="B12589" s="6"/>
    </row>
    <row r="12590" spans="2:2">
      <c r="B12590" s="6"/>
    </row>
    <row r="12591" spans="2:2">
      <c r="B12591" s="6"/>
    </row>
    <row r="12592" spans="2:2">
      <c r="B12592" s="6"/>
    </row>
    <row r="12593" spans="2:2">
      <c r="B12593" s="6"/>
    </row>
    <row r="12594" spans="2:2">
      <c r="B12594" s="6"/>
    </row>
    <row r="12595" spans="2:2">
      <c r="B12595" s="6"/>
    </row>
    <row r="12596" spans="2:2">
      <c r="B12596" s="6"/>
    </row>
    <row r="12597" spans="2:2">
      <c r="B12597" s="6"/>
    </row>
    <row r="12598" spans="2:2">
      <c r="B12598" s="6"/>
    </row>
    <row r="12599" spans="2:2">
      <c r="B12599" s="6"/>
    </row>
    <row r="12600" spans="2:2">
      <c r="B12600" s="6"/>
    </row>
    <row r="12601" spans="2:2">
      <c r="B12601" s="6"/>
    </row>
    <row r="12602" spans="2:2">
      <c r="B12602" s="6"/>
    </row>
    <row r="12603" spans="2:2">
      <c r="B12603" s="6"/>
    </row>
    <row r="12604" spans="2:2">
      <c r="B12604" s="6"/>
    </row>
    <row r="12605" spans="2:2">
      <c r="B12605" s="6"/>
    </row>
    <row r="12606" spans="2:2">
      <c r="B12606" s="6"/>
    </row>
    <row r="12607" spans="2:2">
      <c r="B12607" s="6"/>
    </row>
    <row r="12608" spans="2:2">
      <c r="B12608" s="6"/>
    </row>
    <row r="12609" spans="2:2">
      <c r="B12609" s="6"/>
    </row>
    <row r="12610" spans="2:2">
      <c r="B12610" s="6"/>
    </row>
    <row r="12611" spans="2:2">
      <c r="B12611" s="6"/>
    </row>
    <row r="12612" spans="2:2">
      <c r="B12612" s="6"/>
    </row>
    <row r="12613" spans="2:2">
      <c r="B12613" s="6"/>
    </row>
    <row r="12614" spans="2:2">
      <c r="B12614" s="6"/>
    </row>
    <row r="12615" spans="2:2">
      <c r="B12615" s="6"/>
    </row>
    <row r="12616" spans="2:2">
      <c r="B12616" s="6"/>
    </row>
    <row r="12617" spans="2:2">
      <c r="B12617" s="6"/>
    </row>
    <row r="12618" spans="2:2">
      <c r="B12618" s="6"/>
    </row>
    <row r="12619" spans="2:2">
      <c r="B12619" s="6"/>
    </row>
    <row r="12620" spans="2:2">
      <c r="B12620" s="6"/>
    </row>
    <row r="12621" spans="2:2">
      <c r="B12621" s="6"/>
    </row>
    <row r="12622" spans="2:2">
      <c r="B12622" s="6"/>
    </row>
    <row r="12623" spans="2:2">
      <c r="B12623" s="6"/>
    </row>
    <row r="12624" spans="2:2">
      <c r="B12624" s="6"/>
    </row>
    <row r="12625" spans="2:2">
      <c r="B12625" s="6"/>
    </row>
    <row r="12626" spans="2:2">
      <c r="B12626" s="6"/>
    </row>
    <row r="12627" spans="2:2">
      <c r="B12627" s="6"/>
    </row>
    <row r="12628" spans="2:2">
      <c r="B12628" s="6"/>
    </row>
    <row r="12629" spans="2:2">
      <c r="B12629" s="6"/>
    </row>
    <row r="12630" spans="2:2">
      <c r="B12630" s="6"/>
    </row>
    <row r="12631" spans="2:2">
      <c r="B12631" s="6"/>
    </row>
    <row r="12632" spans="2:2">
      <c r="B12632" s="6"/>
    </row>
    <row r="12633" spans="2:2">
      <c r="B12633" s="6"/>
    </row>
    <row r="12634" spans="2:2">
      <c r="B12634" s="6"/>
    </row>
    <row r="12635" spans="2:2">
      <c r="B12635" s="6"/>
    </row>
    <row r="12636" spans="2:2">
      <c r="B12636" s="6"/>
    </row>
    <row r="12637" spans="2:2">
      <c r="B12637" s="6"/>
    </row>
    <row r="12638" spans="2:2">
      <c r="B12638" s="6"/>
    </row>
    <row r="12639" spans="2:2">
      <c r="B12639" s="6"/>
    </row>
    <row r="12640" spans="2:2">
      <c r="B12640" s="6"/>
    </row>
    <row r="12641" spans="2:2">
      <c r="B12641" s="6"/>
    </row>
    <row r="12642" spans="2:2">
      <c r="B12642" s="6"/>
    </row>
    <row r="12643" spans="2:2">
      <c r="B12643" s="6"/>
    </row>
    <row r="12644" spans="2:2">
      <c r="B12644" s="6"/>
    </row>
    <row r="12645" spans="2:2">
      <c r="B12645" s="6"/>
    </row>
    <row r="12646" spans="2:2">
      <c r="B12646" s="6"/>
    </row>
    <row r="12647" spans="2:2">
      <c r="B12647" s="6"/>
    </row>
    <row r="12648" spans="2:2">
      <c r="B12648" s="6"/>
    </row>
    <row r="12649" spans="2:2">
      <c r="B12649" s="6"/>
    </row>
    <row r="12650" spans="2:2">
      <c r="B12650" s="6"/>
    </row>
    <row r="12651" spans="2:2">
      <c r="B12651" s="6"/>
    </row>
    <row r="12652" spans="2:2">
      <c r="B12652" s="6"/>
    </row>
    <row r="12653" spans="2:2">
      <c r="B12653" s="6"/>
    </row>
    <row r="12654" spans="2:2">
      <c r="B12654" s="6"/>
    </row>
    <row r="12655" spans="2:2">
      <c r="B12655" s="6"/>
    </row>
    <row r="12656" spans="2:2">
      <c r="B12656" s="6"/>
    </row>
    <row r="12657" spans="2:2">
      <c r="B12657" s="6"/>
    </row>
    <row r="12658" spans="2:2">
      <c r="B12658" s="6"/>
    </row>
    <row r="12659" spans="2:2">
      <c r="B12659" s="6"/>
    </row>
    <row r="12660" spans="2:2">
      <c r="B12660" s="6"/>
    </row>
    <row r="12661" spans="2:2">
      <c r="B12661" s="6"/>
    </row>
    <row r="12662" spans="2:2">
      <c r="B12662" s="6"/>
    </row>
    <row r="12663" spans="2:2">
      <c r="B12663" s="6"/>
    </row>
    <row r="12664" spans="2:2">
      <c r="B12664" s="6"/>
    </row>
    <row r="12665" spans="2:2">
      <c r="B12665" s="6"/>
    </row>
    <row r="12666" spans="2:2">
      <c r="B12666" s="6"/>
    </row>
    <row r="12667" spans="2:2">
      <c r="B12667" s="6"/>
    </row>
    <row r="12668" spans="2:2">
      <c r="B12668" s="6"/>
    </row>
    <row r="12669" spans="2:2">
      <c r="B12669" s="6"/>
    </row>
    <row r="12670" spans="2:2">
      <c r="B12670" s="6"/>
    </row>
    <row r="12671" spans="2:2">
      <c r="B12671" s="6"/>
    </row>
    <row r="12672" spans="2:2">
      <c r="B12672" s="6"/>
    </row>
    <row r="12673" spans="2:2">
      <c r="B12673" s="6"/>
    </row>
    <row r="12674" spans="2:2">
      <c r="B12674" s="6"/>
    </row>
    <row r="12675" spans="2:2">
      <c r="B12675" s="6"/>
    </row>
    <row r="12676" spans="2:2">
      <c r="B12676" s="6"/>
    </row>
    <row r="12677" spans="2:2">
      <c r="B12677" s="6"/>
    </row>
    <row r="12678" spans="2:2">
      <c r="B12678" s="6"/>
    </row>
    <row r="12679" spans="2:2">
      <c r="B12679" s="6"/>
    </row>
    <row r="12680" spans="2:2">
      <c r="B12680" s="6"/>
    </row>
    <row r="12681" spans="2:2">
      <c r="B12681" s="6"/>
    </row>
    <row r="12682" spans="2:2">
      <c r="B12682" s="6"/>
    </row>
    <row r="12683" spans="2:2">
      <c r="B12683" s="6"/>
    </row>
    <row r="12684" spans="2:2">
      <c r="B12684" s="6"/>
    </row>
    <row r="12685" spans="2:2">
      <c r="B12685" s="6"/>
    </row>
    <row r="12686" spans="2:2">
      <c r="B12686" s="6"/>
    </row>
    <row r="12687" spans="2:2">
      <c r="B12687" s="6"/>
    </row>
    <row r="12688" spans="2:2">
      <c r="B12688" s="6"/>
    </row>
    <row r="12689" spans="2:2">
      <c r="B12689" s="6"/>
    </row>
    <row r="12690" spans="2:2">
      <c r="B12690" s="6"/>
    </row>
    <row r="12691" spans="2:2">
      <c r="B12691" s="6"/>
    </row>
    <row r="12692" spans="2:2">
      <c r="B12692" s="6"/>
    </row>
    <row r="12693" spans="2:2">
      <c r="B12693" s="6"/>
    </row>
    <row r="12694" spans="2:2">
      <c r="B12694" s="6"/>
    </row>
    <row r="12695" spans="2:2">
      <c r="B12695" s="6"/>
    </row>
    <row r="12696" spans="2:2">
      <c r="B12696" s="6"/>
    </row>
    <row r="12697" spans="2:2">
      <c r="B12697" s="6"/>
    </row>
    <row r="12698" spans="2:2">
      <c r="B12698" s="6"/>
    </row>
    <row r="12699" spans="2:2">
      <c r="B12699" s="6"/>
    </row>
    <row r="12700" spans="2:2">
      <c r="B12700" s="6"/>
    </row>
    <row r="12701" spans="2:2">
      <c r="B12701" s="6"/>
    </row>
    <row r="12702" spans="2:2">
      <c r="B12702" s="6"/>
    </row>
    <row r="12703" spans="2:2">
      <c r="B12703" s="6"/>
    </row>
    <row r="12704" spans="2:2">
      <c r="B12704" s="6"/>
    </row>
    <row r="12705" spans="2:2">
      <c r="B12705" s="6"/>
    </row>
    <row r="12706" spans="2:2">
      <c r="B12706" s="6"/>
    </row>
    <row r="12707" spans="2:2">
      <c r="B12707" s="6"/>
    </row>
    <row r="12708" spans="2:2">
      <c r="B12708" s="6"/>
    </row>
    <row r="12709" spans="2:2">
      <c r="B12709" s="6"/>
    </row>
    <row r="12710" spans="2:2">
      <c r="B12710" s="6"/>
    </row>
    <row r="12711" spans="2:2">
      <c r="B12711" s="6"/>
    </row>
    <row r="12712" spans="2:2">
      <c r="B12712" s="6"/>
    </row>
    <row r="12713" spans="2:2">
      <c r="B12713" s="6"/>
    </row>
    <row r="12714" spans="2:2">
      <c r="B12714" s="6"/>
    </row>
    <row r="12715" spans="2:2">
      <c r="B12715" s="6"/>
    </row>
    <row r="12716" spans="2:2">
      <c r="B12716" s="6"/>
    </row>
    <row r="12717" spans="2:2">
      <c r="B12717" s="6"/>
    </row>
    <row r="12718" spans="2:2">
      <c r="B12718" s="6"/>
    </row>
    <row r="12719" spans="2:2">
      <c r="B12719" s="6"/>
    </row>
    <row r="12720" spans="2:2">
      <c r="B12720" s="6"/>
    </row>
    <row r="12721" spans="2:2">
      <c r="B12721" s="6"/>
    </row>
    <row r="12722" spans="2:2">
      <c r="B12722" s="6"/>
    </row>
    <row r="12723" spans="2:2">
      <c r="B12723" s="6"/>
    </row>
    <row r="12724" spans="2:2">
      <c r="B12724" s="6"/>
    </row>
    <row r="12725" spans="2:2">
      <c r="B12725" s="6"/>
    </row>
    <row r="12726" spans="2:2">
      <c r="B12726" s="6"/>
    </row>
    <row r="12727" spans="2:2">
      <c r="B12727" s="6"/>
    </row>
    <row r="12728" spans="2:2">
      <c r="B12728" s="6"/>
    </row>
    <row r="12729" spans="2:2">
      <c r="B12729" s="6"/>
    </row>
    <row r="12730" spans="2:2">
      <c r="B12730" s="6"/>
    </row>
    <row r="12731" spans="2:2">
      <c r="B12731" s="6"/>
    </row>
    <row r="12732" spans="2:2">
      <c r="B12732" s="6"/>
    </row>
    <row r="12733" spans="2:2">
      <c r="B12733" s="6"/>
    </row>
    <row r="12734" spans="2:2">
      <c r="B12734" s="6"/>
    </row>
    <row r="12735" spans="2:2">
      <c r="B12735" s="6"/>
    </row>
    <row r="12736" spans="2:2">
      <c r="B12736" s="6"/>
    </row>
    <row r="12737" spans="2:2">
      <c r="B12737" s="6"/>
    </row>
    <row r="12738" spans="2:2">
      <c r="B12738" s="6"/>
    </row>
    <row r="12739" spans="2:2">
      <c r="B12739" s="6"/>
    </row>
    <row r="12740" spans="2:2">
      <c r="B12740" s="6"/>
    </row>
    <row r="12741" spans="2:2">
      <c r="B12741" s="6"/>
    </row>
    <row r="12742" spans="2:2">
      <c r="B12742" s="6"/>
    </row>
    <row r="12743" spans="2:2">
      <c r="B12743" s="6"/>
    </row>
    <row r="12744" spans="2:2">
      <c r="B12744" s="6"/>
    </row>
    <row r="12745" spans="2:2">
      <c r="B12745" s="6"/>
    </row>
    <row r="12746" spans="2:2">
      <c r="B12746" s="6"/>
    </row>
    <row r="12747" spans="2:2">
      <c r="B12747" s="6"/>
    </row>
    <row r="12748" spans="2:2">
      <c r="B12748" s="6"/>
    </row>
    <row r="12749" spans="2:2">
      <c r="B12749" s="6"/>
    </row>
    <row r="12750" spans="2:2">
      <c r="B12750" s="6"/>
    </row>
    <row r="12751" spans="2:2">
      <c r="B12751" s="6"/>
    </row>
    <row r="12752" spans="2:2">
      <c r="B12752" s="6"/>
    </row>
    <row r="12753" spans="2:2">
      <c r="B12753" s="6"/>
    </row>
    <row r="12754" spans="2:2">
      <c r="B12754" s="6"/>
    </row>
    <row r="12755" spans="2:2">
      <c r="B12755" s="6"/>
    </row>
    <row r="12756" spans="2:2">
      <c r="B12756" s="6"/>
    </row>
    <row r="12757" spans="2:2">
      <c r="B12757" s="6"/>
    </row>
    <row r="12758" spans="2:2">
      <c r="B12758" s="6"/>
    </row>
    <row r="12759" spans="2:2">
      <c r="B12759" s="6"/>
    </row>
    <row r="12760" spans="2:2">
      <c r="B12760" s="6"/>
    </row>
    <row r="12761" spans="2:2">
      <c r="B12761" s="6"/>
    </row>
    <row r="12762" spans="2:2">
      <c r="B12762" s="6"/>
    </row>
    <row r="12763" spans="2:2">
      <c r="B12763" s="6"/>
    </row>
    <row r="12764" spans="2:2">
      <c r="B12764" s="6"/>
    </row>
    <row r="12765" spans="2:2">
      <c r="B12765" s="6"/>
    </row>
    <row r="12766" spans="2:2">
      <c r="B12766" s="6"/>
    </row>
    <row r="12767" spans="2:2">
      <c r="B12767" s="6"/>
    </row>
    <row r="12768" spans="2:2">
      <c r="B12768" s="6"/>
    </row>
    <row r="12769" spans="2:2">
      <c r="B12769" s="6"/>
    </row>
    <row r="12770" spans="2:2">
      <c r="B12770" s="6"/>
    </row>
    <row r="12771" spans="2:2">
      <c r="B12771" s="6"/>
    </row>
    <row r="12772" spans="2:2">
      <c r="B12772" s="6"/>
    </row>
    <row r="12773" spans="2:2">
      <c r="B12773" s="6"/>
    </row>
    <row r="12774" spans="2:2">
      <c r="B12774" s="6"/>
    </row>
    <row r="12775" spans="2:2">
      <c r="B12775" s="6"/>
    </row>
    <row r="12776" spans="2:2">
      <c r="B12776" s="6"/>
    </row>
    <row r="12777" spans="2:2">
      <c r="B12777" s="6"/>
    </row>
    <row r="12778" spans="2:2">
      <c r="B12778" s="6"/>
    </row>
    <row r="12779" spans="2:2">
      <c r="B12779" s="6"/>
    </row>
    <row r="12780" spans="2:2">
      <c r="B12780" s="6"/>
    </row>
    <row r="12781" spans="2:2">
      <c r="B12781" s="6"/>
    </row>
    <row r="12782" spans="2:2">
      <c r="B12782" s="6"/>
    </row>
    <row r="12783" spans="2:2">
      <c r="B12783" s="6"/>
    </row>
    <row r="12784" spans="2:2">
      <c r="B12784" s="6"/>
    </row>
    <row r="12785" spans="2:2">
      <c r="B12785" s="6"/>
    </row>
    <row r="12786" spans="2:2">
      <c r="B12786" s="6"/>
    </row>
    <row r="12787" spans="2:2">
      <c r="B12787" s="6"/>
    </row>
    <row r="12788" spans="2:2">
      <c r="B12788" s="6"/>
    </row>
    <row r="12789" spans="2:2">
      <c r="B12789" s="6"/>
    </row>
    <row r="12790" spans="2:2">
      <c r="B12790" s="6"/>
    </row>
    <row r="12791" spans="2:2">
      <c r="B12791" s="6"/>
    </row>
    <row r="12792" spans="2:2">
      <c r="B12792" s="6"/>
    </row>
    <row r="12793" spans="2:2">
      <c r="B12793" s="6"/>
    </row>
    <row r="12794" spans="2:2">
      <c r="B12794" s="6"/>
    </row>
    <row r="12795" spans="2:2">
      <c r="B12795" s="6"/>
    </row>
    <row r="12796" spans="2:2">
      <c r="B12796" s="6"/>
    </row>
    <row r="12797" spans="2:2">
      <c r="B12797" s="6"/>
    </row>
    <row r="12798" spans="2:2">
      <c r="B12798" s="6"/>
    </row>
    <row r="12799" spans="2:2">
      <c r="B12799" s="6"/>
    </row>
    <row r="12800" spans="2:2">
      <c r="B12800" s="6"/>
    </row>
    <row r="12801" spans="2:2">
      <c r="B12801" s="6"/>
    </row>
    <row r="12802" spans="2:2">
      <c r="B12802" s="6"/>
    </row>
    <row r="12803" spans="2:2">
      <c r="B12803" s="6"/>
    </row>
    <row r="12804" spans="2:2">
      <c r="B12804" s="6"/>
    </row>
    <row r="12805" spans="2:2">
      <c r="B12805" s="6"/>
    </row>
    <row r="12806" spans="2:2">
      <c r="B12806" s="6"/>
    </row>
    <row r="12807" spans="2:2">
      <c r="B12807" s="6"/>
    </row>
    <row r="12808" spans="2:2">
      <c r="B12808" s="6"/>
    </row>
    <row r="12809" spans="2:2">
      <c r="B12809" s="6"/>
    </row>
    <row r="12810" spans="2:2">
      <c r="B12810" s="6"/>
    </row>
    <row r="12811" spans="2:2">
      <c r="B12811" s="6"/>
    </row>
    <row r="12812" spans="2:2">
      <c r="B12812" s="6"/>
    </row>
    <row r="12813" spans="2:2">
      <c r="B12813" s="6"/>
    </row>
    <row r="12814" spans="2:2">
      <c r="B12814" s="6"/>
    </row>
    <row r="12815" spans="2:2">
      <c r="B12815" s="6"/>
    </row>
    <row r="12816" spans="2:2">
      <c r="B12816" s="6"/>
    </row>
    <row r="12817" spans="2:2">
      <c r="B12817" s="6"/>
    </row>
    <row r="12818" spans="2:2">
      <c r="B12818" s="6"/>
    </row>
    <row r="12819" spans="2:2">
      <c r="B12819" s="6"/>
    </row>
    <row r="12820" spans="2:2">
      <c r="B12820" s="6"/>
    </row>
    <row r="12821" spans="2:2">
      <c r="B12821" s="6"/>
    </row>
    <row r="12822" spans="2:2">
      <c r="B12822" s="6"/>
    </row>
    <row r="12823" spans="2:2">
      <c r="B12823" s="6"/>
    </row>
    <row r="12824" spans="2:2">
      <c r="B12824" s="6"/>
    </row>
    <row r="12825" spans="2:2">
      <c r="B12825" s="6"/>
    </row>
    <row r="12826" spans="2:2">
      <c r="B12826" s="6"/>
    </row>
    <row r="12827" spans="2:2">
      <c r="B12827" s="6"/>
    </row>
    <row r="12828" spans="2:2">
      <c r="B12828" s="6"/>
    </row>
    <row r="12829" spans="2:2">
      <c r="B12829" s="6"/>
    </row>
    <row r="12830" spans="2:2">
      <c r="B12830" s="6"/>
    </row>
    <row r="12831" spans="2:2">
      <c r="B12831" s="6"/>
    </row>
    <row r="12832" spans="2:2">
      <c r="B12832" s="6"/>
    </row>
    <row r="12833" spans="2:2">
      <c r="B12833" s="6"/>
    </row>
    <row r="12834" spans="2:2">
      <c r="B12834" s="6"/>
    </row>
    <row r="12835" spans="2:2">
      <c r="B12835" s="6"/>
    </row>
    <row r="12836" spans="2:2">
      <c r="B12836" s="6"/>
    </row>
    <row r="12837" spans="2:2">
      <c r="B12837" s="6"/>
    </row>
    <row r="12838" spans="2:2">
      <c r="B12838" s="6"/>
    </row>
    <row r="12839" spans="2:2">
      <c r="B12839" s="6"/>
    </row>
    <row r="12840" spans="2:2">
      <c r="B12840" s="6"/>
    </row>
    <row r="12841" spans="2:2">
      <c r="B12841" s="6"/>
    </row>
    <row r="12842" spans="2:2">
      <c r="B12842" s="6"/>
    </row>
    <row r="12843" spans="2:2">
      <c r="B12843" s="6"/>
    </row>
    <row r="12844" spans="2:2">
      <c r="B12844" s="6"/>
    </row>
    <row r="12845" spans="2:2">
      <c r="B12845" s="6"/>
    </row>
    <row r="12846" spans="2:2">
      <c r="B12846" s="6"/>
    </row>
    <row r="12847" spans="2:2">
      <c r="B12847" s="6"/>
    </row>
    <row r="12848" spans="2:2">
      <c r="B12848" s="6"/>
    </row>
    <row r="12849" spans="2:2">
      <c r="B12849" s="6"/>
    </row>
    <row r="12850" spans="2:2">
      <c r="B12850" s="6"/>
    </row>
    <row r="12851" spans="2:2">
      <c r="B12851" s="6"/>
    </row>
    <row r="12852" spans="2:2">
      <c r="B12852" s="6"/>
    </row>
    <row r="12853" spans="2:2">
      <c r="B12853" s="6"/>
    </row>
    <row r="12854" spans="2:2">
      <c r="B12854" s="6"/>
    </row>
    <row r="12855" spans="2:2">
      <c r="B12855" s="6"/>
    </row>
    <row r="12856" spans="2:2">
      <c r="B12856" s="6"/>
    </row>
    <row r="12857" spans="2:2">
      <c r="B12857" s="6"/>
    </row>
    <row r="12858" spans="2:2">
      <c r="B12858" s="6"/>
    </row>
    <row r="12859" spans="2:2">
      <c r="B12859" s="6"/>
    </row>
    <row r="12860" spans="2:2">
      <c r="B12860" s="6"/>
    </row>
    <row r="12861" spans="2:2">
      <c r="B12861" s="6"/>
    </row>
    <row r="12862" spans="2:2">
      <c r="B12862" s="6"/>
    </row>
    <row r="12863" spans="2:2">
      <c r="B12863" s="6"/>
    </row>
    <row r="12864" spans="2:2">
      <c r="B12864" s="6"/>
    </row>
    <row r="12865" spans="2:2">
      <c r="B12865" s="6"/>
    </row>
    <row r="12866" spans="2:2">
      <c r="B12866" s="6"/>
    </row>
    <row r="12867" spans="2:2">
      <c r="B12867" s="6"/>
    </row>
    <row r="12868" spans="2:2">
      <c r="B12868" s="6"/>
    </row>
    <row r="12869" spans="2:2">
      <c r="B12869" s="6"/>
    </row>
    <row r="12870" spans="2:2">
      <c r="B12870" s="6"/>
    </row>
    <row r="12871" spans="2:2">
      <c r="B12871" s="6"/>
    </row>
    <row r="12872" spans="2:2">
      <c r="B12872" s="6"/>
    </row>
    <row r="12873" spans="2:2">
      <c r="B12873" s="6"/>
    </row>
    <row r="12874" spans="2:2">
      <c r="B12874" s="6"/>
    </row>
    <row r="12875" spans="2:2">
      <c r="B12875" s="6"/>
    </row>
    <row r="12876" spans="2:2">
      <c r="B12876" s="6"/>
    </row>
    <row r="12877" spans="2:2">
      <c r="B12877" s="6"/>
    </row>
    <row r="12878" spans="2:2">
      <c r="B12878" s="6"/>
    </row>
    <row r="12879" spans="2:2">
      <c r="B12879" s="6"/>
    </row>
    <row r="12880" spans="2:2">
      <c r="B12880" s="6"/>
    </row>
    <row r="12881" spans="2:2">
      <c r="B12881" s="6"/>
    </row>
    <row r="12882" spans="2:2">
      <c r="B12882" s="6"/>
    </row>
    <row r="12883" spans="2:2">
      <c r="B12883" s="6"/>
    </row>
    <row r="12884" spans="2:2">
      <c r="B12884" s="6"/>
    </row>
    <row r="12885" spans="2:2">
      <c r="B12885" s="6"/>
    </row>
    <row r="12886" spans="2:2">
      <c r="B12886" s="6"/>
    </row>
    <row r="12887" spans="2:2">
      <c r="B12887" s="6"/>
    </row>
    <row r="12888" spans="2:2">
      <c r="B12888" s="6"/>
    </row>
    <row r="12889" spans="2:2">
      <c r="B12889" s="6"/>
    </row>
    <row r="12890" spans="2:2">
      <c r="B12890" s="6"/>
    </row>
    <row r="12891" spans="2:2">
      <c r="B12891" s="6"/>
    </row>
    <row r="12892" spans="2:2">
      <c r="B12892" s="6"/>
    </row>
    <row r="12893" spans="2:2">
      <c r="B12893" s="6"/>
    </row>
    <row r="12894" spans="2:2">
      <c r="B12894" s="6"/>
    </row>
    <row r="12895" spans="2:2">
      <c r="B12895" s="6"/>
    </row>
    <row r="12896" spans="2:2">
      <c r="B12896" s="6"/>
    </row>
    <row r="12897" spans="2:2">
      <c r="B12897" s="6"/>
    </row>
    <row r="12898" spans="2:2">
      <c r="B12898" s="6"/>
    </row>
    <row r="12899" spans="2:2">
      <c r="B12899" s="6"/>
    </row>
    <row r="12900" spans="2:2">
      <c r="B12900" s="6"/>
    </row>
    <row r="12901" spans="2:2">
      <c r="B12901" s="6"/>
    </row>
    <row r="12902" spans="2:2">
      <c r="B12902" s="6"/>
    </row>
    <row r="12903" spans="2:2">
      <c r="B12903" s="6"/>
    </row>
    <row r="12904" spans="2:2">
      <c r="B12904" s="6"/>
    </row>
    <row r="12905" spans="2:2">
      <c r="B12905" s="6"/>
    </row>
    <row r="12906" spans="2:2">
      <c r="B12906" s="6"/>
    </row>
    <row r="12907" spans="2:2">
      <c r="B12907" s="6"/>
    </row>
    <row r="12908" spans="2:2">
      <c r="B12908" s="6"/>
    </row>
    <row r="12909" spans="2:2">
      <c r="B12909" s="6"/>
    </row>
    <row r="12910" spans="2:2">
      <c r="B12910" s="6"/>
    </row>
    <row r="12911" spans="2:2">
      <c r="B12911" s="6"/>
    </row>
    <row r="12912" spans="2:2">
      <c r="B12912" s="6"/>
    </row>
    <row r="12913" spans="2:2">
      <c r="B12913" s="6"/>
    </row>
    <row r="12914" spans="2:2">
      <c r="B12914" s="6"/>
    </row>
    <row r="12915" spans="2:2">
      <c r="B12915" s="6"/>
    </row>
    <row r="12916" spans="2:2">
      <c r="B12916" s="6"/>
    </row>
    <row r="12917" spans="2:2">
      <c r="B12917" s="6"/>
    </row>
    <row r="12918" spans="2:2">
      <c r="B12918" s="6"/>
    </row>
    <row r="12919" spans="2:2">
      <c r="B12919" s="6"/>
    </row>
    <row r="12920" spans="2:2">
      <c r="B12920" s="6"/>
    </row>
    <row r="12921" spans="2:2">
      <c r="B12921" s="6"/>
    </row>
    <row r="12922" spans="2:2">
      <c r="B12922" s="6"/>
    </row>
    <row r="12923" spans="2:2">
      <c r="B12923" s="6"/>
    </row>
    <row r="12924" spans="2:2">
      <c r="B12924" s="6"/>
    </row>
    <row r="12925" spans="2:2">
      <c r="B12925" s="6"/>
    </row>
    <row r="12926" spans="2:2">
      <c r="B12926" s="6"/>
    </row>
    <row r="12927" spans="2:2">
      <c r="B12927" s="6"/>
    </row>
    <row r="12928" spans="2:2">
      <c r="B12928" s="6"/>
    </row>
    <row r="12929" spans="2:2">
      <c r="B12929" s="6"/>
    </row>
    <row r="12930" spans="2:2">
      <c r="B12930" s="6"/>
    </row>
    <row r="12931" spans="2:2">
      <c r="B12931" s="6"/>
    </row>
    <row r="12932" spans="2:2">
      <c r="B12932" s="6"/>
    </row>
    <row r="12933" spans="2:2">
      <c r="B12933" s="6"/>
    </row>
    <row r="12934" spans="2:2">
      <c r="B12934" s="6"/>
    </row>
    <row r="12935" spans="2:2">
      <c r="B12935" s="6"/>
    </row>
    <row r="12936" spans="2:2">
      <c r="B12936" s="6"/>
    </row>
    <row r="12937" spans="2:2">
      <c r="B12937" s="6"/>
    </row>
    <row r="12938" spans="2:2">
      <c r="B12938" s="6"/>
    </row>
    <row r="12939" spans="2:2">
      <c r="B12939" s="6"/>
    </row>
    <row r="12940" spans="2:2">
      <c r="B12940" s="6"/>
    </row>
    <row r="12941" spans="2:2">
      <c r="B12941" s="6"/>
    </row>
    <row r="12942" spans="2:2">
      <c r="B12942" s="6"/>
    </row>
    <row r="12943" spans="2:2">
      <c r="B12943" s="6"/>
    </row>
    <row r="12944" spans="2:2">
      <c r="B12944" s="6"/>
    </row>
    <row r="12945" spans="2:2">
      <c r="B12945" s="6"/>
    </row>
    <row r="12946" spans="2:2">
      <c r="B12946" s="6"/>
    </row>
    <row r="12947" spans="2:2">
      <c r="B12947" s="6"/>
    </row>
    <row r="12948" spans="2:2">
      <c r="B12948" s="6"/>
    </row>
    <row r="12949" spans="2:2">
      <c r="B12949" s="6"/>
    </row>
    <row r="12950" spans="2:2">
      <c r="B12950" s="6"/>
    </row>
    <row r="12951" spans="2:2">
      <c r="B12951" s="6"/>
    </row>
    <row r="12952" spans="2:2">
      <c r="B12952" s="6"/>
    </row>
    <row r="12953" spans="2:2">
      <c r="B12953" s="6"/>
    </row>
    <row r="12954" spans="2:2">
      <c r="B12954" s="6"/>
    </row>
    <row r="12955" spans="2:2">
      <c r="B12955" s="6"/>
    </row>
    <row r="12956" spans="2:2">
      <c r="B12956" s="6"/>
    </row>
    <row r="12957" spans="2:2">
      <c r="B12957" s="6"/>
    </row>
    <row r="12958" spans="2:2">
      <c r="B12958" s="6"/>
    </row>
    <row r="12959" spans="2:2">
      <c r="B12959" s="6"/>
    </row>
    <row r="12960" spans="2:2">
      <c r="B12960" s="6"/>
    </row>
    <row r="12961" spans="2:2">
      <c r="B12961" s="6"/>
    </row>
    <row r="12962" spans="2:2">
      <c r="B12962" s="6"/>
    </row>
    <row r="12963" spans="2:2">
      <c r="B12963" s="6"/>
    </row>
    <row r="12964" spans="2:2">
      <c r="B12964" s="6"/>
    </row>
    <row r="12965" spans="2:2">
      <c r="B12965" s="6"/>
    </row>
    <row r="12966" spans="2:2">
      <c r="B12966" s="6"/>
    </row>
    <row r="12967" spans="2:2">
      <c r="B12967" s="6"/>
    </row>
    <row r="12968" spans="2:2">
      <c r="B12968" s="6"/>
    </row>
    <row r="12969" spans="2:2">
      <c r="B12969" s="6"/>
    </row>
    <row r="12970" spans="2:2">
      <c r="B12970" s="6"/>
    </row>
    <row r="12971" spans="2:2">
      <c r="B12971" s="6"/>
    </row>
    <row r="12972" spans="2:2">
      <c r="B12972" s="6"/>
    </row>
    <row r="12973" spans="2:2">
      <c r="B12973" s="6"/>
    </row>
    <row r="12974" spans="2:2">
      <c r="B12974" s="6"/>
    </row>
    <row r="12975" spans="2:2">
      <c r="B12975" s="6"/>
    </row>
    <row r="12976" spans="2:2">
      <c r="B12976" s="6"/>
    </row>
    <row r="12977" spans="2:2">
      <c r="B12977" s="6"/>
    </row>
    <row r="12978" spans="2:2">
      <c r="B12978" s="6"/>
    </row>
    <row r="12979" spans="2:2">
      <c r="B12979" s="6"/>
    </row>
    <row r="12980" spans="2:2">
      <c r="B12980" s="6"/>
    </row>
    <row r="12981" spans="2:2">
      <c r="B12981" s="6"/>
    </row>
    <row r="12982" spans="2:2">
      <c r="B12982" s="6"/>
    </row>
    <row r="12983" spans="2:2">
      <c r="B12983" s="6"/>
    </row>
    <row r="12984" spans="2:2">
      <c r="B12984" s="6"/>
    </row>
    <row r="12985" spans="2:2">
      <c r="B12985" s="6"/>
    </row>
    <row r="12986" spans="2:2">
      <c r="B12986" s="6"/>
    </row>
    <row r="12987" spans="2:2">
      <c r="B12987" s="6"/>
    </row>
    <row r="12988" spans="2:2">
      <c r="B12988" s="6"/>
    </row>
    <row r="12989" spans="2:2">
      <c r="B12989" s="6"/>
    </row>
    <row r="12990" spans="2:2">
      <c r="B12990" s="6"/>
    </row>
    <row r="12991" spans="2:2">
      <c r="B12991" s="6"/>
    </row>
    <row r="12992" spans="2:2">
      <c r="B12992" s="6"/>
    </row>
    <row r="12993" spans="2:2">
      <c r="B12993" s="6"/>
    </row>
    <row r="12994" spans="2:2">
      <c r="B12994" s="6"/>
    </row>
    <row r="12995" spans="2:2">
      <c r="B12995" s="6"/>
    </row>
    <row r="12996" spans="2:2">
      <c r="B12996" s="6"/>
    </row>
    <row r="12997" spans="2:2">
      <c r="B12997" s="6"/>
    </row>
    <row r="12998" spans="2:2">
      <c r="B12998" s="6"/>
    </row>
    <row r="12999" spans="2:2">
      <c r="B12999" s="6"/>
    </row>
    <row r="13000" spans="2:2">
      <c r="B13000" s="6"/>
    </row>
    <row r="13001" spans="2:2">
      <c r="B13001" s="6"/>
    </row>
    <row r="13002" spans="2:2">
      <c r="B13002" s="6"/>
    </row>
    <row r="13003" spans="2:2">
      <c r="B13003" s="6"/>
    </row>
    <row r="13004" spans="2:2">
      <c r="B13004" s="6"/>
    </row>
    <row r="13005" spans="2:2">
      <c r="B13005" s="6"/>
    </row>
    <row r="13006" spans="2:2">
      <c r="B13006" s="6"/>
    </row>
    <row r="13007" spans="2:2">
      <c r="B13007" s="6"/>
    </row>
    <row r="13008" spans="2:2">
      <c r="B13008" s="6"/>
    </row>
    <row r="13009" spans="2:2">
      <c r="B13009" s="6"/>
    </row>
    <row r="13010" spans="2:2">
      <c r="B13010" s="6"/>
    </row>
    <row r="13011" spans="2:2">
      <c r="B13011" s="6"/>
    </row>
    <row r="13012" spans="2:2">
      <c r="B13012" s="6"/>
    </row>
    <row r="13013" spans="2:2">
      <c r="B13013" s="6"/>
    </row>
    <row r="13014" spans="2:2">
      <c r="B13014" s="6"/>
    </row>
    <row r="13015" spans="2:2">
      <c r="B13015" s="6"/>
    </row>
    <row r="13016" spans="2:2">
      <c r="B13016" s="6"/>
    </row>
    <row r="13017" spans="2:2">
      <c r="B13017" s="6"/>
    </row>
    <row r="13018" spans="2:2">
      <c r="B13018" s="6"/>
    </row>
    <row r="13019" spans="2:2">
      <c r="B13019" s="6"/>
    </row>
    <row r="13020" spans="2:2">
      <c r="B13020" s="6"/>
    </row>
    <row r="13021" spans="2:2">
      <c r="B13021" s="6"/>
    </row>
    <row r="13022" spans="2:2">
      <c r="B13022" s="6"/>
    </row>
    <row r="13023" spans="2:2">
      <c r="B13023" s="6"/>
    </row>
    <row r="13024" spans="2:2">
      <c r="B13024" s="6"/>
    </row>
    <row r="13025" spans="2:2">
      <c r="B13025" s="6"/>
    </row>
    <row r="13026" spans="2:2">
      <c r="B13026" s="6"/>
    </row>
    <row r="13027" spans="2:2">
      <c r="B13027" s="6"/>
    </row>
    <row r="13028" spans="2:2">
      <c r="B13028" s="6"/>
    </row>
    <row r="13029" spans="2:2">
      <c r="B13029" s="6"/>
    </row>
    <row r="13030" spans="2:2">
      <c r="B13030" s="6"/>
    </row>
    <row r="13031" spans="2:2">
      <c r="B13031" s="6"/>
    </row>
    <row r="13032" spans="2:2">
      <c r="B13032" s="6"/>
    </row>
    <row r="13033" spans="2:2">
      <c r="B13033" s="6"/>
    </row>
    <row r="13034" spans="2:2">
      <c r="B13034" s="6"/>
    </row>
    <row r="13035" spans="2:2">
      <c r="B13035" s="6"/>
    </row>
    <row r="13036" spans="2:2">
      <c r="B13036" s="6"/>
    </row>
    <row r="13037" spans="2:2">
      <c r="B13037" s="6"/>
    </row>
    <row r="13038" spans="2:2">
      <c r="B13038" s="6"/>
    </row>
    <row r="13039" spans="2:2">
      <c r="B13039" s="6"/>
    </row>
    <row r="13040" spans="2:2">
      <c r="B13040" s="6"/>
    </row>
    <row r="13041" spans="2:2">
      <c r="B13041" s="6"/>
    </row>
    <row r="13042" spans="2:2">
      <c r="B13042" s="6"/>
    </row>
    <row r="13043" spans="2:2">
      <c r="B13043" s="6"/>
    </row>
    <row r="13044" spans="2:2">
      <c r="B13044" s="6"/>
    </row>
    <row r="13045" spans="2:2">
      <c r="B13045" s="6"/>
    </row>
    <row r="13046" spans="2:2">
      <c r="B13046" s="6"/>
    </row>
    <row r="13047" spans="2:2">
      <c r="B13047" s="6"/>
    </row>
    <row r="13048" spans="2:2">
      <c r="B13048" s="6"/>
    </row>
    <row r="13049" spans="2:2">
      <c r="B13049" s="6"/>
    </row>
    <row r="13050" spans="2:2">
      <c r="B13050" s="6"/>
    </row>
    <row r="13051" spans="2:2">
      <c r="B13051" s="6"/>
    </row>
    <row r="13052" spans="2:2">
      <c r="B13052" s="6"/>
    </row>
    <row r="13053" spans="2:2">
      <c r="B13053" s="6"/>
    </row>
    <row r="13054" spans="2:2">
      <c r="B13054" s="6"/>
    </row>
    <row r="13055" spans="2:2">
      <c r="B13055" s="6"/>
    </row>
    <row r="13056" spans="2:2">
      <c r="B13056" s="6"/>
    </row>
    <row r="13057" spans="2:2">
      <c r="B13057" s="6"/>
    </row>
    <row r="13058" spans="2:2">
      <c r="B13058" s="6"/>
    </row>
    <row r="13059" spans="2:2">
      <c r="B13059" s="6"/>
    </row>
    <row r="13060" spans="2:2">
      <c r="B13060" s="6"/>
    </row>
    <row r="13061" spans="2:2">
      <c r="B13061" s="6"/>
    </row>
    <row r="13062" spans="2:2">
      <c r="B13062" s="6"/>
    </row>
    <row r="13063" spans="2:2">
      <c r="B13063" s="6"/>
    </row>
    <row r="13064" spans="2:2">
      <c r="B13064" s="6"/>
    </row>
    <row r="13065" spans="2:2">
      <c r="B13065" s="6"/>
    </row>
    <row r="13066" spans="2:2">
      <c r="B13066" s="6"/>
    </row>
    <row r="13067" spans="2:2">
      <c r="B13067" s="6"/>
    </row>
    <row r="13068" spans="2:2">
      <c r="B13068" s="6"/>
    </row>
    <row r="13069" spans="2:2">
      <c r="B13069" s="6"/>
    </row>
    <row r="13070" spans="2:2">
      <c r="B13070" s="6"/>
    </row>
    <row r="13071" spans="2:2">
      <c r="B13071" s="6"/>
    </row>
    <row r="13072" spans="2:2">
      <c r="B13072" s="6"/>
    </row>
    <row r="13073" spans="2:2">
      <c r="B13073" s="6"/>
    </row>
    <row r="13074" spans="2:2">
      <c r="B13074" s="6"/>
    </row>
    <row r="13075" spans="2:2">
      <c r="B13075" s="6"/>
    </row>
    <row r="13076" spans="2:2">
      <c r="B13076" s="6"/>
    </row>
    <row r="13077" spans="2:2">
      <c r="B13077" s="6"/>
    </row>
    <row r="13078" spans="2:2">
      <c r="B13078" s="6"/>
    </row>
    <row r="13079" spans="2:2">
      <c r="B13079" s="6"/>
    </row>
    <row r="13080" spans="2:2">
      <c r="B13080" s="6"/>
    </row>
    <row r="13081" spans="2:2">
      <c r="B13081" s="6"/>
    </row>
    <row r="13082" spans="2:2">
      <c r="B13082" s="6"/>
    </row>
    <row r="13083" spans="2:2">
      <c r="B13083" s="6"/>
    </row>
    <row r="13084" spans="2:2">
      <c r="B13084" s="6"/>
    </row>
    <row r="13085" spans="2:2">
      <c r="B13085" s="6"/>
    </row>
    <row r="13086" spans="2:2">
      <c r="B13086" s="6"/>
    </row>
    <row r="13087" spans="2:2">
      <c r="B13087" s="6"/>
    </row>
    <row r="13088" spans="2:2">
      <c r="B13088" s="6"/>
    </row>
    <row r="13089" spans="2:2">
      <c r="B13089" s="6"/>
    </row>
    <row r="13090" spans="2:2">
      <c r="B13090" s="6"/>
    </row>
    <row r="13091" spans="2:2">
      <c r="B13091" s="6"/>
    </row>
    <row r="13092" spans="2:2">
      <c r="B13092" s="6"/>
    </row>
    <row r="13093" spans="2:2">
      <c r="B13093" s="6"/>
    </row>
    <row r="13094" spans="2:2">
      <c r="B13094" s="6"/>
    </row>
    <row r="13095" spans="2:2">
      <c r="B13095" s="6"/>
    </row>
    <row r="13096" spans="2:2">
      <c r="B13096" s="6"/>
    </row>
    <row r="13097" spans="2:2">
      <c r="B13097" s="6"/>
    </row>
    <row r="13098" spans="2:2">
      <c r="B13098" s="6"/>
    </row>
    <row r="13099" spans="2:2">
      <c r="B13099" s="6"/>
    </row>
    <row r="13100" spans="2:2">
      <c r="B13100" s="6"/>
    </row>
    <row r="13101" spans="2:2">
      <c r="B13101" s="6"/>
    </row>
    <row r="13102" spans="2:2">
      <c r="B13102" s="6"/>
    </row>
    <row r="13103" spans="2:2">
      <c r="B13103" s="6"/>
    </row>
    <row r="13104" spans="2:2">
      <c r="B13104" s="6"/>
    </row>
    <row r="13105" spans="2:2">
      <c r="B13105" s="6"/>
    </row>
    <row r="13106" spans="2:2">
      <c r="B13106" s="6"/>
    </row>
    <row r="13107" spans="2:2">
      <c r="B13107" s="6"/>
    </row>
    <row r="13108" spans="2:2">
      <c r="B13108" s="6"/>
    </row>
    <row r="13109" spans="2:2">
      <c r="B13109" s="6"/>
    </row>
    <row r="13110" spans="2:2">
      <c r="B13110" s="6"/>
    </row>
    <row r="13111" spans="2:2">
      <c r="B13111" s="6"/>
    </row>
    <row r="13112" spans="2:2">
      <c r="B13112" s="6"/>
    </row>
    <row r="13113" spans="2:2">
      <c r="B13113" s="6"/>
    </row>
    <row r="13114" spans="2:2">
      <c r="B13114" s="6"/>
    </row>
    <row r="13115" spans="2:2">
      <c r="B13115" s="6"/>
    </row>
    <row r="13116" spans="2:2">
      <c r="B13116" s="6"/>
    </row>
    <row r="13117" spans="2:2">
      <c r="B13117" s="6"/>
    </row>
    <row r="13118" spans="2:2">
      <c r="B13118" s="6"/>
    </row>
    <row r="13119" spans="2:2">
      <c r="B13119" s="6"/>
    </row>
    <row r="13120" spans="2:2">
      <c r="B13120" s="6"/>
    </row>
    <row r="13121" spans="2:2">
      <c r="B13121" s="6"/>
    </row>
    <row r="13122" spans="2:2">
      <c r="B13122" s="6"/>
    </row>
    <row r="13123" spans="2:2">
      <c r="B13123" s="6"/>
    </row>
    <row r="13124" spans="2:2">
      <c r="B13124" s="6"/>
    </row>
    <row r="13125" spans="2:2">
      <c r="B13125" s="6"/>
    </row>
    <row r="13126" spans="2:2">
      <c r="B13126" s="6"/>
    </row>
    <row r="13127" spans="2:2">
      <c r="B13127" s="6"/>
    </row>
    <row r="13128" spans="2:2">
      <c r="B13128" s="6"/>
    </row>
    <row r="13129" spans="2:2">
      <c r="B13129" s="6"/>
    </row>
    <row r="13130" spans="2:2">
      <c r="B13130" s="6"/>
    </row>
    <row r="13131" spans="2:2">
      <c r="B13131" s="6"/>
    </row>
    <row r="13132" spans="2:2">
      <c r="B13132" s="6"/>
    </row>
    <row r="13133" spans="2:2">
      <c r="B13133" s="6"/>
    </row>
    <row r="13134" spans="2:2">
      <c r="B13134" s="6"/>
    </row>
    <row r="13135" spans="2:2">
      <c r="B13135" s="6"/>
    </row>
    <row r="13136" spans="2:2">
      <c r="B13136" s="6"/>
    </row>
    <row r="13137" spans="2:2">
      <c r="B13137" s="6"/>
    </row>
    <row r="13138" spans="2:2">
      <c r="B13138" s="6"/>
    </row>
    <row r="13139" spans="2:2">
      <c r="B13139" s="6"/>
    </row>
    <row r="13140" spans="2:2">
      <c r="B13140" s="6"/>
    </row>
    <row r="13141" spans="2:2">
      <c r="B13141" s="6"/>
    </row>
    <row r="13142" spans="2:2">
      <c r="B13142" s="6"/>
    </row>
    <row r="13143" spans="2:2">
      <c r="B13143" s="6"/>
    </row>
    <row r="13144" spans="2:2">
      <c r="B13144" s="6"/>
    </row>
    <row r="13145" spans="2:2">
      <c r="B13145" s="6"/>
    </row>
    <row r="13146" spans="2:2">
      <c r="B13146" s="6"/>
    </row>
    <row r="13147" spans="2:2">
      <c r="B13147" s="6"/>
    </row>
    <row r="13148" spans="2:2">
      <c r="B13148" s="6"/>
    </row>
    <row r="13149" spans="2:2">
      <c r="B13149" s="6"/>
    </row>
    <row r="13150" spans="2:2">
      <c r="B13150" s="6"/>
    </row>
    <row r="13151" spans="2:2">
      <c r="B13151" s="6"/>
    </row>
    <row r="13152" spans="2:2">
      <c r="B13152" s="6"/>
    </row>
    <row r="13153" spans="2:2">
      <c r="B13153" s="6"/>
    </row>
    <row r="13154" spans="2:2">
      <c r="B13154" s="6"/>
    </row>
    <row r="13155" spans="2:2">
      <c r="B13155" s="6"/>
    </row>
    <row r="13156" spans="2:2">
      <c r="B13156" s="6"/>
    </row>
    <row r="13157" spans="2:2">
      <c r="B13157" s="6"/>
    </row>
    <row r="13158" spans="2:2">
      <c r="B13158" s="6"/>
    </row>
    <row r="13159" spans="2:2">
      <c r="B13159" s="6"/>
    </row>
    <row r="13160" spans="2:2">
      <c r="B13160" s="6"/>
    </row>
    <row r="13161" spans="2:2">
      <c r="B13161" s="6"/>
    </row>
    <row r="13162" spans="2:2">
      <c r="B13162" s="6"/>
    </row>
    <row r="13163" spans="2:2">
      <c r="B13163" s="6"/>
    </row>
    <row r="13164" spans="2:2">
      <c r="B13164" s="6"/>
    </row>
    <row r="13165" spans="2:2">
      <c r="B13165" s="6"/>
    </row>
    <row r="13166" spans="2:2">
      <c r="B13166" s="6"/>
    </row>
    <row r="13167" spans="2:2">
      <c r="B13167" s="6"/>
    </row>
    <row r="13168" spans="2:2">
      <c r="B13168" s="6"/>
    </row>
    <row r="13169" spans="2:2">
      <c r="B13169" s="6"/>
    </row>
    <row r="13170" spans="2:2">
      <c r="B13170" s="6"/>
    </row>
    <row r="13171" spans="2:2">
      <c r="B13171" s="6"/>
    </row>
    <row r="13172" spans="2:2">
      <c r="B13172" s="6"/>
    </row>
    <row r="13173" spans="2:2">
      <c r="B13173" s="6"/>
    </row>
    <row r="13174" spans="2:2">
      <c r="B13174" s="6"/>
    </row>
    <row r="13175" spans="2:2">
      <c r="B13175" s="6"/>
    </row>
    <row r="13176" spans="2:2">
      <c r="B13176" s="6"/>
    </row>
    <row r="13177" spans="2:2">
      <c r="B13177" s="6"/>
    </row>
    <row r="13178" spans="2:2">
      <c r="B13178" s="6"/>
    </row>
    <row r="13179" spans="2:2">
      <c r="B13179" s="6"/>
    </row>
    <row r="13180" spans="2:2">
      <c r="B13180" s="6"/>
    </row>
    <row r="13181" spans="2:2">
      <c r="B13181" s="6"/>
    </row>
    <row r="13182" spans="2:2">
      <c r="B13182" s="6"/>
    </row>
    <row r="13183" spans="2:2">
      <c r="B13183" s="6"/>
    </row>
    <row r="13184" spans="2:2">
      <c r="B13184" s="6"/>
    </row>
    <row r="13185" spans="2:2">
      <c r="B13185" s="6"/>
    </row>
    <row r="13186" spans="2:2">
      <c r="B13186" s="6"/>
    </row>
    <row r="13187" spans="2:2">
      <c r="B13187" s="6"/>
    </row>
    <row r="13188" spans="2:2">
      <c r="B13188" s="6"/>
    </row>
    <row r="13189" spans="2:2">
      <c r="B13189" s="6"/>
    </row>
    <row r="13190" spans="2:2">
      <c r="B13190" s="6"/>
    </row>
    <row r="13191" spans="2:2">
      <c r="B13191" s="6"/>
    </row>
    <row r="13192" spans="2:2">
      <c r="B13192" s="6"/>
    </row>
    <row r="13193" spans="2:2">
      <c r="B13193" s="6"/>
    </row>
    <row r="13194" spans="2:2">
      <c r="B13194" s="6"/>
    </row>
    <row r="13195" spans="2:2">
      <c r="B13195" s="6"/>
    </row>
    <row r="13196" spans="2:2">
      <c r="B13196" s="6"/>
    </row>
    <row r="13197" spans="2:2">
      <c r="B13197" s="6"/>
    </row>
    <row r="13198" spans="2:2">
      <c r="B13198" s="6"/>
    </row>
    <row r="13199" spans="2:2">
      <c r="B13199" s="6"/>
    </row>
    <row r="13200" spans="2:2">
      <c r="B13200" s="6"/>
    </row>
    <row r="13201" spans="2:2">
      <c r="B13201" s="6"/>
    </row>
    <row r="13202" spans="2:2">
      <c r="B13202" s="6"/>
    </row>
    <row r="13203" spans="2:2">
      <c r="B13203" s="6"/>
    </row>
    <row r="13204" spans="2:2">
      <c r="B13204" s="6"/>
    </row>
    <row r="13205" spans="2:2">
      <c r="B13205" s="6"/>
    </row>
    <row r="13206" spans="2:2">
      <c r="B13206" s="6"/>
    </row>
    <row r="13207" spans="2:2">
      <c r="B13207" s="6"/>
    </row>
    <row r="13208" spans="2:2">
      <c r="B13208" s="6"/>
    </row>
    <row r="13209" spans="2:2">
      <c r="B13209" s="6"/>
    </row>
    <row r="13210" spans="2:2">
      <c r="B13210" s="6"/>
    </row>
    <row r="13211" spans="2:2">
      <c r="B13211" s="6"/>
    </row>
    <row r="13212" spans="2:2">
      <c r="B13212" s="6"/>
    </row>
    <row r="13213" spans="2:2">
      <c r="B13213" s="6"/>
    </row>
    <row r="13214" spans="2:2">
      <c r="B13214" s="6"/>
    </row>
    <row r="13215" spans="2:2">
      <c r="B13215" s="6"/>
    </row>
    <row r="13216" spans="2:2">
      <c r="B13216" s="6"/>
    </row>
    <row r="13217" spans="2:2">
      <c r="B13217" s="6"/>
    </row>
    <row r="13218" spans="2:2">
      <c r="B13218" s="6"/>
    </row>
    <row r="13219" spans="2:2">
      <c r="B13219" s="6"/>
    </row>
    <row r="13220" spans="2:2">
      <c r="B13220" s="6"/>
    </row>
    <row r="13221" spans="2:2">
      <c r="B13221" s="6"/>
    </row>
    <row r="13222" spans="2:2">
      <c r="B13222" s="6"/>
    </row>
    <row r="13223" spans="2:2">
      <c r="B13223" s="6"/>
    </row>
    <row r="13224" spans="2:2">
      <c r="B13224" s="6"/>
    </row>
    <row r="13225" spans="2:2">
      <c r="B13225" s="6"/>
    </row>
    <row r="13226" spans="2:2">
      <c r="B13226" s="6"/>
    </row>
    <row r="13227" spans="2:2">
      <c r="B13227" s="6"/>
    </row>
    <row r="13228" spans="2:2">
      <c r="B13228" s="6"/>
    </row>
    <row r="13229" spans="2:2">
      <c r="B13229" s="6"/>
    </row>
    <row r="13230" spans="2:2">
      <c r="B13230" s="6"/>
    </row>
    <row r="13231" spans="2:2">
      <c r="B13231" s="6"/>
    </row>
    <row r="13232" spans="2:2">
      <c r="B13232" s="6"/>
    </row>
    <row r="13233" spans="2:2">
      <c r="B13233" s="6"/>
    </row>
    <row r="13234" spans="2:2">
      <c r="B13234" s="6"/>
    </row>
    <row r="13235" spans="2:2">
      <c r="B13235" s="6"/>
    </row>
    <row r="13236" spans="2:2">
      <c r="B13236" s="6"/>
    </row>
    <row r="13237" spans="2:2">
      <c r="B13237" s="6"/>
    </row>
    <row r="13238" spans="2:2">
      <c r="B13238" s="6"/>
    </row>
    <row r="13239" spans="2:2">
      <c r="B13239" s="6"/>
    </row>
    <row r="13240" spans="2:2">
      <c r="B13240" s="6"/>
    </row>
    <row r="13241" spans="2:2">
      <c r="B13241" s="6"/>
    </row>
    <row r="13242" spans="2:2">
      <c r="B13242" s="6"/>
    </row>
    <row r="13243" spans="2:2">
      <c r="B13243" s="6"/>
    </row>
    <row r="13244" spans="2:2">
      <c r="B13244" s="6"/>
    </row>
    <row r="13245" spans="2:2">
      <c r="B13245" s="6"/>
    </row>
    <row r="13246" spans="2:2">
      <c r="B13246" s="6"/>
    </row>
    <row r="13247" spans="2:2">
      <c r="B13247" s="6"/>
    </row>
    <row r="13248" spans="2:2">
      <c r="B13248" s="6"/>
    </row>
    <row r="13249" spans="2:2">
      <c r="B13249" s="6"/>
    </row>
    <row r="13250" spans="2:2">
      <c r="B13250" s="6"/>
    </row>
    <row r="13251" spans="2:2">
      <c r="B13251" s="6"/>
    </row>
    <row r="13252" spans="2:2">
      <c r="B13252" s="6"/>
    </row>
    <row r="13253" spans="2:2">
      <c r="B13253" s="6"/>
    </row>
    <row r="13254" spans="2:2">
      <c r="B13254" s="6"/>
    </row>
    <row r="13255" spans="2:2">
      <c r="B13255" s="6"/>
    </row>
    <row r="13256" spans="2:2">
      <c r="B13256" s="6"/>
    </row>
    <row r="13257" spans="2:2">
      <c r="B13257" s="6"/>
    </row>
    <row r="13258" spans="2:2">
      <c r="B13258" s="6"/>
    </row>
    <row r="13259" spans="2:2">
      <c r="B13259" s="6"/>
    </row>
    <row r="13260" spans="2:2">
      <c r="B13260" s="6"/>
    </row>
    <row r="13261" spans="2:2">
      <c r="B13261" s="6"/>
    </row>
    <row r="13262" spans="2:2">
      <c r="B13262" s="6"/>
    </row>
    <row r="13263" spans="2:2">
      <c r="B13263" s="6"/>
    </row>
    <row r="13264" spans="2:2">
      <c r="B13264" s="6"/>
    </row>
    <row r="13265" spans="2:2">
      <c r="B13265" s="6"/>
    </row>
    <row r="13266" spans="2:2">
      <c r="B13266" s="6"/>
    </row>
    <row r="13267" spans="2:2">
      <c r="B13267" s="6"/>
    </row>
    <row r="13268" spans="2:2">
      <c r="B13268" s="6"/>
    </row>
    <row r="13269" spans="2:2">
      <c r="B13269" s="6"/>
    </row>
    <row r="13270" spans="2:2">
      <c r="B13270" s="6"/>
    </row>
    <row r="13271" spans="2:2">
      <c r="B13271" s="6"/>
    </row>
    <row r="13272" spans="2:2">
      <c r="B13272" s="6"/>
    </row>
    <row r="13273" spans="2:2">
      <c r="B13273" s="6"/>
    </row>
    <row r="13274" spans="2:2">
      <c r="B13274" s="6"/>
    </row>
    <row r="13275" spans="2:2">
      <c r="B13275" s="6"/>
    </row>
    <row r="13276" spans="2:2">
      <c r="B13276" s="6"/>
    </row>
    <row r="13277" spans="2:2">
      <c r="B13277" s="6"/>
    </row>
    <row r="13278" spans="2:2">
      <c r="B13278" s="6"/>
    </row>
    <row r="13279" spans="2:2">
      <c r="B13279" s="6"/>
    </row>
    <row r="13280" spans="2:2">
      <c r="B13280" s="6"/>
    </row>
    <row r="13281" spans="2:2">
      <c r="B13281" s="6"/>
    </row>
    <row r="13282" spans="2:2">
      <c r="B13282" s="6"/>
    </row>
    <row r="13283" spans="2:2">
      <c r="B13283" s="6"/>
    </row>
    <row r="13284" spans="2:2">
      <c r="B13284" s="6"/>
    </row>
    <row r="13285" spans="2:2">
      <c r="B13285" s="6"/>
    </row>
    <row r="13286" spans="2:2">
      <c r="B13286" s="6"/>
    </row>
    <row r="13287" spans="2:2">
      <c r="B13287" s="6"/>
    </row>
    <row r="13288" spans="2:2">
      <c r="B13288" s="6"/>
    </row>
    <row r="13289" spans="2:2">
      <c r="B13289" s="6"/>
    </row>
    <row r="13290" spans="2:2">
      <c r="B13290" s="6"/>
    </row>
    <row r="13291" spans="2:2">
      <c r="B13291" s="6"/>
    </row>
    <row r="13292" spans="2:2">
      <c r="B13292" s="6"/>
    </row>
    <row r="13293" spans="2:2">
      <c r="B13293" s="6"/>
    </row>
    <row r="13294" spans="2:2">
      <c r="B13294" s="6"/>
    </row>
    <row r="13295" spans="2:2">
      <c r="B13295" s="6"/>
    </row>
    <row r="13296" spans="2:2">
      <c r="B13296" s="6"/>
    </row>
    <row r="13297" spans="2:2">
      <c r="B13297" s="6"/>
    </row>
    <row r="13298" spans="2:2">
      <c r="B13298" s="6"/>
    </row>
    <row r="13299" spans="2:2">
      <c r="B13299" s="6"/>
    </row>
    <row r="13300" spans="2:2">
      <c r="B13300" s="6"/>
    </row>
    <row r="13301" spans="2:2">
      <c r="B13301" s="6"/>
    </row>
    <row r="13302" spans="2:2">
      <c r="B13302" s="6"/>
    </row>
    <row r="13303" spans="2:2">
      <c r="B13303" s="6"/>
    </row>
    <row r="13304" spans="2:2">
      <c r="B13304" s="6"/>
    </row>
    <row r="13305" spans="2:2">
      <c r="B13305" s="6"/>
    </row>
    <row r="13306" spans="2:2">
      <c r="B13306" s="6"/>
    </row>
    <row r="13307" spans="2:2">
      <c r="B13307" s="6"/>
    </row>
    <row r="13308" spans="2:2">
      <c r="B13308" s="6"/>
    </row>
    <row r="13309" spans="2:2">
      <c r="B13309" s="6"/>
    </row>
    <row r="13310" spans="2:2">
      <c r="B13310" s="6"/>
    </row>
    <row r="13311" spans="2:2">
      <c r="B13311" s="6"/>
    </row>
    <row r="13312" spans="2:2">
      <c r="B13312" s="6"/>
    </row>
    <row r="13313" spans="2:2">
      <c r="B13313" s="6"/>
    </row>
    <row r="13314" spans="2:2">
      <c r="B13314" s="6"/>
    </row>
    <row r="13315" spans="2:2">
      <c r="B13315" s="6"/>
    </row>
    <row r="13316" spans="2:2">
      <c r="B13316" s="6"/>
    </row>
    <row r="13317" spans="2:2">
      <c r="B13317" s="6"/>
    </row>
    <row r="13318" spans="2:2">
      <c r="B13318" s="6"/>
    </row>
    <row r="13319" spans="2:2">
      <c r="B13319" s="6"/>
    </row>
    <row r="13320" spans="2:2">
      <c r="B13320" s="6"/>
    </row>
    <row r="13321" spans="2:2">
      <c r="B13321" s="6"/>
    </row>
    <row r="13322" spans="2:2">
      <c r="B13322" s="6"/>
    </row>
    <row r="13323" spans="2:2">
      <c r="B13323" s="6"/>
    </row>
    <row r="13324" spans="2:2">
      <c r="B13324" s="6"/>
    </row>
    <row r="13325" spans="2:2">
      <c r="B13325" s="6"/>
    </row>
    <row r="13326" spans="2:2">
      <c r="B13326" s="6"/>
    </row>
    <row r="13327" spans="2:2">
      <c r="B13327" s="6"/>
    </row>
    <row r="13328" spans="2:2">
      <c r="B13328" s="6"/>
    </row>
    <row r="13329" spans="2:2">
      <c r="B13329" s="6"/>
    </row>
    <row r="13330" spans="2:2">
      <c r="B13330" s="6"/>
    </row>
    <row r="13331" spans="2:2">
      <c r="B13331" s="6"/>
    </row>
    <row r="13332" spans="2:2">
      <c r="B13332" s="6"/>
    </row>
    <row r="13333" spans="2:2">
      <c r="B13333" s="6"/>
    </row>
    <row r="13334" spans="2:2">
      <c r="B13334" s="6"/>
    </row>
    <row r="13335" spans="2:2">
      <c r="B13335" s="6"/>
    </row>
    <row r="13336" spans="2:2">
      <c r="B13336" s="6"/>
    </row>
    <row r="13337" spans="2:2">
      <c r="B13337" s="6"/>
    </row>
    <row r="13338" spans="2:2">
      <c r="B13338" s="6"/>
    </row>
    <row r="13339" spans="2:2">
      <c r="B13339" s="6"/>
    </row>
    <row r="13340" spans="2:2">
      <c r="B13340" s="6"/>
    </row>
    <row r="13341" spans="2:2">
      <c r="B13341" s="6"/>
    </row>
    <row r="13342" spans="2:2">
      <c r="B13342" s="6"/>
    </row>
    <row r="13343" spans="2:2">
      <c r="B13343" s="6"/>
    </row>
    <row r="13344" spans="2:2">
      <c r="B13344" s="6"/>
    </row>
    <row r="13345" spans="2:2">
      <c r="B13345" s="6"/>
    </row>
    <row r="13346" spans="2:2">
      <c r="B13346" s="6"/>
    </row>
    <row r="13347" spans="2:2">
      <c r="B13347" s="6"/>
    </row>
    <row r="13348" spans="2:2">
      <c r="B13348" s="6"/>
    </row>
    <row r="13349" spans="2:2">
      <c r="B13349" s="6"/>
    </row>
    <row r="13350" spans="2:2">
      <c r="B13350" s="6"/>
    </row>
    <row r="13351" spans="2:2">
      <c r="B13351" s="6"/>
    </row>
    <row r="13352" spans="2:2">
      <c r="B13352" s="6"/>
    </row>
    <row r="13353" spans="2:2">
      <c r="B13353" s="6"/>
    </row>
    <row r="13354" spans="2:2">
      <c r="B13354" s="6"/>
    </row>
    <row r="13355" spans="2:2">
      <c r="B13355" s="6"/>
    </row>
    <row r="13356" spans="2:2">
      <c r="B13356" s="6"/>
    </row>
    <row r="13357" spans="2:2">
      <c r="B13357" s="6"/>
    </row>
    <row r="13358" spans="2:2">
      <c r="B13358" s="6"/>
    </row>
    <row r="13359" spans="2:2">
      <c r="B13359" s="6"/>
    </row>
    <row r="13360" spans="2:2">
      <c r="B13360" s="6"/>
    </row>
    <row r="13361" spans="2:2">
      <c r="B13361" s="6"/>
    </row>
    <row r="13362" spans="2:2">
      <c r="B13362" s="6"/>
    </row>
    <row r="13363" spans="2:2">
      <c r="B13363" s="6"/>
    </row>
    <row r="13364" spans="2:2">
      <c r="B13364" s="6"/>
    </row>
    <row r="13365" spans="2:2">
      <c r="B13365" s="6"/>
    </row>
    <row r="13366" spans="2:2">
      <c r="B13366" s="6"/>
    </row>
    <row r="13367" spans="2:2">
      <c r="B13367" s="6"/>
    </row>
    <row r="13368" spans="2:2">
      <c r="B13368" s="6"/>
    </row>
    <row r="13369" spans="2:2">
      <c r="B13369" s="6"/>
    </row>
    <row r="13370" spans="2:2">
      <c r="B13370" s="6"/>
    </row>
    <row r="13371" spans="2:2">
      <c r="B13371" s="6"/>
    </row>
    <row r="13372" spans="2:2">
      <c r="B13372" s="6"/>
    </row>
    <row r="13373" spans="2:2">
      <c r="B13373" s="6"/>
    </row>
    <row r="13374" spans="2:2">
      <c r="B13374" s="6"/>
    </row>
    <row r="13375" spans="2:2">
      <c r="B13375" s="6"/>
    </row>
    <row r="13376" spans="2:2">
      <c r="B13376" s="6"/>
    </row>
    <row r="13377" spans="2:2">
      <c r="B13377" s="6"/>
    </row>
    <row r="13378" spans="2:2">
      <c r="B13378" s="6"/>
    </row>
    <row r="13379" spans="2:2">
      <c r="B13379" s="6"/>
    </row>
    <row r="13380" spans="2:2">
      <c r="B13380" s="6"/>
    </row>
    <row r="13381" spans="2:2">
      <c r="B13381" s="6"/>
    </row>
    <row r="13382" spans="2:2">
      <c r="B13382" s="6"/>
    </row>
    <row r="13383" spans="2:2">
      <c r="B13383" s="6"/>
    </row>
    <row r="13384" spans="2:2">
      <c r="B13384" s="6"/>
    </row>
    <row r="13385" spans="2:2">
      <c r="B13385" s="6"/>
    </row>
    <row r="13386" spans="2:2">
      <c r="B13386" s="6"/>
    </row>
    <row r="13387" spans="2:2">
      <c r="B13387" s="6"/>
    </row>
    <row r="13388" spans="2:2">
      <c r="B13388" s="6"/>
    </row>
    <row r="13389" spans="2:2">
      <c r="B13389" s="6"/>
    </row>
    <row r="13390" spans="2:2">
      <c r="B13390" s="6"/>
    </row>
    <row r="13391" spans="2:2">
      <c r="B13391" s="6"/>
    </row>
    <row r="13392" spans="2:2">
      <c r="B13392" s="6"/>
    </row>
    <row r="13393" spans="2:2">
      <c r="B13393" s="6"/>
    </row>
    <row r="13394" spans="2:2">
      <c r="B13394" s="6"/>
    </row>
    <row r="13395" spans="2:2">
      <c r="B13395" s="6"/>
    </row>
    <row r="13396" spans="2:2">
      <c r="B13396" s="6"/>
    </row>
    <row r="13397" spans="2:2">
      <c r="B13397" s="6"/>
    </row>
    <row r="13398" spans="2:2">
      <c r="B13398" s="6"/>
    </row>
    <row r="13399" spans="2:2">
      <c r="B13399" s="6"/>
    </row>
    <row r="13400" spans="2:2">
      <c r="B13400" s="6"/>
    </row>
    <row r="13401" spans="2:2">
      <c r="B13401" s="6"/>
    </row>
    <row r="13402" spans="2:2">
      <c r="B13402" s="6"/>
    </row>
    <row r="13403" spans="2:2">
      <c r="B13403" s="6"/>
    </row>
    <row r="13404" spans="2:2">
      <c r="B13404" s="6"/>
    </row>
    <row r="13405" spans="2:2">
      <c r="B13405" s="6"/>
    </row>
    <row r="13406" spans="2:2">
      <c r="B13406" s="6"/>
    </row>
    <row r="13407" spans="2:2">
      <c r="B13407" s="6"/>
    </row>
    <row r="13408" spans="2:2">
      <c r="B13408" s="6"/>
    </row>
    <row r="13409" spans="2:2">
      <c r="B13409" s="6"/>
    </row>
    <row r="13410" spans="2:2">
      <c r="B13410" s="6"/>
    </row>
    <row r="13411" spans="2:2">
      <c r="B13411" s="6"/>
    </row>
    <row r="13412" spans="2:2">
      <c r="B13412" s="6"/>
    </row>
    <row r="13413" spans="2:2">
      <c r="B13413" s="6"/>
    </row>
    <row r="13414" spans="2:2">
      <c r="B13414" s="6"/>
    </row>
    <row r="13415" spans="2:2">
      <c r="B13415" s="6"/>
    </row>
    <row r="13416" spans="2:2">
      <c r="B13416" s="6"/>
    </row>
    <row r="13417" spans="2:2">
      <c r="B13417" s="6"/>
    </row>
    <row r="13418" spans="2:2">
      <c r="B13418" s="6"/>
    </row>
    <row r="13419" spans="2:2">
      <c r="B13419" s="6"/>
    </row>
    <row r="13420" spans="2:2">
      <c r="B13420" s="6"/>
    </row>
    <row r="13421" spans="2:2">
      <c r="B13421" s="6"/>
    </row>
    <row r="13422" spans="2:2">
      <c r="B13422" s="6"/>
    </row>
    <row r="13423" spans="2:2">
      <c r="B13423" s="6"/>
    </row>
    <row r="13424" spans="2:2">
      <c r="B13424" s="6"/>
    </row>
    <row r="13425" spans="2:2">
      <c r="B13425" s="6"/>
    </row>
    <row r="13426" spans="2:2">
      <c r="B13426" s="6"/>
    </row>
    <row r="13427" spans="2:2">
      <c r="B13427" s="6"/>
    </row>
    <row r="13428" spans="2:2">
      <c r="B13428" s="6"/>
    </row>
    <row r="13429" spans="2:2">
      <c r="B13429" s="6"/>
    </row>
    <row r="13430" spans="2:2">
      <c r="B13430" s="6"/>
    </row>
    <row r="13431" spans="2:2">
      <c r="B13431" s="6"/>
    </row>
    <row r="13432" spans="2:2">
      <c r="B13432" s="6"/>
    </row>
    <row r="13433" spans="2:2">
      <c r="B13433" s="6"/>
    </row>
    <row r="13434" spans="2:2">
      <c r="B13434" s="6"/>
    </row>
    <row r="13435" spans="2:2">
      <c r="B13435" s="6"/>
    </row>
    <row r="13436" spans="2:2">
      <c r="B13436" s="6"/>
    </row>
    <row r="13437" spans="2:2">
      <c r="B13437" s="6"/>
    </row>
    <row r="13438" spans="2:2">
      <c r="B13438" s="6"/>
    </row>
    <row r="13439" spans="2:2">
      <c r="B13439" s="6"/>
    </row>
    <row r="13440" spans="2:2">
      <c r="B13440" s="6"/>
    </row>
    <row r="13441" spans="2:2">
      <c r="B13441" s="6"/>
    </row>
    <row r="13442" spans="2:2">
      <c r="B13442" s="6"/>
    </row>
    <row r="13443" spans="2:2">
      <c r="B13443" s="6"/>
    </row>
    <row r="13444" spans="2:2">
      <c r="B13444" s="6"/>
    </row>
    <row r="13445" spans="2:2">
      <c r="B13445" s="6"/>
    </row>
    <row r="13446" spans="2:2">
      <c r="B13446" s="6"/>
    </row>
    <row r="13447" spans="2:2">
      <c r="B13447" s="6"/>
    </row>
    <row r="13448" spans="2:2">
      <c r="B13448" s="6"/>
    </row>
    <row r="13449" spans="2:2">
      <c r="B13449" s="6"/>
    </row>
    <row r="13450" spans="2:2">
      <c r="B13450" s="6"/>
    </row>
    <row r="13451" spans="2:2">
      <c r="B13451" s="6"/>
    </row>
    <row r="13452" spans="2:2">
      <c r="B13452" s="6"/>
    </row>
    <row r="13453" spans="2:2">
      <c r="B13453" s="6"/>
    </row>
    <row r="13454" spans="2:2">
      <c r="B13454" s="6"/>
    </row>
    <row r="13455" spans="2:2">
      <c r="B13455" s="6"/>
    </row>
    <row r="13456" spans="2:2">
      <c r="B13456" s="6"/>
    </row>
    <row r="13457" spans="2:2">
      <c r="B13457" s="6"/>
    </row>
    <row r="13458" spans="2:2">
      <c r="B13458" s="6"/>
    </row>
    <row r="13459" spans="2:2">
      <c r="B13459" s="6"/>
    </row>
    <row r="13460" spans="2:2">
      <c r="B13460" s="6"/>
    </row>
    <row r="13461" spans="2:2">
      <c r="B13461" s="6"/>
    </row>
    <row r="13462" spans="2:2">
      <c r="B13462" s="6"/>
    </row>
    <row r="13463" spans="2:2">
      <c r="B13463" s="6"/>
    </row>
    <row r="13464" spans="2:2">
      <c r="B13464" s="6"/>
    </row>
    <row r="13465" spans="2:2">
      <c r="B13465" s="6"/>
    </row>
    <row r="13466" spans="2:2">
      <c r="B13466" s="6"/>
    </row>
    <row r="13467" spans="2:2">
      <c r="B13467" s="6"/>
    </row>
    <row r="13468" spans="2:2">
      <c r="B13468" s="6"/>
    </row>
    <row r="13469" spans="2:2">
      <c r="B13469" s="6"/>
    </row>
    <row r="13470" spans="2:2">
      <c r="B13470" s="6"/>
    </row>
    <row r="13471" spans="2:2">
      <c r="B13471" s="6"/>
    </row>
    <row r="13472" spans="2:2">
      <c r="B13472" s="6"/>
    </row>
    <row r="13473" spans="2:2">
      <c r="B13473" s="6"/>
    </row>
    <row r="13474" spans="2:2">
      <c r="B13474" s="6"/>
    </row>
    <row r="13475" spans="2:2">
      <c r="B13475" s="6"/>
    </row>
    <row r="13476" spans="2:2">
      <c r="B13476" s="6"/>
    </row>
    <row r="13477" spans="2:2">
      <c r="B13477" s="6"/>
    </row>
    <row r="13478" spans="2:2">
      <c r="B13478" s="6"/>
    </row>
    <row r="13479" spans="2:2">
      <c r="B13479" s="6"/>
    </row>
    <row r="13480" spans="2:2">
      <c r="B13480" s="6"/>
    </row>
    <row r="13481" spans="2:2">
      <c r="B13481" s="6"/>
    </row>
    <row r="13482" spans="2:2">
      <c r="B13482" s="6"/>
    </row>
    <row r="13483" spans="2:2">
      <c r="B13483" s="6"/>
    </row>
    <row r="13484" spans="2:2">
      <c r="B13484" s="6"/>
    </row>
    <row r="13485" spans="2:2">
      <c r="B13485" s="6"/>
    </row>
    <row r="13486" spans="2:2">
      <c r="B13486" s="6"/>
    </row>
    <row r="13487" spans="2:2">
      <c r="B13487" s="6"/>
    </row>
    <row r="13488" spans="2:2">
      <c r="B13488" s="6"/>
    </row>
    <row r="13489" spans="2:2">
      <c r="B13489" s="6"/>
    </row>
    <row r="13490" spans="2:2">
      <c r="B13490" s="6"/>
    </row>
    <row r="13491" spans="2:2">
      <c r="B13491" s="6"/>
    </row>
    <row r="13492" spans="2:2">
      <c r="B13492" s="6"/>
    </row>
    <row r="13493" spans="2:2">
      <c r="B13493" s="6"/>
    </row>
    <row r="13494" spans="2:2">
      <c r="B13494" s="6"/>
    </row>
    <row r="13495" spans="2:2">
      <c r="B13495" s="6"/>
    </row>
    <row r="13496" spans="2:2">
      <c r="B13496" s="6"/>
    </row>
    <row r="13497" spans="2:2">
      <c r="B13497" s="6"/>
    </row>
    <row r="13498" spans="2:2">
      <c r="B13498" s="6"/>
    </row>
    <row r="13499" spans="2:2">
      <c r="B13499" s="6"/>
    </row>
    <row r="13500" spans="2:2">
      <c r="B13500" s="6"/>
    </row>
    <row r="13501" spans="2:2">
      <c r="B13501" s="6"/>
    </row>
    <row r="13502" spans="2:2">
      <c r="B13502" s="6"/>
    </row>
    <row r="13503" spans="2:2">
      <c r="B13503" s="6"/>
    </row>
    <row r="13504" spans="2:2">
      <c r="B13504" s="6"/>
    </row>
    <row r="13505" spans="2:2">
      <c r="B13505" s="6"/>
    </row>
    <row r="13506" spans="2:2">
      <c r="B13506" s="6"/>
    </row>
    <row r="13507" spans="2:2">
      <c r="B13507" s="6"/>
    </row>
    <row r="13508" spans="2:2">
      <c r="B13508" s="6"/>
    </row>
    <row r="13509" spans="2:2">
      <c r="B13509" s="6"/>
    </row>
    <row r="13510" spans="2:2">
      <c r="B13510" s="6"/>
    </row>
    <row r="13511" spans="2:2">
      <c r="B13511" s="6"/>
    </row>
    <row r="13512" spans="2:2">
      <c r="B13512" s="6"/>
    </row>
    <row r="13513" spans="2:2">
      <c r="B13513" s="6"/>
    </row>
    <row r="13514" spans="2:2">
      <c r="B13514" s="6"/>
    </row>
    <row r="13515" spans="2:2">
      <c r="B13515" s="6"/>
    </row>
    <row r="13516" spans="2:2">
      <c r="B13516" s="6"/>
    </row>
    <row r="13517" spans="2:2">
      <c r="B13517" s="6"/>
    </row>
    <row r="13518" spans="2:2">
      <c r="B13518" s="6"/>
    </row>
    <row r="13519" spans="2:2">
      <c r="B13519" s="6"/>
    </row>
    <row r="13520" spans="2:2">
      <c r="B13520" s="6"/>
    </row>
    <row r="13521" spans="2:2">
      <c r="B13521" s="6"/>
    </row>
    <row r="13522" spans="2:2">
      <c r="B13522" s="6"/>
    </row>
    <row r="13523" spans="2:2">
      <c r="B13523" s="6"/>
    </row>
    <row r="13524" spans="2:2">
      <c r="B13524" s="6"/>
    </row>
    <row r="13525" spans="2:2">
      <c r="B13525" s="6"/>
    </row>
    <row r="13526" spans="2:2">
      <c r="B13526" s="6"/>
    </row>
    <row r="13527" spans="2:2">
      <c r="B13527" s="6"/>
    </row>
    <row r="13528" spans="2:2">
      <c r="B13528" s="6"/>
    </row>
    <row r="13529" spans="2:2">
      <c r="B13529" s="6"/>
    </row>
    <row r="13530" spans="2:2">
      <c r="B13530" s="6"/>
    </row>
    <row r="13531" spans="2:2">
      <c r="B13531" s="6"/>
    </row>
    <row r="13532" spans="2:2">
      <c r="B13532" s="6"/>
    </row>
    <row r="13533" spans="2:2">
      <c r="B13533" s="6"/>
    </row>
    <row r="13534" spans="2:2">
      <c r="B13534" s="6"/>
    </row>
    <row r="13535" spans="2:2">
      <c r="B13535" s="6"/>
    </row>
    <row r="13536" spans="2:2">
      <c r="B13536" s="6"/>
    </row>
    <row r="13537" spans="2:2">
      <c r="B13537" s="6"/>
    </row>
    <row r="13538" spans="2:2">
      <c r="B13538" s="6"/>
    </row>
    <row r="13539" spans="2:2">
      <c r="B13539" s="6"/>
    </row>
    <row r="13540" spans="2:2">
      <c r="B13540" s="6"/>
    </row>
    <row r="13541" spans="2:2">
      <c r="B13541" s="6"/>
    </row>
    <row r="13542" spans="2:2">
      <c r="B13542" s="6"/>
    </row>
    <row r="13543" spans="2:2">
      <c r="B13543" s="6"/>
    </row>
    <row r="13544" spans="2:2">
      <c r="B13544" s="6"/>
    </row>
    <row r="13545" spans="2:2">
      <c r="B13545" s="6"/>
    </row>
    <row r="13546" spans="2:2">
      <c r="B13546" s="6"/>
    </row>
    <row r="13547" spans="2:2">
      <c r="B13547" s="6"/>
    </row>
    <row r="13548" spans="2:2">
      <c r="B13548" s="6"/>
    </row>
    <row r="13549" spans="2:2">
      <c r="B13549" s="6"/>
    </row>
    <row r="13550" spans="2:2">
      <c r="B13550" s="6"/>
    </row>
    <row r="13551" spans="2:2">
      <c r="B13551" s="6"/>
    </row>
    <row r="13552" spans="2:2">
      <c r="B13552" s="6"/>
    </row>
    <row r="13553" spans="2:2">
      <c r="B13553" s="6"/>
    </row>
    <row r="13554" spans="2:2">
      <c r="B13554" s="6"/>
    </row>
    <row r="13555" spans="2:2">
      <c r="B13555" s="6"/>
    </row>
    <row r="13556" spans="2:2">
      <c r="B13556" s="6"/>
    </row>
    <row r="13557" spans="2:2">
      <c r="B13557" s="6"/>
    </row>
    <row r="13558" spans="2:2">
      <c r="B13558" s="6"/>
    </row>
    <row r="13559" spans="2:2">
      <c r="B13559" s="6"/>
    </row>
    <row r="13560" spans="2:2">
      <c r="B13560" s="6"/>
    </row>
    <row r="13561" spans="2:2">
      <c r="B13561" s="6"/>
    </row>
    <row r="13562" spans="2:2">
      <c r="B13562" s="6"/>
    </row>
    <row r="13563" spans="2:2">
      <c r="B13563" s="6"/>
    </row>
    <row r="13564" spans="2:2">
      <c r="B13564" s="6"/>
    </row>
    <row r="13565" spans="2:2">
      <c r="B13565" s="6"/>
    </row>
    <row r="13566" spans="2:2">
      <c r="B13566" s="6"/>
    </row>
    <row r="13567" spans="2:2">
      <c r="B13567" s="6"/>
    </row>
    <row r="13568" spans="2:2">
      <c r="B13568" s="6"/>
    </row>
    <row r="13569" spans="2:2">
      <c r="B13569" s="6"/>
    </row>
    <row r="13570" spans="2:2">
      <c r="B13570" s="6"/>
    </row>
    <row r="13571" spans="2:2">
      <c r="B13571" s="6"/>
    </row>
    <row r="13572" spans="2:2">
      <c r="B13572" s="6"/>
    </row>
    <row r="13573" spans="2:2">
      <c r="B13573" s="6"/>
    </row>
    <row r="13574" spans="2:2">
      <c r="B13574" s="6"/>
    </row>
    <row r="13575" spans="2:2">
      <c r="B13575" s="6"/>
    </row>
    <row r="13576" spans="2:2">
      <c r="B13576" s="6"/>
    </row>
    <row r="13577" spans="2:2">
      <c r="B13577" s="6"/>
    </row>
    <row r="13578" spans="2:2">
      <c r="B13578" s="6"/>
    </row>
    <row r="13579" spans="2:2">
      <c r="B13579" s="6"/>
    </row>
    <row r="13580" spans="2:2">
      <c r="B13580" s="6"/>
    </row>
    <row r="13581" spans="2:2">
      <c r="B13581" s="6"/>
    </row>
    <row r="13582" spans="2:2">
      <c r="B13582" s="6"/>
    </row>
    <row r="13583" spans="2:2">
      <c r="B13583" s="6"/>
    </row>
    <row r="13584" spans="2:2">
      <c r="B13584" s="6"/>
    </row>
    <row r="13585" spans="2:2">
      <c r="B13585" s="6"/>
    </row>
    <row r="13586" spans="2:2">
      <c r="B13586" s="6"/>
    </row>
    <row r="13587" spans="2:2">
      <c r="B13587" s="6"/>
    </row>
    <row r="13588" spans="2:2">
      <c r="B13588" s="6"/>
    </row>
    <row r="13589" spans="2:2">
      <c r="B13589" s="6"/>
    </row>
    <row r="13590" spans="2:2">
      <c r="B13590" s="6"/>
    </row>
    <row r="13591" spans="2:2">
      <c r="B13591" s="6"/>
    </row>
    <row r="13592" spans="2:2">
      <c r="B13592" s="6"/>
    </row>
    <row r="13593" spans="2:2">
      <c r="B13593" s="6"/>
    </row>
    <row r="13594" spans="2:2">
      <c r="B13594" s="6"/>
    </row>
    <row r="13595" spans="2:2">
      <c r="B13595" s="6"/>
    </row>
    <row r="13596" spans="2:2">
      <c r="B13596" s="6"/>
    </row>
    <row r="13597" spans="2:2">
      <c r="B13597" s="6"/>
    </row>
    <row r="13598" spans="2:2">
      <c r="B13598" s="6"/>
    </row>
    <row r="13599" spans="2:2">
      <c r="B13599" s="6"/>
    </row>
    <row r="13600" spans="2:2">
      <c r="B13600" s="6"/>
    </row>
    <row r="13601" spans="2:2">
      <c r="B13601" s="6"/>
    </row>
    <row r="13602" spans="2:2">
      <c r="B13602" s="6"/>
    </row>
    <row r="13603" spans="2:2">
      <c r="B13603" s="6"/>
    </row>
    <row r="13604" spans="2:2">
      <c r="B13604" s="6"/>
    </row>
    <row r="13605" spans="2:2">
      <c r="B13605" s="6"/>
    </row>
    <row r="13606" spans="2:2">
      <c r="B13606" s="6"/>
    </row>
    <row r="13607" spans="2:2">
      <c r="B13607" s="6"/>
    </row>
    <row r="13608" spans="2:2">
      <c r="B13608" s="6"/>
    </row>
    <row r="13609" spans="2:2">
      <c r="B13609" s="6"/>
    </row>
    <row r="13610" spans="2:2">
      <c r="B13610" s="6"/>
    </row>
    <row r="13611" spans="2:2">
      <c r="B13611" s="6"/>
    </row>
    <row r="13612" spans="2:2">
      <c r="B13612" s="6"/>
    </row>
    <row r="13613" spans="2:2">
      <c r="B13613" s="6"/>
    </row>
    <row r="13614" spans="2:2">
      <c r="B13614" s="6"/>
    </row>
    <row r="13615" spans="2:2">
      <c r="B13615" s="6"/>
    </row>
    <row r="13616" spans="2:2">
      <c r="B13616" s="6"/>
    </row>
    <row r="13617" spans="2:2">
      <c r="B13617" s="6"/>
    </row>
    <row r="13618" spans="2:2">
      <c r="B13618" s="6"/>
    </row>
    <row r="13619" spans="2:2">
      <c r="B13619" s="6"/>
    </row>
    <row r="13620" spans="2:2">
      <c r="B13620" s="6"/>
    </row>
    <row r="13621" spans="2:2">
      <c r="B13621" s="6"/>
    </row>
    <row r="13622" spans="2:2">
      <c r="B13622" s="6"/>
    </row>
    <row r="13623" spans="2:2">
      <c r="B13623" s="6"/>
    </row>
    <row r="13624" spans="2:2">
      <c r="B13624" s="6"/>
    </row>
    <row r="13625" spans="2:2">
      <c r="B13625" s="6"/>
    </row>
    <row r="13626" spans="2:2">
      <c r="B13626" s="6"/>
    </row>
    <row r="13627" spans="2:2">
      <c r="B13627" s="6"/>
    </row>
    <row r="13628" spans="2:2">
      <c r="B13628" s="6"/>
    </row>
    <row r="13629" spans="2:2">
      <c r="B13629" s="6"/>
    </row>
    <row r="13630" spans="2:2">
      <c r="B13630" s="6"/>
    </row>
    <row r="13631" spans="2:2">
      <c r="B13631" s="6"/>
    </row>
    <row r="13632" spans="2:2">
      <c r="B13632" s="6"/>
    </row>
    <row r="13633" spans="2:2">
      <c r="B13633" s="6"/>
    </row>
    <row r="13634" spans="2:2">
      <c r="B13634" s="6"/>
    </row>
    <row r="13635" spans="2:2">
      <c r="B13635" s="6"/>
    </row>
    <row r="13636" spans="2:2">
      <c r="B13636" s="6"/>
    </row>
    <row r="13637" spans="2:2">
      <c r="B13637" s="6"/>
    </row>
    <row r="13638" spans="2:2">
      <c r="B13638" s="6"/>
    </row>
    <row r="13639" spans="2:2">
      <c r="B13639" s="6"/>
    </row>
    <row r="13640" spans="2:2">
      <c r="B13640" s="6"/>
    </row>
    <row r="13641" spans="2:2">
      <c r="B13641" s="6"/>
    </row>
    <row r="13642" spans="2:2">
      <c r="B13642" s="6"/>
    </row>
    <row r="13643" spans="2:2">
      <c r="B13643" s="6"/>
    </row>
    <row r="13644" spans="2:2">
      <c r="B13644" s="6"/>
    </row>
    <row r="13645" spans="2:2">
      <c r="B13645" s="6"/>
    </row>
    <row r="13646" spans="2:2">
      <c r="B13646" s="6"/>
    </row>
    <row r="13647" spans="2:2">
      <c r="B13647" s="6"/>
    </row>
    <row r="13648" spans="2:2">
      <c r="B13648" s="6"/>
    </row>
    <row r="13649" spans="2:2">
      <c r="B13649" s="6"/>
    </row>
    <row r="13650" spans="2:2">
      <c r="B13650" s="6"/>
    </row>
    <row r="13651" spans="2:2">
      <c r="B13651" s="6"/>
    </row>
    <row r="13652" spans="2:2">
      <c r="B13652" s="6"/>
    </row>
    <row r="13653" spans="2:2">
      <c r="B13653" s="6"/>
    </row>
    <row r="13654" spans="2:2">
      <c r="B13654" s="6"/>
    </row>
    <row r="13655" spans="2:2">
      <c r="B13655" s="6"/>
    </row>
    <row r="13656" spans="2:2">
      <c r="B13656" s="6"/>
    </row>
    <row r="13657" spans="2:2">
      <c r="B13657" s="6"/>
    </row>
    <row r="13658" spans="2:2">
      <c r="B13658" s="6"/>
    </row>
    <row r="13659" spans="2:2">
      <c r="B13659" s="6"/>
    </row>
    <row r="13660" spans="2:2">
      <c r="B13660" s="6"/>
    </row>
    <row r="13661" spans="2:2">
      <c r="B13661" s="6"/>
    </row>
    <row r="13662" spans="2:2">
      <c r="B13662" s="6"/>
    </row>
    <row r="13663" spans="2:2">
      <c r="B13663" s="6"/>
    </row>
    <row r="13664" spans="2:2">
      <c r="B13664" s="6"/>
    </row>
    <row r="13665" spans="2:2">
      <c r="B13665" s="6"/>
    </row>
    <row r="13666" spans="2:2">
      <c r="B13666" s="6"/>
    </row>
    <row r="13667" spans="2:2">
      <c r="B13667" s="6"/>
    </row>
    <row r="13668" spans="2:2">
      <c r="B13668" s="6"/>
    </row>
    <row r="13669" spans="2:2">
      <c r="B13669" s="6"/>
    </row>
    <row r="13670" spans="2:2">
      <c r="B13670" s="6"/>
    </row>
    <row r="13671" spans="2:2">
      <c r="B13671" s="6"/>
    </row>
    <row r="13672" spans="2:2">
      <c r="B13672" s="6"/>
    </row>
    <row r="13673" spans="2:2">
      <c r="B13673" s="6"/>
    </row>
    <row r="13674" spans="2:2">
      <c r="B13674" s="6"/>
    </row>
    <row r="13675" spans="2:2">
      <c r="B13675" s="6"/>
    </row>
    <row r="13676" spans="2:2">
      <c r="B13676" s="6"/>
    </row>
    <row r="13677" spans="2:2">
      <c r="B13677" s="6"/>
    </row>
    <row r="13678" spans="2:2">
      <c r="B13678" s="6"/>
    </row>
    <row r="13679" spans="2:2">
      <c r="B13679" s="6"/>
    </row>
    <row r="13680" spans="2:2">
      <c r="B13680" s="6"/>
    </row>
    <row r="13681" spans="2:2">
      <c r="B13681" s="6"/>
    </row>
    <row r="13682" spans="2:2">
      <c r="B13682" s="6"/>
    </row>
    <row r="13683" spans="2:2">
      <c r="B13683" s="6"/>
    </row>
    <row r="13684" spans="2:2">
      <c r="B13684" s="6"/>
    </row>
    <row r="13685" spans="2:2">
      <c r="B13685" s="6"/>
    </row>
    <row r="13686" spans="2:2">
      <c r="B13686" s="6"/>
    </row>
    <row r="13687" spans="2:2">
      <c r="B13687" s="6"/>
    </row>
    <row r="13688" spans="2:2">
      <c r="B13688" s="6"/>
    </row>
    <row r="13689" spans="2:2">
      <c r="B13689" s="6"/>
    </row>
    <row r="13690" spans="2:2">
      <c r="B13690" s="6"/>
    </row>
    <row r="13691" spans="2:2">
      <c r="B13691" s="6"/>
    </row>
    <row r="13692" spans="2:2">
      <c r="B13692" s="6"/>
    </row>
    <row r="13693" spans="2:2">
      <c r="B13693" s="6"/>
    </row>
    <row r="13694" spans="2:2">
      <c r="B13694" s="6"/>
    </row>
    <row r="13695" spans="2:2">
      <c r="B13695" s="6"/>
    </row>
    <row r="13696" spans="2:2">
      <c r="B13696" s="6"/>
    </row>
    <row r="13697" spans="2:2">
      <c r="B13697" s="6"/>
    </row>
    <row r="13698" spans="2:2">
      <c r="B13698" s="6"/>
    </row>
    <row r="13699" spans="2:2">
      <c r="B13699" s="6"/>
    </row>
    <row r="13700" spans="2:2">
      <c r="B13700" s="6"/>
    </row>
    <row r="13701" spans="2:2">
      <c r="B13701" s="6"/>
    </row>
    <row r="13702" spans="2:2">
      <c r="B13702" s="6"/>
    </row>
    <row r="13703" spans="2:2">
      <c r="B13703" s="6"/>
    </row>
    <row r="13704" spans="2:2">
      <c r="B13704" s="6"/>
    </row>
    <row r="13705" spans="2:2">
      <c r="B13705" s="6"/>
    </row>
    <row r="13706" spans="2:2">
      <c r="B13706" s="6"/>
    </row>
    <row r="13707" spans="2:2">
      <c r="B13707" s="6"/>
    </row>
    <row r="13708" spans="2:2">
      <c r="B13708" s="6"/>
    </row>
    <row r="13709" spans="2:2">
      <c r="B13709" s="6"/>
    </row>
    <row r="13710" spans="2:2">
      <c r="B13710" s="6"/>
    </row>
    <row r="13711" spans="2:2">
      <c r="B13711" s="6"/>
    </row>
    <row r="13712" spans="2:2">
      <c r="B13712" s="6"/>
    </row>
    <row r="13713" spans="2:2">
      <c r="B13713" s="6"/>
    </row>
    <row r="13714" spans="2:2">
      <c r="B13714" s="6"/>
    </row>
    <row r="13715" spans="2:2">
      <c r="B13715" s="6"/>
    </row>
    <row r="13716" spans="2:2">
      <c r="B13716" s="6"/>
    </row>
    <row r="13717" spans="2:2">
      <c r="B13717" s="6"/>
    </row>
    <row r="13718" spans="2:2">
      <c r="B13718" s="6"/>
    </row>
    <row r="13719" spans="2:2">
      <c r="B13719" s="6"/>
    </row>
    <row r="13720" spans="2:2">
      <c r="B13720" s="6"/>
    </row>
    <row r="13721" spans="2:2">
      <c r="B13721" s="6"/>
    </row>
    <row r="13722" spans="2:2">
      <c r="B13722" s="6"/>
    </row>
    <row r="13723" spans="2:2">
      <c r="B13723" s="6"/>
    </row>
    <row r="13724" spans="2:2">
      <c r="B13724" s="6"/>
    </row>
    <row r="13725" spans="2:2">
      <c r="B13725" s="6"/>
    </row>
    <row r="13726" spans="2:2">
      <c r="B13726" s="6"/>
    </row>
    <row r="13727" spans="2:2">
      <c r="B13727" s="6"/>
    </row>
    <row r="13728" spans="2:2">
      <c r="B13728" s="6"/>
    </row>
    <row r="13729" spans="2:2">
      <c r="B13729" s="6"/>
    </row>
    <row r="13730" spans="2:2">
      <c r="B13730" s="6"/>
    </row>
    <row r="13731" spans="2:2">
      <c r="B13731" s="6"/>
    </row>
    <row r="13732" spans="2:2">
      <c r="B13732" s="6"/>
    </row>
    <row r="13733" spans="2:2">
      <c r="B13733" s="6"/>
    </row>
    <row r="13734" spans="2:2">
      <c r="B13734" s="6"/>
    </row>
    <row r="13735" spans="2:2">
      <c r="B13735" s="6"/>
    </row>
    <row r="13736" spans="2:2">
      <c r="B13736" s="6"/>
    </row>
    <row r="13737" spans="2:2">
      <c r="B13737" s="6"/>
    </row>
    <row r="13738" spans="2:2">
      <c r="B13738" s="6"/>
    </row>
    <row r="13739" spans="2:2">
      <c r="B13739" s="6"/>
    </row>
    <row r="13740" spans="2:2">
      <c r="B13740" s="6"/>
    </row>
    <row r="13741" spans="2:2">
      <c r="B13741" s="6"/>
    </row>
    <row r="13742" spans="2:2">
      <c r="B13742" s="6"/>
    </row>
    <row r="13743" spans="2:2">
      <c r="B13743" s="6"/>
    </row>
    <row r="13744" spans="2:2">
      <c r="B13744" s="6"/>
    </row>
    <row r="13745" spans="2:2">
      <c r="B13745" s="6"/>
    </row>
    <row r="13746" spans="2:2">
      <c r="B13746" s="6"/>
    </row>
    <row r="13747" spans="2:2">
      <c r="B13747" s="6"/>
    </row>
    <row r="13748" spans="2:2">
      <c r="B13748" s="6"/>
    </row>
    <row r="13749" spans="2:2">
      <c r="B13749" s="6"/>
    </row>
    <row r="13750" spans="2:2">
      <c r="B13750" s="6"/>
    </row>
    <row r="13751" spans="2:2">
      <c r="B13751" s="6"/>
    </row>
    <row r="13752" spans="2:2">
      <c r="B13752" s="6"/>
    </row>
    <row r="13753" spans="2:2">
      <c r="B13753" s="6"/>
    </row>
    <row r="13754" spans="2:2">
      <c r="B13754" s="6"/>
    </row>
    <row r="13755" spans="2:2">
      <c r="B13755" s="6"/>
    </row>
    <row r="13756" spans="2:2">
      <c r="B13756" s="6"/>
    </row>
    <row r="13757" spans="2:2">
      <c r="B13757" s="6"/>
    </row>
    <row r="13758" spans="2:2">
      <c r="B13758" s="6"/>
    </row>
    <row r="13759" spans="2:2">
      <c r="B13759" s="6"/>
    </row>
    <row r="13760" spans="2:2">
      <c r="B13760" s="6"/>
    </row>
    <row r="13761" spans="2:2">
      <c r="B13761" s="6"/>
    </row>
    <row r="13762" spans="2:2">
      <c r="B13762" s="6"/>
    </row>
    <row r="13763" spans="2:2">
      <c r="B13763" s="6"/>
    </row>
    <row r="13764" spans="2:2">
      <c r="B13764" s="6"/>
    </row>
    <row r="13765" spans="2:2">
      <c r="B13765" s="6"/>
    </row>
    <row r="13766" spans="2:2">
      <c r="B13766" s="6"/>
    </row>
    <row r="13767" spans="2:2">
      <c r="B13767" s="6"/>
    </row>
    <row r="13768" spans="2:2">
      <c r="B13768" s="6"/>
    </row>
    <row r="13769" spans="2:2">
      <c r="B13769" s="6"/>
    </row>
    <row r="13770" spans="2:2">
      <c r="B13770" s="6"/>
    </row>
    <row r="13771" spans="2:2">
      <c r="B13771" s="6"/>
    </row>
    <row r="13772" spans="2:2">
      <c r="B13772" s="6"/>
    </row>
    <row r="13773" spans="2:2">
      <c r="B13773" s="6"/>
    </row>
    <row r="13774" spans="2:2">
      <c r="B13774" s="6"/>
    </row>
    <row r="13775" spans="2:2">
      <c r="B13775" s="6"/>
    </row>
    <row r="13776" spans="2:2">
      <c r="B13776" s="6"/>
    </row>
    <row r="13777" spans="2:2">
      <c r="B13777" s="6"/>
    </row>
    <row r="13778" spans="2:2">
      <c r="B13778" s="6"/>
    </row>
    <row r="13779" spans="2:2">
      <c r="B13779" s="6"/>
    </row>
    <row r="13780" spans="2:2">
      <c r="B13780" s="6"/>
    </row>
    <row r="13781" spans="2:2">
      <c r="B13781" s="6"/>
    </row>
    <row r="13782" spans="2:2">
      <c r="B13782" s="6"/>
    </row>
    <row r="13783" spans="2:2">
      <c r="B13783" s="6"/>
    </row>
    <row r="13784" spans="2:2">
      <c r="B13784" s="6"/>
    </row>
    <row r="13785" spans="2:2">
      <c r="B13785" s="6"/>
    </row>
    <row r="13786" spans="2:2">
      <c r="B13786" s="6"/>
    </row>
    <row r="13787" spans="2:2">
      <c r="B13787" s="6"/>
    </row>
    <row r="13788" spans="2:2">
      <c r="B13788" s="6"/>
    </row>
    <row r="13789" spans="2:2">
      <c r="B13789" s="6"/>
    </row>
    <row r="13790" spans="2:2">
      <c r="B13790" s="6"/>
    </row>
    <row r="13791" spans="2:2">
      <c r="B13791" s="6"/>
    </row>
    <row r="13792" spans="2:2">
      <c r="B13792" s="6"/>
    </row>
    <row r="13793" spans="2:2">
      <c r="B13793" s="6"/>
    </row>
    <row r="13794" spans="2:2">
      <c r="B13794" s="6"/>
    </row>
    <row r="13795" spans="2:2">
      <c r="B13795" s="6"/>
    </row>
    <row r="13796" spans="2:2">
      <c r="B13796" s="6"/>
    </row>
    <row r="13797" spans="2:2">
      <c r="B13797" s="6"/>
    </row>
    <row r="13798" spans="2:2">
      <c r="B13798" s="6"/>
    </row>
    <row r="13799" spans="2:2">
      <c r="B13799" s="6"/>
    </row>
    <row r="13800" spans="2:2">
      <c r="B13800" s="6"/>
    </row>
    <row r="13801" spans="2:2">
      <c r="B13801" s="6"/>
    </row>
    <row r="13802" spans="2:2">
      <c r="B13802" s="6"/>
    </row>
    <row r="13803" spans="2:2">
      <c r="B13803" s="6"/>
    </row>
    <row r="13804" spans="2:2">
      <c r="B13804" s="6"/>
    </row>
    <row r="13805" spans="2:2">
      <c r="B13805" s="6"/>
    </row>
    <row r="13806" spans="2:2">
      <c r="B13806" s="6"/>
    </row>
    <row r="13807" spans="2:2">
      <c r="B13807" s="6"/>
    </row>
    <row r="13808" spans="2:2">
      <c r="B13808" s="6"/>
    </row>
    <row r="13809" spans="2:2">
      <c r="B13809" s="6"/>
    </row>
    <row r="13810" spans="2:2">
      <c r="B13810" s="6"/>
    </row>
    <row r="13811" spans="2:2">
      <c r="B13811" s="6"/>
    </row>
    <row r="13812" spans="2:2">
      <c r="B13812" s="6"/>
    </row>
    <row r="13813" spans="2:2">
      <c r="B13813" s="6"/>
    </row>
    <row r="13814" spans="2:2">
      <c r="B13814" s="6"/>
    </row>
    <row r="13815" spans="2:2">
      <c r="B13815" s="6"/>
    </row>
    <row r="13816" spans="2:2">
      <c r="B13816" s="6"/>
    </row>
    <row r="13817" spans="2:2">
      <c r="B13817" s="6"/>
    </row>
    <row r="13818" spans="2:2">
      <c r="B13818" s="6"/>
    </row>
    <row r="13819" spans="2:2">
      <c r="B13819" s="6"/>
    </row>
    <row r="13820" spans="2:2">
      <c r="B13820" s="6"/>
    </row>
    <row r="13821" spans="2:2">
      <c r="B13821" s="6"/>
    </row>
    <row r="13822" spans="2:2">
      <c r="B13822" s="6"/>
    </row>
    <row r="13823" spans="2:2">
      <c r="B13823" s="6"/>
    </row>
    <row r="13824" spans="2:2">
      <c r="B13824" s="6"/>
    </row>
    <row r="13825" spans="2:2">
      <c r="B13825" s="6"/>
    </row>
    <row r="13826" spans="2:2">
      <c r="B13826" s="6"/>
    </row>
    <row r="13827" spans="2:2">
      <c r="B13827" s="6"/>
    </row>
    <row r="13828" spans="2:2">
      <c r="B13828" s="6"/>
    </row>
    <row r="13829" spans="2:2">
      <c r="B13829" s="6"/>
    </row>
    <row r="13830" spans="2:2">
      <c r="B13830" s="6"/>
    </row>
    <row r="13831" spans="2:2">
      <c r="B13831" s="6"/>
    </row>
    <row r="13832" spans="2:2">
      <c r="B13832" s="6"/>
    </row>
    <row r="13833" spans="2:2">
      <c r="B13833" s="6"/>
    </row>
    <row r="13834" spans="2:2">
      <c r="B13834" s="6"/>
    </row>
    <row r="13835" spans="2:2">
      <c r="B13835" s="6"/>
    </row>
    <row r="13836" spans="2:2">
      <c r="B13836" s="6"/>
    </row>
    <row r="13837" spans="2:2">
      <c r="B13837" s="6"/>
    </row>
    <row r="13838" spans="2:2">
      <c r="B13838" s="6"/>
    </row>
    <row r="13839" spans="2:2">
      <c r="B13839" s="6"/>
    </row>
    <row r="13840" spans="2:2">
      <c r="B13840" s="6"/>
    </row>
    <row r="13841" spans="2:2">
      <c r="B13841" s="6"/>
    </row>
    <row r="13842" spans="2:2">
      <c r="B13842" s="6"/>
    </row>
    <row r="13843" spans="2:2">
      <c r="B13843" s="6"/>
    </row>
    <row r="13844" spans="2:2">
      <c r="B13844" s="6"/>
    </row>
    <row r="13845" spans="2:2">
      <c r="B13845" s="6"/>
    </row>
    <row r="13846" spans="2:2">
      <c r="B13846" s="6"/>
    </row>
    <row r="13847" spans="2:2">
      <c r="B13847" s="6"/>
    </row>
    <row r="13848" spans="2:2">
      <c r="B13848" s="6"/>
    </row>
    <row r="13849" spans="2:2">
      <c r="B13849" s="6"/>
    </row>
    <row r="13850" spans="2:2">
      <c r="B13850" s="6"/>
    </row>
    <row r="13851" spans="2:2">
      <c r="B13851" s="6"/>
    </row>
    <row r="13852" spans="2:2">
      <c r="B13852" s="6"/>
    </row>
    <row r="13853" spans="2:2">
      <c r="B13853" s="6"/>
    </row>
    <row r="13854" spans="2:2">
      <c r="B13854" s="6"/>
    </row>
    <row r="13855" spans="2:2">
      <c r="B13855" s="6"/>
    </row>
    <row r="13856" spans="2:2">
      <c r="B13856" s="6"/>
    </row>
    <row r="13857" spans="2:2">
      <c r="B13857" s="6"/>
    </row>
    <row r="13858" spans="2:2">
      <c r="B13858" s="6"/>
    </row>
    <row r="13859" spans="2:2">
      <c r="B13859" s="6"/>
    </row>
    <row r="13860" spans="2:2">
      <c r="B13860" s="6"/>
    </row>
    <row r="13861" spans="2:2">
      <c r="B13861" s="6"/>
    </row>
    <row r="13862" spans="2:2">
      <c r="B13862" s="6"/>
    </row>
    <row r="13863" spans="2:2">
      <c r="B13863" s="6"/>
    </row>
    <row r="13864" spans="2:2">
      <c r="B13864" s="6"/>
    </row>
    <row r="13865" spans="2:2">
      <c r="B13865" s="6"/>
    </row>
    <row r="13866" spans="2:2">
      <c r="B13866" s="6"/>
    </row>
    <row r="13867" spans="2:2">
      <c r="B13867" s="6"/>
    </row>
    <row r="13868" spans="2:2">
      <c r="B13868" s="6"/>
    </row>
    <row r="13869" spans="2:2">
      <c r="B13869" s="6"/>
    </row>
    <row r="13870" spans="2:2">
      <c r="B13870" s="6"/>
    </row>
    <row r="13871" spans="2:2">
      <c r="B13871" s="6"/>
    </row>
    <row r="13872" spans="2:2">
      <c r="B13872" s="6"/>
    </row>
    <row r="13873" spans="2:2">
      <c r="B13873" s="6"/>
    </row>
    <row r="13874" spans="2:2">
      <c r="B13874" s="6"/>
    </row>
    <row r="13875" spans="2:2">
      <c r="B13875" s="6"/>
    </row>
    <row r="13876" spans="2:2">
      <c r="B13876" s="6"/>
    </row>
    <row r="13877" spans="2:2">
      <c r="B13877" s="6"/>
    </row>
    <row r="13878" spans="2:2">
      <c r="B13878" s="6"/>
    </row>
    <row r="13879" spans="2:2">
      <c r="B13879" s="6"/>
    </row>
    <row r="13880" spans="2:2">
      <c r="B13880" s="6"/>
    </row>
    <row r="13881" spans="2:2">
      <c r="B13881" s="6"/>
    </row>
    <row r="13882" spans="2:2">
      <c r="B13882" s="6"/>
    </row>
    <row r="13883" spans="2:2">
      <c r="B13883" s="6"/>
    </row>
    <row r="13884" spans="2:2">
      <c r="B13884" s="6"/>
    </row>
    <row r="13885" spans="2:2">
      <c r="B13885" s="6"/>
    </row>
    <row r="13886" spans="2:2">
      <c r="B13886" s="6"/>
    </row>
    <row r="13887" spans="2:2">
      <c r="B13887" s="6"/>
    </row>
    <row r="13888" spans="2:2">
      <c r="B13888" s="6"/>
    </row>
    <row r="13889" spans="2:2">
      <c r="B13889" s="6"/>
    </row>
    <row r="13890" spans="2:2">
      <c r="B13890" s="6"/>
    </row>
    <row r="13891" spans="2:2">
      <c r="B13891" s="6"/>
    </row>
    <row r="13892" spans="2:2">
      <c r="B13892" s="6"/>
    </row>
    <row r="13893" spans="2:2">
      <c r="B13893" s="6"/>
    </row>
    <row r="13894" spans="2:2">
      <c r="B13894" s="6"/>
    </row>
    <row r="13895" spans="2:2">
      <c r="B13895" s="6"/>
    </row>
    <row r="13896" spans="2:2">
      <c r="B13896" s="6"/>
    </row>
    <row r="13897" spans="2:2">
      <c r="B13897" s="6"/>
    </row>
    <row r="13898" spans="2:2">
      <c r="B13898" s="6"/>
    </row>
    <row r="13899" spans="2:2">
      <c r="B13899" s="6"/>
    </row>
    <row r="13900" spans="2:2">
      <c r="B13900" s="6"/>
    </row>
    <row r="13901" spans="2:2">
      <c r="B13901" s="6"/>
    </row>
    <row r="13902" spans="2:2">
      <c r="B13902" s="6"/>
    </row>
    <row r="13903" spans="2:2">
      <c r="B13903" s="6"/>
    </row>
    <row r="13904" spans="2:2">
      <c r="B13904" s="6"/>
    </row>
    <row r="13905" spans="2:2">
      <c r="B13905" s="6"/>
    </row>
    <row r="13906" spans="2:2">
      <c r="B13906" s="6"/>
    </row>
    <row r="13907" spans="2:2">
      <c r="B13907" s="6"/>
    </row>
    <row r="13908" spans="2:2">
      <c r="B13908" s="6"/>
    </row>
    <row r="13909" spans="2:2">
      <c r="B13909" s="6"/>
    </row>
    <row r="13910" spans="2:2">
      <c r="B13910" s="6"/>
    </row>
    <row r="13911" spans="2:2">
      <c r="B13911" s="6"/>
    </row>
    <row r="13912" spans="2:2">
      <c r="B13912" s="6"/>
    </row>
    <row r="13913" spans="2:2">
      <c r="B13913" s="6"/>
    </row>
    <row r="13914" spans="2:2">
      <c r="B13914" s="6"/>
    </row>
    <row r="13915" spans="2:2">
      <c r="B13915" s="6"/>
    </row>
    <row r="13916" spans="2:2">
      <c r="B13916" s="6"/>
    </row>
    <row r="13917" spans="2:2">
      <c r="B13917" s="6"/>
    </row>
    <row r="13918" spans="2:2">
      <c r="B13918" s="6"/>
    </row>
    <row r="13919" spans="2:2">
      <c r="B13919" s="6"/>
    </row>
    <row r="13920" spans="2:2">
      <c r="B13920" s="6"/>
    </row>
    <row r="13921" spans="2:2">
      <c r="B13921" s="6"/>
    </row>
    <row r="13922" spans="2:2">
      <c r="B13922" s="6"/>
    </row>
    <row r="13923" spans="2:2">
      <c r="B13923" s="6"/>
    </row>
    <row r="13924" spans="2:2">
      <c r="B13924" s="6"/>
    </row>
    <row r="13925" spans="2:2">
      <c r="B13925" s="6"/>
    </row>
    <row r="13926" spans="2:2">
      <c r="B13926" s="6"/>
    </row>
    <row r="13927" spans="2:2">
      <c r="B13927" s="6"/>
    </row>
    <row r="13928" spans="2:2">
      <c r="B13928" s="6"/>
    </row>
    <row r="13929" spans="2:2">
      <c r="B13929" s="6"/>
    </row>
    <row r="13930" spans="2:2">
      <c r="B13930" s="6"/>
    </row>
    <row r="13931" spans="2:2">
      <c r="B13931" s="6"/>
    </row>
    <row r="13932" spans="2:2">
      <c r="B13932" s="6"/>
    </row>
    <row r="13933" spans="2:2">
      <c r="B13933" s="6"/>
    </row>
    <row r="13934" spans="2:2">
      <c r="B13934" s="6"/>
    </row>
    <row r="13935" spans="2:2">
      <c r="B13935" s="6"/>
    </row>
    <row r="13936" spans="2:2">
      <c r="B13936" s="6"/>
    </row>
    <row r="13937" spans="2:2">
      <c r="B13937" s="6"/>
    </row>
    <row r="13938" spans="2:2">
      <c r="B13938" s="6"/>
    </row>
    <row r="13939" spans="2:2">
      <c r="B13939" s="6"/>
    </row>
    <row r="13940" spans="2:2">
      <c r="B13940" s="6"/>
    </row>
    <row r="13941" spans="2:2">
      <c r="B13941" s="6"/>
    </row>
    <row r="13942" spans="2:2">
      <c r="B13942" s="6"/>
    </row>
    <row r="13943" spans="2:2">
      <c r="B13943" s="6"/>
    </row>
    <row r="13944" spans="2:2">
      <c r="B13944" s="6"/>
    </row>
    <row r="13945" spans="2:2">
      <c r="B13945" s="6"/>
    </row>
    <row r="13946" spans="2:2">
      <c r="B13946" s="6"/>
    </row>
    <row r="13947" spans="2:2">
      <c r="B13947" s="6"/>
    </row>
    <row r="13948" spans="2:2">
      <c r="B13948" s="6"/>
    </row>
    <row r="13949" spans="2:2">
      <c r="B13949" s="6"/>
    </row>
    <row r="13950" spans="2:2">
      <c r="B13950" s="6"/>
    </row>
    <row r="13951" spans="2:2">
      <c r="B13951" s="6"/>
    </row>
    <row r="13952" spans="2:2">
      <c r="B13952" s="6"/>
    </row>
    <row r="13953" spans="2:2">
      <c r="B13953" s="6"/>
    </row>
    <row r="13954" spans="2:2">
      <c r="B13954" s="6"/>
    </row>
    <row r="13955" spans="2:2">
      <c r="B13955" s="6"/>
    </row>
    <row r="13956" spans="2:2">
      <c r="B13956" s="6"/>
    </row>
    <row r="13957" spans="2:2">
      <c r="B13957" s="6"/>
    </row>
    <row r="13958" spans="2:2">
      <c r="B13958" s="6"/>
    </row>
    <row r="13959" spans="2:2">
      <c r="B13959" s="6"/>
    </row>
    <row r="13960" spans="2:2">
      <c r="B13960" s="6"/>
    </row>
    <row r="13961" spans="2:2">
      <c r="B13961" s="6"/>
    </row>
    <row r="13962" spans="2:2">
      <c r="B13962" s="6"/>
    </row>
    <row r="13963" spans="2:2">
      <c r="B13963" s="6"/>
    </row>
    <row r="13964" spans="2:2">
      <c r="B13964" s="6"/>
    </row>
    <row r="13965" spans="2:2">
      <c r="B13965" s="6"/>
    </row>
    <row r="13966" spans="2:2">
      <c r="B13966" s="6"/>
    </row>
    <row r="13967" spans="2:2">
      <c r="B13967" s="6"/>
    </row>
    <row r="13968" spans="2:2">
      <c r="B13968" s="6"/>
    </row>
    <row r="13969" spans="2:2">
      <c r="B13969" s="6"/>
    </row>
    <row r="13970" spans="2:2">
      <c r="B13970" s="6"/>
    </row>
    <row r="13971" spans="2:2">
      <c r="B13971" s="6"/>
    </row>
    <row r="13972" spans="2:2">
      <c r="B13972" s="6"/>
    </row>
    <row r="13973" spans="2:2">
      <c r="B13973" s="6"/>
    </row>
    <row r="13974" spans="2:2">
      <c r="B13974" s="6"/>
    </row>
    <row r="13975" spans="2:2">
      <c r="B13975" s="6"/>
    </row>
    <row r="13976" spans="2:2">
      <c r="B13976" s="6"/>
    </row>
    <row r="13977" spans="2:2">
      <c r="B13977" s="6"/>
    </row>
    <row r="13978" spans="2:2">
      <c r="B13978" s="6"/>
    </row>
    <row r="13979" spans="2:2">
      <c r="B13979" s="6"/>
    </row>
    <row r="13980" spans="2:2">
      <c r="B13980" s="6"/>
    </row>
    <row r="13981" spans="2:2">
      <c r="B13981" s="6"/>
    </row>
    <row r="13982" spans="2:2">
      <c r="B13982" s="6"/>
    </row>
    <row r="13983" spans="2:2">
      <c r="B13983" s="6"/>
    </row>
    <row r="13984" spans="2:2">
      <c r="B13984" s="6"/>
    </row>
    <row r="13985" spans="2:2">
      <c r="B13985" s="6"/>
    </row>
    <row r="13986" spans="2:2">
      <c r="B13986" s="6"/>
    </row>
    <row r="13987" spans="2:2">
      <c r="B13987" s="6"/>
    </row>
    <row r="13988" spans="2:2">
      <c r="B13988" s="6"/>
    </row>
    <row r="13989" spans="2:2">
      <c r="B13989" s="6"/>
    </row>
    <row r="13990" spans="2:2">
      <c r="B13990" s="6"/>
    </row>
    <row r="13991" spans="2:2">
      <c r="B13991" s="6"/>
    </row>
    <row r="13992" spans="2:2">
      <c r="B13992" s="6"/>
    </row>
    <row r="13993" spans="2:2">
      <c r="B13993" s="6"/>
    </row>
    <row r="13994" spans="2:2">
      <c r="B13994" s="6"/>
    </row>
    <row r="13995" spans="2:2">
      <c r="B13995" s="6"/>
    </row>
    <row r="13996" spans="2:2">
      <c r="B13996" s="6"/>
    </row>
    <row r="13997" spans="2:2">
      <c r="B13997" s="6"/>
    </row>
    <row r="13998" spans="2:2">
      <c r="B13998" s="6"/>
    </row>
    <row r="13999" spans="2:2">
      <c r="B13999" s="6"/>
    </row>
    <row r="14000" spans="2:2">
      <c r="B14000" s="6"/>
    </row>
    <row r="14001" spans="2:2">
      <c r="B14001" s="6"/>
    </row>
    <row r="14002" spans="2:2">
      <c r="B14002" s="6"/>
    </row>
    <row r="14003" spans="2:2">
      <c r="B14003" s="6"/>
    </row>
    <row r="14004" spans="2:2">
      <c r="B14004" s="6"/>
    </row>
    <row r="14005" spans="2:2">
      <c r="B14005" s="6"/>
    </row>
    <row r="14006" spans="2:2">
      <c r="B14006" s="6"/>
    </row>
    <row r="14007" spans="2:2">
      <c r="B14007" s="6"/>
    </row>
    <row r="14008" spans="2:2">
      <c r="B14008" s="6"/>
    </row>
    <row r="14009" spans="2:2">
      <c r="B14009" s="6"/>
    </row>
    <row r="14010" spans="2:2">
      <c r="B14010" s="6"/>
    </row>
    <row r="14011" spans="2:2">
      <c r="B14011" s="6"/>
    </row>
    <row r="14012" spans="2:2">
      <c r="B14012" s="6"/>
    </row>
    <row r="14013" spans="2:2">
      <c r="B14013" s="6"/>
    </row>
    <row r="14014" spans="2:2">
      <c r="B14014" s="6"/>
    </row>
    <row r="14015" spans="2:2">
      <c r="B14015" s="6"/>
    </row>
    <row r="14016" spans="2:2">
      <c r="B14016" s="6"/>
    </row>
    <row r="14017" spans="2:2">
      <c r="B14017" s="6"/>
    </row>
    <row r="14018" spans="2:2">
      <c r="B14018" s="6"/>
    </row>
    <row r="14019" spans="2:2">
      <c r="B14019" s="6"/>
    </row>
    <row r="14020" spans="2:2">
      <c r="B14020" s="6"/>
    </row>
    <row r="14021" spans="2:2">
      <c r="B14021" s="6"/>
    </row>
    <row r="14022" spans="2:2">
      <c r="B14022" s="6"/>
    </row>
    <row r="14023" spans="2:2">
      <c r="B14023" s="6"/>
    </row>
    <row r="14024" spans="2:2">
      <c r="B14024" s="6"/>
    </row>
    <row r="14025" spans="2:2">
      <c r="B14025" s="6"/>
    </row>
    <row r="14026" spans="2:2">
      <c r="B14026" s="6"/>
    </row>
    <row r="14027" spans="2:2">
      <c r="B14027" s="6"/>
    </row>
    <row r="14028" spans="2:2">
      <c r="B14028" s="6"/>
    </row>
    <row r="14029" spans="2:2">
      <c r="B14029" s="6"/>
    </row>
    <row r="14030" spans="2:2">
      <c r="B14030" s="6"/>
    </row>
    <row r="14031" spans="2:2">
      <c r="B14031" s="6"/>
    </row>
    <row r="14032" spans="2:2">
      <c r="B14032" s="6"/>
    </row>
    <row r="14033" spans="2:2">
      <c r="B14033" s="6"/>
    </row>
    <row r="14034" spans="2:2">
      <c r="B14034" s="6"/>
    </row>
    <row r="14035" spans="2:2">
      <c r="B14035" s="6"/>
    </row>
    <row r="14036" spans="2:2">
      <c r="B14036" s="6"/>
    </row>
    <row r="14037" spans="2:2">
      <c r="B14037" s="6"/>
    </row>
    <row r="14038" spans="2:2">
      <c r="B14038" s="6"/>
    </row>
    <row r="14039" spans="2:2">
      <c r="B14039" s="6"/>
    </row>
    <row r="14040" spans="2:2">
      <c r="B14040" s="6"/>
    </row>
    <row r="14041" spans="2:2">
      <c r="B14041" s="6"/>
    </row>
    <row r="14042" spans="2:2">
      <c r="B14042" s="6"/>
    </row>
    <row r="14043" spans="2:2">
      <c r="B14043" s="6"/>
    </row>
    <row r="14044" spans="2:2">
      <c r="B14044" s="6"/>
    </row>
    <row r="14045" spans="2:2">
      <c r="B14045" s="6"/>
    </row>
    <row r="14046" spans="2:2">
      <c r="B14046" s="6"/>
    </row>
    <row r="14047" spans="2:2">
      <c r="B14047" s="6"/>
    </row>
    <row r="14048" spans="2:2">
      <c r="B14048" s="6"/>
    </row>
    <row r="14049" spans="2:2">
      <c r="B14049" s="6"/>
    </row>
    <row r="14050" spans="2:2">
      <c r="B14050" s="6"/>
    </row>
    <row r="14051" spans="2:2">
      <c r="B14051" s="6"/>
    </row>
    <row r="14052" spans="2:2">
      <c r="B14052" s="6"/>
    </row>
    <row r="14053" spans="2:2">
      <c r="B14053" s="6"/>
    </row>
    <row r="14054" spans="2:2">
      <c r="B14054" s="6"/>
    </row>
    <row r="14055" spans="2:2">
      <c r="B14055" s="6"/>
    </row>
    <row r="14056" spans="2:2">
      <c r="B14056" s="6"/>
    </row>
    <row r="14057" spans="2:2">
      <c r="B14057" s="6"/>
    </row>
    <row r="14058" spans="2:2">
      <c r="B14058" s="6"/>
    </row>
    <row r="14059" spans="2:2">
      <c r="B14059" s="6"/>
    </row>
    <row r="14060" spans="2:2">
      <c r="B14060" s="6"/>
    </row>
    <row r="14061" spans="2:2">
      <c r="B14061" s="6"/>
    </row>
    <row r="14062" spans="2:2">
      <c r="B14062" s="6"/>
    </row>
    <row r="14063" spans="2:2">
      <c r="B14063" s="6"/>
    </row>
    <row r="14064" spans="2:2">
      <c r="B14064" s="6"/>
    </row>
    <row r="14065" spans="2:2">
      <c r="B14065" s="6"/>
    </row>
    <row r="14066" spans="2:2">
      <c r="B14066" s="6"/>
    </row>
    <row r="14067" spans="2:2">
      <c r="B14067" s="6"/>
    </row>
    <row r="14068" spans="2:2">
      <c r="B14068" s="6"/>
    </row>
    <row r="14069" spans="2:2">
      <c r="B14069" s="6"/>
    </row>
    <row r="14070" spans="2:2">
      <c r="B14070" s="6"/>
    </row>
    <row r="14071" spans="2:2">
      <c r="B14071" s="6"/>
    </row>
    <row r="14072" spans="2:2">
      <c r="B14072" s="6"/>
    </row>
    <row r="14073" spans="2:2">
      <c r="B14073" s="6"/>
    </row>
    <row r="14074" spans="2:2">
      <c r="B14074" s="6"/>
    </row>
    <row r="14075" spans="2:2">
      <c r="B14075" s="6"/>
    </row>
    <row r="14076" spans="2:2">
      <c r="B14076" s="6"/>
    </row>
    <row r="14077" spans="2:2">
      <c r="B14077" s="6"/>
    </row>
    <row r="14078" spans="2:2">
      <c r="B14078" s="6"/>
    </row>
    <row r="14079" spans="2:2">
      <c r="B14079" s="6"/>
    </row>
    <row r="14080" spans="2:2">
      <c r="B14080" s="6"/>
    </row>
    <row r="14081" spans="2:2">
      <c r="B14081" s="6"/>
    </row>
    <row r="14082" spans="2:2">
      <c r="B14082" s="6"/>
    </row>
    <row r="14083" spans="2:2">
      <c r="B14083" s="6"/>
    </row>
    <row r="14084" spans="2:2">
      <c r="B14084" s="6"/>
    </row>
    <row r="14085" spans="2:2">
      <c r="B14085" s="6"/>
    </row>
    <row r="14086" spans="2:2">
      <c r="B14086" s="6"/>
    </row>
    <row r="14087" spans="2:2">
      <c r="B14087" s="6"/>
    </row>
    <row r="14088" spans="2:2">
      <c r="B14088" s="6"/>
    </row>
    <row r="14089" spans="2:2">
      <c r="B14089" s="6"/>
    </row>
    <row r="14090" spans="2:2">
      <c r="B14090" s="6"/>
    </row>
    <row r="14091" spans="2:2">
      <c r="B14091" s="6"/>
    </row>
    <row r="14092" spans="2:2">
      <c r="B14092" s="6"/>
    </row>
    <row r="14093" spans="2:2">
      <c r="B14093" s="6"/>
    </row>
    <row r="14094" spans="2:2">
      <c r="B14094" s="6"/>
    </row>
    <row r="14095" spans="2:2">
      <c r="B14095" s="6"/>
    </row>
    <row r="14096" spans="2:2">
      <c r="B14096" s="6"/>
    </row>
    <row r="14097" spans="2:2">
      <c r="B14097" s="6"/>
    </row>
    <row r="14098" spans="2:2">
      <c r="B14098" s="6"/>
    </row>
    <row r="14099" spans="2:2">
      <c r="B14099" s="6"/>
    </row>
    <row r="14100" spans="2:2">
      <c r="B14100" s="6"/>
    </row>
    <row r="14101" spans="2:2">
      <c r="B14101" s="6"/>
    </row>
    <row r="14102" spans="2:2">
      <c r="B14102" s="6"/>
    </row>
    <row r="14103" spans="2:2">
      <c r="B14103" s="6"/>
    </row>
    <row r="14104" spans="2:2">
      <c r="B14104" s="6"/>
    </row>
    <row r="14105" spans="2:2">
      <c r="B14105" s="6"/>
    </row>
    <row r="14106" spans="2:2">
      <c r="B14106" s="6"/>
    </row>
    <row r="14107" spans="2:2">
      <c r="B14107" s="6"/>
    </row>
    <row r="14108" spans="2:2">
      <c r="B14108" s="6"/>
    </row>
    <row r="14109" spans="2:2">
      <c r="B14109" s="6"/>
    </row>
    <row r="14110" spans="2:2">
      <c r="B14110" s="6"/>
    </row>
    <row r="14111" spans="2:2">
      <c r="B14111" s="6"/>
    </row>
    <row r="14112" spans="2:2">
      <c r="B14112" s="6"/>
    </row>
    <row r="14113" spans="2:2">
      <c r="B14113" s="6"/>
    </row>
    <row r="14114" spans="2:2">
      <c r="B14114" s="6"/>
    </row>
    <row r="14115" spans="2:2">
      <c r="B14115" s="6"/>
    </row>
    <row r="14116" spans="2:2">
      <c r="B14116" s="6"/>
    </row>
    <row r="14117" spans="2:2">
      <c r="B14117" s="6"/>
    </row>
    <row r="14118" spans="2:2">
      <c r="B14118" s="6"/>
    </row>
    <row r="14119" spans="2:2">
      <c r="B14119" s="6"/>
    </row>
    <row r="14120" spans="2:2">
      <c r="B14120" s="6"/>
    </row>
    <row r="14121" spans="2:2">
      <c r="B14121" s="6"/>
    </row>
    <row r="14122" spans="2:2">
      <c r="B14122" s="6"/>
    </row>
    <row r="14123" spans="2:2">
      <c r="B14123" s="6"/>
    </row>
    <row r="14124" spans="2:2">
      <c r="B14124" s="6"/>
    </row>
    <row r="14125" spans="2:2">
      <c r="B14125" s="6"/>
    </row>
    <row r="14126" spans="2:2">
      <c r="B14126" s="6"/>
    </row>
    <row r="14127" spans="2:2">
      <c r="B14127" s="6"/>
    </row>
    <row r="14128" spans="2:2">
      <c r="B14128" s="6"/>
    </row>
    <row r="14129" spans="2:2">
      <c r="B14129" s="6"/>
    </row>
    <row r="14130" spans="2:2">
      <c r="B14130" s="6"/>
    </row>
    <row r="14131" spans="2:2">
      <c r="B14131" s="6"/>
    </row>
    <row r="14132" spans="2:2">
      <c r="B14132" s="6"/>
    </row>
    <row r="14133" spans="2:2">
      <c r="B14133" s="6"/>
    </row>
    <row r="14134" spans="2:2">
      <c r="B14134" s="6"/>
    </row>
    <row r="14135" spans="2:2">
      <c r="B14135" s="6"/>
    </row>
    <row r="14136" spans="2:2">
      <c r="B14136" s="6"/>
    </row>
    <row r="14137" spans="2:2">
      <c r="B14137" s="6"/>
    </row>
    <row r="14138" spans="2:2">
      <c r="B14138" s="6"/>
    </row>
    <row r="14139" spans="2:2">
      <c r="B14139" s="6"/>
    </row>
    <row r="14140" spans="2:2">
      <c r="B14140" s="6"/>
    </row>
    <row r="14141" spans="2:2">
      <c r="B14141" s="6"/>
    </row>
    <row r="14142" spans="2:2">
      <c r="B14142" s="6"/>
    </row>
    <row r="14143" spans="2:2">
      <c r="B14143" s="6"/>
    </row>
    <row r="14144" spans="2:2">
      <c r="B14144" s="6"/>
    </row>
    <row r="14145" spans="2:2">
      <c r="B14145" s="6"/>
    </row>
    <row r="14146" spans="2:2">
      <c r="B14146" s="6"/>
    </row>
    <row r="14147" spans="2:2">
      <c r="B14147" s="6"/>
    </row>
    <row r="14148" spans="2:2">
      <c r="B14148" s="6"/>
    </row>
    <row r="14149" spans="2:2">
      <c r="B14149" s="6"/>
    </row>
    <row r="14150" spans="2:2">
      <c r="B14150" s="6"/>
    </row>
    <row r="14151" spans="2:2">
      <c r="B14151" s="6"/>
    </row>
    <row r="14152" spans="2:2">
      <c r="B14152" s="6"/>
    </row>
    <row r="14153" spans="2:2">
      <c r="B14153" s="6"/>
    </row>
    <row r="14154" spans="2:2">
      <c r="B14154" s="6"/>
    </row>
    <row r="14155" spans="2:2">
      <c r="B14155" s="6"/>
    </row>
    <row r="14156" spans="2:2">
      <c r="B14156" s="6"/>
    </row>
    <row r="14157" spans="2:2">
      <c r="B14157" s="6"/>
    </row>
    <row r="14158" spans="2:2">
      <c r="B14158" s="6"/>
    </row>
    <row r="14159" spans="2:2">
      <c r="B14159" s="6"/>
    </row>
    <row r="14160" spans="2:2">
      <c r="B14160" s="6"/>
    </row>
    <row r="14161" spans="2:2">
      <c r="B14161" s="6"/>
    </row>
    <row r="14162" spans="2:2">
      <c r="B14162" s="6"/>
    </row>
    <row r="14163" spans="2:2">
      <c r="B14163" s="6"/>
    </row>
    <row r="14164" spans="2:2">
      <c r="B14164" s="6"/>
    </row>
    <row r="14165" spans="2:2">
      <c r="B14165" s="6"/>
    </row>
    <row r="14166" spans="2:2">
      <c r="B14166" s="6"/>
    </row>
    <row r="14167" spans="2:2">
      <c r="B14167" s="6"/>
    </row>
    <row r="14168" spans="2:2">
      <c r="B14168" s="6"/>
    </row>
    <row r="14169" spans="2:2">
      <c r="B14169" s="6"/>
    </row>
    <row r="14170" spans="2:2">
      <c r="B14170" s="6"/>
    </row>
    <row r="14171" spans="2:2">
      <c r="B14171" s="6"/>
    </row>
    <row r="14172" spans="2:2">
      <c r="B14172" s="6"/>
    </row>
    <row r="14173" spans="2:2">
      <c r="B14173" s="6"/>
    </row>
    <row r="14174" spans="2:2">
      <c r="B14174" s="6"/>
    </row>
    <row r="14175" spans="2:2">
      <c r="B14175" s="6"/>
    </row>
    <row r="14176" spans="2:2">
      <c r="B14176" s="6"/>
    </row>
    <row r="14177" spans="2:2">
      <c r="B14177" s="6"/>
    </row>
    <row r="14178" spans="2:2">
      <c r="B14178" s="6"/>
    </row>
    <row r="14179" spans="2:2">
      <c r="B14179" s="6"/>
    </row>
    <row r="14180" spans="2:2">
      <c r="B14180" s="6"/>
    </row>
    <row r="14181" spans="2:2">
      <c r="B14181" s="6"/>
    </row>
    <row r="14182" spans="2:2">
      <c r="B14182" s="6"/>
    </row>
    <row r="14183" spans="2:2">
      <c r="B14183" s="6"/>
    </row>
    <row r="14184" spans="2:2">
      <c r="B14184" s="6"/>
    </row>
    <row r="14185" spans="2:2">
      <c r="B14185" s="6"/>
    </row>
    <row r="14186" spans="2:2">
      <c r="B14186" s="6"/>
    </row>
    <row r="14187" spans="2:2">
      <c r="B14187" s="6"/>
    </row>
    <row r="14188" spans="2:2">
      <c r="B14188" s="6"/>
    </row>
    <row r="14189" spans="2:2">
      <c r="B14189" s="6"/>
    </row>
    <row r="14190" spans="2:2">
      <c r="B14190" s="6"/>
    </row>
    <row r="14191" spans="2:2">
      <c r="B14191" s="6"/>
    </row>
    <row r="14192" spans="2:2">
      <c r="B14192" s="6"/>
    </row>
    <row r="14193" spans="2:2">
      <c r="B14193" s="6"/>
    </row>
    <row r="14194" spans="2:2">
      <c r="B14194" s="6"/>
    </row>
    <row r="14195" spans="2:2">
      <c r="B14195" s="6"/>
    </row>
    <row r="14196" spans="2:2">
      <c r="B14196" s="6"/>
    </row>
    <row r="14197" spans="2:2">
      <c r="B14197" s="6"/>
    </row>
    <row r="14198" spans="2:2">
      <c r="B14198" s="6"/>
    </row>
    <row r="14199" spans="2:2">
      <c r="B14199" s="6"/>
    </row>
    <row r="14200" spans="2:2">
      <c r="B14200" s="6"/>
    </row>
    <row r="14201" spans="2:2">
      <c r="B14201" s="6"/>
    </row>
    <row r="14202" spans="2:2">
      <c r="B14202" s="6"/>
    </row>
    <row r="14203" spans="2:2">
      <c r="B14203" s="6"/>
    </row>
    <row r="14204" spans="2:2">
      <c r="B14204" s="6"/>
    </row>
    <row r="14205" spans="2:2">
      <c r="B14205" s="6"/>
    </row>
    <row r="14206" spans="2:2">
      <c r="B14206" s="6"/>
    </row>
    <row r="14207" spans="2:2">
      <c r="B14207" s="6"/>
    </row>
    <row r="14208" spans="2:2">
      <c r="B14208" s="6"/>
    </row>
    <row r="14209" spans="2:2">
      <c r="B14209" s="6"/>
    </row>
    <row r="14210" spans="2:2">
      <c r="B14210" s="6"/>
    </row>
    <row r="14211" spans="2:2">
      <c r="B14211" s="6"/>
    </row>
    <row r="14212" spans="2:2">
      <c r="B14212" s="6"/>
    </row>
    <row r="14213" spans="2:2">
      <c r="B14213" s="6"/>
    </row>
    <row r="14214" spans="2:2">
      <c r="B14214" s="6"/>
    </row>
    <row r="14215" spans="2:2">
      <c r="B14215" s="6"/>
    </row>
    <row r="14216" spans="2:2">
      <c r="B14216" s="6"/>
    </row>
    <row r="14217" spans="2:2">
      <c r="B14217" s="6"/>
    </row>
    <row r="14218" spans="2:2">
      <c r="B14218" s="6"/>
    </row>
    <row r="14219" spans="2:2">
      <c r="B14219" s="6"/>
    </row>
    <row r="14220" spans="2:2">
      <c r="B14220" s="6"/>
    </row>
    <row r="14221" spans="2:2">
      <c r="B14221" s="6"/>
    </row>
    <row r="14222" spans="2:2">
      <c r="B14222" s="6"/>
    </row>
    <row r="14223" spans="2:2">
      <c r="B14223" s="6"/>
    </row>
    <row r="14224" spans="2:2">
      <c r="B14224" s="6"/>
    </row>
    <row r="14225" spans="2:2">
      <c r="B14225" s="6"/>
    </row>
    <row r="14226" spans="2:2">
      <c r="B14226" s="6"/>
    </row>
    <row r="14227" spans="2:2">
      <c r="B14227" s="6"/>
    </row>
    <row r="14228" spans="2:2">
      <c r="B14228" s="6"/>
    </row>
    <row r="14229" spans="2:2">
      <c r="B14229" s="6"/>
    </row>
    <row r="14230" spans="2:2">
      <c r="B14230" s="6"/>
    </row>
    <row r="14231" spans="2:2">
      <c r="B14231" s="6"/>
    </row>
    <row r="14232" spans="2:2">
      <c r="B14232" s="6"/>
    </row>
    <row r="14233" spans="2:2">
      <c r="B14233" s="6"/>
    </row>
    <row r="14234" spans="2:2">
      <c r="B14234" s="6"/>
    </row>
    <row r="14235" spans="2:2">
      <c r="B14235" s="6"/>
    </row>
    <row r="14236" spans="2:2">
      <c r="B14236" s="6"/>
    </row>
    <row r="14237" spans="2:2">
      <c r="B14237" s="6"/>
    </row>
    <row r="14238" spans="2:2">
      <c r="B14238" s="6"/>
    </row>
    <row r="14239" spans="2:2">
      <c r="B14239" s="6"/>
    </row>
    <row r="14240" spans="2:2">
      <c r="B14240" s="6"/>
    </row>
    <row r="14241" spans="2:2">
      <c r="B14241" s="6"/>
    </row>
    <row r="14242" spans="2:2">
      <c r="B14242" s="6"/>
    </row>
    <row r="14243" spans="2:2">
      <c r="B14243" s="6"/>
    </row>
    <row r="14244" spans="2:2">
      <c r="B14244" s="6"/>
    </row>
    <row r="14245" spans="2:2">
      <c r="B14245" s="6"/>
    </row>
    <row r="14246" spans="2:2">
      <c r="B14246" s="6"/>
    </row>
    <row r="14247" spans="2:2">
      <c r="B14247" s="6"/>
    </row>
    <row r="14248" spans="2:2">
      <c r="B14248" s="6"/>
    </row>
    <row r="14249" spans="2:2">
      <c r="B14249" s="6"/>
    </row>
    <row r="14250" spans="2:2">
      <c r="B14250" s="6"/>
    </row>
    <row r="14251" spans="2:2">
      <c r="B14251" s="6"/>
    </row>
    <row r="14252" spans="2:2">
      <c r="B14252" s="6"/>
    </row>
    <row r="14253" spans="2:2">
      <c r="B14253" s="6"/>
    </row>
    <row r="14254" spans="2:2">
      <c r="B14254" s="6"/>
    </row>
    <row r="14255" spans="2:2">
      <c r="B14255" s="6"/>
    </row>
    <row r="14256" spans="2:2">
      <c r="B14256" s="6"/>
    </row>
    <row r="14257" spans="2:2">
      <c r="B14257" s="6"/>
    </row>
    <row r="14258" spans="2:2">
      <c r="B14258" s="6"/>
    </row>
    <row r="14259" spans="2:2">
      <c r="B14259" s="6"/>
    </row>
    <row r="14260" spans="2:2">
      <c r="B14260" s="6"/>
    </row>
    <row r="14261" spans="2:2">
      <c r="B14261" s="6"/>
    </row>
    <row r="14262" spans="2:2">
      <c r="B14262" s="6"/>
    </row>
    <row r="14263" spans="2:2">
      <c r="B14263" s="6"/>
    </row>
    <row r="14264" spans="2:2">
      <c r="B14264" s="6"/>
    </row>
    <row r="14265" spans="2:2">
      <c r="B14265" s="6"/>
    </row>
    <row r="14266" spans="2:2">
      <c r="B14266" s="6"/>
    </row>
    <row r="14267" spans="2:2">
      <c r="B14267" s="6"/>
    </row>
    <row r="14268" spans="2:2">
      <c r="B14268" s="6"/>
    </row>
    <row r="14269" spans="2:2">
      <c r="B14269" s="6"/>
    </row>
    <row r="14270" spans="2:2">
      <c r="B14270" s="6"/>
    </row>
    <row r="14271" spans="2:2">
      <c r="B14271" s="6"/>
    </row>
    <row r="14272" spans="2:2">
      <c r="B14272" s="6"/>
    </row>
    <row r="14273" spans="2:2">
      <c r="B14273" s="6"/>
    </row>
    <row r="14274" spans="2:2">
      <c r="B14274" s="6"/>
    </row>
    <row r="14275" spans="2:2">
      <c r="B14275" s="6"/>
    </row>
    <row r="14276" spans="2:2">
      <c r="B14276" s="6"/>
    </row>
    <row r="14277" spans="2:2">
      <c r="B14277" s="6"/>
    </row>
    <row r="14278" spans="2:2">
      <c r="B14278" s="6"/>
    </row>
    <row r="14279" spans="2:2">
      <c r="B14279" s="6"/>
    </row>
    <row r="14280" spans="2:2">
      <c r="B14280" s="6"/>
    </row>
    <row r="14281" spans="2:2">
      <c r="B14281" s="6"/>
    </row>
    <row r="14282" spans="2:2">
      <c r="B14282" s="6"/>
    </row>
    <row r="14283" spans="2:2">
      <c r="B14283" s="6"/>
    </row>
    <row r="14284" spans="2:2">
      <c r="B14284" s="6"/>
    </row>
    <row r="14285" spans="2:2">
      <c r="B14285" s="6"/>
    </row>
    <row r="14286" spans="2:2">
      <c r="B14286" s="6"/>
    </row>
    <row r="14287" spans="2:2">
      <c r="B14287" s="6"/>
    </row>
    <row r="14288" spans="2:2">
      <c r="B14288" s="6"/>
    </row>
    <row r="14289" spans="2:2">
      <c r="B14289" s="6"/>
    </row>
    <row r="14290" spans="2:2">
      <c r="B14290" s="6"/>
    </row>
    <row r="14291" spans="2:2">
      <c r="B14291" s="6"/>
    </row>
    <row r="14292" spans="2:2">
      <c r="B14292" s="6"/>
    </row>
    <row r="14293" spans="2:2">
      <c r="B14293" s="6"/>
    </row>
    <row r="14294" spans="2:2">
      <c r="B14294" s="6"/>
    </row>
    <row r="14295" spans="2:2">
      <c r="B14295" s="6"/>
    </row>
    <row r="14296" spans="2:2">
      <c r="B14296" s="6"/>
    </row>
    <row r="14297" spans="2:2">
      <c r="B14297" s="6"/>
    </row>
    <row r="14298" spans="2:2">
      <c r="B14298" s="6"/>
    </row>
    <row r="14299" spans="2:2">
      <c r="B14299" s="6"/>
    </row>
    <row r="14300" spans="2:2">
      <c r="B14300" s="6"/>
    </row>
    <row r="14301" spans="2:2">
      <c r="B14301" s="6"/>
    </row>
    <row r="14302" spans="2:2">
      <c r="B14302" s="6"/>
    </row>
    <row r="14303" spans="2:2">
      <c r="B14303" s="6"/>
    </row>
    <row r="14304" spans="2:2">
      <c r="B14304" s="6"/>
    </row>
    <row r="14305" spans="2:2">
      <c r="B14305" s="6"/>
    </row>
    <row r="14306" spans="2:2">
      <c r="B14306" s="6"/>
    </row>
    <row r="14307" spans="2:2">
      <c r="B14307" s="6"/>
    </row>
    <row r="14308" spans="2:2">
      <c r="B14308" s="6"/>
    </row>
    <row r="14309" spans="2:2">
      <c r="B14309" s="6"/>
    </row>
    <row r="14310" spans="2:2">
      <c r="B14310" s="6"/>
    </row>
    <row r="14311" spans="2:2">
      <c r="B14311" s="6"/>
    </row>
    <row r="14312" spans="2:2">
      <c r="B14312" s="6"/>
    </row>
    <row r="14313" spans="2:2">
      <c r="B14313" s="6"/>
    </row>
    <row r="14314" spans="2:2">
      <c r="B14314" s="6"/>
    </row>
    <row r="14315" spans="2:2">
      <c r="B14315" s="6"/>
    </row>
    <row r="14316" spans="2:2">
      <c r="B14316" s="6"/>
    </row>
    <row r="14317" spans="2:2">
      <c r="B14317" s="6"/>
    </row>
    <row r="14318" spans="2:2">
      <c r="B14318" s="6"/>
    </row>
    <row r="14319" spans="2:2">
      <c r="B14319" s="6"/>
    </row>
    <row r="14320" spans="2:2">
      <c r="B14320" s="6"/>
    </row>
    <row r="14321" spans="2:2">
      <c r="B14321" s="6"/>
    </row>
    <row r="14322" spans="2:2">
      <c r="B14322" s="6"/>
    </row>
    <row r="14323" spans="2:2">
      <c r="B14323" s="6"/>
    </row>
    <row r="14324" spans="2:2">
      <c r="B14324" s="6"/>
    </row>
    <row r="14325" spans="2:2">
      <c r="B14325" s="6"/>
    </row>
    <row r="14326" spans="2:2">
      <c r="B14326" s="6"/>
    </row>
    <row r="14327" spans="2:2">
      <c r="B14327" s="6"/>
    </row>
    <row r="14328" spans="2:2">
      <c r="B14328" s="6"/>
    </row>
    <row r="14329" spans="2:2">
      <c r="B14329" s="6"/>
    </row>
    <row r="14330" spans="2:2">
      <c r="B14330" s="6"/>
    </row>
    <row r="14331" spans="2:2">
      <c r="B14331" s="6"/>
    </row>
    <row r="14332" spans="2:2">
      <c r="B14332" s="6"/>
    </row>
    <row r="14333" spans="2:2">
      <c r="B14333" s="6"/>
    </row>
    <row r="14334" spans="2:2">
      <c r="B14334" s="6"/>
    </row>
    <row r="14335" spans="2:2">
      <c r="B14335" s="6"/>
    </row>
    <row r="14336" spans="2:2">
      <c r="B14336" s="6"/>
    </row>
    <row r="14337" spans="2:2">
      <c r="B14337" s="6"/>
    </row>
    <row r="14338" spans="2:2">
      <c r="B14338" s="6"/>
    </row>
    <row r="14339" spans="2:2">
      <c r="B14339" s="6"/>
    </row>
    <row r="14340" spans="2:2">
      <c r="B14340" s="6"/>
    </row>
    <row r="14341" spans="2:2">
      <c r="B14341" s="6"/>
    </row>
    <row r="14342" spans="2:2">
      <c r="B14342" s="6"/>
    </row>
    <row r="14343" spans="2:2">
      <c r="B14343" s="6"/>
    </row>
    <row r="14344" spans="2:2">
      <c r="B14344" s="6"/>
    </row>
    <row r="14345" spans="2:2">
      <c r="B14345" s="6"/>
    </row>
    <row r="14346" spans="2:2">
      <c r="B14346" s="6"/>
    </row>
    <row r="14347" spans="2:2">
      <c r="B14347" s="6"/>
    </row>
    <row r="14348" spans="2:2">
      <c r="B14348" s="6"/>
    </row>
    <row r="14349" spans="2:2">
      <c r="B14349" s="6"/>
    </row>
    <row r="14350" spans="2:2">
      <c r="B14350" s="6"/>
    </row>
    <row r="14351" spans="2:2">
      <c r="B14351" s="6"/>
    </row>
    <row r="14352" spans="2:2">
      <c r="B14352" s="6"/>
    </row>
    <row r="14353" spans="2:2">
      <c r="B14353" s="6"/>
    </row>
    <row r="14354" spans="2:2">
      <c r="B14354" s="6"/>
    </row>
    <row r="14355" spans="2:2">
      <c r="B14355" s="6"/>
    </row>
    <row r="14356" spans="2:2">
      <c r="B14356" s="6"/>
    </row>
    <row r="14357" spans="2:2">
      <c r="B14357" s="6"/>
    </row>
    <row r="14358" spans="2:2">
      <c r="B14358" s="6"/>
    </row>
    <row r="14359" spans="2:2">
      <c r="B14359" s="6"/>
    </row>
    <row r="14360" spans="2:2">
      <c r="B14360" s="6"/>
    </row>
    <row r="14361" spans="2:2">
      <c r="B14361" s="6"/>
    </row>
    <row r="14362" spans="2:2">
      <c r="B14362" s="6"/>
    </row>
    <row r="14363" spans="2:2">
      <c r="B14363" s="6"/>
    </row>
    <row r="14364" spans="2:2">
      <c r="B14364" s="6"/>
    </row>
    <row r="14365" spans="2:2">
      <c r="B14365" s="6"/>
    </row>
    <row r="14366" spans="2:2">
      <c r="B14366" s="6"/>
    </row>
    <row r="14367" spans="2:2">
      <c r="B14367" s="6"/>
    </row>
    <row r="14368" spans="2:2">
      <c r="B14368" s="6"/>
    </row>
    <row r="14369" spans="2:2">
      <c r="B14369" s="6"/>
    </row>
    <row r="14370" spans="2:2">
      <c r="B14370" s="6"/>
    </row>
    <row r="14371" spans="2:2">
      <c r="B14371" s="6"/>
    </row>
    <row r="14372" spans="2:2">
      <c r="B14372" s="6"/>
    </row>
    <row r="14373" spans="2:2">
      <c r="B14373" s="6"/>
    </row>
    <row r="14374" spans="2:2">
      <c r="B14374" s="6"/>
    </row>
    <row r="14375" spans="2:2">
      <c r="B14375" s="6"/>
    </row>
    <row r="14376" spans="2:2">
      <c r="B14376" s="6"/>
    </row>
    <row r="14377" spans="2:2">
      <c r="B14377" s="6"/>
    </row>
    <row r="14378" spans="2:2">
      <c r="B14378" s="6"/>
    </row>
    <row r="14379" spans="2:2">
      <c r="B14379" s="6"/>
    </row>
    <row r="14380" spans="2:2">
      <c r="B14380" s="6"/>
    </row>
    <row r="14381" spans="2:2">
      <c r="B14381" s="6"/>
    </row>
    <row r="14382" spans="2:2">
      <c r="B14382" s="6"/>
    </row>
    <row r="14383" spans="2:2">
      <c r="B14383" s="6"/>
    </row>
    <row r="14384" spans="2:2">
      <c r="B14384" s="6"/>
    </row>
    <row r="14385" spans="2:2">
      <c r="B14385" s="6"/>
    </row>
    <row r="14386" spans="2:2">
      <c r="B14386" s="6"/>
    </row>
    <row r="14387" spans="2:2">
      <c r="B14387" s="6"/>
    </row>
    <row r="14388" spans="2:2">
      <c r="B14388" s="6"/>
    </row>
    <row r="14389" spans="2:2">
      <c r="B14389" s="6"/>
    </row>
    <row r="14390" spans="2:2">
      <c r="B14390" s="6"/>
    </row>
    <row r="14391" spans="2:2">
      <c r="B14391" s="6"/>
    </row>
    <row r="14392" spans="2:2">
      <c r="B14392" s="6"/>
    </row>
    <row r="14393" spans="2:2">
      <c r="B14393" s="6"/>
    </row>
    <row r="14394" spans="2:2">
      <c r="B14394" s="6"/>
    </row>
    <row r="14395" spans="2:2">
      <c r="B14395" s="6"/>
    </row>
    <row r="14396" spans="2:2">
      <c r="B14396" s="6"/>
    </row>
    <row r="14397" spans="2:2">
      <c r="B14397" s="6"/>
    </row>
    <row r="14398" spans="2:2">
      <c r="B14398" s="6"/>
    </row>
    <row r="14399" spans="2:2">
      <c r="B14399" s="6"/>
    </row>
    <row r="14400" spans="2:2">
      <c r="B14400" s="6"/>
    </row>
    <row r="14401" spans="2:2">
      <c r="B14401" s="6"/>
    </row>
    <row r="14402" spans="2:2">
      <c r="B14402" s="6"/>
    </row>
    <row r="14403" spans="2:2">
      <c r="B14403" s="6"/>
    </row>
    <row r="14404" spans="2:2">
      <c r="B14404" s="6"/>
    </row>
    <row r="14405" spans="2:2">
      <c r="B14405" s="6"/>
    </row>
    <row r="14406" spans="2:2">
      <c r="B14406" s="6"/>
    </row>
    <row r="14407" spans="2:2">
      <c r="B14407" s="6"/>
    </row>
    <row r="14408" spans="2:2">
      <c r="B14408" s="6"/>
    </row>
    <row r="14409" spans="2:2">
      <c r="B14409" s="6"/>
    </row>
    <row r="14410" spans="2:2">
      <c r="B14410" s="6"/>
    </row>
    <row r="14411" spans="2:2">
      <c r="B14411" s="6"/>
    </row>
    <row r="14412" spans="2:2">
      <c r="B14412" s="6"/>
    </row>
    <row r="14413" spans="2:2">
      <c r="B14413" s="6"/>
    </row>
    <row r="14414" spans="2:2">
      <c r="B14414" s="6"/>
    </row>
    <row r="14415" spans="2:2">
      <c r="B14415" s="6"/>
    </row>
    <row r="14416" spans="2:2">
      <c r="B14416" s="6"/>
    </row>
    <row r="14417" spans="2:2">
      <c r="B14417" s="6"/>
    </row>
    <row r="14418" spans="2:2">
      <c r="B14418" s="6"/>
    </row>
    <row r="14419" spans="2:2">
      <c r="B14419" s="6"/>
    </row>
    <row r="14420" spans="2:2">
      <c r="B14420" s="6"/>
    </row>
    <row r="14421" spans="2:2">
      <c r="B14421" s="6"/>
    </row>
    <row r="14422" spans="2:2">
      <c r="B14422" s="6"/>
    </row>
    <row r="14423" spans="2:2">
      <c r="B14423" s="6"/>
    </row>
    <row r="14424" spans="2:2">
      <c r="B14424" s="6"/>
    </row>
    <row r="14425" spans="2:2">
      <c r="B14425" s="6"/>
    </row>
    <row r="14426" spans="2:2">
      <c r="B14426" s="6"/>
    </row>
    <row r="14427" spans="2:2">
      <c r="B14427" s="6"/>
    </row>
    <row r="14428" spans="2:2">
      <c r="B14428" s="6"/>
    </row>
    <row r="14429" spans="2:2">
      <c r="B14429" s="6"/>
    </row>
    <row r="14430" spans="2:2">
      <c r="B14430" s="6"/>
    </row>
    <row r="14431" spans="2:2">
      <c r="B14431" s="6"/>
    </row>
    <row r="14432" spans="2:2">
      <c r="B14432" s="6"/>
    </row>
    <row r="14433" spans="2:2">
      <c r="B14433" s="6"/>
    </row>
    <row r="14434" spans="2:2">
      <c r="B14434" s="6"/>
    </row>
    <row r="14435" spans="2:2">
      <c r="B14435" s="6"/>
    </row>
    <row r="14436" spans="2:2">
      <c r="B14436" s="6"/>
    </row>
    <row r="14437" spans="2:2">
      <c r="B14437" s="6"/>
    </row>
    <row r="14438" spans="2:2">
      <c r="B14438" s="6"/>
    </row>
    <row r="14439" spans="2:2">
      <c r="B14439" s="6"/>
    </row>
    <row r="14440" spans="2:2">
      <c r="B14440" s="6"/>
    </row>
    <row r="14441" spans="2:2">
      <c r="B14441" s="6"/>
    </row>
    <row r="14442" spans="2:2">
      <c r="B14442" s="6"/>
    </row>
    <row r="14443" spans="2:2">
      <c r="B14443" s="6"/>
    </row>
    <row r="14444" spans="2:2">
      <c r="B14444" s="6"/>
    </row>
    <row r="14445" spans="2:2">
      <c r="B14445" s="6"/>
    </row>
    <row r="14446" spans="2:2">
      <c r="B14446" s="6"/>
    </row>
    <row r="14447" spans="2:2">
      <c r="B14447" s="6"/>
    </row>
    <row r="14448" spans="2:2">
      <c r="B14448" s="6"/>
    </row>
    <row r="14449" spans="2:2">
      <c r="B14449" s="6"/>
    </row>
    <row r="14450" spans="2:2">
      <c r="B14450" s="6"/>
    </row>
    <row r="14451" spans="2:2">
      <c r="B14451" s="6"/>
    </row>
    <row r="14452" spans="2:2">
      <c r="B14452" s="6"/>
    </row>
    <row r="14453" spans="2:2">
      <c r="B14453" s="6"/>
    </row>
    <row r="14454" spans="2:2">
      <c r="B14454" s="6"/>
    </row>
    <row r="14455" spans="2:2">
      <c r="B14455" s="6"/>
    </row>
    <row r="14456" spans="2:2">
      <c r="B14456" s="6"/>
    </row>
    <row r="14457" spans="2:2">
      <c r="B14457" s="6"/>
    </row>
    <row r="14458" spans="2:2">
      <c r="B14458" s="6"/>
    </row>
    <row r="14459" spans="2:2">
      <c r="B14459" s="6"/>
    </row>
    <row r="14460" spans="2:2">
      <c r="B14460" s="6"/>
    </row>
    <row r="14461" spans="2:2">
      <c r="B14461" s="6"/>
    </row>
    <row r="14462" spans="2:2">
      <c r="B14462" s="6"/>
    </row>
    <row r="14463" spans="2:2">
      <c r="B14463" s="6"/>
    </row>
    <row r="14464" spans="2:2">
      <c r="B14464" s="6"/>
    </row>
    <row r="14465" spans="2:2">
      <c r="B14465" s="6"/>
    </row>
    <row r="14466" spans="2:2">
      <c r="B14466" s="6"/>
    </row>
    <row r="14467" spans="2:2">
      <c r="B14467" s="6"/>
    </row>
    <row r="14468" spans="2:2">
      <c r="B14468" s="6"/>
    </row>
    <row r="14469" spans="2:2">
      <c r="B14469" s="6"/>
    </row>
    <row r="14470" spans="2:2">
      <c r="B14470" s="6"/>
    </row>
    <row r="14471" spans="2:2">
      <c r="B14471" s="6"/>
    </row>
    <row r="14472" spans="2:2">
      <c r="B14472" s="6"/>
    </row>
    <row r="14473" spans="2:2">
      <c r="B14473" s="6"/>
    </row>
    <row r="14474" spans="2:2">
      <c r="B14474" s="6"/>
    </row>
    <row r="14475" spans="2:2">
      <c r="B14475" s="6"/>
    </row>
    <row r="14476" spans="2:2">
      <c r="B14476" s="6"/>
    </row>
    <row r="14477" spans="2:2">
      <c r="B14477" s="6"/>
    </row>
    <row r="14478" spans="2:2">
      <c r="B14478" s="6"/>
    </row>
    <row r="14479" spans="2:2">
      <c r="B14479" s="6"/>
    </row>
    <row r="14480" spans="2:2">
      <c r="B14480" s="6"/>
    </row>
    <row r="14481" spans="2:2">
      <c r="B14481" s="6"/>
    </row>
    <row r="14482" spans="2:2">
      <c r="B14482" s="6"/>
    </row>
    <row r="14483" spans="2:2">
      <c r="B14483" s="6"/>
    </row>
    <row r="14484" spans="2:2">
      <c r="B14484" s="6"/>
    </row>
    <row r="14485" spans="2:2">
      <c r="B14485" s="6"/>
    </row>
    <row r="14486" spans="2:2">
      <c r="B14486" s="6"/>
    </row>
    <row r="14487" spans="2:2">
      <c r="B14487" s="6"/>
    </row>
    <row r="14488" spans="2:2">
      <c r="B14488" s="6"/>
    </row>
    <row r="14489" spans="2:2">
      <c r="B14489" s="6"/>
    </row>
    <row r="14490" spans="2:2">
      <c r="B14490" s="6"/>
    </row>
    <row r="14491" spans="2:2">
      <c r="B14491" s="6"/>
    </row>
    <row r="14492" spans="2:2">
      <c r="B14492" s="6"/>
    </row>
    <row r="14493" spans="2:2">
      <c r="B14493" s="6"/>
    </row>
    <row r="14494" spans="2:2">
      <c r="B14494" s="6"/>
    </row>
    <row r="14495" spans="2:2">
      <c r="B14495" s="6"/>
    </row>
    <row r="14496" spans="2:2">
      <c r="B14496" s="6"/>
    </row>
    <row r="14497" spans="2:2">
      <c r="B14497" s="6"/>
    </row>
    <row r="14498" spans="2:2">
      <c r="B14498" s="6"/>
    </row>
    <row r="14499" spans="2:2">
      <c r="B14499" s="6"/>
    </row>
    <row r="14500" spans="2:2">
      <c r="B14500" s="6"/>
    </row>
    <row r="14501" spans="2:2">
      <c r="B14501" s="6"/>
    </row>
    <row r="14502" spans="2:2">
      <c r="B14502" s="6"/>
    </row>
    <row r="14503" spans="2:2">
      <c r="B14503" s="6"/>
    </row>
    <row r="14504" spans="2:2">
      <c r="B14504" s="6"/>
    </row>
    <row r="14505" spans="2:2">
      <c r="B14505" s="6"/>
    </row>
    <row r="14506" spans="2:2">
      <c r="B14506" s="6"/>
    </row>
    <row r="14507" spans="2:2">
      <c r="B14507" s="6"/>
    </row>
    <row r="14508" spans="2:2">
      <c r="B14508" s="6"/>
    </row>
    <row r="14509" spans="2:2">
      <c r="B14509" s="6"/>
    </row>
    <row r="14510" spans="2:2">
      <c r="B14510" s="6"/>
    </row>
    <row r="14511" spans="2:2">
      <c r="B14511" s="6"/>
    </row>
    <row r="14512" spans="2:2">
      <c r="B14512" s="6"/>
    </row>
    <row r="14513" spans="2:2">
      <c r="B14513" s="6"/>
    </row>
    <row r="14514" spans="2:2">
      <c r="B14514" s="6"/>
    </row>
    <row r="14515" spans="2:2">
      <c r="B14515" s="6"/>
    </row>
    <row r="14516" spans="2:2">
      <c r="B14516" s="6"/>
    </row>
    <row r="14517" spans="2:2">
      <c r="B14517" s="6"/>
    </row>
    <row r="14518" spans="2:2">
      <c r="B14518" s="6"/>
    </row>
    <row r="14519" spans="2:2">
      <c r="B14519" s="6"/>
    </row>
    <row r="14520" spans="2:2">
      <c r="B14520" s="6"/>
    </row>
    <row r="14521" spans="2:2">
      <c r="B14521" s="6"/>
    </row>
    <row r="14522" spans="2:2">
      <c r="B14522" s="6"/>
    </row>
    <row r="14523" spans="2:2">
      <c r="B14523" s="6"/>
    </row>
    <row r="14524" spans="2:2">
      <c r="B14524" s="6"/>
    </row>
    <row r="14525" spans="2:2">
      <c r="B14525" s="6"/>
    </row>
    <row r="14526" spans="2:2">
      <c r="B14526" s="6"/>
    </row>
    <row r="14527" spans="2:2">
      <c r="B14527" s="6"/>
    </row>
    <row r="14528" spans="2:2">
      <c r="B14528" s="6"/>
    </row>
    <row r="14529" spans="2:2">
      <c r="B14529" s="6"/>
    </row>
    <row r="14530" spans="2:2">
      <c r="B14530" s="6"/>
    </row>
    <row r="14531" spans="2:2">
      <c r="B14531" s="6"/>
    </row>
    <row r="14532" spans="2:2">
      <c r="B14532" s="6"/>
    </row>
    <row r="14533" spans="2:2">
      <c r="B14533" s="6"/>
    </row>
    <row r="14534" spans="2:2">
      <c r="B14534" s="6"/>
    </row>
    <row r="14535" spans="2:2">
      <c r="B14535" s="6"/>
    </row>
    <row r="14536" spans="2:2">
      <c r="B14536" s="6"/>
    </row>
    <row r="14537" spans="2:2">
      <c r="B14537" s="6"/>
    </row>
    <row r="14538" spans="2:2">
      <c r="B14538" s="6"/>
    </row>
    <row r="14539" spans="2:2">
      <c r="B14539" s="6"/>
    </row>
    <row r="14540" spans="2:2">
      <c r="B14540" s="6"/>
    </row>
    <row r="14541" spans="2:2">
      <c r="B14541" s="6"/>
    </row>
    <row r="14542" spans="2:2">
      <c r="B14542" s="6"/>
    </row>
    <row r="14543" spans="2:2">
      <c r="B14543" s="6"/>
    </row>
    <row r="14544" spans="2:2">
      <c r="B14544" s="6"/>
    </row>
    <row r="14545" spans="2:2">
      <c r="B14545" s="6"/>
    </row>
    <row r="14546" spans="2:2">
      <c r="B14546" s="6"/>
    </row>
    <row r="14547" spans="2:2">
      <c r="B14547" s="6"/>
    </row>
    <row r="14548" spans="2:2">
      <c r="B14548" s="6"/>
    </row>
    <row r="14549" spans="2:2">
      <c r="B14549" s="6"/>
    </row>
    <row r="14550" spans="2:2">
      <c r="B14550" s="6"/>
    </row>
    <row r="14551" spans="2:2">
      <c r="B14551" s="6"/>
    </row>
    <row r="14552" spans="2:2">
      <c r="B14552" s="6"/>
    </row>
    <row r="14553" spans="2:2">
      <c r="B14553" s="6"/>
    </row>
    <row r="14554" spans="2:2">
      <c r="B14554" s="6"/>
    </row>
    <row r="14555" spans="2:2">
      <c r="B14555" s="6"/>
    </row>
    <row r="14556" spans="2:2">
      <c r="B14556" s="6"/>
    </row>
    <row r="14557" spans="2:2">
      <c r="B14557" s="6"/>
    </row>
    <row r="14558" spans="2:2">
      <c r="B14558" s="6"/>
    </row>
    <row r="14559" spans="2:2">
      <c r="B14559" s="6"/>
    </row>
    <row r="14560" spans="2:2">
      <c r="B14560" s="6"/>
    </row>
    <row r="14561" spans="2:2">
      <c r="B14561" s="6"/>
    </row>
    <row r="14562" spans="2:2">
      <c r="B14562" s="6"/>
    </row>
    <row r="14563" spans="2:2">
      <c r="B14563" s="6"/>
    </row>
    <row r="14564" spans="2:2">
      <c r="B14564" s="6"/>
    </row>
    <row r="14565" spans="2:2">
      <c r="B14565" s="6"/>
    </row>
    <row r="14566" spans="2:2">
      <c r="B14566" s="6"/>
    </row>
    <row r="14567" spans="2:2">
      <c r="B14567" s="6"/>
    </row>
    <row r="14568" spans="2:2">
      <c r="B14568" s="6"/>
    </row>
    <row r="14569" spans="2:2">
      <c r="B14569" s="6"/>
    </row>
    <row r="14570" spans="2:2">
      <c r="B14570" s="6"/>
    </row>
    <row r="14571" spans="2:2">
      <c r="B14571" s="6"/>
    </row>
    <row r="14572" spans="2:2">
      <c r="B14572" s="6"/>
    </row>
    <row r="14573" spans="2:2">
      <c r="B14573" s="6"/>
    </row>
    <row r="14574" spans="2:2">
      <c r="B14574" s="6"/>
    </row>
    <row r="14575" spans="2:2">
      <c r="B14575" s="6"/>
    </row>
    <row r="14576" spans="2:2">
      <c r="B14576" s="6"/>
    </row>
    <row r="14577" spans="2:2">
      <c r="B14577" s="6"/>
    </row>
    <row r="14578" spans="2:2">
      <c r="B14578" s="6"/>
    </row>
    <row r="14579" spans="2:2">
      <c r="B14579" s="6"/>
    </row>
    <row r="14580" spans="2:2">
      <c r="B14580" s="6"/>
    </row>
    <row r="14581" spans="2:2">
      <c r="B14581" s="6"/>
    </row>
    <row r="14582" spans="2:2">
      <c r="B14582" s="6"/>
    </row>
    <row r="14583" spans="2:2">
      <c r="B14583" s="6"/>
    </row>
    <row r="14584" spans="2:2">
      <c r="B14584" s="6"/>
    </row>
    <row r="14585" spans="2:2">
      <c r="B14585" s="6"/>
    </row>
    <row r="14586" spans="2:2">
      <c r="B14586" s="6"/>
    </row>
    <row r="14587" spans="2:2">
      <c r="B14587" s="6"/>
    </row>
    <row r="14588" spans="2:2">
      <c r="B14588" s="6"/>
    </row>
    <row r="14589" spans="2:2">
      <c r="B14589" s="6"/>
    </row>
    <row r="14590" spans="2:2">
      <c r="B14590" s="6"/>
    </row>
    <row r="14591" spans="2:2">
      <c r="B14591" s="6"/>
    </row>
    <row r="14592" spans="2:2">
      <c r="B14592" s="6"/>
    </row>
    <row r="14593" spans="2:2">
      <c r="B14593" s="6"/>
    </row>
    <row r="14594" spans="2:2">
      <c r="B14594" s="6"/>
    </row>
    <row r="14595" spans="2:2">
      <c r="B14595" s="6"/>
    </row>
    <row r="14596" spans="2:2">
      <c r="B14596" s="6"/>
    </row>
    <row r="14597" spans="2:2">
      <c r="B14597" s="6"/>
    </row>
    <row r="14598" spans="2:2">
      <c r="B14598" s="6"/>
    </row>
    <row r="14599" spans="2:2">
      <c r="B14599" s="6"/>
    </row>
    <row r="14600" spans="2:2">
      <c r="B14600" s="6"/>
    </row>
    <row r="14601" spans="2:2">
      <c r="B14601" s="6"/>
    </row>
    <row r="14602" spans="2:2">
      <c r="B14602" s="6"/>
    </row>
    <row r="14603" spans="2:2">
      <c r="B14603" s="6"/>
    </row>
    <row r="14604" spans="2:2">
      <c r="B14604" s="6"/>
    </row>
    <row r="14605" spans="2:2">
      <c r="B14605" s="6"/>
    </row>
    <row r="14606" spans="2:2">
      <c r="B14606" s="6"/>
    </row>
    <row r="14607" spans="2:2">
      <c r="B14607" s="6"/>
    </row>
    <row r="14608" spans="2:2">
      <c r="B14608" s="6"/>
    </row>
    <row r="14609" spans="2:2">
      <c r="B14609" s="6"/>
    </row>
    <row r="14610" spans="2:2">
      <c r="B14610" s="6"/>
    </row>
    <row r="14611" spans="2:2">
      <c r="B14611" s="6"/>
    </row>
    <row r="14612" spans="2:2">
      <c r="B14612" s="6"/>
    </row>
    <row r="14613" spans="2:2">
      <c r="B14613" s="6"/>
    </row>
    <row r="14614" spans="2:2">
      <c r="B14614" s="6"/>
    </row>
    <row r="14615" spans="2:2">
      <c r="B14615" s="6"/>
    </row>
    <row r="14616" spans="2:2">
      <c r="B14616" s="6"/>
    </row>
    <row r="14617" spans="2:2">
      <c r="B14617" s="6"/>
    </row>
    <row r="14618" spans="2:2">
      <c r="B14618" s="6"/>
    </row>
    <row r="14619" spans="2:2">
      <c r="B14619" s="6"/>
    </row>
    <row r="14620" spans="2:2">
      <c r="B14620" s="6"/>
    </row>
    <row r="14621" spans="2:2">
      <c r="B14621" s="6"/>
    </row>
    <row r="14622" spans="2:2">
      <c r="B14622" s="6"/>
    </row>
    <row r="14623" spans="2:2">
      <c r="B14623" s="6"/>
    </row>
    <row r="14624" spans="2:2">
      <c r="B14624" s="6"/>
    </row>
    <row r="14625" spans="2:2">
      <c r="B14625" s="6"/>
    </row>
    <row r="14626" spans="2:2">
      <c r="B14626" s="6"/>
    </row>
    <row r="14627" spans="2:2">
      <c r="B14627" s="6"/>
    </row>
    <row r="14628" spans="2:2">
      <c r="B14628" s="6"/>
    </row>
    <row r="14629" spans="2:2">
      <c r="B14629" s="6"/>
    </row>
    <row r="14630" spans="2:2">
      <c r="B14630" s="6"/>
    </row>
    <row r="14631" spans="2:2">
      <c r="B14631" s="6"/>
    </row>
    <row r="14632" spans="2:2">
      <c r="B14632" s="6"/>
    </row>
    <row r="14633" spans="2:2">
      <c r="B14633" s="6"/>
    </row>
    <row r="14634" spans="2:2">
      <c r="B14634" s="6"/>
    </row>
    <row r="14635" spans="2:2">
      <c r="B14635" s="6"/>
    </row>
    <row r="14636" spans="2:2">
      <c r="B14636" s="6"/>
    </row>
    <row r="14637" spans="2:2">
      <c r="B14637" s="6"/>
    </row>
    <row r="14638" spans="2:2">
      <c r="B14638" s="6"/>
    </row>
    <row r="14639" spans="2:2">
      <c r="B14639" s="6"/>
    </row>
    <row r="14640" spans="2:2">
      <c r="B14640" s="6"/>
    </row>
    <row r="14641" spans="2:2">
      <c r="B14641" s="6"/>
    </row>
    <row r="14642" spans="2:2">
      <c r="B14642" s="6"/>
    </row>
    <row r="14643" spans="2:2">
      <c r="B14643" s="6"/>
    </row>
    <row r="14644" spans="2:2">
      <c r="B14644" s="6"/>
    </row>
    <row r="14645" spans="2:2">
      <c r="B14645" s="6"/>
    </row>
    <row r="14646" spans="2:2">
      <c r="B14646" s="6"/>
    </row>
    <row r="14647" spans="2:2">
      <c r="B14647" s="6"/>
    </row>
    <row r="14648" spans="2:2">
      <c r="B14648" s="6"/>
    </row>
    <row r="14649" spans="2:2">
      <c r="B14649" s="6"/>
    </row>
    <row r="14650" spans="2:2">
      <c r="B14650" s="6"/>
    </row>
    <row r="14651" spans="2:2">
      <c r="B14651" s="6"/>
    </row>
    <row r="14652" spans="2:2">
      <c r="B14652" s="6"/>
    </row>
    <row r="14653" spans="2:2">
      <c r="B14653" s="6"/>
    </row>
    <row r="14654" spans="2:2">
      <c r="B14654" s="6"/>
    </row>
    <row r="14655" spans="2:2">
      <c r="B14655" s="6"/>
    </row>
    <row r="14656" spans="2:2">
      <c r="B14656" s="6"/>
    </row>
    <row r="14657" spans="2:2">
      <c r="B14657" s="6"/>
    </row>
    <row r="14658" spans="2:2">
      <c r="B14658" s="6"/>
    </row>
    <row r="14659" spans="2:2">
      <c r="B14659" s="6"/>
    </row>
    <row r="14660" spans="2:2">
      <c r="B14660" s="6"/>
    </row>
    <row r="14661" spans="2:2">
      <c r="B14661" s="6"/>
    </row>
    <row r="14662" spans="2:2">
      <c r="B14662" s="6"/>
    </row>
    <row r="14663" spans="2:2">
      <c r="B14663" s="6"/>
    </row>
    <row r="14664" spans="2:2">
      <c r="B14664" s="6"/>
    </row>
    <row r="14665" spans="2:2">
      <c r="B14665" s="6"/>
    </row>
    <row r="14666" spans="2:2">
      <c r="B14666" s="6"/>
    </row>
    <row r="14667" spans="2:2">
      <c r="B14667" s="6"/>
    </row>
    <row r="14668" spans="2:2">
      <c r="B14668" s="6"/>
    </row>
    <row r="14669" spans="2:2">
      <c r="B14669" s="6"/>
    </row>
    <row r="14670" spans="2:2">
      <c r="B14670" s="6"/>
    </row>
    <row r="14671" spans="2:2">
      <c r="B14671" s="6"/>
    </row>
    <row r="14672" spans="2:2">
      <c r="B14672" s="6"/>
    </row>
    <row r="14673" spans="2:2">
      <c r="B14673" s="6"/>
    </row>
    <row r="14674" spans="2:2">
      <c r="B14674" s="6"/>
    </row>
    <row r="14675" spans="2:2">
      <c r="B14675" s="6"/>
    </row>
    <row r="14676" spans="2:2">
      <c r="B14676" s="6"/>
    </row>
    <row r="14677" spans="2:2">
      <c r="B14677" s="6"/>
    </row>
    <row r="14678" spans="2:2">
      <c r="B14678" s="6"/>
    </row>
    <row r="14679" spans="2:2">
      <c r="B14679" s="6"/>
    </row>
    <row r="14680" spans="2:2">
      <c r="B14680" s="6"/>
    </row>
    <row r="14681" spans="2:2">
      <c r="B14681" s="6"/>
    </row>
    <row r="14682" spans="2:2">
      <c r="B14682" s="6"/>
    </row>
    <row r="14683" spans="2:2">
      <c r="B14683" s="6"/>
    </row>
    <row r="14684" spans="2:2">
      <c r="B14684" s="6"/>
    </row>
    <row r="14685" spans="2:2">
      <c r="B14685" s="6"/>
    </row>
    <row r="14686" spans="2:2">
      <c r="B14686" s="6"/>
    </row>
    <row r="14687" spans="2:2">
      <c r="B14687" s="6"/>
    </row>
    <row r="14688" spans="2:2">
      <c r="B14688" s="6"/>
    </row>
    <row r="14689" spans="2:2">
      <c r="B14689" s="6"/>
    </row>
    <row r="14690" spans="2:2">
      <c r="B14690" s="6"/>
    </row>
    <row r="14691" spans="2:2">
      <c r="B14691" s="6"/>
    </row>
    <row r="14692" spans="2:2">
      <c r="B14692" s="6"/>
    </row>
    <row r="14693" spans="2:2">
      <c r="B14693" s="6"/>
    </row>
    <row r="14694" spans="2:2">
      <c r="B14694" s="6"/>
    </row>
    <row r="14695" spans="2:2">
      <c r="B14695" s="6"/>
    </row>
    <row r="14696" spans="2:2">
      <c r="B14696" s="6"/>
    </row>
    <row r="14697" spans="2:2">
      <c r="B14697" s="6"/>
    </row>
    <row r="14698" spans="2:2">
      <c r="B14698" s="6"/>
    </row>
    <row r="14699" spans="2:2">
      <c r="B14699" s="6"/>
    </row>
    <row r="14700" spans="2:2">
      <c r="B14700" s="6"/>
    </row>
    <row r="14701" spans="2:2">
      <c r="B14701" s="6"/>
    </row>
    <row r="14702" spans="2:2">
      <c r="B14702" s="6"/>
    </row>
    <row r="14703" spans="2:2">
      <c r="B14703" s="6"/>
    </row>
    <row r="14704" spans="2:2">
      <c r="B14704" s="6"/>
    </row>
    <row r="14705" spans="2:2">
      <c r="B14705" s="6"/>
    </row>
    <row r="14706" spans="2:2">
      <c r="B14706" s="6"/>
    </row>
    <row r="14707" spans="2:2">
      <c r="B14707" s="6"/>
    </row>
    <row r="14708" spans="2:2">
      <c r="B14708" s="6"/>
    </row>
    <row r="14709" spans="2:2">
      <c r="B14709" s="6"/>
    </row>
    <row r="14710" spans="2:2">
      <c r="B14710" s="6"/>
    </row>
    <row r="14711" spans="2:2">
      <c r="B14711" s="6"/>
    </row>
    <row r="14712" spans="2:2">
      <c r="B14712" s="6"/>
    </row>
    <row r="14713" spans="2:2">
      <c r="B14713" s="6"/>
    </row>
    <row r="14714" spans="2:2">
      <c r="B14714" s="6"/>
    </row>
    <row r="14715" spans="2:2">
      <c r="B14715" s="6"/>
    </row>
    <row r="14716" spans="2:2">
      <c r="B14716" s="6"/>
    </row>
    <row r="14717" spans="2:2">
      <c r="B14717" s="6"/>
    </row>
    <row r="14718" spans="2:2">
      <c r="B14718" s="6"/>
    </row>
    <row r="14719" spans="2:2">
      <c r="B14719" s="6"/>
    </row>
    <row r="14720" spans="2:2">
      <c r="B14720" s="6"/>
    </row>
    <row r="14721" spans="2:2">
      <c r="B14721" s="6"/>
    </row>
    <row r="14722" spans="2:2">
      <c r="B14722" s="6"/>
    </row>
    <row r="14723" spans="2:2">
      <c r="B14723" s="6"/>
    </row>
    <row r="14724" spans="2:2">
      <c r="B14724" s="6"/>
    </row>
    <row r="14725" spans="2:2">
      <c r="B14725" s="6"/>
    </row>
    <row r="14726" spans="2:2">
      <c r="B14726" s="6"/>
    </row>
    <row r="14727" spans="2:2">
      <c r="B14727" s="6"/>
    </row>
    <row r="14728" spans="2:2">
      <c r="B14728" s="6"/>
    </row>
    <row r="14729" spans="2:2">
      <c r="B14729" s="6"/>
    </row>
    <row r="14730" spans="2:2">
      <c r="B14730" s="6"/>
    </row>
    <row r="14731" spans="2:2">
      <c r="B14731" s="6"/>
    </row>
    <row r="14732" spans="2:2">
      <c r="B14732" s="6"/>
    </row>
    <row r="14733" spans="2:2">
      <c r="B14733" s="6"/>
    </row>
    <row r="14734" spans="2:2">
      <c r="B14734" s="6"/>
    </row>
    <row r="14735" spans="2:2">
      <c r="B14735" s="6"/>
    </row>
    <row r="14736" spans="2:2">
      <c r="B14736" s="6"/>
    </row>
    <row r="14737" spans="2:2">
      <c r="B14737" s="6"/>
    </row>
    <row r="14738" spans="2:2">
      <c r="B14738" s="6"/>
    </row>
    <row r="14739" spans="2:2">
      <c r="B14739" s="6"/>
    </row>
    <row r="14740" spans="2:2">
      <c r="B14740" s="6"/>
    </row>
    <row r="14741" spans="2:2">
      <c r="B14741" s="6"/>
    </row>
    <row r="14742" spans="2:2">
      <c r="B14742" s="6"/>
    </row>
    <row r="14743" spans="2:2">
      <c r="B14743" s="6"/>
    </row>
    <row r="14744" spans="2:2">
      <c r="B14744" s="6"/>
    </row>
    <row r="14745" spans="2:2">
      <c r="B14745" s="6"/>
    </row>
    <row r="14746" spans="2:2">
      <c r="B14746" s="6"/>
    </row>
    <row r="14747" spans="2:2">
      <c r="B14747" s="6"/>
    </row>
    <row r="14748" spans="2:2">
      <c r="B14748" s="6"/>
    </row>
    <row r="14749" spans="2:2">
      <c r="B14749" s="6"/>
    </row>
    <row r="14750" spans="2:2">
      <c r="B14750" s="6"/>
    </row>
    <row r="14751" spans="2:2">
      <c r="B14751" s="6"/>
    </row>
    <row r="14752" spans="2:2">
      <c r="B14752" s="6"/>
    </row>
    <row r="14753" spans="2:2">
      <c r="B14753" s="6"/>
    </row>
    <row r="14754" spans="2:2">
      <c r="B14754" s="6"/>
    </row>
    <row r="14755" spans="2:2">
      <c r="B14755" s="6"/>
    </row>
    <row r="14756" spans="2:2">
      <c r="B14756" s="6"/>
    </row>
    <row r="14757" spans="2:2">
      <c r="B14757" s="6"/>
    </row>
    <row r="14758" spans="2:2">
      <c r="B14758" s="6"/>
    </row>
    <row r="14759" spans="2:2">
      <c r="B14759" s="6"/>
    </row>
    <row r="14760" spans="2:2">
      <c r="B14760" s="6"/>
    </row>
    <row r="14761" spans="2:2">
      <c r="B14761" s="6"/>
    </row>
    <row r="14762" spans="2:2">
      <c r="B14762" s="6"/>
    </row>
    <row r="14763" spans="2:2">
      <c r="B14763" s="6"/>
    </row>
    <row r="14764" spans="2:2">
      <c r="B14764" s="6"/>
    </row>
    <row r="14765" spans="2:2">
      <c r="B14765" s="6"/>
    </row>
    <row r="14766" spans="2:2">
      <c r="B14766" s="6"/>
    </row>
    <row r="14767" spans="2:2">
      <c r="B14767" s="6"/>
    </row>
    <row r="14768" spans="2:2">
      <c r="B14768" s="6"/>
    </row>
    <row r="14769" spans="2:2">
      <c r="B14769" s="6"/>
    </row>
    <row r="14770" spans="2:2">
      <c r="B14770" s="6"/>
    </row>
    <row r="14771" spans="2:2">
      <c r="B14771" s="6"/>
    </row>
    <row r="14772" spans="2:2">
      <c r="B14772" s="6"/>
    </row>
    <row r="14773" spans="2:2">
      <c r="B14773" s="6"/>
    </row>
    <row r="14774" spans="2:2">
      <c r="B14774" s="6"/>
    </row>
    <row r="14775" spans="2:2">
      <c r="B14775" s="6"/>
    </row>
    <row r="14776" spans="2:2">
      <c r="B14776" s="6"/>
    </row>
    <row r="14777" spans="2:2">
      <c r="B14777" s="6"/>
    </row>
    <row r="14778" spans="2:2">
      <c r="B14778" s="6"/>
    </row>
    <row r="14779" spans="2:2">
      <c r="B14779" s="6"/>
    </row>
    <row r="14780" spans="2:2">
      <c r="B14780" s="6"/>
    </row>
    <row r="14781" spans="2:2">
      <c r="B14781" s="6"/>
    </row>
    <row r="14782" spans="2:2">
      <c r="B14782" s="6"/>
    </row>
    <row r="14783" spans="2:2">
      <c r="B14783" s="6"/>
    </row>
    <row r="14784" spans="2:2">
      <c r="B14784" s="6"/>
    </row>
    <row r="14785" spans="2:2">
      <c r="B14785" s="6"/>
    </row>
    <row r="14786" spans="2:2">
      <c r="B14786" s="6"/>
    </row>
    <row r="14787" spans="2:2">
      <c r="B14787" s="6"/>
    </row>
    <row r="14788" spans="2:2">
      <c r="B14788" s="6"/>
    </row>
    <row r="14789" spans="2:2">
      <c r="B14789" s="6"/>
    </row>
    <row r="14790" spans="2:2">
      <c r="B14790" s="6"/>
    </row>
    <row r="14791" spans="2:2">
      <c r="B14791" s="6"/>
    </row>
    <row r="14792" spans="2:2">
      <c r="B14792" s="6"/>
    </row>
    <row r="14793" spans="2:2">
      <c r="B14793" s="6"/>
    </row>
    <row r="14794" spans="2:2">
      <c r="B14794" s="6"/>
    </row>
    <row r="14795" spans="2:2">
      <c r="B14795" s="6"/>
    </row>
    <row r="14796" spans="2:2">
      <c r="B14796" s="6"/>
    </row>
    <row r="14797" spans="2:2">
      <c r="B14797" s="6"/>
    </row>
    <row r="14798" spans="2:2">
      <c r="B14798" s="6"/>
    </row>
    <row r="14799" spans="2:2">
      <c r="B14799" s="6"/>
    </row>
    <row r="14800" spans="2:2">
      <c r="B14800" s="6"/>
    </row>
    <row r="14801" spans="2:2">
      <c r="B14801" s="6"/>
    </row>
    <row r="14802" spans="2:2">
      <c r="B14802" s="6"/>
    </row>
    <row r="14803" spans="2:2">
      <c r="B14803" s="6"/>
    </row>
    <row r="14804" spans="2:2">
      <c r="B14804" s="6"/>
    </row>
    <row r="14805" spans="2:2">
      <c r="B14805" s="6"/>
    </row>
    <row r="14806" spans="2:2">
      <c r="B14806" s="6"/>
    </row>
    <row r="14807" spans="2:2">
      <c r="B14807" s="6"/>
    </row>
    <row r="14808" spans="2:2">
      <c r="B14808" s="6"/>
    </row>
    <row r="14809" spans="2:2">
      <c r="B14809" s="6"/>
    </row>
    <row r="14810" spans="2:2">
      <c r="B14810" s="6"/>
    </row>
    <row r="14811" spans="2:2">
      <c r="B14811" s="6"/>
    </row>
    <row r="14812" spans="2:2">
      <c r="B14812" s="6"/>
    </row>
    <row r="14813" spans="2:2">
      <c r="B14813" s="6"/>
    </row>
    <row r="14814" spans="2:2">
      <c r="B14814" s="6"/>
    </row>
    <row r="14815" spans="2:2">
      <c r="B14815" s="6"/>
    </row>
    <row r="14816" spans="2:2">
      <c r="B14816" s="6"/>
    </row>
    <row r="14817" spans="2:2">
      <c r="B14817" s="6"/>
    </row>
    <row r="14818" spans="2:2">
      <c r="B14818" s="6"/>
    </row>
    <row r="14819" spans="2:2">
      <c r="B14819" s="6"/>
    </row>
    <row r="14820" spans="2:2">
      <c r="B14820" s="6"/>
    </row>
    <row r="14821" spans="2:2">
      <c r="B14821" s="6"/>
    </row>
    <row r="14822" spans="2:2">
      <c r="B14822" s="6"/>
    </row>
    <row r="14823" spans="2:2">
      <c r="B14823" s="6"/>
    </row>
    <row r="14824" spans="2:2">
      <c r="B14824" s="6"/>
    </row>
    <row r="14825" spans="2:2">
      <c r="B14825" s="6"/>
    </row>
    <row r="14826" spans="2:2">
      <c r="B14826" s="6"/>
    </row>
    <row r="14827" spans="2:2">
      <c r="B14827" s="6"/>
    </row>
    <row r="14828" spans="2:2">
      <c r="B14828" s="6"/>
    </row>
    <row r="14829" spans="2:2">
      <c r="B14829" s="6"/>
    </row>
    <row r="14830" spans="2:2">
      <c r="B14830" s="6"/>
    </row>
    <row r="14831" spans="2:2">
      <c r="B14831" s="6"/>
    </row>
    <row r="14832" spans="2:2">
      <c r="B14832" s="6"/>
    </row>
    <row r="14833" spans="2:2">
      <c r="B14833" s="6"/>
    </row>
    <row r="14834" spans="2:2">
      <c r="B14834" s="6"/>
    </row>
    <row r="14835" spans="2:2">
      <c r="B14835" s="6"/>
    </row>
    <row r="14836" spans="2:2">
      <c r="B14836" s="6"/>
    </row>
    <row r="14837" spans="2:2">
      <c r="B14837" s="6"/>
    </row>
    <row r="14838" spans="2:2">
      <c r="B14838" s="6"/>
    </row>
    <row r="14839" spans="2:2">
      <c r="B14839" s="6"/>
    </row>
    <row r="14840" spans="2:2">
      <c r="B14840" s="6"/>
    </row>
    <row r="14841" spans="2:2">
      <c r="B14841" s="6"/>
    </row>
    <row r="14842" spans="2:2">
      <c r="B14842" s="6"/>
    </row>
    <row r="14843" spans="2:2">
      <c r="B14843" s="6"/>
    </row>
    <row r="14844" spans="2:2">
      <c r="B14844" s="6"/>
    </row>
    <row r="14845" spans="2:2">
      <c r="B14845" s="6"/>
    </row>
    <row r="14846" spans="2:2">
      <c r="B14846" s="6"/>
    </row>
    <row r="14847" spans="2:2">
      <c r="B14847" s="6"/>
    </row>
    <row r="14848" spans="2:2">
      <c r="B14848" s="6"/>
    </row>
    <row r="14849" spans="2:2">
      <c r="B14849" s="6"/>
    </row>
    <row r="14850" spans="2:2">
      <c r="B14850" s="6"/>
    </row>
    <row r="14851" spans="2:2">
      <c r="B14851" s="6"/>
    </row>
    <row r="14852" spans="2:2">
      <c r="B14852" s="6"/>
    </row>
    <row r="14853" spans="2:2">
      <c r="B14853" s="6"/>
    </row>
    <row r="14854" spans="2:2">
      <c r="B14854" s="6"/>
    </row>
    <row r="14855" spans="2:2">
      <c r="B14855" s="6"/>
    </row>
    <row r="14856" spans="2:2">
      <c r="B14856" s="6"/>
    </row>
    <row r="14857" spans="2:2">
      <c r="B14857" s="6"/>
    </row>
    <row r="14858" spans="2:2">
      <c r="B14858" s="6"/>
    </row>
    <row r="14859" spans="2:2">
      <c r="B14859" s="6"/>
    </row>
    <row r="14860" spans="2:2">
      <c r="B14860" s="6"/>
    </row>
    <row r="14861" spans="2:2">
      <c r="B14861" s="6"/>
    </row>
    <row r="14862" spans="2:2">
      <c r="B14862" s="6"/>
    </row>
    <row r="14863" spans="2:2">
      <c r="B14863" s="6"/>
    </row>
    <row r="14864" spans="2:2">
      <c r="B14864" s="6"/>
    </row>
    <row r="14865" spans="2:2">
      <c r="B14865" s="6"/>
    </row>
    <row r="14866" spans="2:2">
      <c r="B14866" s="6"/>
    </row>
    <row r="14867" spans="2:2">
      <c r="B14867" s="6"/>
    </row>
    <row r="14868" spans="2:2">
      <c r="B14868" s="6"/>
    </row>
    <row r="14869" spans="2:2">
      <c r="B14869" s="6"/>
    </row>
    <row r="14870" spans="2:2">
      <c r="B14870" s="6"/>
    </row>
    <row r="14871" spans="2:2">
      <c r="B14871" s="6"/>
    </row>
    <row r="14872" spans="2:2">
      <c r="B14872" s="6"/>
    </row>
    <row r="14873" spans="2:2">
      <c r="B14873" s="6"/>
    </row>
    <row r="14874" spans="2:2">
      <c r="B14874" s="6"/>
    </row>
    <row r="14875" spans="2:2">
      <c r="B14875" s="6"/>
    </row>
    <row r="14876" spans="2:2">
      <c r="B14876" s="6"/>
    </row>
    <row r="14877" spans="2:2">
      <c r="B14877" s="6"/>
    </row>
    <row r="14878" spans="2:2">
      <c r="B14878" s="6"/>
    </row>
    <row r="14879" spans="2:2">
      <c r="B14879" s="6"/>
    </row>
    <row r="14880" spans="2:2">
      <c r="B14880" s="6"/>
    </row>
    <row r="14881" spans="2:2">
      <c r="B14881" s="6"/>
    </row>
    <row r="14882" spans="2:2">
      <c r="B14882" s="6"/>
    </row>
    <row r="14883" spans="2:2">
      <c r="B14883" s="6"/>
    </row>
    <row r="14884" spans="2:2">
      <c r="B14884" s="6"/>
    </row>
    <row r="14885" spans="2:2">
      <c r="B14885" s="6"/>
    </row>
    <row r="14886" spans="2:2">
      <c r="B14886" s="6"/>
    </row>
    <row r="14887" spans="2:2">
      <c r="B14887" s="6"/>
    </row>
    <row r="14888" spans="2:2">
      <c r="B14888" s="6"/>
    </row>
    <row r="14889" spans="2:2">
      <c r="B14889" s="6"/>
    </row>
    <row r="14890" spans="2:2">
      <c r="B14890" s="6"/>
    </row>
    <row r="14891" spans="2:2">
      <c r="B14891" s="6"/>
    </row>
    <row r="14892" spans="2:2">
      <c r="B14892" s="6"/>
    </row>
    <row r="14893" spans="2:2">
      <c r="B14893" s="6"/>
    </row>
    <row r="14894" spans="2:2">
      <c r="B14894" s="6"/>
    </row>
    <row r="14895" spans="2:2">
      <c r="B14895" s="6"/>
    </row>
    <row r="14896" spans="2:2">
      <c r="B14896" s="6"/>
    </row>
    <row r="14897" spans="2:2">
      <c r="B14897" s="6"/>
    </row>
    <row r="14898" spans="2:2">
      <c r="B14898" s="6"/>
    </row>
    <row r="14899" spans="2:2">
      <c r="B14899" s="6"/>
    </row>
    <row r="14900" spans="2:2">
      <c r="B14900" s="6"/>
    </row>
    <row r="14901" spans="2:2">
      <c r="B14901" s="6"/>
    </row>
    <row r="14902" spans="2:2">
      <c r="B14902" s="6"/>
    </row>
    <row r="14903" spans="2:2">
      <c r="B14903" s="6"/>
    </row>
    <row r="14904" spans="2:2">
      <c r="B14904" s="6"/>
    </row>
    <row r="14905" spans="2:2">
      <c r="B14905" s="6"/>
    </row>
    <row r="14906" spans="2:2">
      <c r="B14906" s="6"/>
    </row>
    <row r="14907" spans="2:2">
      <c r="B14907" s="6"/>
    </row>
    <row r="14908" spans="2:2">
      <c r="B14908" s="6"/>
    </row>
    <row r="14909" spans="2:2">
      <c r="B14909" s="6"/>
    </row>
    <row r="14910" spans="2:2">
      <c r="B14910" s="6"/>
    </row>
    <row r="14911" spans="2:2">
      <c r="B14911" s="6"/>
    </row>
    <row r="14912" spans="2:2">
      <c r="B14912" s="6"/>
    </row>
    <row r="14913" spans="2:2">
      <c r="B14913" s="6"/>
    </row>
    <row r="14914" spans="2:2">
      <c r="B14914" s="6"/>
    </row>
    <row r="14915" spans="2:2">
      <c r="B14915" s="6"/>
    </row>
    <row r="14916" spans="2:2">
      <c r="B14916" s="6"/>
    </row>
    <row r="14917" spans="2:2">
      <c r="B14917" s="6"/>
    </row>
    <row r="14918" spans="2:2">
      <c r="B14918" s="6"/>
    </row>
    <row r="14919" spans="2:2">
      <c r="B14919" s="6"/>
    </row>
    <row r="14920" spans="2:2">
      <c r="B14920" s="6"/>
    </row>
    <row r="14921" spans="2:2">
      <c r="B14921" s="6"/>
    </row>
    <row r="14922" spans="2:2">
      <c r="B14922" s="6"/>
    </row>
    <row r="14923" spans="2:2">
      <c r="B14923" s="6"/>
    </row>
    <row r="14924" spans="2:2">
      <c r="B14924" s="6"/>
    </row>
    <row r="14925" spans="2:2">
      <c r="B14925" s="6"/>
    </row>
    <row r="14926" spans="2:2">
      <c r="B14926" s="6"/>
    </row>
    <row r="14927" spans="2:2">
      <c r="B14927" s="6"/>
    </row>
    <row r="14928" spans="2:2">
      <c r="B14928" s="6"/>
    </row>
    <row r="14929" spans="2:2">
      <c r="B14929" s="6"/>
    </row>
    <row r="14930" spans="2:2">
      <c r="B14930" s="6"/>
    </row>
    <row r="14931" spans="2:2">
      <c r="B14931" s="6"/>
    </row>
    <row r="14932" spans="2:2">
      <c r="B14932" s="6"/>
    </row>
    <row r="14933" spans="2:2">
      <c r="B14933" s="6"/>
    </row>
    <row r="14934" spans="2:2">
      <c r="B14934" s="6"/>
    </row>
    <row r="14935" spans="2:2">
      <c r="B14935" s="6"/>
    </row>
    <row r="14936" spans="2:2">
      <c r="B14936" s="6"/>
    </row>
    <row r="14937" spans="2:2">
      <c r="B14937" s="6"/>
    </row>
    <row r="14938" spans="2:2">
      <c r="B14938" s="6"/>
    </row>
    <row r="14939" spans="2:2">
      <c r="B14939" s="6"/>
    </row>
    <row r="14940" spans="2:2">
      <c r="B14940" s="6"/>
    </row>
    <row r="14941" spans="2:2">
      <c r="B14941" s="6"/>
    </row>
    <row r="14942" spans="2:2">
      <c r="B14942" s="6"/>
    </row>
    <row r="14943" spans="2:2">
      <c r="B14943" s="6"/>
    </row>
    <row r="14944" spans="2:2">
      <c r="B14944" s="6"/>
    </row>
    <row r="14945" spans="2:2">
      <c r="B14945" s="6"/>
    </row>
    <row r="14946" spans="2:2">
      <c r="B14946" s="6"/>
    </row>
    <row r="14947" spans="2:2">
      <c r="B14947" s="6"/>
    </row>
    <row r="14948" spans="2:2">
      <c r="B14948" s="6"/>
    </row>
    <row r="14949" spans="2:2">
      <c r="B14949" s="6"/>
    </row>
    <row r="14950" spans="2:2">
      <c r="B14950" s="6"/>
    </row>
    <row r="14951" spans="2:2">
      <c r="B14951" s="6"/>
    </row>
    <row r="14952" spans="2:2">
      <c r="B14952" s="6"/>
    </row>
    <row r="14953" spans="2:2">
      <c r="B14953" s="6"/>
    </row>
    <row r="14954" spans="2:2">
      <c r="B14954" s="6"/>
    </row>
    <row r="14955" spans="2:2">
      <c r="B14955" s="6"/>
    </row>
    <row r="14956" spans="2:2">
      <c r="B14956" s="6"/>
    </row>
    <row r="14957" spans="2:2">
      <c r="B14957" s="6"/>
    </row>
    <row r="14958" spans="2:2">
      <c r="B14958" s="6"/>
    </row>
    <row r="14959" spans="2:2">
      <c r="B14959" s="6"/>
    </row>
    <row r="14960" spans="2:2">
      <c r="B14960" s="6"/>
    </row>
    <row r="14961" spans="2:2">
      <c r="B14961" s="6"/>
    </row>
    <row r="14962" spans="2:2">
      <c r="B14962" s="6"/>
    </row>
    <row r="14963" spans="2:2">
      <c r="B14963" s="6"/>
    </row>
    <row r="14964" spans="2:2">
      <c r="B14964" s="6"/>
    </row>
    <row r="14965" spans="2:2">
      <c r="B14965" s="6"/>
    </row>
    <row r="14966" spans="2:2">
      <c r="B14966" s="6"/>
    </row>
    <row r="14967" spans="2:2">
      <c r="B14967" s="6"/>
    </row>
    <row r="14968" spans="2:2">
      <c r="B14968" s="6"/>
    </row>
    <row r="14969" spans="2:2">
      <c r="B14969" s="6"/>
    </row>
    <row r="14970" spans="2:2">
      <c r="B14970" s="6"/>
    </row>
    <row r="14971" spans="2:2">
      <c r="B14971" s="6"/>
    </row>
    <row r="14972" spans="2:2">
      <c r="B14972" s="6"/>
    </row>
    <row r="14973" spans="2:2">
      <c r="B14973" s="6"/>
    </row>
    <row r="14974" spans="2:2">
      <c r="B14974" s="6"/>
    </row>
    <row r="14975" spans="2:2">
      <c r="B14975" s="6"/>
    </row>
    <row r="14976" spans="2:2">
      <c r="B14976" s="6"/>
    </row>
    <row r="14977" spans="2:2">
      <c r="B14977" s="6"/>
    </row>
    <row r="14978" spans="2:2">
      <c r="B14978" s="6"/>
    </row>
    <row r="14979" spans="2:2">
      <c r="B14979" s="6"/>
    </row>
    <row r="14980" spans="2:2">
      <c r="B14980" s="6"/>
    </row>
    <row r="14981" spans="2:2">
      <c r="B14981" s="6"/>
    </row>
    <row r="14982" spans="2:2">
      <c r="B14982" s="6"/>
    </row>
    <row r="14983" spans="2:2">
      <c r="B14983" s="6"/>
    </row>
    <row r="14984" spans="2:2">
      <c r="B14984" s="6"/>
    </row>
    <row r="14985" spans="2:2">
      <c r="B14985" s="6"/>
    </row>
    <row r="14986" spans="2:2">
      <c r="B14986" s="6"/>
    </row>
    <row r="14987" spans="2:2">
      <c r="B14987" s="6"/>
    </row>
    <row r="14988" spans="2:2">
      <c r="B14988" s="6"/>
    </row>
    <row r="14989" spans="2:2">
      <c r="B14989" s="6"/>
    </row>
    <row r="14990" spans="2:2">
      <c r="B14990" s="6"/>
    </row>
    <row r="14991" spans="2:2">
      <c r="B14991" s="6"/>
    </row>
    <row r="14992" spans="2:2">
      <c r="B14992" s="6"/>
    </row>
    <row r="14993" spans="2:2">
      <c r="B14993" s="6"/>
    </row>
    <row r="14994" spans="2:2">
      <c r="B14994" s="6"/>
    </row>
    <row r="14995" spans="2:2">
      <c r="B14995" s="6"/>
    </row>
    <row r="14996" spans="2:2">
      <c r="B14996" s="6"/>
    </row>
    <row r="14997" spans="2:2">
      <c r="B14997" s="6"/>
    </row>
    <row r="14998" spans="2:2">
      <c r="B14998" s="6"/>
    </row>
    <row r="14999" spans="2:2">
      <c r="B14999" s="6"/>
    </row>
    <row r="15000" spans="2:2">
      <c r="B15000" s="6"/>
    </row>
    <row r="15001" spans="2:2">
      <c r="B15001" s="6"/>
    </row>
    <row r="15002" spans="2:2">
      <c r="B15002" s="6"/>
    </row>
    <row r="15003" spans="2:2">
      <c r="B15003" s="6"/>
    </row>
    <row r="15004" spans="2:2">
      <c r="B15004" s="6"/>
    </row>
    <row r="15005" spans="2:2">
      <c r="B15005" s="6"/>
    </row>
    <row r="15006" spans="2:2">
      <c r="B15006" s="6"/>
    </row>
    <row r="15007" spans="2:2">
      <c r="B15007" s="6"/>
    </row>
    <row r="15008" spans="2:2">
      <c r="B15008" s="6"/>
    </row>
    <row r="15009" spans="2:2">
      <c r="B15009" s="6"/>
    </row>
    <row r="15010" spans="2:2">
      <c r="B15010" s="6"/>
    </row>
    <row r="15011" spans="2:2">
      <c r="B15011" s="6"/>
    </row>
    <row r="15012" spans="2:2">
      <c r="B15012" s="6"/>
    </row>
    <row r="15013" spans="2:2">
      <c r="B15013" s="6"/>
    </row>
    <row r="15014" spans="2:2">
      <c r="B15014" s="6"/>
    </row>
    <row r="15015" spans="2:2">
      <c r="B15015" s="6"/>
    </row>
    <row r="15016" spans="2:2">
      <c r="B15016" s="6"/>
    </row>
    <row r="15017" spans="2:2">
      <c r="B15017" s="6"/>
    </row>
    <row r="15018" spans="2:2">
      <c r="B15018" s="6"/>
    </row>
    <row r="15019" spans="2:2">
      <c r="B15019" s="6"/>
    </row>
    <row r="15020" spans="2:2">
      <c r="B15020" s="6"/>
    </row>
    <row r="15021" spans="2:2">
      <c r="B15021" s="6"/>
    </row>
    <row r="15022" spans="2:2">
      <c r="B15022" s="6"/>
    </row>
    <row r="15023" spans="2:2">
      <c r="B15023" s="6"/>
    </row>
    <row r="15024" spans="2:2">
      <c r="B15024" s="6"/>
    </row>
    <row r="15025" spans="2:2">
      <c r="B15025" s="6"/>
    </row>
    <row r="15026" spans="2:2">
      <c r="B15026" s="6"/>
    </row>
    <row r="15027" spans="2:2">
      <c r="B15027" s="6"/>
    </row>
    <row r="15028" spans="2:2">
      <c r="B15028" s="6"/>
    </row>
    <row r="15029" spans="2:2">
      <c r="B15029" s="6"/>
    </row>
    <row r="15030" spans="2:2">
      <c r="B15030" s="6"/>
    </row>
    <row r="15031" spans="2:2">
      <c r="B15031" s="6"/>
    </row>
    <row r="15032" spans="2:2">
      <c r="B15032" s="6"/>
    </row>
    <row r="15033" spans="2:2">
      <c r="B15033" s="6"/>
    </row>
    <row r="15034" spans="2:2">
      <c r="B15034" s="6"/>
    </row>
    <row r="15035" spans="2:2">
      <c r="B15035" s="6"/>
    </row>
    <row r="15036" spans="2:2">
      <c r="B15036" s="6"/>
    </row>
    <row r="15037" spans="2:2">
      <c r="B15037" s="6"/>
    </row>
    <row r="15038" spans="2:2">
      <c r="B15038" s="6"/>
    </row>
    <row r="15039" spans="2:2">
      <c r="B15039" s="6"/>
    </row>
    <row r="15040" spans="2:2">
      <c r="B15040" s="6"/>
    </row>
    <row r="15041" spans="2:2">
      <c r="B15041" s="6"/>
    </row>
    <row r="15042" spans="2:2">
      <c r="B15042" s="6"/>
    </row>
    <row r="15043" spans="2:2">
      <c r="B15043" s="6"/>
    </row>
    <row r="15044" spans="2:2">
      <c r="B15044" s="6"/>
    </row>
    <row r="15045" spans="2:2">
      <c r="B15045" s="6"/>
    </row>
    <row r="15046" spans="2:2">
      <c r="B15046" s="6"/>
    </row>
    <row r="15047" spans="2:2">
      <c r="B15047" s="6"/>
    </row>
    <row r="15048" spans="2:2">
      <c r="B15048" s="6"/>
    </row>
    <row r="15049" spans="2:2">
      <c r="B15049" s="6"/>
    </row>
    <row r="15050" spans="2:2">
      <c r="B15050" s="6"/>
    </row>
    <row r="15051" spans="2:2">
      <c r="B15051" s="6"/>
    </row>
    <row r="15052" spans="2:2">
      <c r="B15052" s="6"/>
    </row>
    <row r="15053" spans="2:2">
      <c r="B15053" s="6"/>
    </row>
    <row r="15054" spans="2:2">
      <c r="B15054" s="6"/>
    </row>
    <row r="15055" spans="2:2">
      <c r="B15055" s="6"/>
    </row>
    <row r="15056" spans="2:2">
      <c r="B15056" s="6"/>
    </row>
    <row r="15057" spans="2:2">
      <c r="B15057" s="6"/>
    </row>
    <row r="15058" spans="2:2">
      <c r="B15058" s="6"/>
    </row>
    <row r="15059" spans="2:2">
      <c r="B15059" s="6"/>
    </row>
    <row r="15060" spans="2:2">
      <c r="B15060" s="6"/>
    </row>
    <row r="15061" spans="2:2">
      <c r="B15061" s="6"/>
    </row>
    <row r="15062" spans="2:2">
      <c r="B15062" s="6"/>
    </row>
    <row r="15063" spans="2:2">
      <c r="B15063" s="6"/>
    </row>
    <row r="15064" spans="2:2">
      <c r="B15064" s="6"/>
    </row>
    <row r="15065" spans="2:2">
      <c r="B15065" s="6"/>
    </row>
    <row r="15066" spans="2:2">
      <c r="B15066" s="6"/>
    </row>
    <row r="15067" spans="2:2">
      <c r="B15067" s="6"/>
    </row>
    <row r="15068" spans="2:2">
      <c r="B15068" s="6"/>
    </row>
    <row r="15069" spans="2:2">
      <c r="B15069" s="6"/>
    </row>
    <row r="15070" spans="2:2">
      <c r="B15070" s="6"/>
    </row>
    <row r="15071" spans="2:2">
      <c r="B15071" s="6"/>
    </row>
    <row r="15072" spans="2:2">
      <c r="B15072" s="6"/>
    </row>
    <row r="15073" spans="2:2">
      <c r="B15073" s="6"/>
    </row>
    <row r="15074" spans="2:2">
      <c r="B15074" s="6"/>
    </row>
    <row r="15075" spans="2:2">
      <c r="B15075" s="6"/>
    </row>
    <row r="15076" spans="2:2">
      <c r="B15076" s="6"/>
    </row>
    <row r="15077" spans="2:2">
      <c r="B15077" s="6"/>
    </row>
    <row r="15078" spans="2:2">
      <c r="B15078" s="6"/>
    </row>
    <row r="15079" spans="2:2">
      <c r="B15079" s="6"/>
    </row>
    <row r="15080" spans="2:2">
      <c r="B15080" s="6"/>
    </row>
    <row r="15081" spans="2:2">
      <c r="B15081" s="6"/>
    </row>
    <row r="15082" spans="2:2">
      <c r="B15082" s="6"/>
    </row>
    <row r="15083" spans="2:2">
      <c r="B15083" s="6"/>
    </row>
    <row r="15084" spans="2:2">
      <c r="B15084" s="6"/>
    </row>
    <row r="15085" spans="2:2">
      <c r="B15085" s="6"/>
    </row>
    <row r="15086" spans="2:2">
      <c r="B15086" s="6"/>
    </row>
    <row r="15087" spans="2:2">
      <c r="B15087" s="6"/>
    </row>
    <row r="15088" spans="2:2">
      <c r="B15088" s="6"/>
    </row>
    <row r="15089" spans="2:2">
      <c r="B15089" s="6"/>
    </row>
    <row r="15090" spans="2:2">
      <c r="B15090" s="6"/>
    </row>
    <row r="15091" spans="2:2">
      <c r="B15091" s="6"/>
    </row>
    <row r="15092" spans="2:2">
      <c r="B15092" s="6"/>
    </row>
    <row r="15093" spans="2:2">
      <c r="B15093" s="6"/>
    </row>
    <row r="15094" spans="2:2">
      <c r="B15094" s="6"/>
    </row>
    <row r="15095" spans="2:2">
      <c r="B15095" s="6"/>
    </row>
    <row r="15096" spans="2:2">
      <c r="B15096" s="6"/>
    </row>
    <row r="15097" spans="2:2">
      <c r="B15097" s="6"/>
    </row>
    <row r="15098" spans="2:2">
      <c r="B15098" s="6"/>
    </row>
    <row r="15099" spans="2:2">
      <c r="B15099" s="6"/>
    </row>
    <row r="15100" spans="2:2">
      <c r="B15100" s="6"/>
    </row>
    <row r="15101" spans="2:2">
      <c r="B15101" s="6"/>
    </row>
    <row r="15102" spans="2:2">
      <c r="B15102" s="6"/>
    </row>
    <row r="15103" spans="2:2">
      <c r="B15103" s="6"/>
    </row>
    <row r="15104" spans="2:2">
      <c r="B15104" s="6"/>
    </row>
    <row r="15105" spans="2:2">
      <c r="B15105" s="6"/>
    </row>
    <row r="15106" spans="2:2">
      <c r="B15106" s="6"/>
    </row>
    <row r="15107" spans="2:2">
      <c r="B15107" s="6"/>
    </row>
    <row r="15108" spans="2:2">
      <c r="B15108" s="6"/>
    </row>
    <row r="15109" spans="2:2">
      <c r="B15109" s="6"/>
    </row>
    <row r="15110" spans="2:2">
      <c r="B15110" s="6"/>
    </row>
    <row r="15111" spans="2:2">
      <c r="B15111" s="6"/>
    </row>
    <row r="15112" spans="2:2">
      <c r="B15112" s="6"/>
    </row>
    <row r="15113" spans="2:2">
      <c r="B15113" s="6"/>
    </row>
    <row r="15114" spans="2:2">
      <c r="B15114" s="6"/>
    </row>
    <row r="15115" spans="2:2">
      <c r="B15115" s="6"/>
    </row>
    <row r="15116" spans="2:2">
      <c r="B15116" s="6"/>
    </row>
    <row r="15117" spans="2:2">
      <c r="B15117" s="6"/>
    </row>
    <row r="15118" spans="2:2">
      <c r="B15118" s="6"/>
    </row>
    <row r="15119" spans="2:2">
      <c r="B15119" s="6"/>
    </row>
    <row r="15120" spans="2:2">
      <c r="B15120" s="6"/>
    </row>
    <row r="15121" spans="2:2">
      <c r="B15121" s="6"/>
    </row>
    <row r="15122" spans="2:2">
      <c r="B15122" s="6"/>
    </row>
    <row r="15123" spans="2:2">
      <c r="B15123" s="6"/>
    </row>
    <row r="15124" spans="2:2">
      <c r="B15124" s="6"/>
    </row>
    <row r="15125" spans="2:2">
      <c r="B15125" s="6"/>
    </row>
    <row r="15126" spans="2:2">
      <c r="B15126" s="6"/>
    </row>
    <row r="15127" spans="2:2">
      <c r="B15127" s="6"/>
    </row>
    <row r="15128" spans="2:2">
      <c r="B15128" s="6"/>
    </row>
    <row r="15129" spans="2:2">
      <c r="B15129" s="6"/>
    </row>
    <row r="15130" spans="2:2">
      <c r="B15130" s="6"/>
    </row>
    <row r="15131" spans="2:2">
      <c r="B15131" s="6"/>
    </row>
    <row r="15132" spans="2:2">
      <c r="B15132" s="6"/>
    </row>
    <row r="15133" spans="2:2">
      <c r="B15133" s="6"/>
    </row>
    <row r="15134" spans="2:2">
      <c r="B15134" s="6"/>
    </row>
    <row r="15135" spans="2:2">
      <c r="B15135" s="6"/>
    </row>
    <row r="15136" spans="2:2">
      <c r="B15136" s="6"/>
    </row>
    <row r="15137" spans="2:2">
      <c r="B15137" s="6"/>
    </row>
    <row r="15138" spans="2:2">
      <c r="B15138" s="6"/>
    </row>
    <row r="15139" spans="2:2">
      <c r="B15139" s="6"/>
    </row>
    <row r="15140" spans="2:2">
      <c r="B15140" s="6"/>
    </row>
    <row r="15141" spans="2:2">
      <c r="B15141" s="6"/>
    </row>
    <row r="15142" spans="2:2">
      <c r="B15142" s="6"/>
    </row>
    <row r="15143" spans="2:2">
      <c r="B15143" s="6"/>
    </row>
    <row r="15144" spans="2:2">
      <c r="B15144" s="6"/>
    </row>
    <row r="15145" spans="2:2">
      <c r="B15145" s="6"/>
    </row>
    <row r="15146" spans="2:2">
      <c r="B15146" s="6"/>
    </row>
    <row r="15147" spans="2:2">
      <c r="B15147" s="6"/>
    </row>
    <row r="15148" spans="2:2">
      <c r="B15148" s="6"/>
    </row>
    <row r="15149" spans="2:2">
      <c r="B15149" s="6"/>
    </row>
    <row r="15150" spans="2:2">
      <c r="B15150" s="6"/>
    </row>
    <row r="15151" spans="2:2">
      <c r="B15151" s="6"/>
    </row>
    <row r="15152" spans="2:2">
      <c r="B15152" s="6"/>
    </row>
    <row r="15153" spans="2:2">
      <c r="B15153" s="6"/>
    </row>
    <row r="15154" spans="2:2">
      <c r="B15154" s="6"/>
    </row>
    <row r="15155" spans="2:2">
      <c r="B15155" s="6"/>
    </row>
    <row r="15156" spans="2:2">
      <c r="B15156" s="6"/>
    </row>
    <row r="15157" spans="2:2">
      <c r="B15157" s="6"/>
    </row>
    <row r="15158" spans="2:2">
      <c r="B15158" s="6"/>
    </row>
    <row r="15159" spans="2:2">
      <c r="B15159" s="6"/>
    </row>
    <row r="15160" spans="2:2">
      <c r="B15160" s="6"/>
    </row>
    <row r="15161" spans="2:2">
      <c r="B15161" s="6"/>
    </row>
    <row r="15162" spans="2:2">
      <c r="B15162" s="6"/>
    </row>
    <row r="15163" spans="2:2">
      <c r="B15163" s="6"/>
    </row>
    <row r="15164" spans="2:2">
      <c r="B15164" s="6"/>
    </row>
    <row r="15165" spans="2:2">
      <c r="B15165" s="6"/>
    </row>
    <row r="15166" spans="2:2">
      <c r="B15166" s="6"/>
    </row>
    <row r="15167" spans="2:2">
      <c r="B15167" s="6"/>
    </row>
    <row r="15168" spans="2:2">
      <c r="B15168" s="6"/>
    </row>
    <row r="15169" spans="2:2">
      <c r="B15169" s="6"/>
    </row>
    <row r="15170" spans="2:2">
      <c r="B15170" s="6"/>
    </row>
    <row r="15171" spans="2:2">
      <c r="B15171" s="6"/>
    </row>
    <row r="15172" spans="2:2">
      <c r="B15172" s="6"/>
    </row>
    <row r="15173" spans="2:2">
      <c r="B15173" s="6"/>
    </row>
    <row r="15174" spans="2:2">
      <c r="B15174" s="6"/>
    </row>
    <row r="15175" spans="2:2">
      <c r="B15175" s="6"/>
    </row>
    <row r="15176" spans="2:2">
      <c r="B15176" s="6"/>
    </row>
    <row r="15177" spans="2:2">
      <c r="B15177" s="6"/>
    </row>
    <row r="15178" spans="2:2">
      <c r="B15178" s="6"/>
    </row>
    <row r="15179" spans="2:2">
      <c r="B15179" s="6"/>
    </row>
    <row r="15180" spans="2:2">
      <c r="B15180" s="6"/>
    </row>
    <row r="15181" spans="2:2">
      <c r="B15181" s="6"/>
    </row>
    <row r="15182" spans="2:2">
      <c r="B15182" s="6"/>
    </row>
    <row r="15183" spans="2:2">
      <c r="B15183" s="6"/>
    </row>
    <row r="15184" spans="2:2">
      <c r="B15184" s="6"/>
    </row>
    <row r="15185" spans="2:2">
      <c r="B15185" s="6"/>
    </row>
    <row r="15186" spans="2:2">
      <c r="B15186" s="6"/>
    </row>
    <row r="15187" spans="2:2">
      <c r="B15187" s="6"/>
    </row>
    <row r="15188" spans="2:2">
      <c r="B15188" s="6"/>
    </row>
    <row r="15189" spans="2:2">
      <c r="B15189" s="6"/>
    </row>
    <row r="15190" spans="2:2">
      <c r="B15190" s="6"/>
    </row>
    <row r="15191" spans="2:2">
      <c r="B15191" s="6"/>
    </row>
    <row r="15192" spans="2:2">
      <c r="B15192" s="6"/>
    </row>
    <row r="15193" spans="2:2">
      <c r="B15193" s="6"/>
    </row>
    <row r="15194" spans="2:2">
      <c r="B15194" s="6"/>
    </row>
    <row r="15195" spans="2:2">
      <c r="B15195" s="6"/>
    </row>
    <row r="15196" spans="2:2">
      <c r="B15196" s="6"/>
    </row>
    <row r="15197" spans="2:2">
      <c r="B15197" s="6"/>
    </row>
    <row r="15198" spans="2:2">
      <c r="B15198" s="6"/>
    </row>
    <row r="15199" spans="2:2">
      <c r="B15199" s="6"/>
    </row>
    <row r="15200" spans="2:2">
      <c r="B15200" s="6"/>
    </row>
    <row r="15201" spans="2:2">
      <c r="B15201" s="6"/>
    </row>
    <row r="15202" spans="2:2">
      <c r="B15202" s="6"/>
    </row>
    <row r="15203" spans="2:2">
      <c r="B15203" s="6"/>
    </row>
    <row r="15204" spans="2:2">
      <c r="B15204" s="6"/>
    </row>
    <row r="15205" spans="2:2">
      <c r="B15205" s="6"/>
    </row>
    <row r="15206" spans="2:2">
      <c r="B15206" s="6"/>
    </row>
    <row r="15207" spans="2:2">
      <c r="B15207" s="6"/>
    </row>
    <row r="15208" spans="2:2">
      <c r="B15208" s="6"/>
    </row>
    <row r="15209" spans="2:2">
      <c r="B15209" s="6"/>
    </row>
    <row r="15210" spans="2:2">
      <c r="B15210" s="6"/>
    </row>
    <row r="15211" spans="2:2">
      <c r="B15211" s="6"/>
    </row>
    <row r="15212" spans="2:2">
      <c r="B15212" s="6"/>
    </row>
    <row r="15213" spans="2:2">
      <c r="B15213" s="6"/>
    </row>
    <row r="15214" spans="2:2">
      <c r="B15214" s="6"/>
    </row>
    <row r="15215" spans="2:2">
      <c r="B15215" s="6"/>
    </row>
    <row r="15216" spans="2:2">
      <c r="B15216" s="6"/>
    </row>
    <row r="15217" spans="2:2">
      <c r="B15217" s="6"/>
    </row>
    <row r="15218" spans="2:2">
      <c r="B15218" s="6"/>
    </row>
    <row r="15219" spans="2:2">
      <c r="B15219" s="6"/>
    </row>
    <row r="15220" spans="2:2">
      <c r="B15220" s="6"/>
    </row>
    <row r="15221" spans="2:2">
      <c r="B15221" s="6"/>
    </row>
    <row r="15222" spans="2:2">
      <c r="B15222" s="6"/>
    </row>
    <row r="15223" spans="2:2">
      <c r="B15223" s="6"/>
    </row>
    <row r="15224" spans="2:2">
      <c r="B15224" s="6"/>
    </row>
    <row r="15225" spans="2:2">
      <c r="B15225" s="6"/>
    </row>
    <row r="15226" spans="2:2">
      <c r="B15226" s="6"/>
    </row>
    <row r="15227" spans="2:2">
      <c r="B15227" s="6"/>
    </row>
    <row r="15228" spans="2:2">
      <c r="B15228" s="6"/>
    </row>
    <row r="15229" spans="2:2">
      <c r="B15229" s="6"/>
    </row>
    <row r="15230" spans="2:2">
      <c r="B15230" s="6"/>
    </row>
    <row r="15231" spans="2:2">
      <c r="B15231" s="6"/>
    </row>
    <row r="15232" spans="2:2">
      <c r="B15232" s="6"/>
    </row>
    <row r="15233" spans="2:2">
      <c r="B15233" s="6"/>
    </row>
    <row r="15234" spans="2:2">
      <c r="B15234" s="6"/>
    </row>
    <row r="15235" spans="2:2">
      <c r="B15235" s="6"/>
    </row>
    <row r="15236" spans="2:2">
      <c r="B15236" s="6"/>
    </row>
    <row r="15237" spans="2:2">
      <c r="B15237" s="6"/>
    </row>
    <row r="15238" spans="2:2">
      <c r="B15238" s="6"/>
    </row>
    <row r="15239" spans="2:2">
      <c r="B15239" s="6"/>
    </row>
    <row r="15240" spans="2:2">
      <c r="B15240" s="6"/>
    </row>
    <row r="15241" spans="2:2">
      <c r="B15241" s="6"/>
    </row>
    <row r="15242" spans="2:2">
      <c r="B15242" s="6"/>
    </row>
    <row r="15243" spans="2:2">
      <c r="B15243" s="6"/>
    </row>
    <row r="15244" spans="2:2">
      <c r="B15244" s="6"/>
    </row>
    <row r="15245" spans="2:2">
      <c r="B15245" s="6"/>
    </row>
    <row r="15246" spans="2:2">
      <c r="B15246" s="6"/>
    </row>
    <row r="15247" spans="2:2">
      <c r="B15247" s="6"/>
    </row>
    <row r="15248" spans="2:2">
      <c r="B15248" s="6"/>
    </row>
    <row r="15249" spans="2:2">
      <c r="B15249" s="6"/>
    </row>
    <row r="15250" spans="2:2">
      <c r="B15250" s="6"/>
    </row>
    <row r="15251" spans="2:2">
      <c r="B15251" s="6"/>
    </row>
    <row r="15252" spans="2:2">
      <c r="B15252" s="6"/>
    </row>
    <row r="15253" spans="2:2">
      <c r="B15253" s="6"/>
    </row>
    <row r="15254" spans="2:2">
      <c r="B15254" s="6"/>
    </row>
    <row r="15255" spans="2:2">
      <c r="B15255" s="6"/>
    </row>
    <row r="15256" spans="2:2">
      <c r="B15256" s="6"/>
    </row>
    <row r="15257" spans="2:2">
      <c r="B15257" s="6"/>
    </row>
    <row r="15258" spans="2:2">
      <c r="B15258" s="6"/>
    </row>
    <row r="15259" spans="2:2">
      <c r="B15259" s="6"/>
    </row>
    <row r="15260" spans="2:2">
      <c r="B15260" s="6"/>
    </row>
    <row r="15261" spans="2:2">
      <c r="B15261" s="6"/>
    </row>
    <row r="15262" spans="2:2">
      <c r="B15262" s="6"/>
    </row>
    <row r="15263" spans="2:2">
      <c r="B15263" s="6"/>
    </row>
    <row r="15264" spans="2:2">
      <c r="B15264" s="6"/>
    </row>
    <row r="15265" spans="2:2">
      <c r="B15265" s="6"/>
    </row>
    <row r="15266" spans="2:2">
      <c r="B15266" s="6"/>
    </row>
    <row r="15267" spans="2:2">
      <c r="B15267" s="6"/>
    </row>
    <row r="15268" spans="2:2">
      <c r="B15268" s="6"/>
    </row>
    <row r="15269" spans="2:2">
      <c r="B15269" s="6"/>
    </row>
    <row r="15270" spans="2:2">
      <c r="B15270" s="6"/>
    </row>
    <row r="15271" spans="2:2">
      <c r="B15271" s="6"/>
    </row>
    <row r="15272" spans="2:2">
      <c r="B15272" s="6"/>
    </row>
    <row r="15273" spans="2:2">
      <c r="B15273" s="6"/>
    </row>
    <row r="15274" spans="2:2">
      <c r="B15274" s="6"/>
    </row>
    <row r="15275" spans="2:2">
      <c r="B15275" s="6"/>
    </row>
    <row r="15276" spans="2:2">
      <c r="B15276" s="6"/>
    </row>
    <row r="15277" spans="2:2">
      <c r="B15277" s="6"/>
    </row>
    <row r="15278" spans="2:2">
      <c r="B15278" s="6"/>
    </row>
    <row r="15279" spans="2:2">
      <c r="B15279" s="6"/>
    </row>
    <row r="15280" spans="2:2">
      <c r="B15280" s="6"/>
    </row>
    <row r="15281" spans="2:2">
      <c r="B15281" s="6"/>
    </row>
    <row r="15282" spans="2:2">
      <c r="B15282" s="6"/>
    </row>
    <row r="15283" spans="2:2">
      <c r="B15283" s="6"/>
    </row>
    <row r="15284" spans="2:2">
      <c r="B15284" s="6"/>
    </row>
    <row r="15285" spans="2:2">
      <c r="B15285" s="6"/>
    </row>
    <row r="15286" spans="2:2">
      <c r="B15286" s="6"/>
    </row>
    <row r="15287" spans="2:2">
      <c r="B15287" s="6"/>
    </row>
    <row r="15288" spans="2:2">
      <c r="B15288" s="6"/>
    </row>
    <row r="15289" spans="2:2">
      <c r="B15289" s="6"/>
    </row>
    <row r="15290" spans="2:2">
      <c r="B15290" s="6"/>
    </row>
    <row r="15291" spans="2:2">
      <c r="B15291" s="6"/>
    </row>
    <row r="15292" spans="2:2">
      <c r="B15292" s="6"/>
    </row>
    <row r="15293" spans="2:2">
      <c r="B15293" s="6"/>
    </row>
    <row r="15294" spans="2:2">
      <c r="B15294" s="6"/>
    </row>
    <row r="15295" spans="2:2">
      <c r="B15295" s="6"/>
    </row>
    <row r="15296" spans="2:2">
      <c r="B15296" s="6"/>
    </row>
    <row r="15297" spans="2:2">
      <c r="B15297" s="6"/>
    </row>
    <row r="15298" spans="2:2">
      <c r="B15298" s="6"/>
    </row>
    <row r="15299" spans="2:2">
      <c r="B15299" s="6"/>
    </row>
    <row r="15300" spans="2:2">
      <c r="B15300" s="6"/>
    </row>
    <row r="15301" spans="2:2">
      <c r="B15301" s="6"/>
    </row>
    <row r="15302" spans="2:2">
      <c r="B15302" s="6"/>
    </row>
    <row r="15303" spans="2:2">
      <c r="B15303" s="6"/>
    </row>
    <row r="15304" spans="2:2">
      <c r="B15304" s="6"/>
    </row>
    <row r="15305" spans="2:2">
      <c r="B15305" s="6"/>
    </row>
    <row r="15306" spans="2:2">
      <c r="B15306" s="6"/>
    </row>
    <row r="15307" spans="2:2">
      <c r="B15307" s="6"/>
    </row>
    <row r="15308" spans="2:2">
      <c r="B15308" s="6"/>
    </row>
    <row r="15309" spans="2:2">
      <c r="B15309" s="6"/>
    </row>
    <row r="15310" spans="2:2">
      <c r="B15310" s="6"/>
    </row>
    <row r="15311" spans="2:2">
      <c r="B15311" s="6"/>
    </row>
    <row r="15312" spans="2:2">
      <c r="B15312" s="6"/>
    </row>
    <row r="15313" spans="2:2">
      <c r="B15313" s="6"/>
    </row>
    <row r="15314" spans="2:2">
      <c r="B15314" s="6"/>
    </row>
    <row r="15315" spans="2:2">
      <c r="B15315" s="6"/>
    </row>
    <row r="15316" spans="2:2">
      <c r="B15316" s="6"/>
    </row>
    <row r="15317" spans="2:2">
      <c r="B15317" s="6"/>
    </row>
    <row r="15318" spans="2:2">
      <c r="B15318" s="6"/>
    </row>
    <row r="15319" spans="2:2">
      <c r="B15319" s="6"/>
    </row>
    <row r="15320" spans="2:2">
      <c r="B15320" s="6"/>
    </row>
    <row r="15321" spans="2:2">
      <c r="B15321" s="6"/>
    </row>
    <row r="15322" spans="2:2">
      <c r="B15322" s="6"/>
    </row>
    <row r="15323" spans="2:2">
      <c r="B15323" s="6"/>
    </row>
    <row r="15324" spans="2:2">
      <c r="B15324" s="6"/>
    </row>
    <row r="15325" spans="2:2">
      <c r="B15325" s="6"/>
    </row>
    <row r="15326" spans="2:2">
      <c r="B15326" s="6"/>
    </row>
    <row r="15327" spans="2:2">
      <c r="B15327" s="6"/>
    </row>
    <row r="15328" spans="2:2">
      <c r="B15328" s="6"/>
    </row>
    <row r="15329" spans="2:2">
      <c r="B15329" s="6"/>
    </row>
    <row r="15330" spans="2:2">
      <c r="B15330" s="6"/>
    </row>
    <row r="15331" spans="2:2">
      <c r="B15331" s="6"/>
    </row>
    <row r="15332" spans="2:2">
      <c r="B15332" s="6"/>
    </row>
    <row r="15333" spans="2:2">
      <c r="B15333" s="6"/>
    </row>
    <row r="15334" spans="2:2">
      <c r="B15334" s="6"/>
    </row>
    <row r="15335" spans="2:2">
      <c r="B15335" s="6"/>
    </row>
    <row r="15336" spans="2:2">
      <c r="B15336" s="6"/>
    </row>
    <row r="15337" spans="2:2">
      <c r="B15337" s="6"/>
    </row>
    <row r="15338" spans="2:2">
      <c r="B15338" s="6"/>
    </row>
    <row r="15339" spans="2:2">
      <c r="B15339" s="6"/>
    </row>
    <row r="15340" spans="2:2">
      <c r="B15340" s="6"/>
    </row>
    <row r="15341" spans="2:2">
      <c r="B15341" s="6"/>
    </row>
    <row r="15342" spans="2:2">
      <c r="B15342" s="6"/>
    </row>
    <row r="15343" spans="2:2">
      <c r="B15343" s="6"/>
    </row>
    <row r="15344" spans="2:2">
      <c r="B15344" s="6"/>
    </row>
    <row r="15345" spans="2:2">
      <c r="B15345" s="6"/>
    </row>
    <row r="15346" spans="2:2">
      <c r="B15346" s="6"/>
    </row>
    <row r="15347" spans="2:2">
      <c r="B15347" s="6"/>
    </row>
    <row r="15348" spans="2:2">
      <c r="B15348" s="6"/>
    </row>
    <row r="15349" spans="2:2">
      <c r="B15349" s="6"/>
    </row>
    <row r="15350" spans="2:2">
      <c r="B15350" s="6"/>
    </row>
    <row r="15351" spans="2:2">
      <c r="B15351" s="6"/>
    </row>
    <row r="15352" spans="2:2">
      <c r="B15352" s="6"/>
    </row>
    <row r="15353" spans="2:2">
      <c r="B15353" s="6"/>
    </row>
    <row r="15354" spans="2:2">
      <c r="B15354" s="6"/>
    </row>
    <row r="15355" spans="2:2">
      <c r="B15355" s="6"/>
    </row>
    <row r="15356" spans="2:2">
      <c r="B15356" s="6"/>
    </row>
    <row r="15357" spans="2:2">
      <c r="B15357" s="6"/>
    </row>
    <row r="15358" spans="2:2">
      <c r="B15358" s="6"/>
    </row>
    <row r="15359" spans="2:2">
      <c r="B15359" s="6"/>
    </row>
    <row r="15360" spans="2:2">
      <c r="B15360" s="6"/>
    </row>
    <row r="15361" spans="2:2">
      <c r="B15361" s="6"/>
    </row>
    <row r="15362" spans="2:2">
      <c r="B15362" s="6"/>
    </row>
    <row r="15363" spans="2:2">
      <c r="B15363" s="6"/>
    </row>
    <row r="15364" spans="2:2">
      <c r="B15364" s="6"/>
    </row>
    <row r="15365" spans="2:2">
      <c r="B15365" s="6"/>
    </row>
    <row r="15366" spans="2:2">
      <c r="B15366" s="6"/>
    </row>
    <row r="15367" spans="2:2">
      <c r="B15367" s="6"/>
    </row>
    <row r="15368" spans="2:2">
      <c r="B15368" s="6"/>
    </row>
    <row r="15369" spans="2:2">
      <c r="B15369" s="6"/>
    </row>
    <row r="15370" spans="2:2">
      <c r="B15370" s="6"/>
    </row>
    <row r="15371" spans="2:2">
      <c r="B15371" s="6"/>
    </row>
    <row r="15372" spans="2:2">
      <c r="B15372" s="6"/>
    </row>
    <row r="15373" spans="2:2">
      <c r="B15373" s="6"/>
    </row>
    <row r="15374" spans="2:2">
      <c r="B15374" s="6"/>
    </row>
    <row r="15375" spans="2:2">
      <c r="B15375" s="6"/>
    </row>
    <row r="15376" spans="2:2">
      <c r="B15376" s="6"/>
    </row>
    <row r="15377" spans="2:2">
      <c r="B15377" s="6"/>
    </row>
    <row r="15378" spans="2:2">
      <c r="B15378" s="6"/>
    </row>
    <row r="15379" spans="2:2">
      <c r="B15379" s="6"/>
    </row>
    <row r="15380" spans="2:2">
      <c r="B15380" s="6"/>
    </row>
    <row r="15381" spans="2:2">
      <c r="B15381" s="6"/>
    </row>
    <row r="15382" spans="2:2">
      <c r="B15382" s="6"/>
    </row>
    <row r="15383" spans="2:2">
      <c r="B15383" s="6"/>
    </row>
    <row r="15384" spans="2:2">
      <c r="B15384" s="6"/>
    </row>
    <row r="15385" spans="2:2">
      <c r="B15385" s="6"/>
    </row>
    <row r="15386" spans="2:2">
      <c r="B15386" s="6"/>
    </row>
    <row r="15387" spans="2:2">
      <c r="B15387" s="6"/>
    </row>
    <row r="15388" spans="2:2">
      <c r="B15388" s="6"/>
    </row>
    <row r="15389" spans="2:2">
      <c r="B15389" s="6"/>
    </row>
    <row r="15390" spans="2:2">
      <c r="B15390" s="6"/>
    </row>
    <row r="15391" spans="2:2">
      <c r="B15391" s="6"/>
    </row>
    <row r="15392" spans="2:2">
      <c r="B15392" s="6"/>
    </row>
    <row r="15393" spans="2:2">
      <c r="B15393" s="6"/>
    </row>
    <row r="15394" spans="2:2">
      <c r="B15394" s="6"/>
    </row>
    <row r="15395" spans="2:2">
      <c r="B15395" s="6"/>
    </row>
    <row r="15396" spans="2:2">
      <c r="B15396" s="6"/>
    </row>
    <row r="15397" spans="2:2">
      <c r="B15397" s="6"/>
    </row>
    <row r="15398" spans="2:2">
      <c r="B15398" s="6"/>
    </row>
    <row r="15399" spans="2:2">
      <c r="B15399" s="6"/>
    </row>
    <row r="15400" spans="2:2">
      <c r="B15400" s="6"/>
    </row>
    <row r="15401" spans="2:2">
      <c r="B15401" s="6"/>
    </row>
    <row r="15402" spans="2:2">
      <c r="B15402" s="6"/>
    </row>
    <row r="15403" spans="2:2">
      <c r="B15403" s="6"/>
    </row>
    <row r="15404" spans="2:2">
      <c r="B15404" s="6"/>
    </row>
    <row r="15405" spans="2:2">
      <c r="B15405" s="6"/>
    </row>
    <row r="15406" spans="2:2">
      <c r="B15406" s="6"/>
    </row>
    <row r="15407" spans="2:2">
      <c r="B15407" s="6"/>
    </row>
    <row r="15408" spans="2:2">
      <c r="B15408" s="6"/>
    </row>
    <row r="15409" spans="2:2">
      <c r="B15409" s="6"/>
    </row>
    <row r="15410" spans="2:2">
      <c r="B15410" s="6"/>
    </row>
    <row r="15411" spans="2:2">
      <c r="B15411" s="6"/>
    </row>
    <row r="15412" spans="2:2">
      <c r="B15412" s="6"/>
    </row>
    <row r="15413" spans="2:2">
      <c r="B15413" s="6"/>
    </row>
    <row r="15414" spans="2:2">
      <c r="B15414" s="6"/>
    </row>
    <row r="15415" spans="2:2">
      <c r="B15415" s="6"/>
    </row>
    <row r="15416" spans="2:2">
      <c r="B15416" s="6"/>
    </row>
    <row r="15417" spans="2:2">
      <c r="B15417" s="6"/>
    </row>
    <row r="15418" spans="2:2">
      <c r="B15418" s="6"/>
    </row>
    <row r="15419" spans="2:2">
      <c r="B15419" s="6"/>
    </row>
    <row r="15420" spans="2:2">
      <c r="B15420" s="6"/>
    </row>
    <row r="15421" spans="2:2">
      <c r="B15421" s="6"/>
    </row>
    <row r="15422" spans="2:2">
      <c r="B15422" s="6"/>
    </row>
    <row r="15423" spans="2:2">
      <c r="B15423" s="6"/>
    </row>
    <row r="15424" spans="2:2">
      <c r="B15424" s="6"/>
    </row>
    <row r="15425" spans="2:2">
      <c r="B15425" s="6"/>
    </row>
    <row r="15426" spans="2:2">
      <c r="B15426" s="6"/>
    </row>
    <row r="15427" spans="2:2">
      <c r="B15427" s="6"/>
    </row>
    <row r="15428" spans="2:2">
      <c r="B15428" s="6"/>
    </row>
    <row r="15429" spans="2:2">
      <c r="B15429" s="6"/>
    </row>
    <row r="15430" spans="2:2">
      <c r="B15430" s="6"/>
    </row>
    <row r="15431" spans="2:2">
      <c r="B15431" s="6"/>
    </row>
    <row r="15432" spans="2:2">
      <c r="B15432" s="6"/>
    </row>
    <row r="15433" spans="2:2">
      <c r="B15433" s="6"/>
    </row>
    <row r="15434" spans="2:2">
      <c r="B15434" s="6"/>
    </row>
    <row r="15435" spans="2:2">
      <c r="B15435" s="6"/>
    </row>
    <row r="15436" spans="2:2">
      <c r="B15436" s="6"/>
    </row>
    <row r="15437" spans="2:2">
      <c r="B15437" s="6"/>
    </row>
    <row r="15438" spans="2:2">
      <c r="B15438" s="6"/>
    </row>
    <row r="15439" spans="2:2">
      <c r="B15439" s="6"/>
    </row>
    <row r="15440" spans="2:2">
      <c r="B15440" s="6"/>
    </row>
    <row r="15441" spans="2:2">
      <c r="B15441" s="6"/>
    </row>
    <row r="15442" spans="2:2">
      <c r="B15442" s="6"/>
    </row>
    <row r="15443" spans="2:2">
      <c r="B15443" s="6"/>
    </row>
    <row r="15444" spans="2:2">
      <c r="B15444" s="6"/>
    </row>
    <row r="15445" spans="2:2">
      <c r="B15445" s="6"/>
    </row>
    <row r="15446" spans="2:2">
      <c r="B15446" s="6"/>
    </row>
    <row r="15447" spans="2:2">
      <c r="B15447" s="6"/>
    </row>
    <row r="15448" spans="2:2">
      <c r="B15448" s="6"/>
    </row>
    <row r="15449" spans="2:2">
      <c r="B15449" s="6"/>
    </row>
    <row r="15450" spans="2:2">
      <c r="B15450" s="6"/>
    </row>
    <row r="15451" spans="2:2">
      <c r="B15451" s="6"/>
    </row>
    <row r="15452" spans="2:2">
      <c r="B15452" s="6"/>
    </row>
    <row r="15453" spans="2:2">
      <c r="B15453" s="6"/>
    </row>
    <row r="15454" spans="2:2">
      <c r="B15454" s="6"/>
    </row>
    <row r="15455" spans="2:2">
      <c r="B15455" s="6"/>
    </row>
    <row r="15456" spans="2:2">
      <c r="B15456" s="6"/>
    </row>
    <row r="15457" spans="2:2">
      <c r="B15457" s="6"/>
    </row>
    <row r="15458" spans="2:2">
      <c r="B15458" s="6"/>
    </row>
    <row r="15459" spans="2:2">
      <c r="B15459" s="6"/>
    </row>
    <row r="15460" spans="2:2">
      <c r="B15460" s="6"/>
    </row>
    <row r="15461" spans="2:2">
      <c r="B15461" s="6"/>
    </row>
    <row r="15462" spans="2:2">
      <c r="B15462" s="6"/>
    </row>
    <row r="15463" spans="2:2">
      <c r="B15463" s="6"/>
    </row>
    <row r="15464" spans="2:2">
      <c r="B15464" s="6"/>
    </row>
    <row r="15465" spans="2:2">
      <c r="B15465" s="6"/>
    </row>
    <row r="15466" spans="2:2">
      <c r="B15466" s="6"/>
    </row>
    <row r="15467" spans="2:2">
      <c r="B15467" s="6"/>
    </row>
    <row r="15468" spans="2:2">
      <c r="B15468" s="6"/>
    </row>
    <row r="15469" spans="2:2">
      <c r="B15469" s="6"/>
    </row>
    <row r="15470" spans="2:2">
      <c r="B15470" s="6"/>
    </row>
    <row r="15471" spans="2:2">
      <c r="B15471" s="6"/>
    </row>
    <row r="15472" spans="2:2">
      <c r="B15472" s="6"/>
    </row>
    <row r="15473" spans="2:2">
      <c r="B15473" s="6"/>
    </row>
    <row r="15474" spans="2:2">
      <c r="B15474" s="6"/>
    </row>
    <row r="15475" spans="2:2">
      <c r="B15475" s="6"/>
    </row>
    <row r="15476" spans="2:2">
      <c r="B15476" s="6"/>
    </row>
    <row r="15477" spans="2:2">
      <c r="B15477" s="6"/>
    </row>
    <row r="15478" spans="2:2">
      <c r="B15478" s="6"/>
    </row>
    <row r="15479" spans="2:2">
      <c r="B15479" s="6"/>
    </row>
    <row r="15480" spans="2:2">
      <c r="B15480" s="6"/>
    </row>
    <row r="15481" spans="2:2">
      <c r="B15481" s="6"/>
    </row>
    <row r="15482" spans="2:2">
      <c r="B15482" s="6"/>
    </row>
    <row r="15483" spans="2:2">
      <c r="B15483" s="6"/>
    </row>
    <row r="15484" spans="2:2">
      <c r="B15484" s="6"/>
    </row>
    <row r="15485" spans="2:2">
      <c r="B15485" s="6"/>
    </row>
    <row r="15486" spans="2:2">
      <c r="B15486" s="6"/>
    </row>
    <row r="15487" spans="2:2">
      <c r="B15487" s="6"/>
    </row>
    <row r="15488" spans="2:2">
      <c r="B15488" s="6"/>
    </row>
    <row r="15489" spans="2:2">
      <c r="B15489" s="6"/>
    </row>
    <row r="15490" spans="2:2">
      <c r="B15490" s="6"/>
    </row>
    <row r="15491" spans="2:2">
      <c r="B15491" s="6"/>
    </row>
    <row r="15492" spans="2:2">
      <c r="B15492" s="6"/>
    </row>
    <row r="15493" spans="2:2">
      <c r="B15493" s="6"/>
    </row>
    <row r="15494" spans="2:2">
      <c r="B15494" s="6"/>
    </row>
    <row r="15495" spans="2:2">
      <c r="B15495" s="6"/>
    </row>
    <row r="15496" spans="2:2">
      <c r="B15496" s="6"/>
    </row>
    <row r="15497" spans="2:2">
      <c r="B15497" s="6"/>
    </row>
    <row r="15498" spans="2:2">
      <c r="B15498" s="6"/>
    </row>
    <row r="15499" spans="2:2">
      <c r="B15499" s="6"/>
    </row>
    <row r="15500" spans="2:2">
      <c r="B15500" s="6"/>
    </row>
    <row r="15501" spans="2:2">
      <c r="B15501" s="6"/>
    </row>
    <row r="15502" spans="2:2">
      <c r="B15502" s="6"/>
    </row>
    <row r="15503" spans="2:2">
      <c r="B15503" s="6"/>
    </row>
    <row r="15504" spans="2:2">
      <c r="B15504" s="6"/>
    </row>
    <row r="15505" spans="2:2">
      <c r="B15505" s="6"/>
    </row>
    <row r="15506" spans="2:2">
      <c r="B15506" s="6"/>
    </row>
    <row r="15507" spans="2:2">
      <c r="B15507" s="6"/>
    </row>
    <row r="15508" spans="2:2">
      <c r="B15508" s="6"/>
    </row>
    <row r="15509" spans="2:2">
      <c r="B15509" s="6"/>
    </row>
    <row r="15510" spans="2:2">
      <c r="B15510" s="6"/>
    </row>
    <row r="15511" spans="2:2">
      <c r="B15511" s="6"/>
    </row>
    <row r="15512" spans="2:2">
      <c r="B15512" s="6"/>
    </row>
    <row r="15513" spans="2:2">
      <c r="B15513" s="6"/>
    </row>
    <row r="15514" spans="2:2">
      <c r="B15514" s="6"/>
    </row>
    <row r="15515" spans="2:2">
      <c r="B15515" s="6"/>
    </row>
    <row r="15516" spans="2:2">
      <c r="B15516" s="6"/>
    </row>
    <row r="15517" spans="2:2">
      <c r="B15517" s="6"/>
    </row>
    <row r="15518" spans="2:2">
      <c r="B15518" s="6"/>
    </row>
    <row r="15519" spans="2:2">
      <c r="B15519" s="6"/>
    </row>
    <row r="15520" spans="2:2">
      <c r="B15520" s="6"/>
    </row>
    <row r="15521" spans="2:2">
      <c r="B15521" s="6"/>
    </row>
    <row r="15522" spans="2:2">
      <c r="B15522" s="6"/>
    </row>
    <row r="15523" spans="2:2">
      <c r="B15523" s="6"/>
    </row>
    <row r="15524" spans="2:2">
      <c r="B15524" s="6"/>
    </row>
    <row r="15525" spans="2:2">
      <c r="B15525" s="6"/>
    </row>
    <row r="15526" spans="2:2">
      <c r="B15526" s="6"/>
    </row>
    <row r="15527" spans="2:2">
      <c r="B15527" s="6"/>
    </row>
    <row r="15528" spans="2:2">
      <c r="B15528" s="6"/>
    </row>
    <row r="15529" spans="2:2">
      <c r="B15529" s="6"/>
    </row>
    <row r="15530" spans="2:2">
      <c r="B15530" s="6"/>
    </row>
    <row r="15531" spans="2:2">
      <c r="B15531" s="6"/>
    </row>
    <row r="15532" spans="2:2">
      <c r="B15532" s="6"/>
    </row>
    <row r="15533" spans="2:2">
      <c r="B15533" s="6"/>
    </row>
    <row r="15534" spans="2:2">
      <c r="B15534" s="6"/>
    </row>
    <row r="15535" spans="2:2">
      <c r="B15535" s="6"/>
    </row>
    <row r="15536" spans="2:2">
      <c r="B15536" s="6"/>
    </row>
    <row r="15537" spans="2:2">
      <c r="B15537" s="6"/>
    </row>
    <row r="15538" spans="2:2">
      <c r="B15538" s="6"/>
    </row>
    <row r="15539" spans="2:2">
      <c r="B15539" s="6"/>
    </row>
    <row r="15540" spans="2:2">
      <c r="B15540" s="6"/>
    </row>
    <row r="15541" spans="2:2">
      <c r="B15541" s="6"/>
    </row>
    <row r="15542" spans="2:2">
      <c r="B15542" s="6"/>
    </row>
    <row r="15543" spans="2:2">
      <c r="B15543" s="6"/>
    </row>
    <row r="15544" spans="2:2">
      <c r="B15544" s="6"/>
    </row>
    <row r="15545" spans="2:2">
      <c r="B15545" s="6"/>
    </row>
    <row r="15546" spans="2:2">
      <c r="B15546" s="6"/>
    </row>
    <row r="15547" spans="2:2">
      <c r="B15547" s="6"/>
    </row>
    <row r="15548" spans="2:2">
      <c r="B15548" s="6"/>
    </row>
    <row r="15549" spans="2:2">
      <c r="B15549" s="6"/>
    </row>
    <row r="15550" spans="2:2">
      <c r="B15550" s="6"/>
    </row>
    <row r="15551" spans="2:2">
      <c r="B15551" s="6"/>
    </row>
    <row r="15552" spans="2:2">
      <c r="B15552" s="6"/>
    </row>
    <row r="15553" spans="2:2">
      <c r="B15553" s="6"/>
    </row>
    <row r="15554" spans="2:2">
      <c r="B15554" s="6"/>
    </row>
    <row r="15555" spans="2:2">
      <c r="B15555" s="6"/>
    </row>
    <row r="15556" spans="2:2">
      <c r="B15556" s="6"/>
    </row>
    <row r="15557" spans="2:2">
      <c r="B15557" s="6"/>
    </row>
    <row r="15558" spans="2:2">
      <c r="B15558" s="6"/>
    </row>
    <row r="15559" spans="2:2">
      <c r="B15559" s="6"/>
    </row>
    <row r="15560" spans="2:2">
      <c r="B15560" s="6"/>
    </row>
    <row r="15561" spans="2:2">
      <c r="B15561" s="6"/>
    </row>
    <row r="15562" spans="2:2">
      <c r="B15562" s="6"/>
    </row>
    <row r="15563" spans="2:2">
      <c r="B15563" s="6"/>
    </row>
    <row r="15564" spans="2:2">
      <c r="B15564" s="6"/>
    </row>
    <row r="15565" spans="2:2">
      <c r="B15565" s="6"/>
    </row>
    <row r="15566" spans="2:2">
      <c r="B15566" s="6"/>
    </row>
    <row r="15567" spans="2:2">
      <c r="B15567" s="6"/>
    </row>
    <row r="15568" spans="2:2">
      <c r="B15568" s="6"/>
    </row>
    <row r="15569" spans="2:2">
      <c r="B15569" s="6"/>
    </row>
    <row r="15570" spans="2:2">
      <c r="B15570" s="6"/>
    </row>
    <row r="15571" spans="2:2">
      <c r="B15571" s="6"/>
    </row>
    <row r="15572" spans="2:2">
      <c r="B15572" s="6"/>
    </row>
    <row r="15573" spans="2:2">
      <c r="B15573" s="6"/>
    </row>
    <row r="15574" spans="2:2">
      <c r="B15574" s="6"/>
    </row>
    <row r="15575" spans="2:2">
      <c r="B15575" s="6"/>
    </row>
    <row r="15576" spans="2:2">
      <c r="B15576" s="6"/>
    </row>
    <row r="15577" spans="2:2">
      <c r="B15577" s="6"/>
    </row>
    <row r="15578" spans="2:2">
      <c r="B15578" s="6"/>
    </row>
    <row r="15579" spans="2:2">
      <c r="B15579" s="6"/>
    </row>
    <row r="15580" spans="2:2">
      <c r="B15580" s="6"/>
    </row>
    <row r="15581" spans="2:2">
      <c r="B15581" s="6"/>
    </row>
    <row r="15582" spans="2:2">
      <c r="B15582" s="6"/>
    </row>
    <row r="15583" spans="2:2">
      <c r="B15583" s="6"/>
    </row>
    <row r="15584" spans="2:2">
      <c r="B15584" s="6"/>
    </row>
    <row r="15585" spans="2:2">
      <c r="B15585" s="6"/>
    </row>
    <row r="15586" spans="2:2">
      <c r="B15586" s="6"/>
    </row>
    <row r="15587" spans="2:2">
      <c r="B15587" s="6"/>
    </row>
    <row r="15588" spans="2:2">
      <c r="B15588" s="6"/>
    </row>
    <row r="15589" spans="2:2">
      <c r="B15589" s="6"/>
    </row>
    <row r="15590" spans="2:2">
      <c r="B15590" s="6"/>
    </row>
    <row r="15591" spans="2:2">
      <c r="B15591" s="6"/>
    </row>
    <row r="15592" spans="2:2">
      <c r="B15592" s="6"/>
    </row>
    <row r="15593" spans="2:2">
      <c r="B15593" s="6"/>
    </row>
    <row r="15594" spans="2:2">
      <c r="B15594" s="6"/>
    </row>
    <row r="15595" spans="2:2">
      <c r="B15595" s="6"/>
    </row>
    <row r="15596" spans="2:2">
      <c r="B15596" s="6"/>
    </row>
    <row r="15597" spans="2:2">
      <c r="B15597" s="6"/>
    </row>
    <row r="15598" spans="2:2">
      <c r="B15598" s="6"/>
    </row>
    <row r="15599" spans="2:2">
      <c r="B15599" s="6"/>
    </row>
    <row r="15600" spans="2:2">
      <c r="B15600" s="6"/>
    </row>
    <row r="15601" spans="2:2">
      <c r="B15601" s="6"/>
    </row>
    <row r="15602" spans="2:2">
      <c r="B15602" s="6"/>
    </row>
    <row r="15603" spans="2:2">
      <c r="B15603" s="6"/>
    </row>
    <row r="15604" spans="2:2">
      <c r="B15604" s="6"/>
    </row>
    <row r="15605" spans="2:2">
      <c r="B15605" s="6"/>
    </row>
    <row r="15606" spans="2:2">
      <c r="B15606" s="6"/>
    </row>
    <row r="15607" spans="2:2">
      <c r="B15607" s="6"/>
    </row>
    <row r="15608" spans="2:2">
      <c r="B15608" s="6"/>
    </row>
    <row r="15609" spans="2:2">
      <c r="B15609" s="6"/>
    </row>
    <row r="15610" spans="2:2">
      <c r="B15610" s="6"/>
    </row>
    <row r="15611" spans="2:2">
      <c r="B15611" s="6"/>
    </row>
    <row r="15612" spans="2:2">
      <c r="B15612" s="6"/>
    </row>
    <row r="15613" spans="2:2">
      <c r="B15613" s="6"/>
    </row>
    <row r="15614" spans="2:2">
      <c r="B15614" s="6"/>
    </row>
    <row r="15615" spans="2:2">
      <c r="B15615" s="6"/>
    </row>
    <row r="15616" spans="2:2">
      <c r="B15616" s="6"/>
    </row>
    <row r="15617" spans="2:2">
      <c r="B15617" s="6"/>
    </row>
    <row r="15618" spans="2:2">
      <c r="B15618" s="6"/>
    </row>
    <row r="15619" spans="2:2">
      <c r="B15619" s="6"/>
    </row>
    <row r="15620" spans="2:2">
      <c r="B15620" s="6"/>
    </row>
    <row r="15621" spans="2:2">
      <c r="B15621" s="6"/>
    </row>
    <row r="15622" spans="2:2">
      <c r="B15622" s="6"/>
    </row>
    <row r="15623" spans="2:2">
      <c r="B15623" s="6"/>
    </row>
    <row r="15624" spans="2:2">
      <c r="B15624" s="6"/>
    </row>
    <row r="15625" spans="2:2">
      <c r="B15625" s="6"/>
    </row>
    <row r="15626" spans="2:2">
      <c r="B15626" s="6"/>
    </row>
    <row r="15627" spans="2:2">
      <c r="B15627" s="6"/>
    </row>
    <row r="15628" spans="2:2">
      <c r="B15628" s="6"/>
    </row>
    <row r="15629" spans="2:2">
      <c r="B15629" s="6"/>
    </row>
    <row r="15630" spans="2:2">
      <c r="B15630" s="6"/>
    </row>
    <row r="15631" spans="2:2">
      <c r="B15631" s="6"/>
    </row>
    <row r="15632" spans="2:2">
      <c r="B15632" s="6"/>
    </row>
    <row r="15633" spans="2:2">
      <c r="B15633" s="6"/>
    </row>
    <row r="15634" spans="2:2">
      <c r="B15634" s="6"/>
    </row>
    <row r="15635" spans="2:2">
      <c r="B15635" s="6"/>
    </row>
    <row r="15636" spans="2:2">
      <c r="B15636" s="6"/>
    </row>
    <row r="15637" spans="2:2">
      <c r="B15637" s="6"/>
    </row>
    <row r="15638" spans="2:2">
      <c r="B15638" s="6"/>
    </row>
    <row r="15639" spans="2:2">
      <c r="B15639" s="6"/>
    </row>
    <row r="15640" spans="2:2">
      <c r="B15640" s="6"/>
    </row>
    <row r="15641" spans="2:2">
      <c r="B15641" s="6"/>
    </row>
    <row r="15642" spans="2:2">
      <c r="B15642" s="6"/>
    </row>
    <row r="15643" spans="2:2">
      <c r="B15643" s="6"/>
    </row>
    <row r="15644" spans="2:2">
      <c r="B15644" s="6"/>
    </row>
    <row r="15645" spans="2:2">
      <c r="B15645" s="6"/>
    </row>
    <row r="15646" spans="2:2">
      <c r="B15646" s="6"/>
    </row>
    <row r="15647" spans="2:2">
      <c r="B15647" s="6"/>
    </row>
    <row r="15648" spans="2:2">
      <c r="B15648" s="6"/>
    </row>
    <row r="15649" spans="2:2">
      <c r="B15649" s="6"/>
    </row>
    <row r="15650" spans="2:2">
      <c r="B15650" s="6"/>
    </row>
    <row r="15651" spans="2:2">
      <c r="B15651" s="6"/>
    </row>
    <row r="15652" spans="2:2">
      <c r="B15652" s="6"/>
    </row>
    <row r="15653" spans="2:2">
      <c r="B15653" s="6"/>
    </row>
    <row r="15654" spans="2:2">
      <c r="B15654" s="6"/>
    </row>
    <row r="15655" spans="2:2">
      <c r="B15655" s="6"/>
    </row>
    <row r="15656" spans="2:2">
      <c r="B15656" s="6"/>
    </row>
    <row r="15657" spans="2:2">
      <c r="B15657" s="6"/>
    </row>
    <row r="15658" spans="2:2">
      <c r="B15658" s="6"/>
    </row>
    <row r="15659" spans="2:2">
      <c r="B15659" s="6"/>
    </row>
    <row r="15660" spans="2:2">
      <c r="B15660" s="6"/>
    </row>
    <row r="15661" spans="2:2">
      <c r="B15661" s="6"/>
    </row>
    <row r="15662" spans="2:2">
      <c r="B15662" s="6"/>
    </row>
    <row r="15663" spans="2:2">
      <c r="B15663" s="6"/>
    </row>
    <row r="15664" spans="2:2">
      <c r="B15664" s="6"/>
    </row>
    <row r="15665" spans="2:2">
      <c r="B15665" s="6"/>
    </row>
    <row r="15666" spans="2:2">
      <c r="B15666" s="6"/>
    </row>
    <row r="15667" spans="2:2">
      <c r="B15667" s="6"/>
    </row>
    <row r="15668" spans="2:2">
      <c r="B15668" s="6"/>
    </row>
    <row r="15669" spans="2:2">
      <c r="B15669" s="6"/>
    </row>
    <row r="15670" spans="2:2">
      <c r="B15670" s="6"/>
    </row>
    <row r="15671" spans="2:2">
      <c r="B15671" s="6"/>
    </row>
    <row r="15672" spans="2:2">
      <c r="B15672" s="6"/>
    </row>
    <row r="15673" spans="2:2">
      <c r="B15673" s="6"/>
    </row>
    <row r="15674" spans="2:2">
      <c r="B15674" s="6"/>
    </row>
    <row r="15675" spans="2:2">
      <c r="B15675" s="6"/>
    </row>
    <row r="15676" spans="2:2">
      <c r="B15676" s="6"/>
    </row>
    <row r="15677" spans="2:2">
      <c r="B15677" s="6"/>
    </row>
    <row r="15678" spans="2:2">
      <c r="B15678" s="6"/>
    </row>
    <row r="15679" spans="2:2">
      <c r="B15679" s="6"/>
    </row>
    <row r="15680" spans="2:2">
      <c r="B15680" s="6"/>
    </row>
    <row r="15681" spans="2:2">
      <c r="B15681" s="6"/>
    </row>
    <row r="15682" spans="2:2">
      <c r="B15682" s="6"/>
    </row>
    <row r="15683" spans="2:2">
      <c r="B15683" s="6"/>
    </row>
    <row r="15684" spans="2:2">
      <c r="B15684" s="6"/>
    </row>
    <row r="15685" spans="2:2">
      <c r="B15685" s="6"/>
    </row>
    <row r="15686" spans="2:2">
      <c r="B15686" s="6"/>
    </row>
    <row r="15687" spans="2:2">
      <c r="B15687" s="6"/>
    </row>
    <row r="15688" spans="2:2">
      <c r="B15688" s="6"/>
    </row>
    <row r="15689" spans="2:2">
      <c r="B15689" s="6"/>
    </row>
    <row r="15690" spans="2:2">
      <c r="B15690" s="6"/>
    </row>
    <row r="15691" spans="2:2">
      <c r="B15691" s="6"/>
    </row>
    <row r="15692" spans="2:2">
      <c r="B15692" s="6"/>
    </row>
    <row r="15693" spans="2:2">
      <c r="B15693" s="6"/>
    </row>
    <row r="15694" spans="2:2">
      <c r="B15694" s="6"/>
    </row>
    <row r="15695" spans="2:2">
      <c r="B15695" s="6"/>
    </row>
    <row r="15696" spans="2:2">
      <c r="B15696" s="6"/>
    </row>
    <row r="15697" spans="2:2">
      <c r="B15697" s="6"/>
    </row>
    <row r="15698" spans="2:2">
      <c r="B15698" s="6"/>
    </row>
    <row r="15699" spans="2:2">
      <c r="B15699" s="6"/>
    </row>
    <row r="15700" spans="2:2">
      <c r="B15700" s="6"/>
    </row>
    <row r="15701" spans="2:2">
      <c r="B15701" s="6"/>
    </row>
    <row r="15702" spans="2:2">
      <c r="B15702" s="6"/>
    </row>
    <row r="15703" spans="2:2">
      <c r="B15703" s="6"/>
    </row>
    <row r="15704" spans="2:2">
      <c r="B15704" s="6"/>
    </row>
    <row r="15705" spans="2:2">
      <c r="B15705" s="6"/>
    </row>
    <row r="15706" spans="2:2">
      <c r="B15706" s="6"/>
    </row>
    <row r="15707" spans="2:2">
      <c r="B15707" s="6"/>
    </row>
    <row r="15708" spans="2:2">
      <c r="B15708" s="6"/>
    </row>
    <row r="15709" spans="2:2">
      <c r="B15709" s="6"/>
    </row>
    <row r="15710" spans="2:2">
      <c r="B15710" s="6"/>
    </row>
    <row r="15711" spans="2:2">
      <c r="B15711" s="6"/>
    </row>
    <row r="15712" spans="2:2">
      <c r="B15712" s="6"/>
    </row>
    <row r="15713" spans="2:2">
      <c r="B15713" s="6"/>
    </row>
    <row r="15714" spans="2:2">
      <c r="B15714" s="6"/>
    </row>
    <row r="15715" spans="2:2">
      <c r="B15715" s="6"/>
    </row>
    <row r="15716" spans="2:2">
      <c r="B15716" s="6"/>
    </row>
    <row r="15717" spans="2:2">
      <c r="B15717" s="6"/>
    </row>
    <row r="15718" spans="2:2">
      <c r="B15718" s="6"/>
    </row>
    <row r="15719" spans="2:2">
      <c r="B15719" s="6"/>
    </row>
    <row r="15720" spans="2:2">
      <c r="B15720" s="6"/>
    </row>
    <row r="15721" spans="2:2">
      <c r="B15721" s="6"/>
    </row>
    <row r="15722" spans="2:2">
      <c r="B15722" s="6"/>
    </row>
    <row r="15723" spans="2:2">
      <c r="B15723" s="6"/>
    </row>
    <row r="15724" spans="2:2">
      <c r="B15724" s="6"/>
    </row>
    <row r="15725" spans="2:2">
      <c r="B15725" s="6"/>
    </row>
    <row r="15726" spans="2:2">
      <c r="B15726" s="6"/>
    </row>
    <row r="15727" spans="2:2">
      <c r="B15727" s="6"/>
    </row>
    <row r="15728" spans="2:2">
      <c r="B15728" s="6"/>
    </row>
    <row r="15729" spans="2:2">
      <c r="B15729" s="6"/>
    </row>
    <row r="15730" spans="2:2">
      <c r="B15730" s="6"/>
    </row>
    <row r="15731" spans="2:2">
      <c r="B15731" s="6"/>
    </row>
    <row r="15732" spans="2:2">
      <c r="B15732" s="6"/>
    </row>
    <row r="15733" spans="2:2">
      <c r="B15733" s="6"/>
    </row>
    <row r="15734" spans="2:2">
      <c r="B15734" s="6"/>
    </row>
    <row r="15735" spans="2:2">
      <c r="B15735" s="6"/>
    </row>
    <row r="15736" spans="2:2">
      <c r="B15736" s="6"/>
    </row>
    <row r="15737" spans="2:2">
      <c r="B15737" s="6"/>
    </row>
    <row r="15738" spans="2:2">
      <c r="B15738" s="6"/>
    </row>
    <row r="15739" spans="2:2">
      <c r="B15739" s="6"/>
    </row>
    <row r="15740" spans="2:2">
      <c r="B15740" s="6"/>
    </row>
    <row r="15741" spans="2:2">
      <c r="B15741" s="6"/>
    </row>
    <row r="15742" spans="2:2">
      <c r="B15742" s="6"/>
    </row>
    <row r="15743" spans="2:2">
      <c r="B15743" s="6"/>
    </row>
    <row r="15744" spans="2:2">
      <c r="B15744" s="6"/>
    </row>
    <row r="15745" spans="2:2">
      <c r="B15745" s="6"/>
    </row>
    <row r="15746" spans="2:2">
      <c r="B15746" s="6"/>
    </row>
    <row r="15747" spans="2:2">
      <c r="B15747" s="6"/>
    </row>
    <row r="15748" spans="2:2">
      <c r="B15748" s="6"/>
    </row>
    <row r="15749" spans="2:2">
      <c r="B15749" s="6"/>
    </row>
    <row r="15750" spans="2:2">
      <c r="B15750" s="6"/>
    </row>
    <row r="15751" spans="2:2">
      <c r="B15751" s="6"/>
    </row>
    <row r="15752" spans="2:2">
      <c r="B15752" s="6"/>
    </row>
    <row r="15753" spans="2:2">
      <c r="B15753" s="6"/>
    </row>
    <row r="15754" spans="2:2">
      <c r="B15754" s="6"/>
    </row>
    <row r="15755" spans="2:2">
      <c r="B15755" s="6"/>
    </row>
    <row r="15756" spans="2:2">
      <c r="B15756" s="6"/>
    </row>
    <row r="15757" spans="2:2">
      <c r="B15757" s="6"/>
    </row>
    <row r="15758" spans="2:2">
      <c r="B15758" s="6"/>
    </row>
    <row r="15759" spans="2:2">
      <c r="B15759" s="6"/>
    </row>
    <row r="15760" spans="2:2">
      <c r="B15760" s="6"/>
    </row>
    <row r="15761" spans="2:2">
      <c r="B15761" s="6"/>
    </row>
    <row r="15762" spans="2:2">
      <c r="B15762" s="6"/>
    </row>
    <row r="15763" spans="2:2">
      <c r="B15763" s="6"/>
    </row>
    <row r="15764" spans="2:2">
      <c r="B15764" s="6"/>
    </row>
    <row r="15765" spans="2:2">
      <c r="B15765" s="6"/>
    </row>
    <row r="15766" spans="2:2">
      <c r="B15766" s="6"/>
    </row>
    <row r="15767" spans="2:2">
      <c r="B15767" s="6"/>
    </row>
    <row r="15768" spans="2:2">
      <c r="B15768" s="6"/>
    </row>
    <row r="15769" spans="2:2">
      <c r="B15769" s="6"/>
    </row>
    <row r="15770" spans="2:2">
      <c r="B15770" s="6"/>
    </row>
    <row r="15771" spans="2:2">
      <c r="B15771" s="6"/>
    </row>
    <row r="15772" spans="2:2">
      <c r="B15772" s="6"/>
    </row>
    <row r="15773" spans="2:2">
      <c r="B15773" s="6"/>
    </row>
    <row r="15774" spans="2:2">
      <c r="B15774" s="6"/>
    </row>
    <row r="15775" spans="2:2">
      <c r="B15775" s="6"/>
    </row>
    <row r="15776" spans="2:2">
      <c r="B15776" s="6"/>
    </row>
    <row r="15777" spans="2:2">
      <c r="B15777" s="6"/>
    </row>
    <row r="15778" spans="2:2">
      <c r="B15778" s="6"/>
    </row>
    <row r="15779" spans="2:2">
      <c r="B15779" s="6"/>
    </row>
    <row r="15780" spans="2:2">
      <c r="B15780" s="6"/>
    </row>
    <row r="15781" spans="2:2">
      <c r="B15781" s="6"/>
    </row>
    <row r="15782" spans="2:2">
      <c r="B15782" s="6"/>
    </row>
    <row r="15783" spans="2:2">
      <c r="B15783" s="6"/>
    </row>
    <row r="15784" spans="2:2">
      <c r="B15784" s="6"/>
    </row>
    <row r="15785" spans="2:2">
      <c r="B15785" s="6"/>
    </row>
    <row r="15786" spans="2:2">
      <c r="B15786" s="6"/>
    </row>
    <row r="15787" spans="2:2">
      <c r="B15787" s="6"/>
    </row>
    <row r="15788" spans="2:2">
      <c r="B15788" s="6"/>
    </row>
    <row r="15789" spans="2:2">
      <c r="B15789" s="6"/>
    </row>
    <row r="15790" spans="2:2">
      <c r="B15790" s="6"/>
    </row>
    <row r="15791" spans="2:2">
      <c r="B15791" s="6"/>
    </row>
    <row r="15792" spans="2:2">
      <c r="B15792" s="6"/>
    </row>
    <row r="15793" spans="2:2">
      <c r="B15793" s="6"/>
    </row>
    <row r="15794" spans="2:2">
      <c r="B15794" s="6"/>
    </row>
    <row r="15795" spans="2:2">
      <c r="B15795" s="6"/>
    </row>
    <row r="15796" spans="2:2">
      <c r="B15796" s="6"/>
    </row>
    <row r="15797" spans="2:2">
      <c r="B15797" s="6"/>
    </row>
    <row r="15798" spans="2:2">
      <c r="B15798" s="6"/>
    </row>
    <row r="15799" spans="2:2">
      <c r="B15799" s="6"/>
    </row>
    <row r="15800" spans="2:2">
      <c r="B15800" s="6"/>
    </row>
    <row r="15801" spans="2:2">
      <c r="B15801" s="6"/>
    </row>
    <row r="15802" spans="2:2">
      <c r="B15802" s="6"/>
    </row>
    <row r="15803" spans="2:2">
      <c r="B15803" s="6"/>
    </row>
    <row r="15804" spans="2:2">
      <c r="B15804" s="6"/>
    </row>
    <row r="15805" spans="2:2">
      <c r="B15805" s="6"/>
    </row>
    <row r="15806" spans="2:2">
      <c r="B15806" s="6"/>
    </row>
    <row r="15807" spans="2:2">
      <c r="B15807" s="6"/>
    </row>
    <row r="15808" spans="2:2">
      <c r="B15808" s="6"/>
    </row>
    <row r="15809" spans="2:2">
      <c r="B15809" s="6"/>
    </row>
    <row r="15810" spans="2:2">
      <c r="B15810" s="6"/>
    </row>
    <row r="15811" spans="2:2">
      <c r="B15811" s="6"/>
    </row>
    <row r="15812" spans="2:2">
      <c r="B15812" s="6"/>
    </row>
    <row r="15813" spans="2:2">
      <c r="B15813" s="6"/>
    </row>
    <row r="15814" spans="2:2">
      <c r="B15814" s="6"/>
    </row>
    <row r="15815" spans="2:2">
      <c r="B15815" s="6"/>
    </row>
    <row r="15816" spans="2:2">
      <c r="B15816" s="6"/>
    </row>
    <row r="15817" spans="2:2">
      <c r="B15817" s="6"/>
    </row>
    <row r="15818" spans="2:2">
      <c r="B15818" s="6"/>
    </row>
    <row r="15819" spans="2:2">
      <c r="B15819" s="6"/>
    </row>
    <row r="15820" spans="2:2">
      <c r="B15820" s="6"/>
    </row>
    <row r="15821" spans="2:2">
      <c r="B15821" s="6"/>
    </row>
    <row r="15822" spans="2:2">
      <c r="B15822" s="6"/>
    </row>
    <row r="15823" spans="2:2">
      <c r="B15823" s="6"/>
    </row>
    <row r="15824" spans="2:2">
      <c r="B15824" s="6"/>
    </row>
    <row r="15825" spans="2:2">
      <c r="B15825" s="6"/>
    </row>
    <row r="15826" spans="2:2">
      <c r="B15826" s="6"/>
    </row>
    <row r="15827" spans="2:2">
      <c r="B15827" s="6"/>
    </row>
    <row r="15828" spans="2:2">
      <c r="B15828" s="6"/>
    </row>
    <row r="15829" spans="2:2">
      <c r="B15829" s="6"/>
    </row>
    <row r="15830" spans="2:2">
      <c r="B15830" s="6"/>
    </row>
    <row r="15831" spans="2:2">
      <c r="B15831" s="6"/>
    </row>
    <row r="15832" spans="2:2">
      <c r="B15832" s="6"/>
    </row>
    <row r="15833" spans="2:2">
      <c r="B15833" s="6"/>
    </row>
    <row r="15834" spans="2:2">
      <c r="B15834" s="6"/>
    </row>
    <row r="15835" spans="2:2">
      <c r="B15835" s="6"/>
    </row>
    <row r="15836" spans="2:2">
      <c r="B15836" s="6"/>
    </row>
    <row r="15837" spans="2:2">
      <c r="B15837" s="6"/>
    </row>
    <row r="15838" spans="2:2">
      <c r="B15838" s="6"/>
    </row>
    <row r="15839" spans="2:2">
      <c r="B15839" s="6"/>
    </row>
    <row r="15840" spans="2:2">
      <c r="B15840" s="6"/>
    </row>
    <row r="15841" spans="2:2">
      <c r="B15841" s="6"/>
    </row>
    <row r="15842" spans="2:2">
      <c r="B15842" s="6"/>
    </row>
    <row r="15843" spans="2:2">
      <c r="B15843" s="6"/>
    </row>
    <row r="15844" spans="2:2">
      <c r="B15844" s="6"/>
    </row>
    <row r="15845" spans="2:2">
      <c r="B15845" s="6"/>
    </row>
    <row r="15846" spans="2:2">
      <c r="B15846" s="6"/>
    </row>
    <row r="15847" spans="2:2">
      <c r="B15847" s="6"/>
    </row>
    <row r="15848" spans="2:2">
      <c r="B15848" s="6"/>
    </row>
    <row r="15849" spans="2:2">
      <c r="B15849" s="6"/>
    </row>
    <row r="15850" spans="2:2">
      <c r="B15850" s="6"/>
    </row>
    <row r="15851" spans="2:2">
      <c r="B15851" s="6"/>
    </row>
    <row r="15852" spans="2:2">
      <c r="B15852" s="6"/>
    </row>
    <row r="15853" spans="2:2">
      <c r="B15853" s="6"/>
    </row>
    <row r="15854" spans="2:2">
      <c r="B15854" s="6"/>
    </row>
    <row r="15855" spans="2:2">
      <c r="B15855" s="6"/>
    </row>
    <row r="15856" spans="2:2">
      <c r="B15856" s="6"/>
    </row>
    <row r="15857" spans="2:2">
      <c r="B15857" s="6"/>
    </row>
    <row r="15858" spans="2:2">
      <c r="B15858" s="6"/>
    </row>
    <row r="15859" spans="2:2">
      <c r="B15859" s="6"/>
    </row>
    <row r="15860" spans="2:2">
      <c r="B15860" s="6"/>
    </row>
    <row r="15861" spans="2:2">
      <c r="B15861" s="6"/>
    </row>
    <row r="15862" spans="2:2">
      <c r="B15862" s="6"/>
    </row>
    <row r="15863" spans="2:2">
      <c r="B15863" s="6"/>
    </row>
    <row r="15864" spans="2:2">
      <c r="B15864" s="6"/>
    </row>
    <row r="15865" spans="2:2">
      <c r="B15865" s="6"/>
    </row>
    <row r="15866" spans="2:2">
      <c r="B15866" s="6"/>
    </row>
    <row r="15867" spans="2:2">
      <c r="B15867" s="6"/>
    </row>
    <row r="15868" spans="2:2">
      <c r="B15868" s="6"/>
    </row>
    <row r="15869" spans="2:2">
      <c r="B15869" s="6"/>
    </row>
    <row r="15870" spans="2:2">
      <c r="B15870" s="6"/>
    </row>
    <row r="15871" spans="2:2">
      <c r="B15871" s="6"/>
    </row>
    <row r="15872" spans="2:2">
      <c r="B15872" s="6"/>
    </row>
    <row r="15873" spans="2:2">
      <c r="B15873" s="6"/>
    </row>
    <row r="15874" spans="2:2">
      <c r="B15874" s="6"/>
    </row>
    <row r="15875" spans="2:2">
      <c r="B15875" s="6"/>
    </row>
    <row r="15876" spans="2:2">
      <c r="B15876" s="6"/>
    </row>
    <row r="15877" spans="2:2">
      <c r="B15877" s="6"/>
    </row>
    <row r="15878" spans="2:2">
      <c r="B15878" s="6"/>
    </row>
    <row r="15879" spans="2:2">
      <c r="B15879" s="6"/>
    </row>
    <row r="15880" spans="2:2">
      <c r="B15880" s="6"/>
    </row>
    <row r="15881" spans="2:2">
      <c r="B15881" s="6"/>
    </row>
    <row r="15882" spans="2:2">
      <c r="B15882" s="6"/>
    </row>
    <row r="15883" spans="2:2">
      <c r="B15883" s="6"/>
    </row>
    <row r="15884" spans="2:2">
      <c r="B15884" s="6"/>
    </row>
    <row r="15885" spans="2:2">
      <c r="B15885" s="6"/>
    </row>
    <row r="15886" spans="2:2">
      <c r="B15886" s="6"/>
    </row>
    <row r="15887" spans="2:2">
      <c r="B15887" s="6"/>
    </row>
    <row r="15888" spans="2:2">
      <c r="B15888" s="6"/>
    </row>
    <row r="15889" spans="2:2">
      <c r="B15889" s="6"/>
    </row>
    <row r="15890" spans="2:2">
      <c r="B15890" s="6"/>
    </row>
    <row r="15891" spans="2:2">
      <c r="B15891" s="6"/>
    </row>
    <row r="15892" spans="2:2">
      <c r="B15892" s="6"/>
    </row>
    <row r="15893" spans="2:2">
      <c r="B15893" s="6"/>
    </row>
    <row r="15894" spans="2:2">
      <c r="B15894" s="6"/>
    </row>
    <row r="15895" spans="2:2">
      <c r="B15895" s="6"/>
    </row>
    <row r="15896" spans="2:2">
      <c r="B15896" s="6"/>
    </row>
    <row r="15897" spans="2:2">
      <c r="B15897" s="6"/>
    </row>
    <row r="15898" spans="2:2">
      <c r="B15898" s="6"/>
    </row>
    <row r="15899" spans="2:2">
      <c r="B15899" s="6"/>
    </row>
    <row r="15900" spans="2:2">
      <c r="B15900" s="6"/>
    </row>
    <row r="15901" spans="2:2">
      <c r="B15901" s="6"/>
    </row>
    <row r="15902" spans="2:2">
      <c r="B15902" s="6"/>
    </row>
    <row r="15903" spans="2:2">
      <c r="B15903" s="6"/>
    </row>
    <row r="15904" spans="2:2">
      <c r="B15904" s="6"/>
    </row>
    <row r="15905" spans="2:2">
      <c r="B15905" s="6"/>
    </row>
    <row r="15906" spans="2:2">
      <c r="B15906" s="6"/>
    </row>
    <row r="15907" spans="2:2">
      <c r="B15907" s="6"/>
    </row>
    <row r="15908" spans="2:2">
      <c r="B15908" s="6"/>
    </row>
    <row r="15909" spans="2:2">
      <c r="B15909" s="6"/>
    </row>
    <row r="15910" spans="2:2">
      <c r="B15910" s="6"/>
    </row>
    <row r="15911" spans="2:2">
      <c r="B15911" s="6"/>
    </row>
    <row r="15912" spans="2:2">
      <c r="B15912" s="6"/>
    </row>
    <row r="15913" spans="2:2">
      <c r="B15913" s="6"/>
    </row>
    <row r="15914" spans="2:2">
      <c r="B15914" s="6"/>
    </row>
    <row r="15915" spans="2:2">
      <c r="B15915" s="6"/>
    </row>
    <row r="15916" spans="2:2">
      <c r="B15916" s="6"/>
    </row>
    <row r="15917" spans="2:2">
      <c r="B15917" s="6"/>
    </row>
    <row r="15918" spans="2:2">
      <c r="B15918" s="6"/>
    </row>
    <row r="15919" spans="2:2">
      <c r="B15919" s="6"/>
    </row>
    <row r="15920" spans="2:2">
      <c r="B15920" s="6"/>
    </row>
    <row r="15921" spans="2:2">
      <c r="B15921" s="6"/>
    </row>
    <row r="15922" spans="2:2">
      <c r="B15922" s="6"/>
    </row>
    <row r="15923" spans="2:2">
      <c r="B15923" s="6"/>
    </row>
    <row r="15924" spans="2:2">
      <c r="B15924" s="6"/>
    </row>
    <row r="15925" spans="2:2">
      <c r="B15925" s="6"/>
    </row>
    <row r="15926" spans="2:2">
      <c r="B15926" s="6"/>
    </row>
    <row r="15927" spans="2:2">
      <c r="B15927" s="6"/>
    </row>
    <row r="15928" spans="2:2">
      <c r="B15928" s="6"/>
    </row>
    <row r="15929" spans="2:2">
      <c r="B15929" s="6"/>
    </row>
    <row r="15930" spans="2:2">
      <c r="B15930" s="6"/>
    </row>
    <row r="15931" spans="2:2">
      <c r="B15931" s="6"/>
    </row>
    <row r="15932" spans="2:2">
      <c r="B15932" s="6"/>
    </row>
    <row r="15933" spans="2:2">
      <c r="B15933" s="6"/>
    </row>
    <row r="15934" spans="2:2">
      <c r="B15934" s="6"/>
    </row>
    <row r="15935" spans="2:2">
      <c r="B15935" s="6"/>
    </row>
    <row r="15936" spans="2:2">
      <c r="B15936" s="6"/>
    </row>
    <row r="15937" spans="2:2">
      <c r="B15937" s="6"/>
    </row>
    <row r="15938" spans="2:2">
      <c r="B15938" s="6"/>
    </row>
    <row r="15939" spans="2:2">
      <c r="B15939" s="6"/>
    </row>
    <row r="15940" spans="2:2">
      <c r="B15940" s="6"/>
    </row>
    <row r="15941" spans="2:2">
      <c r="B15941" s="6"/>
    </row>
    <row r="15942" spans="2:2">
      <c r="B15942" s="6"/>
    </row>
    <row r="15943" spans="2:2">
      <c r="B15943" s="6"/>
    </row>
    <row r="15944" spans="2:2">
      <c r="B15944" s="6"/>
    </row>
    <row r="15945" spans="2:2">
      <c r="B15945" s="6"/>
    </row>
    <row r="15946" spans="2:2">
      <c r="B15946" s="6"/>
    </row>
    <row r="15947" spans="2:2">
      <c r="B15947" s="6"/>
    </row>
    <row r="15948" spans="2:2">
      <c r="B15948" s="6"/>
    </row>
    <row r="15949" spans="2:2">
      <c r="B15949" s="6"/>
    </row>
    <row r="15950" spans="2:2">
      <c r="B15950" s="6"/>
    </row>
    <row r="15951" spans="2:2">
      <c r="B15951" s="6"/>
    </row>
    <row r="15952" spans="2:2">
      <c r="B15952" s="6"/>
    </row>
    <row r="15953" spans="2:2">
      <c r="B15953" s="6"/>
    </row>
    <row r="15954" spans="2:2">
      <c r="B15954" s="6"/>
    </row>
    <row r="15955" spans="2:2">
      <c r="B15955" s="6"/>
    </row>
    <row r="15956" spans="2:2">
      <c r="B15956" s="6"/>
    </row>
    <row r="15957" spans="2:2">
      <c r="B15957" s="6"/>
    </row>
    <row r="15958" spans="2:2">
      <c r="B15958" s="6"/>
    </row>
    <row r="15959" spans="2:2">
      <c r="B15959" s="6"/>
    </row>
    <row r="15960" spans="2:2">
      <c r="B15960" s="6"/>
    </row>
    <row r="15961" spans="2:2">
      <c r="B15961" s="6"/>
    </row>
    <row r="15962" spans="2:2">
      <c r="B15962" s="6"/>
    </row>
    <row r="15963" spans="2:2">
      <c r="B15963" s="6"/>
    </row>
    <row r="15964" spans="2:2">
      <c r="B15964" s="6"/>
    </row>
    <row r="15965" spans="2:2">
      <c r="B15965" s="6"/>
    </row>
    <row r="15966" spans="2:2">
      <c r="B15966" s="6"/>
    </row>
    <row r="15967" spans="2:2">
      <c r="B15967" s="6"/>
    </row>
    <row r="15968" spans="2:2">
      <c r="B15968" s="6"/>
    </row>
    <row r="15969" spans="2:2">
      <c r="B15969" s="6"/>
    </row>
    <row r="15970" spans="2:2">
      <c r="B15970" s="6"/>
    </row>
    <row r="15971" spans="2:2">
      <c r="B15971" s="6"/>
    </row>
    <row r="15972" spans="2:2">
      <c r="B15972" s="6"/>
    </row>
    <row r="15973" spans="2:2">
      <c r="B15973" s="6"/>
    </row>
    <row r="15974" spans="2:2">
      <c r="B15974" s="6"/>
    </row>
    <row r="15975" spans="2:2">
      <c r="B15975" s="6"/>
    </row>
    <row r="15976" spans="2:2">
      <c r="B15976" s="6"/>
    </row>
    <row r="15977" spans="2:2">
      <c r="B15977" s="6"/>
    </row>
    <row r="15978" spans="2:2">
      <c r="B15978" s="6"/>
    </row>
    <row r="15979" spans="2:2">
      <c r="B15979" s="6"/>
    </row>
    <row r="15980" spans="2:2">
      <c r="B15980" s="6"/>
    </row>
    <row r="15981" spans="2:2">
      <c r="B15981" s="6"/>
    </row>
    <row r="15982" spans="2:2">
      <c r="B15982" s="6"/>
    </row>
    <row r="15983" spans="2:2">
      <c r="B15983" s="6"/>
    </row>
    <row r="15984" spans="2:2">
      <c r="B15984" s="6"/>
    </row>
    <row r="15985" spans="2:2">
      <c r="B15985" s="6"/>
    </row>
    <row r="15986" spans="2:2">
      <c r="B15986" s="6"/>
    </row>
    <row r="15987" spans="2:2">
      <c r="B15987" s="6"/>
    </row>
    <row r="15988" spans="2:2">
      <c r="B15988" s="6"/>
    </row>
    <row r="15989" spans="2:2">
      <c r="B15989" s="6"/>
    </row>
    <row r="15990" spans="2:2">
      <c r="B15990" s="6"/>
    </row>
    <row r="15991" spans="2:2">
      <c r="B15991" s="6"/>
    </row>
    <row r="15992" spans="2:2">
      <c r="B15992" s="6"/>
    </row>
    <row r="15993" spans="2:2">
      <c r="B15993" s="6"/>
    </row>
    <row r="15994" spans="2:2">
      <c r="B15994" s="6"/>
    </row>
    <row r="15995" spans="2:2">
      <c r="B15995" s="6"/>
    </row>
    <row r="15996" spans="2:2">
      <c r="B15996" s="6"/>
    </row>
    <row r="15997" spans="2:2">
      <c r="B15997" s="6"/>
    </row>
    <row r="15998" spans="2:2">
      <c r="B15998" s="6"/>
    </row>
    <row r="15999" spans="2:2">
      <c r="B15999" s="6"/>
    </row>
    <row r="16000" spans="2:2">
      <c r="B16000" s="6"/>
    </row>
    <row r="16001" spans="2:2">
      <c r="B16001" s="6"/>
    </row>
    <row r="16002" spans="2:2">
      <c r="B16002" s="6"/>
    </row>
    <row r="16003" spans="2:2">
      <c r="B16003" s="6"/>
    </row>
    <row r="16004" spans="2:2">
      <c r="B16004" s="6"/>
    </row>
    <row r="16005" spans="2:2">
      <c r="B16005" s="6"/>
    </row>
    <row r="16006" spans="2:2">
      <c r="B16006" s="6"/>
    </row>
    <row r="16007" spans="2:2">
      <c r="B16007" s="6"/>
    </row>
    <row r="16008" spans="2:2">
      <c r="B16008" s="6"/>
    </row>
    <row r="16009" spans="2:2">
      <c r="B16009" s="6"/>
    </row>
    <row r="16010" spans="2:2">
      <c r="B16010" s="6"/>
    </row>
    <row r="16011" spans="2:2">
      <c r="B16011" s="6"/>
    </row>
    <row r="16012" spans="2:2">
      <c r="B16012" s="6"/>
    </row>
    <row r="16013" spans="2:2">
      <c r="B16013" s="6"/>
    </row>
    <row r="16014" spans="2:2">
      <c r="B16014" s="6"/>
    </row>
    <row r="16015" spans="2:2">
      <c r="B16015" s="6"/>
    </row>
    <row r="16016" spans="2:2">
      <c r="B16016" s="6"/>
    </row>
    <row r="16017" spans="2:2">
      <c r="B16017" s="6"/>
    </row>
    <row r="16018" spans="2:2">
      <c r="B16018" s="6"/>
    </row>
    <row r="16019" spans="2:2">
      <c r="B16019" s="6"/>
    </row>
    <row r="16020" spans="2:2">
      <c r="B16020" s="6"/>
    </row>
    <row r="16021" spans="2:2">
      <c r="B16021" s="6"/>
    </row>
    <row r="16022" spans="2:2">
      <c r="B16022" s="6"/>
    </row>
    <row r="16023" spans="2:2">
      <c r="B16023" s="6"/>
    </row>
    <row r="16024" spans="2:2">
      <c r="B16024" s="6"/>
    </row>
    <row r="16025" spans="2:2">
      <c r="B16025" s="6"/>
    </row>
    <row r="16026" spans="2:2">
      <c r="B16026" s="6"/>
    </row>
    <row r="16027" spans="2:2">
      <c r="B16027" s="6"/>
    </row>
    <row r="16028" spans="2:2">
      <c r="B16028" s="6"/>
    </row>
    <row r="16029" spans="2:2">
      <c r="B16029" s="6"/>
    </row>
    <row r="16030" spans="2:2">
      <c r="B16030" s="6"/>
    </row>
    <row r="16031" spans="2:2">
      <c r="B16031" s="6"/>
    </row>
    <row r="16032" spans="2:2">
      <c r="B16032" s="6"/>
    </row>
    <row r="16033" spans="2:2">
      <c r="B16033" s="6"/>
    </row>
    <row r="16034" spans="2:2">
      <c r="B16034" s="6"/>
    </row>
    <row r="16035" spans="2:2">
      <c r="B16035" s="6"/>
    </row>
    <row r="16036" spans="2:2">
      <c r="B16036" s="6"/>
    </row>
    <row r="16037" spans="2:2">
      <c r="B16037" s="6"/>
    </row>
    <row r="16038" spans="2:2">
      <c r="B16038" s="6"/>
    </row>
    <row r="16039" spans="2:2">
      <c r="B16039" s="6"/>
    </row>
    <row r="16040" spans="2:2">
      <c r="B16040" s="6"/>
    </row>
    <row r="16041" spans="2:2">
      <c r="B16041" s="6"/>
    </row>
    <row r="16042" spans="2:2">
      <c r="B16042" s="6"/>
    </row>
    <row r="16043" spans="2:2">
      <c r="B16043" s="6"/>
    </row>
    <row r="16044" spans="2:2">
      <c r="B16044" s="6"/>
    </row>
    <row r="16045" spans="2:2">
      <c r="B16045" s="6"/>
    </row>
    <row r="16046" spans="2:2">
      <c r="B16046" s="6"/>
    </row>
    <row r="16047" spans="2:2">
      <c r="B16047" s="6"/>
    </row>
    <row r="16048" spans="2:2">
      <c r="B16048" s="6"/>
    </row>
    <row r="16049" spans="2:2">
      <c r="B16049" s="6"/>
    </row>
    <row r="16050" spans="2:2">
      <c r="B16050" s="6"/>
    </row>
    <row r="16051" spans="2:2">
      <c r="B16051" s="6"/>
    </row>
    <row r="16052" spans="2:2">
      <c r="B16052" s="6"/>
    </row>
    <row r="16053" spans="2:2">
      <c r="B16053" s="6"/>
    </row>
    <row r="16054" spans="2:2">
      <c r="B16054" s="6"/>
    </row>
    <row r="16055" spans="2:2">
      <c r="B16055" s="6"/>
    </row>
    <row r="16056" spans="2:2">
      <c r="B16056" s="6"/>
    </row>
    <row r="16057" spans="2:2">
      <c r="B16057" s="6"/>
    </row>
    <row r="16058" spans="2:2">
      <c r="B16058" s="6"/>
    </row>
    <row r="16059" spans="2:2">
      <c r="B16059" s="6"/>
    </row>
    <row r="16060" spans="2:2">
      <c r="B16060" s="6"/>
    </row>
    <row r="16061" spans="2:2">
      <c r="B16061" s="6"/>
    </row>
    <row r="16062" spans="2:2">
      <c r="B16062" s="6"/>
    </row>
    <row r="16063" spans="2:2">
      <c r="B16063" s="6"/>
    </row>
    <row r="16064" spans="2:2">
      <c r="B16064" s="6"/>
    </row>
    <row r="16065" spans="2:2">
      <c r="B16065" s="6"/>
    </row>
    <row r="16066" spans="2:2">
      <c r="B16066" s="6"/>
    </row>
    <row r="16067" spans="2:2">
      <c r="B16067" s="6"/>
    </row>
    <row r="16068" spans="2:2">
      <c r="B16068" s="6"/>
    </row>
    <row r="16069" spans="2:2">
      <c r="B16069" s="6"/>
    </row>
    <row r="16070" spans="2:2">
      <c r="B16070" s="6"/>
    </row>
    <row r="16071" spans="2:2">
      <c r="B16071" s="6"/>
    </row>
    <row r="16072" spans="2:2">
      <c r="B16072" s="6"/>
    </row>
    <row r="16073" spans="2:2">
      <c r="B16073" s="6"/>
    </row>
    <row r="16074" spans="2:2">
      <c r="B16074" s="6"/>
    </row>
    <row r="16075" spans="2:2">
      <c r="B16075" s="6"/>
    </row>
    <row r="16076" spans="2:2">
      <c r="B16076" s="6"/>
    </row>
    <row r="16077" spans="2:2">
      <c r="B16077" s="6"/>
    </row>
    <row r="16078" spans="2:2">
      <c r="B16078" s="6"/>
    </row>
    <row r="16079" spans="2:2">
      <c r="B16079" s="6"/>
    </row>
    <row r="16080" spans="2:2">
      <c r="B16080" s="6"/>
    </row>
    <row r="16081" spans="2:2">
      <c r="B16081" s="6"/>
    </row>
    <row r="16082" spans="2:2">
      <c r="B16082" s="6"/>
    </row>
    <row r="16083" spans="2:2">
      <c r="B16083" s="6"/>
    </row>
    <row r="16084" spans="2:2">
      <c r="B16084" s="6"/>
    </row>
    <row r="16085" spans="2:2">
      <c r="B16085" s="6"/>
    </row>
    <row r="16086" spans="2:2">
      <c r="B16086" s="6"/>
    </row>
    <row r="16087" spans="2:2">
      <c r="B16087" s="6"/>
    </row>
    <row r="16088" spans="2:2">
      <c r="B16088" s="6"/>
    </row>
    <row r="16089" spans="2:2">
      <c r="B16089" s="6"/>
    </row>
    <row r="16090" spans="2:2">
      <c r="B16090" s="6"/>
    </row>
    <row r="16091" spans="2:2">
      <c r="B16091" s="6"/>
    </row>
    <row r="16092" spans="2:2">
      <c r="B16092" s="6"/>
    </row>
    <row r="16093" spans="2:2">
      <c r="B16093" s="6"/>
    </row>
    <row r="16094" spans="2:2">
      <c r="B16094" s="6"/>
    </row>
    <row r="16095" spans="2:2">
      <c r="B16095" s="6"/>
    </row>
    <row r="16096" spans="2:2">
      <c r="B16096" s="6"/>
    </row>
    <row r="16097" spans="2:2">
      <c r="B16097" s="6"/>
    </row>
    <row r="16098" spans="2:2">
      <c r="B16098" s="6"/>
    </row>
    <row r="16099" spans="2:2">
      <c r="B16099" s="6"/>
    </row>
    <row r="16100" spans="2:2">
      <c r="B16100" s="6"/>
    </row>
    <row r="16101" spans="2:2">
      <c r="B16101" s="6"/>
    </row>
    <row r="16102" spans="2:2">
      <c r="B16102" s="6"/>
    </row>
    <row r="16103" spans="2:2">
      <c r="B16103" s="6"/>
    </row>
    <row r="16104" spans="2:2">
      <c r="B16104" s="6"/>
    </row>
    <row r="16105" spans="2:2">
      <c r="B16105" s="6"/>
    </row>
    <row r="16106" spans="2:2">
      <c r="B16106" s="6"/>
    </row>
    <row r="16107" spans="2:2">
      <c r="B16107" s="6"/>
    </row>
    <row r="16108" spans="2:2">
      <c r="B16108" s="6"/>
    </row>
    <row r="16109" spans="2:2">
      <c r="B16109" s="6"/>
    </row>
    <row r="16110" spans="2:2">
      <c r="B16110" s="6"/>
    </row>
    <row r="16111" spans="2:2">
      <c r="B16111" s="6"/>
    </row>
    <row r="16112" spans="2:2">
      <c r="B16112" s="6"/>
    </row>
    <row r="16113" spans="2:2">
      <c r="B16113" s="6"/>
    </row>
    <row r="16114" spans="2:2">
      <c r="B16114" s="6"/>
    </row>
    <row r="16115" spans="2:2">
      <c r="B16115" s="6"/>
    </row>
    <row r="16116" spans="2:2">
      <c r="B16116" s="6"/>
    </row>
    <row r="16117" spans="2:2">
      <c r="B16117" s="6"/>
    </row>
    <row r="16118" spans="2:2">
      <c r="B16118" s="6"/>
    </row>
    <row r="16119" spans="2:2">
      <c r="B16119" s="6"/>
    </row>
    <row r="16120" spans="2:2">
      <c r="B16120" s="6"/>
    </row>
    <row r="16121" spans="2:2">
      <c r="B16121" s="6"/>
    </row>
    <row r="16122" spans="2:2">
      <c r="B16122" s="6"/>
    </row>
    <row r="16123" spans="2:2">
      <c r="B16123" s="6"/>
    </row>
    <row r="16124" spans="2:2">
      <c r="B16124" s="6"/>
    </row>
    <row r="16125" spans="2:2">
      <c r="B16125" s="6"/>
    </row>
    <row r="16126" spans="2:2">
      <c r="B16126" s="6"/>
    </row>
    <row r="16127" spans="2:2">
      <c r="B16127" s="6"/>
    </row>
    <row r="16128" spans="2:2">
      <c r="B16128" s="6"/>
    </row>
    <row r="16129" spans="2:2">
      <c r="B16129" s="6"/>
    </row>
    <row r="16130" spans="2:2">
      <c r="B16130" s="6"/>
    </row>
    <row r="16131" spans="2:2">
      <c r="B16131" s="6"/>
    </row>
    <row r="16132" spans="2:2">
      <c r="B16132" s="6"/>
    </row>
    <row r="16133" spans="2:2">
      <c r="B16133" s="6"/>
    </row>
    <row r="16134" spans="2:2">
      <c r="B16134" s="6"/>
    </row>
    <row r="16135" spans="2:2">
      <c r="B16135" s="6"/>
    </row>
    <row r="16136" spans="2:2">
      <c r="B16136" s="6"/>
    </row>
    <row r="16137" spans="2:2">
      <c r="B16137" s="6"/>
    </row>
    <row r="16138" spans="2:2">
      <c r="B16138" s="6"/>
    </row>
    <row r="16139" spans="2:2">
      <c r="B16139" s="6"/>
    </row>
    <row r="16140" spans="2:2">
      <c r="B16140" s="6"/>
    </row>
    <row r="16141" spans="2:2">
      <c r="B16141" s="6"/>
    </row>
    <row r="16142" spans="2:2">
      <c r="B16142" s="6"/>
    </row>
    <row r="16143" spans="2:2">
      <c r="B16143" s="6"/>
    </row>
    <row r="16144" spans="2:2">
      <c r="B16144" s="6"/>
    </row>
    <row r="16145" spans="2:2">
      <c r="B16145" s="6"/>
    </row>
    <row r="16146" spans="2:2">
      <c r="B16146" s="6"/>
    </row>
    <row r="16147" spans="2:2">
      <c r="B16147" s="6"/>
    </row>
    <row r="16148" spans="2:2">
      <c r="B16148" s="6"/>
    </row>
    <row r="16149" spans="2:2">
      <c r="B16149" s="6"/>
    </row>
    <row r="16150" spans="2:2">
      <c r="B16150" s="6"/>
    </row>
    <row r="16151" spans="2:2">
      <c r="B16151" s="6"/>
    </row>
    <row r="16152" spans="2:2">
      <c r="B16152" s="6"/>
    </row>
    <row r="16153" spans="2:2">
      <c r="B16153" s="6"/>
    </row>
    <row r="16154" spans="2:2">
      <c r="B16154" s="6"/>
    </row>
    <row r="16155" spans="2:2">
      <c r="B16155" s="6"/>
    </row>
    <row r="16156" spans="2:2">
      <c r="B16156" s="6"/>
    </row>
    <row r="16157" spans="2:2">
      <c r="B16157" s="6"/>
    </row>
    <row r="16158" spans="2:2">
      <c r="B16158" s="6"/>
    </row>
    <row r="16159" spans="2:2">
      <c r="B16159" s="6"/>
    </row>
    <row r="16160" spans="2:2">
      <c r="B16160" s="6"/>
    </row>
    <row r="16161" spans="2:2">
      <c r="B16161" s="6"/>
    </row>
    <row r="16162" spans="2:2">
      <c r="B16162" s="6"/>
    </row>
    <row r="16163" spans="2:2">
      <c r="B16163" s="6"/>
    </row>
    <row r="16164" spans="2:2">
      <c r="B16164" s="6"/>
    </row>
    <row r="16165" spans="2:2">
      <c r="B16165" s="6"/>
    </row>
    <row r="16166" spans="2:2">
      <c r="B16166" s="6"/>
    </row>
    <row r="16167" spans="2:2">
      <c r="B16167" s="6"/>
    </row>
    <row r="16168" spans="2:2">
      <c r="B16168" s="6"/>
    </row>
    <row r="16169" spans="2:2">
      <c r="B16169" s="6"/>
    </row>
    <row r="16170" spans="2:2">
      <c r="B16170" s="6"/>
    </row>
    <row r="16171" spans="2:2">
      <c r="B16171" s="6"/>
    </row>
    <row r="16172" spans="2:2">
      <c r="B16172" s="6"/>
    </row>
    <row r="16173" spans="2:2">
      <c r="B16173" s="6"/>
    </row>
    <row r="16174" spans="2:2">
      <c r="B16174" s="6"/>
    </row>
    <row r="16175" spans="2:2">
      <c r="B16175" s="6"/>
    </row>
    <row r="16176" spans="2:2">
      <c r="B16176" s="6"/>
    </row>
    <row r="16177" spans="2:2">
      <c r="B16177" s="6"/>
    </row>
    <row r="16178" spans="2:2">
      <c r="B16178" s="6"/>
    </row>
    <row r="16179" spans="2:2">
      <c r="B16179" s="6"/>
    </row>
    <row r="16180" spans="2:2">
      <c r="B16180" s="6"/>
    </row>
    <row r="16181" spans="2:2">
      <c r="B16181" s="6"/>
    </row>
    <row r="16182" spans="2:2">
      <c r="B16182" s="6"/>
    </row>
    <row r="16183" spans="2:2">
      <c r="B16183" s="6"/>
    </row>
    <row r="16184" spans="2:2">
      <c r="B16184" s="6"/>
    </row>
    <row r="16185" spans="2:2">
      <c r="B16185" s="6"/>
    </row>
    <row r="16186" spans="2:2">
      <c r="B16186" s="6"/>
    </row>
    <row r="16187" spans="2:2">
      <c r="B16187" s="6"/>
    </row>
    <row r="16188" spans="2:2">
      <c r="B16188" s="6"/>
    </row>
    <row r="16189" spans="2:2">
      <c r="B16189" s="6"/>
    </row>
    <row r="16190" spans="2:2">
      <c r="B16190" s="6"/>
    </row>
    <row r="16191" spans="2:2">
      <c r="B16191" s="6"/>
    </row>
    <row r="16192" spans="2:2">
      <c r="B16192" s="6"/>
    </row>
    <row r="16193" spans="2:2">
      <c r="B16193" s="6"/>
    </row>
    <row r="16194" spans="2:2">
      <c r="B16194" s="6"/>
    </row>
    <row r="16195" spans="2:2">
      <c r="B16195" s="6"/>
    </row>
    <row r="16196" spans="2:2">
      <c r="B16196" s="6"/>
    </row>
    <row r="16197" spans="2:2">
      <c r="B16197" s="6"/>
    </row>
    <row r="16198" spans="2:2">
      <c r="B16198" s="6"/>
    </row>
    <row r="16199" spans="2:2">
      <c r="B16199" s="6"/>
    </row>
    <row r="16200" spans="2:2">
      <c r="B16200" s="6"/>
    </row>
    <row r="16201" spans="2:2">
      <c r="B16201" s="6"/>
    </row>
    <row r="16202" spans="2:2">
      <c r="B16202" s="6"/>
    </row>
    <row r="16203" spans="2:2">
      <c r="B16203" s="6"/>
    </row>
    <row r="16204" spans="2:2">
      <c r="B16204" s="6"/>
    </row>
    <row r="16205" spans="2:2">
      <c r="B16205" s="6"/>
    </row>
    <row r="16206" spans="2:2">
      <c r="B16206" s="6"/>
    </row>
    <row r="16207" spans="2:2">
      <c r="B16207" s="6"/>
    </row>
    <row r="16208" spans="2:2">
      <c r="B16208" s="6"/>
    </row>
    <row r="16209" spans="2:2">
      <c r="B16209" s="6"/>
    </row>
    <row r="16210" spans="2:2">
      <c r="B16210" s="6"/>
    </row>
    <row r="16211" spans="2:2">
      <c r="B16211" s="6"/>
    </row>
    <row r="16212" spans="2:2">
      <c r="B16212" s="6"/>
    </row>
    <row r="16213" spans="2:2">
      <c r="B16213" s="6"/>
    </row>
    <row r="16214" spans="2:2">
      <c r="B16214" s="6"/>
    </row>
    <row r="16215" spans="2:2">
      <c r="B16215" s="6"/>
    </row>
    <row r="16216" spans="2:2">
      <c r="B16216" s="6"/>
    </row>
    <row r="16217" spans="2:2">
      <c r="B16217" s="6"/>
    </row>
    <row r="16218" spans="2:2">
      <c r="B16218" s="6"/>
    </row>
    <row r="16219" spans="2:2">
      <c r="B16219" s="6"/>
    </row>
    <row r="16220" spans="2:2">
      <c r="B16220" s="6"/>
    </row>
    <row r="16221" spans="2:2">
      <c r="B16221" s="6"/>
    </row>
    <row r="16222" spans="2:2">
      <c r="B16222" s="6"/>
    </row>
    <row r="16223" spans="2:2">
      <c r="B16223" s="6"/>
    </row>
    <row r="16224" spans="2:2">
      <c r="B16224" s="6"/>
    </row>
    <row r="16225" spans="2:2">
      <c r="B16225" s="6"/>
    </row>
    <row r="16226" spans="2:2">
      <c r="B16226" s="6"/>
    </row>
    <row r="16227" spans="2:2">
      <c r="B16227" s="6"/>
    </row>
    <row r="16228" spans="2:2">
      <c r="B16228" s="6"/>
    </row>
    <row r="16229" spans="2:2">
      <c r="B16229" s="6"/>
    </row>
    <row r="16230" spans="2:2">
      <c r="B16230" s="6"/>
    </row>
    <row r="16231" spans="2:2">
      <c r="B16231" s="6"/>
    </row>
    <row r="16232" spans="2:2">
      <c r="B16232" s="6"/>
    </row>
    <row r="16233" spans="2:2">
      <c r="B16233" s="6"/>
    </row>
    <row r="16234" spans="2:2">
      <c r="B16234" s="6"/>
    </row>
    <row r="16235" spans="2:2">
      <c r="B16235" s="6"/>
    </row>
    <row r="16236" spans="2:2">
      <c r="B16236" s="6"/>
    </row>
    <row r="16237" spans="2:2">
      <c r="B16237" s="6"/>
    </row>
    <row r="16238" spans="2:2">
      <c r="B16238" s="6"/>
    </row>
    <row r="16239" spans="2:2">
      <c r="B16239" s="6"/>
    </row>
    <row r="16240" spans="2:2">
      <c r="B16240" s="6"/>
    </row>
    <row r="16241" spans="2:2">
      <c r="B16241" s="6"/>
    </row>
    <row r="16242" spans="2:2">
      <c r="B16242" s="6"/>
    </row>
    <row r="16243" spans="2:2">
      <c r="B16243" s="6"/>
    </row>
    <row r="16244" spans="2:2">
      <c r="B16244" s="6"/>
    </row>
    <row r="16245" spans="2:2">
      <c r="B16245" s="6"/>
    </row>
    <row r="16246" spans="2:2">
      <c r="B16246" s="6"/>
    </row>
    <row r="16247" spans="2:2">
      <c r="B16247" s="6"/>
    </row>
    <row r="16248" spans="2:2">
      <c r="B16248" s="6"/>
    </row>
    <row r="16249" spans="2:2">
      <c r="B16249" s="6"/>
    </row>
    <row r="16250" spans="2:2">
      <c r="B16250" s="6"/>
    </row>
    <row r="16251" spans="2:2">
      <c r="B16251" s="6"/>
    </row>
    <row r="16252" spans="2:2">
      <c r="B16252" s="6"/>
    </row>
    <row r="16253" spans="2:2">
      <c r="B16253" s="6"/>
    </row>
    <row r="16254" spans="2:2">
      <c r="B16254" s="6"/>
    </row>
    <row r="16255" spans="2:2">
      <c r="B16255" s="6"/>
    </row>
    <row r="16256" spans="2:2">
      <c r="B16256" s="6"/>
    </row>
    <row r="16257" spans="2:2">
      <c r="B16257" s="6"/>
    </row>
    <row r="16258" spans="2:2">
      <c r="B16258" s="6"/>
    </row>
    <row r="16259" spans="2:2">
      <c r="B16259" s="6"/>
    </row>
    <row r="16260" spans="2:2">
      <c r="B16260" s="6"/>
    </row>
    <row r="16261" spans="2:2">
      <c r="B16261" s="6"/>
    </row>
    <row r="16262" spans="2:2">
      <c r="B16262" s="6"/>
    </row>
    <row r="16263" spans="2:2">
      <c r="B16263" s="6"/>
    </row>
    <row r="16264" spans="2:2">
      <c r="B16264" s="6"/>
    </row>
    <row r="16265" spans="2:2">
      <c r="B16265" s="6"/>
    </row>
    <row r="16266" spans="2:2">
      <c r="B16266" s="6"/>
    </row>
    <row r="16267" spans="2:2">
      <c r="B16267" s="6"/>
    </row>
    <row r="16268" spans="2:2">
      <c r="B16268" s="6"/>
    </row>
    <row r="16269" spans="2:2">
      <c r="B16269" s="6"/>
    </row>
    <row r="16270" spans="2:2">
      <c r="B16270" s="6"/>
    </row>
    <row r="16271" spans="2:2">
      <c r="B16271" s="6"/>
    </row>
    <row r="16272" spans="2:2">
      <c r="B16272" s="6"/>
    </row>
    <row r="16273" spans="2:2">
      <c r="B16273" s="6"/>
    </row>
    <row r="16274" spans="2:2">
      <c r="B16274" s="6"/>
    </row>
    <row r="16275" spans="2:2">
      <c r="B16275" s="6"/>
    </row>
    <row r="16276" spans="2:2">
      <c r="B16276" s="6"/>
    </row>
    <row r="16277" spans="2:2">
      <c r="B16277" s="6"/>
    </row>
    <row r="16278" spans="2:2">
      <c r="B16278" s="6"/>
    </row>
    <row r="16279" spans="2:2">
      <c r="B16279" s="6"/>
    </row>
    <row r="16280" spans="2:2">
      <c r="B16280" s="6"/>
    </row>
    <row r="16281" spans="2:2">
      <c r="B16281" s="6"/>
    </row>
    <row r="16282" spans="2:2">
      <c r="B16282" s="6"/>
    </row>
    <row r="16283" spans="2:2">
      <c r="B16283" s="6"/>
    </row>
    <row r="16284" spans="2:2">
      <c r="B16284" s="6"/>
    </row>
    <row r="16285" spans="2:2">
      <c r="B16285" s="6"/>
    </row>
    <row r="16286" spans="2:2">
      <c r="B16286" s="6"/>
    </row>
    <row r="16287" spans="2:2">
      <c r="B16287" s="6"/>
    </row>
    <row r="16288" spans="2:2">
      <c r="B16288" s="6"/>
    </row>
    <row r="16289" spans="2:2">
      <c r="B16289" s="6"/>
    </row>
    <row r="16290" spans="2:2">
      <c r="B16290" s="6"/>
    </row>
    <row r="16291" spans="2:2">
      <c r="B16291" s="6"/>
    </row>
    <row r="16292" spans="2:2">
      <c r="B16292" s="6"/>
    </row>
    <row r="16293" spans="2:2">
      <c r="B16293" s="6"/>
    </row>
    <row r="16294" spans="2:2">
      <c r="B16294" s="6"/>
    </row>
    <row r="16295" spans="2:2">
      <c r="B16295" s="6"/>
    </row>
    <row r="16296" spans="2:2">
      <c r="B16296" s="6"/>
    </row>
    <row r="16297" spans="2:2">
      <c r="B16297" s="6"/>
    </row>
    <row r="16298" spans="2:2">
      <c r="B16298" s="6"/>
    </row>
    <row r="16299" spans="2:2">
      <c r="B16299" s="6"/>
    </row>
    <row r="16300" spans="2:2">
      <c r="B16300" s="6"/>
    </row>
    <row r="16301" spans="2:2">
      <c r="B16301" s="6"/>
    </row>
    <row r="16302" spans="2:2">
      <c r="B16302" s="6"/>
    </row>
    <row r="16303" spans="2:2">
      <c r="B16303" s="6"/>
    </row>
    <row r="16304" spans="2:2">
      <c r="B16304" s="6"/>
    </row>
    <row r="16305" spans="2:2">
      <c r="B16305" s="6"/>
    </row>
    <row r="16306" spans="2:2">
      <c r="B16306" s="6"/>
    </row>
    <row r="16307" spans="2:2">
      <c r="B16307" s="6"/>
    </row>
    <row r="16308" spans="2:2">
      <c r="B16308" s="6"/>
    </row>
    <row r="16309" spans="2:2">
      <c r="B16309" s="6"/>
    </row>
    <row r="16310" spans="2:2">
      <c r="B16310" s="6"/>
    </row>
    <row r="16311" spans="2:2">
      <c r="B16311" s="6"/>
    </row>
    <row r="16312" spans="2:2">
      <c r="B16312" s="6"/>
    </row>
    <row r="16313" spans="2:2">
      <c r="B16313" s="6"/>
    </row>
    <row r="16314" spans="2:2">
      <c r="B16314" s="6"/>
    </row>
    <row r="16315" spans="2:2">
      <c r="B16315" s="6"/>
    </row>
    <row r="16316" spans="2:2">
      <c r="B16316" s="6"/>
    </row>
    <row r="16317" spans="2:2">
      <c r="B16317" s="6"/>
    </row>
    <row r="16318" spans="2:2">
      <c r="B16318" s="6"/>
    </row>
    <row r="16319" spans="2:2">
      <c r="B16319" s="6"/>
    </row>
    <row r="16320" spans="2:2">
      <c r="B16320" s="6"/>
    </row>
    <row r="16321" spans="2:2">
      <c r="B16321" s="6"/>
    </row>
    <row r="16322" spans="2:2">
      <c r="B16322" s="6"/>
    </row>
    <row r="16323" spans="2:2">
      <c r="B16323" s="6"/>
    </row>
    <row r="16324" spans="2:2">
      <c r="B16324" s="6"/>
    </row>
    <row r="16325" spans="2:2">
      <c r="B16325" s="6"/>
    </row>
    <row r="16326" spans="2:2">
      <c r="B16326" s="6"/>
    </row>
    <row r="16327" spans="2:2">
      <c r="B16327" s="6"/>
    </row>
    <row r="16328" spans="2:2">
      <c r="B16328" s="6"/>
    </row>
    <row r="16329" spans="2:2">
      <c r="B16329" s="6"/>
    </row>
    <row r="16330" spans="2:2">
      <c r="B16330" s="6"/>
    </row>
    <row r="16331" spans="2:2">
      <c r="B16331" s="6"/>
    </row>
    <row r="16332" spans="2:2">
      <c r="B16332" s="6"/>
    </row>
    <row r="16333" spans="2:2">
      <c r="B16333" s="6"/>
    </row>
    <row r="16334" spans="2:2">
      <c r="B16334" s="6"/>
    </row>
    <row r="16335" spans="2:2">
      <c r="B16335" s="6"/>
    </row>
    <row r="16336" spans="2:2">
      <c r="B16336" s="6"/>
    </row>
    <row r="16337" spans="2:2">
      <c r="B16337" s="6"/>
    </row>
    <row r="16338" spans="2:2">
      <c r="B16338" s="6"/>
    </row>
    <row r="16339" spans="2:2">
      <c r="B16339" s="6"/>
    </row>
    <row r="16340" spans="2:2">
      <c r="B16340" s="6"/>
    </row>
    <row r="16341" spans="2:2">
      <c r="B16341" s="6"/>
    </row>
    <row r="16342" spans="2:2">
      <c r="B16342" s="6"/>
    </row>
    <row r="16343" spans="2:2">
      <c r="B16343" s="6"/>
    </row>
    <row r="16344" spans="2:2">
      <c r="B16344" s="6"/>
    </row>
    <row r="16345" spans="2:2">
      <c r="B16345" s="6"/>
    </row>
    <row r="16346" spans="2:2">
      <c r="B16346" s="6"/>
    </row>
    <row r="16347" spans="2:2">
      <c r="B16347" s="6"/>
    </row>
    <row r="16348" spans="2:2">
      <c r="B16348" s="6"/>
    </row>
    <row r="16349" spans="2:2">
      <c r="B16349" s="6"/>
    </row>
    <row r="16350" spans="2:2">
      <c r="B16350" s="6"/>
    </row>
    <row r="16351" spans="2:2">
      <c r="B16351" s="6"/>
    </row>
    <row r="16352" spans="2:2">
      <c r="B16352" s="6"/>
    </row>
    <row r="16353" spans="2:2">
      <c r="B16353" s="6"/>
    </row>
    <row r="16354" spans="2:2">
      <c r="B16354" s="6"/>
    </row>
    <row r="16355" spans="2:2">
      <c r="B16355" s="6"/>
    </row>
    <row r="16356" spans="2:2">
      <c r="B16356" s="6"/>
    </row>
    <row r="16357" spans="2:2">
      <c r="B16357" s="6"/>
    </row>
    <row r="16358" spans="2:2">
      <c r="B16358" s="6"/>
    </row>
    <row r="16359" spans="2:2">
      <c r="B16359" s="6"/>
    </row>
    <row r="16360" spans="2:2">
      <c r="B16360" s="6"/>
    </row>
    <row r="16361" spans="2:2">
      <c r="B16361" s="6"/>
    </row>
    <row r="16362" spans="2:2">
      <c r="B16362" s="6"/>
    </row>
    <row r="16363" spans="2:2">
      <c r="B16363" s="6"/>
    </row>
    <row r="16364" spans="2:2">
      <c r="B16364" s="6"/>
    </row>
    <row r="16365" spans="2:2">
      <c r="B16365" s="6"/>
    </row>
    <row r="16366" spans="2:2">
      <c r="B16366" s="6"/>
    </row>
    <row r="16367" spans="2:2">
      <c r="B16367" s="6"/>
    </row>
    <row r="16368" spans="2:2">
      <c r="B16368" s="6"/>
    </row>
    <row r="16369" spans="2:2">
      <c r="B16369" s="6"/>
    </row>
    <row r="16370" spans="2:2">
      <c r="B16370" s="6"/>
    </row>
    <row r="16371" spans="2:2">
      <c r="B16371" s="6"/>
    </row>
    <row r="16372" spans="2:2">
      <c r="B16372" s="6"/>
    </row>
    <row r="16373" spans="2:2">
      <c r="B16373" s="6"/>
    </row>
    <row r="16374" spans="2:2">
      <c r="B16374" s="6"/>
    </row>
    <row r="16375" spans="2:2">
      <c r="B16375" s="6"/>
    </row>
    <row r="16376" spans="2:2">
      <c r="B16376" s="6"/>
    </row>
    <row r="16377" spans="2:2">
      <c r="B16377" s="6"/>
    </row>
    <row r="16378" spans="2:2">
      <c r="B16378" s="6"/>
    </row>
    <row r="16379" spans="2:2">
      <c r="B16379" s="6"/>
    </row>
    <row r="16380" spans="2:2">
      <c r="B16380" s="6"/>
    </row>
    <row r="16381" spans="2:2">
      <c r="B16381" s="6"/>
    </row>
    <row r="16382" spans="2:2">
      <c r="B16382" s="6"/>
    </row>
    <row r="16383" spans="2:2">
      <c r="B16383" s="6"/>
    </row>
    <row r="16384" spans="2:2">
      <c r="B16384" s="6"/>
    </row>
    <row r="16385" spans="2:2">
      <c r="B16385" s="6"/>
    </row>
    <row r="16386" spans="2:2">
      <c r="B16386" s="6"/>
    </row>
    <row r="16387" spans="2:2">
      <c r="B16387" s="6"/>
    </row>
    <row r="16388" spans="2:2">
      <c r="B16388" s="6"/>
    </row>
    <row r="16389" spans="2:2">
      <c r="B16389" s="6"/>
    </row>
    <row r="16390" spans="2:2">
      <c r="B16390" s="6"/>
    </row>
    <row r="16391" spans="2:2">
      <c r="B16391" s="6"/>
    </row>
    <row r="16392" spans="2:2">
      <c r="B16392" s="6"/>
    </row>
    <row r="16393" spans="2:2">
      <c r="B16393" s="6"/>
    </row>
    <row r="16394" spans="2:2">
      <c r="B16394" s="6"/>
    </row>
    <row r="16395" spans="2:2">
      <c r="B16395" s="6"/>
    </row>
    <row r="16396" spans="2:2">
      <c r="B16396" s="6"/>
    </row>
    <row r="16397" spans="2:2">
      <c r="B16397" s="6"/>
    </row>
    <row r="16398" spans="2:2">
      <c r="B16398" s="6"/>
    </row>
    <row r="16399" spans="2:2">
      <c r="B16399" s="6"/>
    </row>
    <row r="16400" spans="2:2">
      <c r="B16400" s="6"/>
    </row>
    <row r="16401" spans="2:2">
      <c r="B16401" s="6"/>
    </row>
    <row r="16402" spans="2:2">
      <c r="B16402" s="6"/>
    </row>
    <row r="16403" spans="2:2">
      <c r="B16403" s="6"/>
    </row>
    <row r="16404" spans="2:2">
      <c r="B16404" s="6"/>
    </row>
    <row r="16405" spans="2:2">
      <c r="B16405" s="6"/>
    </row>
    <row r="16406" spans="2:2">
      <c r="B16406" s="6"/>
    </row>
    <row r="16407" spans="2:2">
      <c r="B16407" s="6"/>
    </row>
    <row r="16408" spans="2:2">
      <c r="B16408" s="6"/>
    </row>
    <row r="16409" spans="2:2">
      <c r="B16409" s="6"/>
    </row>
    <row r="16410" spans="2:2">
      <c r="B16410" s="6"/>
    </row>
    <row r="16411" spans="2:2">
      <c r="B16411" s="6"/>
    </row>
    <row r="16412" spans="2:2">
      <c r="B16412" s="6"/>
    </row>
    <row r="16413" spans="2:2">
      <c r="B16413" s="6"/>
    </row>
    <row r="16414" spans="2:2">
      <c r="B16414" s="6"/>
    </row>
    <row r="16415" spans="2:2">
      <c r="B16415" s="6"/>
    </row>
    <row r="16416" spans="2:2">
      <c r="B16416" s="6"/>
    </row>
    <row r="16417" spans="2:2">
      <c r="B16417" s="6"/>
    </row>
    <row r="16418" spans="2:2">
      <c r="B16418" s="6"/>
    </row>
    <row r="16419" spans="2:2">
      <c r="B16419" s="6"/>
    </row>
    <row r="16420" spans="2:2">
      <c r="B16420" s="6"/>
    </row>
    <row r="16421" spans="2:2">
      <c r="B16421" s="6"/>
    </row>
    <row r="16422" spans="2:2">
      <c r="B16422" s="6"/>
    </row>
    <row r="16423" spans="2:2">
      <c r="B16423" s="6"/>
    </row>
    <row r="16424" spans="2:2">
      <c r="B16424" s="6"/>
    </row>
    <row r="16425" spans="2:2">
      <c r="B16425" s="6"/>
    </row>
    <row r="16426" spans="2:2">
      <c r="B16426" s="6"/>
    </row>
    <row r="16427" spans="2:2">
      <c r="B16427" s="6"/>
    </row>
    <row r="16428" spans="2:2">
      <c r="B16428" s="6"/>
    </row>
    <row r="16429" spans="2:2">
      <c r="B16429" s="6"/>
    </row>
    <row r="16430" spans="2:2">
      <c r="B16430" s="6"/>
    </row>
    <row r="16431" spans="2:2">
      <c r="B16431" s="6"/>
    </row>
    <row r="16432" spans="2:2">
      <c r="B16432" s="6"/>
    </row>
    <row r="16433" spans="2:2">
      <c r="B16433" s="6"/>
    </row>
    <row r="16434" spans="2:2">
      <c r="B16434" s="6"/>
    </row>
    <row r="16435" spans="2:2">
      <c r="B16435" s="6"/>
    </row>
    <row r="16436" spans="2:2">
      <c r="B16436" s="6"/>
    </row>
    <row r="16437" spans="2:2">
      <c r="B16437" s="6"/>
    </row>
    <row r="16438" spans="2:2">
      <c r="B16438" s="6"/>
    </row>
    <row r="16439" spans="2:2">
      <c r="B16439" s="6"/>
    </row>
    <row r="16440" spans="2:2">
      <c r="B16440" s="6"/>
    </row>
    <row r="16441" spans="2:2">
      <c r="B16441" s="6"/>
    </row>
    <row r="16442" spans="2:2">
      <c r="B16442" s="6"/>
    </row>
    <row r="16443" spans="2:2">
      <c r="B16443" s="6"/>
    </row>
    <row r="16444" spans="2:2">
      <c r="B16444" s="6"/>
    </row>
    <row r="16445" spans="2:2">
      <c r="B16445" s="6"/>
    </row>
    <row r="16446" spans="2:2">
      <c r="B16446" s="6"/>
    </row>
    <row r="16447" spans="2:2">
      <c r="B16447" s="6"/>
    </row>
    <row r="16448" spans="2:2">
      <c r="B16448" s="6"/>
    </row>
    <row r="16449" spans="2:2">
      <c r="B16449" s="6"/>
    </row>
    <row r="16450" spans="2:2">
      <c r="B16450" s="6"/>
    </row>
    <row r="16451" spans="2:2">
      <c r="B16451" s="6"/>
    </row>
    <row r="16452" spans="2:2">
      <c r="B16452" s="6"/>
    </row>
    <row r="16453" spans="2:2">
      <c r="B16453" s="6"/>
    </row>
    <row r="16454" spans="2:2">
      <c r="B16454" s="6"/>
    </row>
    <row r="16455" spans="2:2">
      <c r="B16455" s="6"/>
    </row>
    <row r="16456" spans="2:2">
      <c r="B16456" s="6"/>
    </row>
    <row r="16457" spans="2:2">
      <c r="B16457" s="6"/>
    </row>
    <row r="16458" spans="2:2">
      <c r="B16458" s="6"/>
    </row>
    <row r="16459" spans="2:2">
      <c r="B16459" s="6"/>
    </row>
    <row r="16460" spans="2:2">
      <c r="B16460" s="6"/>
    </row>
    <row r="16461" spans="2:2">
      <c r="B16461" s="6"/>
    </row>
    <row r="16462" spans="2:2">
      <c r="B16462" s="6"/>
    </row>
    <row r="16463" spans="2:2">
      <c r="B16463" s="6"/>
    </row>
    <row r="16464" spans="2:2">
      <c r="B16464" s="6"/>
    </row>
    <row r="16465" spans="2:2">
      <c r="B16465" s="6"/>
    </row>
    <row r="16466" spans="2:2">
      <c r="B16466" s="6"/>
    </row>
    <row r="16467" spans="2:2">
      <c r="B16467" s="6"/>
    </row>
    <row r="16468" spans="2:2">
      <c r="B16468" s="6"/>
    </row>
    <row r="16469" spans="2:2">
      <c r="B16469" s="6"/>
    </row>
    <row r="16470" spans="2:2">
      <c r="B16470" s="6"/>
    </row>
    <row r="16471" spans="2:2">
      <c r="B16471" s="6"/>
    </row>
    <row r="16472" spans="2:2">
      <c r="B16472" s="6"/>
    </row>
    <row r="16473" spans="2:2">
      <c r="B16473" s="6"/>
    </row>
    <row r="16474" spans="2:2">
      <c r="B16474" s="6"/>
    </row>
    <row r="16475" spans="2:2">
      <c r="B16475" s="6"/>
    </row>
    <row r="16476" spans="2:2">
      <c r="B16476" s="6"/>
    </row>
    <row r="16477" spans="2:2">
      <c r="B16477" s="6"/>
    </row>
    <row r="16478" spans="2:2">
      <c r="B16478" s="6"/>
    </row>
    <row r="16479" spans="2:2">
      <c r="B16479" s="6"/>
    </row>
    <row r="16480" spans="2:2">
      <c r="B16480" s="6"/>
    </row>
    <row r="16481" spans="2:2">
      <c r="B16481" s="6"/>
    </row>
    <row r="16482" spans="2:2">
      <c r="B16482" s="6"/>
    </row>
    <row r="16483" spans="2:2">
      <c r="B16483" s="6"/>
    </row>
    <row r="16484" spans="2:2">
      <c r="B16484" s="6"/>
    </row>
    <row r="16485" spans="2:2">
      <c r="B16485" s="6"/>
    </row>
    <row r="16486" spans="2:2">
      <c r="B16486" s="6"/>
    </row>
    <row r="16487" spans="2:2">
      <c r="B16487" s="6"/>
    </row>
    <row r="16488" spans="2:2">
      <c r="B16488" s="6"/>
    </row>
    <row r="16489" spans="2:2">
      <c r="B16489" s="6"/>
    </row>
    <row r="16490" spans="2:2">
      <c r="B16490" s="6"/>
    </row>
    <row r="16491" spans="2:2">
      <c r="B16491" s="6"/>
    </row>
    <row r="16492" spans="2:2">
      <c r="B16492" s="6"/>
    </row>
    <row r="16493" spans="2:2">
      <c r="B16493" s="6"/>
    </row>
    <row r="16494" spans="2:2">
      <c r="B16494" s="6"/>
    </row>
    <row r="16495" spans="2:2">
      <c r="B16495" s="6"/>
    </row>
    <row r="16496" spans="2:2">
      <c r="B16496" s="6"/>
    </row>
    <row r="16497" spans="2:2">
      <c r="B16497" s="6"/>
    </row>
    <row r="16498" spans="2:2">
      <c r="B16498" s="6"/>
    </row>
    <row r="16499" spans="2:2">
      <c r="B16499" s="6"/>
    </row>
    <row r="16500" spans="2:2">
      <c r="B16500" s="6"/>
    </row>
    <row r="16501" spans="2:2">
      <c r="B16501" s="6"/>
    </row>
    <row r="16502" spans="2:2">
      <c r="B16502" s="6"/>
    </row>
    <row r="16503" spans="2:2">
      <c r="B16503" s="6"/>
    </row>
    <row r="16504" spans="2:2">
      <c r="B16504" s="6"/>
    </row>
    <row r="16505" spans="2:2">
      <c r="B16505" s="6"/>
    </row>
    <row r="16506" spans="2:2">
      <c r="B16506" s="6"/>
    </row>
    <row r="16507" spans="2:2">
      <c r="B16507" s="6"/>
    </row>
    <row r="16508" spans="2:2">
      <c r="B16508" s="6"/>
    </row>
    <row r="16509" spans="2:2">
      <c r="B16509" s="6"/>
    </row>
    <row r="16510" spans="2:2">
      <c r="B16510" s="6"/>
    </row>
    <row r="16511" spans="2:2">
      <c r="B16511" s="6"/>
    </row>
    <row r="16512" spans="2:2">
      <c r="B16512" s="6"/>
    </row>
    <row r="16513" spans="2:2">
      <c r="B16513" s="6"/>
    </row>
    <row r="16514" spans="2:2">
      <c r="B16514" s="6"/>
    </row>
    <row r="16515" spans="2:2">
      <c r="B16515" s="6"/>
    </row>
    <row r="16516" spans="2:2">
      <c r="B16516" s="6"/>
    </row>
    <row r="16517" spans="2:2">
      <c r="B16517" s="6"/>
    </row>
    <row r="16518" spans="2:2">
      <c r="B16518" s="6"/>
    </row>
    <row r="16519" spans="2:2">
      <c r="B16519" s="6"/>
    </row>
    <row r="16520" spans="2:2">
      <c r="B16520" s="6"/>
    </row>
    <row r="16521" spans="2:2">
      <c r="B16521" s="6"/>
    </row>
    <row r="16522" spans="2:2">
      <c r="B16522" s="6"/>
    </row>
    <row r="16523" spans="2:2">
      <c r="B16523" s="6"/>
    </row>
    <row r="16524" spans="2:2">
      <c r="B16524" s="6"/>
    </row>
    <row r="16525" spans="2:2">
      <c r="B16525" s="6"/>
    </row>
    <row r="16526" spans="2:2">
      <c r="B16526" s="6"/>
    </row>
    <row r="16527" spans="2:2">
      <c r="B16527" s="6"/>
    </row>
    <row r="16528" spans="2:2">
      <c r="B16528" s="6"/>
    </row>
    <row r="16529" spans="2:2">
      <c r="B16529" s="6"/>
    </row>
    <row r="16530" spans="2:2">
      <c r="B16530" s="6"/>
    </row>
    <row r="16531" spans="2:2">
      <c r="B16531" s="6"/>
    </row>
    <row r="16532" spans="2:2">
      <c r="B16532" s="6"/>
    </row>
    <row r="16533" spans="2:2">
      <c r="B16533" s="6"/>
    </row>
    <row r="16534" spans="2:2">
      <c r="B16534" s="6"/>
    </row>
    <row r="16535" spans="2:2">
      <c r="B16535" s="6"/>
    </row>
    <row r="16536" spans="2:2">
      <c r="B16536" s="6"/>
    </row>
    <row r="16537" spans="2:2">
      <c r="B16537" s="6"/>
    </row>
    <row r="16538" spans="2:2">
      <c r="B16538" s="6"/>
    </row>
    <row r="16539" spans="2:2">
      <c r="B16539" s="6"/>
    </row>
    <row r="16540" spans="2:2">
      <c r="B16540" s="6"/>
    </row>
    <row r="16541" spans="2:2">
      <c r="B16541" s="6"/>
    </row>
    <row r="16542" spans="2:2">
      <c r="B16542" s="6"/>
    </row>
    <row r="16543" spans="2:2">
      <c r="B16543" s="6"/>
    </row>
    <row r="16544" spans="2:2">
      <c r="B16544" s="6"/>
    </row>
    <row r="16545" spans="2:2">
      <c r="B16545" s="6"/>
    </row>
    <row r="16546" spans="2:2">
      <c r="B16546" s="6"/>
    </row>
    <row r="16547" spans="2:2">
      <c r="B16547" s="6"/>
    </row>
    <row r="16548" spans="2:2">
      <c r="B16548" s="6"/>
    </row>
    <row r="16549" spans="2:2">
      <c r="B16549" s="6"/>
    </row>
    <row r="16550" spans="2:2">
      <c r="B16550" s="6"/>
    </row>
    <row r="16551" spans="2:2">
      <c r="B16551" s="6"/>
    </row>
    <row r="16552" spans="2:2">
      <c r="B16552" s="6"/>
    </row>
    <row r="16553" spans="2:2">
      <c r="B16553" s="6"/>
    </row>
    <row r="16554" spans="2:2">
      <c r="B16554" s="6"/>
    </row>
    <row r="16555" spans="2:2">
      <c r="B16555" s="6"/>
    </row>
    <row r="16556" spans="2:2">
      <c r="B16556" s="6"/>
    </row>
    <row r="16557" spans="2:2">
      <c r="B16557" s="6"/>
    </row>
    <row r="16558" spans="2:2">
      <c r="B16558" s="6"/>
    </row>
    <row r="16559" spans="2:2">
      <c r="B16559" s="6"/>
    </row>
    <row r="16560" spans="2:2">
      <c r="B16560" s="6"/>
    </row>
    <row r="16561" spans="2:2">
      <c r="B16561" s="6"/>
    </row>
    <row r="16562" spans="2:2">
      <c r="B16562" s="6"/>
    </row>
    <row r="16563" spans="2:2">
      <c r="B16563" s="6"/>
    </row>
    <row r="16564" spans="2:2">
      <c r="B16564" s="6"/>
    </row>
    <row r="16565" spans="2:2">
      <c r="B16565" s="6"/>
    </row>
    <row r="16566" spans="2:2">
      <c r="B16566" s="6"/>
    </row>
    <row r="16567" spans="2:2">
      <c r="B16567" s="6"/>
    </row>
    <row r="16568" spans="2:2">
      <c r="B16568" s="6"/>
    </row>
    <row r="16569" spans="2:2">
      <c r="B16569" s="6"/>
    </row>
    <row r="16570" spans="2:2">
      <c r="B16570" s="6"/>
    </row>
    <row r="16571" spans="2:2">
      <c r="B16571" s="6"/>
    </row>
    <row r="16572" spans="2:2">
      <c r="B16572" s="6"/>
    </row>
    <row r="16573" spans="2:2">
      <c r="B16573" s="6"/>
    </row>
    <row r="16574" spans="2:2">
      <c r="B16574" s="6"/>
    </row>
    <row r="16575" spans="2:2">
      <c r="B16575" s="6"/>
    </row>
    <row r="16576" spans="2:2">
      <c r="B16576" s="6"/>
    </row>
    <row r="16577" spans="2:2">
      <c r="B16577" s="6"/>
    </row>
    <row r="16578" spans="2:2">
      <c r="B16578" s="6"/>
    </row>
    <row r="16579" spans="2:2">
      <c r="B16579" s="6"/>
    </row>
    <row r="16580" spans="2:2">
      <c r="B16580" s="6"/>
    </row>
    <row r="16581" spans="2:2">
      <c r="B16581" s="6"/>
    </row>
    <row r="16582" spans="2:2">
      <c r="B16582" s="6"/>
    </row>
    <row r="16583" spans="2:2">
      <c r="B16583" s="6"/>
    </row>
    <row r="16584" spans="2:2">
      <c r="B16584" s="6"/>
    </row>
    <row r="16585" spans="2:2">
      <c r="B16585" s="6"/>
    </row>
    <row r="16586" spans="2:2">
      <c r="B16586" s="6"/>
    </row>
    <row r="16587" spans="2:2">
      <c r="B16587" s="6"/>
    </row>
  </sheetData>
  <conditionalFormatting sqref="B4:B253">
    <cfRule type="colorScale" priority="1">
      <colorScale>
        <cfvo type="num" val="-4"/>
        <cfvo type="num" val="0"/>
        <cfvo type="num" val="4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E2C69-1D1D-C14F-A006-CBE95770059B}">
  <dimension ref="A1:D16587"/>
  <sheetViews>
    <sheetView workbookViewId="0"/>
  </sheetViews>
  <sheetFormatPr baseColWidth="10" defaultRowHeight="16"/>
  <cols>
    <col min="1" max="1" width="13.7109375" style="5" customWidth="1"/>
    <col min="2" max="2" width="9.7109375" style="5" customWidth="1"/>
    <col min="3" max="3" width="33" style="5" bestFit="1" customWidth="1"/>
    <col min="4" max="4" width="47.85546875" style="5" customWidth="1"/>
    <col min="5" max="16384" width="10.7109375" style="5"/>
  </cols>
  <sheetData>
    <row r="1" spans="1:4" s="2" customFormat="1" ht="30" customHeight="1">
      <c r="A1" s="1" t="s">
        <v>4573</v>
      </c>
    </row>
    <row r="2" spans="1:4" s="2" customFormat="1" ht="30" customHeight="1"/>
    <row r="3" spans="1:4">
      <c r="A3" s="3" t="s">
        <v>0</v>
      </c>
      <c r="B3" s="4" t="s">
        <v>1</v>
      </c>
      <c r="C3" s="3" t="s">
        <v>2</v>
      </c>
      <c r="D3" s="3" t="s">
        <v>1912</v>
      </c>
    </row>
    <row r="4" spans="1:4">
      <c r="A4" t="s">
        <v>1447</v>
      </c>
      <c r="B4" s="8">
        <v>6.1607718092531103</v>
      </c>
      <c r="C4" t="s">
        <v>1029</v>
      </c>
      <c r="D4" t="s">
        <v>6</v>
      </c>
    </row>
    <row r="5" spans="1:4">
      <c r="A5" t="s">
        <v>1448</v>
      </c>
      <c r="B5" s="8">
        <v>4.6275517992539097</v>
      </c>
      <c r="C5" t="s">
        <v>1449</v>
      </c>
      <c r="D5" t="s">
        <v>90</v>
      </c>
    </row>
    <row r="6" spans="1:4">
      <c r="A6" t="s">
        <v>1450</v>
      </c>
      <c r="B6" s="8">
        <v>3.9242267827374899</v>
      </c>
      <c r="C6" t="s">
        <v>1451</v>
      </c>
      <c r="D6" t="s">
        <v>8</v>
      </c>
    </row>
    <row r="7" spans="1:4">
      <c r="A7" t="s">
        <v>1452</v>
      </c>
      <c r="B7" s="8">
        <v>3.6049961728028501</v>
      </c>
      <c r="C7" t="s">
        <v>1453</v>
      </c>
      <c r="D7" t="s">
        <v>104</v>
      </c>
    </row>
    <row r="8" spans="1:4">
      <c r="A8" t="s">
        <v>322</v>
      </c>
      <c r="B8" s="8">
        <v>3.3447993067989299</v>
      </c>
      <c r="C8" t="s">
        <v>1454</v>
      </c>
      <c r="D8" t="s">
        <v>15</v>
      </c>
    </row>
    <row r="9" spans="1:4">
      <c r="A9" t="s">
        <v>730</v>
      </c>
      <c r="B9" s="8">
        <v>3.2422672616863601</v>
      </c>
      <c r="C9" t="s">
        <v>1455</v>
      </c>
      <c r="D9" t="s">
        <v>8</v>
      </c>
    </row>
    <row r="10" spans="1:4">
      <c r="A10" t="s">
        <v>1456</v>
      </c>
      <c r="B10" s="8">
        <v>3.1708039385112401</v>
      </c>
      <c r="C10" t="s">
        <v>533</v>
      </c>
      <c r="D10" t="s">
        <v>90</v>
      </c>
    </row>
    <row r="11" spans="1:4">
      <c r="A11" t="s">
        <v>1456</v>
      </c>
      <c r="B11" s="8">
        <v>3.1708039385112401</v>
      </c>
      <c r="C11" t="s">
        <v>1457</v>
      </c>
      <c r="D11" t="s">
        <v>6</v>
      </c>
    </row>
    <row r="12" spans="1:4">
      <c r="A12" t="s">
        <v>1456</v>
      </c>
      <c r="B12" s="8">
        <v>3.1708039385112401</v>
      </c>
      <c r="C12" t="s">
        <v>1458</v>
      </c>
      <c r="D12" t="s">
        <v>6</v>
      </c>
    </row>
    <row r="13" spans="1:4">
      <c r="A13" t="s">
        <v>245</v>
      </c>
      <c r="B13" s="8">
        <v>3.0879137189894599</v>
      </c>
      <c r="C13" t="s">
        <v>1459</v>
      </c>
      <c r="D13" t="s">
        <v>6</v>
      </c>
    </row>
    <row r="14" spans="1:4">
      <c r="A14" t="s">
        <v>1460</v>
      </c>
      <c r="B14" s="8">
        <v>3.0422746928200399</v>
      </c>
      <c r="C14" t="s">
        <v>1461</v>
      </c>
      <c r="D14" t="s">
        <v>6</v>
      </c>
    </row>
    <row r="15" spans="1:4">
      <c r="A15" t="s">
        <v>1460</v>
      </c>
      <c r="B15" s="8">
        <v>3.0422746928200399</v>
      </c>
      <c r="C15" t="s">
        <v>1462</v>
      </c>
      <c r="D15" t="s">
        <v>60</v>
      </c>
    </row>
    <row r="16" spans="1:4">
      <c r="A16" t="s">
        <v>1460</v>
      </c>
      <c r="B16" s="8">
        <v>3.0422746928200399</v>
      </c>
      <c r="C16" t="s">
        <v>1463</v>
      </c>
      <c r="D16" t="s">
        <v>48</v>
      </c>
    </row>
    <row r="17" spans="1:4">
      <c r="A17" t="s">
        <v>1464</v>
      </c>
      <c r="B17" s="8">
        <v>2.8429322017715002</v>
      </c>
      <c r="C17" t="s">
        <v>161</v>
      </c>
      <c r="D17" t="s">
        <v>6</v>
      </c>
    </row>
    <row r="18" spans="1:4">
      <c r="A18" t="s">
        <v>1465</v>
      </c>
      <c r="B18" s="8">
        <v>2.7516538841810099</v>
      </c>
      <c r="C18" t="s">
        <v>1466</v>
      </c>
      <c r="D18" t="s">
        <v>110</v>
      </c>
    </row>
    <row r="19" spans="1:4">
      <c r="A19" t="s">
        <v>1465</v>
      </c>
      <c r="B19" s="8">
        <v>2.7516538841810099</v>
      </c>
      <c r="C19" t="s">
        <v>1467</v>
      </c>
      <c r="D19" t="s">
        <v>143</v>
      </c>
    </row>
    <row r="20" spans="1:4">
      <c r="A20" t="s">
        <v>1468</v>
      </c>
      <c r="B20" s="8">
        <v>2.6994217412272898</v>
      </c>
      <c r="C20" t="s">
        <v>1469</v>
      </c>
      <c r="D20" t="s">
        <v>12</v>
      </c>
    </row>
    <row r="21" spans="1:4">
      <c r="A21" t="s">
        <v>679</v>
      </c>
      <c r="B21" s="8">
        <v>2.3657351332763499</v>
      </c>
      <c r="C21" t="s">
        <v>1470</v>
      </c>
      <c r="D21" t="s">
        <v>6</v>
      </c>
    </row>
    <row r="22" spans="1:4">
      <c r="A22" t="s">
        <v>679</v>
      </c>
      <c r="B22" s="8">
        <v>2.3657351332763499</v>
      </c>
      <c r="C22" t="s">
        <v>472</v>
      </c>
      <c r="D22" t="s">
        <v>11</v>
      </c>
    </row>
    <row r="23" spans="1:4">
      <c r="A23" t="s">
        <v>679</v>
      </c>
      <c r="B23" s="8">
        <v>2.3657351332763499</v>
      </c>
      <c r="C23" t="s">
        <v>471</v>
      </c>
      <c r="D23" t="s">
        <v>32</v>
      </c>
    </row>
    <row r="24" spans="1:4">
      <c r="A24" t="s">
        <v>1471</v>
      </c>
      <c r="B24" s="8">
        <v>2.3441333345559099</v>
      </c>
      <c r="C24" t="s">
        <v>302</v>
      </c>
      <c r="D24" t="s">
        <v>148</v>
      </c>
    </row>
    <row r="25" spans="1:4">
      <c r="A25" t="s">
        <v>738</v>
      </c>
      <c r="B25" s="8">
        <v>2.27743439298232</v>
      </c>
      <c r="C25" t="s">
        <v>1472</v>
      </c>
      <c r="D25" t="s">
        <v>6</v>
      </c>
    </row>
    <row r="26" spans="1:4">
      <c r="A26" t="s">
        <v>738</v>
      </c>
      <c r="B26" s="8">
        <v>2.27743439298232</v>
      </c>
      <c r="C26" t="s">
        <v>1473</v>
      </c>
      <c r="D26" t="s">
        <v>8</v>
      </c>
    </row>
    <row r="27" spans="1:4">
      <c r="A27" t="s">
        <v>1474</v>
      </c>
      <c r="B27" s="8">
        <v>2.2618813118804502</v>
      </c>
      <c r="C27" t="s">
        <v>1475</v>
      </c>
      <c r="D27" t="s">
        <v>1476</v>
      </c>
    </row>
    <row r="28" spans="1:4">
      <c r="A28" t="s">
        <v>1477</v>
      </c>
      <c r="B28" s="8">
        <v>2.1421116286789101</v>
      </c>
      <c r="C28" t="s">
        <v>1478</v>
      </c>
      <c r="D28" t="s">
        <v>75</v>
      </c>
    </row>
    <row r="29" spans="1:4">
      <c r="A29" t="s">
        <v>1479</v>
      </c>
      <c r="B29" s="8">
        <v>2.0758704041356602</v>
      </c>
      <c r="C29" t="s">
        <v>1480</v>
      </c>
      <c r="D29" t="s">
        <v>11</v>
      </c>
    </row>
    <row r="30" spans="1:4">
      <c r="A30" t="s">
        <v>1479</v>
      </c>
      <c r="B30" s="8">
        <v>2.0758704041356602</v>
      </c>
      <c r="C30" t="s">
        <v>1481</v>
      </c>
      <c r="D30" t="s">
        <v>6</v>
      </c>
    </row>
    <row r="31" spans="1:4">
      <c r="A31" t="s">
        <v>1482</v>
      </c>
      <c r="B31" s="8">
        <v>2.0588007106941499</v>
      </c>
      <c r="C31" t="s">
        <v>1483</v>
      </c>
      <c r="D31" t="s">
        <v>201</v>
      </c>
    </row>
    <row r="32" spans="1:4">
      <c r="A32" t="s">
        <v>1294</v>
      </c>
      <c r="B32" s="8">
        <v>1.8184017002073201</v>
      </c>
      <c r="C32" t="s">
        <v>1484</v>
      </c>
      <c r="D32" t="s">
        <v>65</v>
      </c>
    </row>
    <row r="33" spans="1:4">
      <c r="A33" t="s">
        <v>1485</v>
      </c>
      <c r="B33" s="8">
        <v>1.65173859013768</v>
      </c>
      <c r="C33" t="s">
        <v>217</v>
      </c>
      <c r="D33" t="s">
        <v>11</v>
      </c>
    </row>
    <row r="34" spans="1:4">
      <c r="A34" t="s">
        <v>1485</v>
      </c>
      <c r="B34" s="8">
        <v>1.65173859013768</v>
      </c>
      <c r="C34" t="s">
        <v>1486</v>
      </c>
      <c r="D34" t="s">
        <v>112</v>
      </c>
    </row>
    <row r="35" spans="1:4">
      <c r="A35" t="s">
        <v>1485</v>
      </c>
      <c r="B35" s="8">
        <v>1.65173859013768</v>
      </c>
      <c r="C35" t="s">
        <v>1487</v>
      </c>
      <c r="D35" t="s">
        <v>88</v>
      </c>
    </row>
    <row r="36" spans="1:4">
      <c r="A36" t="s">
        <v>1488</v>
      </c>
      <c r="B36" s="8">
        <v>1.6067372000038</v>
      </c>
      <c r="C36" t="s">
        <v>1489</v>
      </c>
      <c r="D36" t="s">
        <v>11</v>
      </c>
    </row>
    <row r="37" spans="1:4">
      <c r="A37" t="s">
        <v>1488</v>
      </c>
      <c r="B37" s="8">
        <v>1.6067372000038</v>
      </c>
      <c r="C37" t="s">
        <v>1490</v>
      </c>
      <c r="D37" t="s">
        <v>11</v>
      </c>
    </row>
    <row r="38" spans="1:4">
      <c r="A38" t="s">
        <v>462</v>
      </c>
      <c r="B38" s="8">
        <v>1.59318667668747</v>
      </c>
      <c r="C38" t="s">
        <v>219</v>
      </c>
      <c r="D38" t="s">
        <v>5</v>
      </c>
    </row>
    <row r="39" spans="1:4">
      <c r="A39" t="s">
        <v>575</v>
      </c>
      <c r="B39" s="8">
        <v>1.58534145602513</v>
      </c>
      <c r="C39" t="s">
        <v>229</v>
      </c>
      <c r="D39" t="s">
        <v>90</v>
      </c>
    </row>
    <row r="40" spans="1:4">
      <c r="A40" t="s">
        <v>89</v>
      </c>
      <c r="B40" s="8">
        <v>1.5679814082863599</v>
      </c>
      <c r="C40" t="s">
        <v>1491</v>
      </c>
      <c r="D40" t="s">
        <v>8</v>
      </c>
    </row>
    <row r="41" spans="1:4">
      <c r="A41" t="s">
        <v>1492</v>
      </c>
      <c r="B41" s="8">
        <v>1.4791042040911</v>
      </c>
      <c r="C41" t="s">
        <v>28</v>
      </c>
      <c r="D41" t="s">
        <v>47</v>
      </c>
    </row>
    <row r="42" spans="1:4">
      <c r="A42" t="s">
        <v>1493</v>
      </c>
      <c r="B42" s="8">
        <v>1.4197838003305301</v>
      </c>
      <c r="C42" t="s">
        <v>185</v>
      </c>
      <c r="D42" t="s">
        <v>47</v>
      </c>
    </row>
    <row r="43" spans="1:4">
      <c r="A43" t="s">
        <v>1493</v>
      </c>
      <c r="B43" s="8">
        <v>1.4197838003305301</v>
      </c>
      <c r="C43" t="s">
        <v>184</v>
      </c>
      <c r="D43" t="s">
        <v>59</v>
      </c>
    </row>
    <row r="44" spans="1:4">
      <c r="A44" t="s">
        <v>1494</v>
      </c>
      <c r="B44" s="8">
        <v>1.39268363881149</v>
      </c>
      <c r="C44" t="s">
        <v>135</v>
      </c>
      <c r="D44" t="s">
        <v>32</v>
      </c>
    </row>
    <row r="45" spans="1:4">
      <c r="A45" t="s">
        <v>1494</v>
      </c>
      <c r="B45" s="8">
        <v>1.39268363881149</v>
      </c>
      <c r="C45" t="s">
        <v>454</v>
      </c>
      <c r="D45" t="s">
        <v>6</v>
      </c>
    </row>
    <row r="46" spans="1:4">
      <c r="A46" t="s">
        <v>1495</v>
      </c>
      <c r="B46" s="8">
        <v>1.34195321066363</v>
      </c>
      <c r="C46" t="s">
        <v>365</v>
      </c>
      <c r="D46" t="s">
        <v>32</v>
      </c>
    </row>
    <row r="47" spans="1:4">
      <c r="A47" t="s">
        <v>662</v>
      </c>
      <c r="B47" s="8">
        <v>1.3371319128597701</v>
      </c>
      <c r="C47" t="s">
        <v>1459</v>
      </c>
      <c r="D47" t="s">
        <v>6</v>
      </c>
    </row>
    <row r="48" spans="1:4">
      <c r="A48" t="s">
        <v>640</v>
      </c>
      <c r="B48" s="8">
        <v>1.3175860058939199</v>
      </c>
      <c r="C48" t="s">
        <v>1496</v>
      </c>
      <c r="D48" t="s">
        <v>8</v>
      </c>
    </row>
    <row r="49" spans="1:4">
      <c r="A49" t="s">
        <v>640</v>
      </c>
      <c r="B49" s="8">
        <v>1.3175860058939199</v>
      </c>
      <c r="C49" t="s">
        <v>1497</v>
      </c>
      <c r="D49" t="s">
        <v>12</v>
      </c>
    </row>
    <row r="50" spans="1:4">
      <c r="A50" t="s">
        <v>1498</v>
      </c>
      <c r="B50" s="8">
        <v>1.2742835631093301</v>
      </c>
      <c r="C50" t="s">
        <v>444</v>
      </c>
      <c r="D50" t="s">
        <v>15</v>
      </c>
    </row>
    <row r="51" spans="1:4">
      <c r="A51" t="s">
        <v>99</v>
      </c>
      <c r="B51" s="8">
        <v>1.26714592343918</v>
      </c>
      <c r="C51" t="s">
        <v>533</v>
      </c>
      <c r="D51" t="s">
        <v>6</v>
      </c>
    </row>
    <row r="52" spans="1:4">
      <c r="A52" t="s">
        <v>1499</v>
      </c>
      <c r="B52" s="8">
        <v>1.25663801693281</v>
      </c>
      <c r="C52" t="s">
        <v>459</v>
      </c>
      <c r="D52" t="s">
        <v>12</v>
      </c>
    </row>
    <row r="53" spans="1:4">
      <c r="A53" t="s">
        <v>1500</v>
      </c>
      <c r="B53" s="8">
        <v>1.2563512109530901</v>
      </c>
      <c r="C53" t="s">
        <v>1501</v>
      </c>
      <c r="D53" t="s">
        <v>8</v>
      </c>
    </row>
    <row r="54" spans="1:4">
      <c r="A54" t="s">
        <v>1308</v>
      </c>
      <c r="B54" s="8">
        <v>1.24635451441984</v>
      </c>
      <c r="C54" t="s">
        <v>672</v>
      </c>
      <c r="D54" t="s">
        <v>6</v>
      </c>
    </row>
    <row r="55" spans="1:4">
      <c r="A55" t="s">
        <v>586</v>
      </c>
      <c r="B55" s="8">
        <v>1.24589206197258</v>
      </c>
      <c r="C55" t="s">
        <v>243</v>
      </c>
      <c r="D55" t="s">
        <v>6</v>
      </c>
    </row>
    <row r="56" spans="1:4">
      <c r="A56" t="s">
        <v>586</v>
      </c>
      <c r="B56" s="8">
        <v>1.24589206197258</v>
      </c>
      <c r="C56" t="s">
        <v>241</v>
      </c>
      <c r="D56" t="s">
        <v>6</v>
      </c>
    </row>
    <row r="57" spans="1:4">
      <c r="A57" t="s">
        <v>586</v>
      </c>
      <c r="B57" s="8">
        <v>1.24589206197258</v>
      </c>
      <c r="C57" t="s">
        <v>237</v>
      </c>
      <c r="D57" t="s">
        <v>6</v>
      </c>
    </row>
    <row r="58" spans="1:4">
      <c r="A58" t="s">
        <v>586</v>
      </c>
      <c r="B58" s="8">
        <v>1.24589206197258</v>
      </c>
      <c r="C58" t="s">
        <v>236</v>
      </c>
      <c r="D58" t="s">
        <v>6</v>
      </c>
    </row>
    <row r="59" spans="1:4">
      <c r="A59" t="s">
        <v>586</v>
      </c>
      <c r="B59" s="8">
        <v>1.24589206197258</v>
      </c>
      <c r="C59" t="s">
        <v>235</v>
      </c>
      <c r="D59" t="s">
        <v>6</v>
      </c>
    </row>
    <row r="60" spans="1:4">
      <c r="A60" t="s">
        <v>586</v>
      </c>
      <c r="B60" s="8">
        <v>1.24589206197258</v>
      </c>
      <c r="C60" t="s">
        <v>238</v>
      </c>
      <c r="D60" t="s">
        <v>11</v>
      </c>
    </row>
    <row r="61" spans="1:4">
      <c r="A61" t="s">
        <v>586</v>
      </c>
      <c r="B61" s="8">
        <v>1.24589206197258</v>
      </c>
      <c r="C61" t="s">
        <v>244</v>
      </c>
      <c r="D61" t="s">
        <v>6</v>
      </c>
    </row>
    <row r="62" spans="1:4">
      <c r="A62" t="s">
        <v>586</v>
      </c>
      <c r="B62" s="8">
        <v>1.24589206197258</v>
      </c>
      <c r="C62" t="s">
        <v>521</v>
      </c>
      <c r="D62" t="s">
        <v>6</v>
      </c>
    </row>
    <row r="63" spans="1:4">
      <c r="A63" t="s">
        <v>586</v>
      </c>
      <c r="B63" s="8">
        <v>1.24589206197258</v>
      </c>
      <c r="C63" t="s">
        <v>240</v>
      </c>
      <c r="D63" t="s">
        <v>6</v>
      </c>
    </row>
    <row r="64" spans="1:4">
      <c r="A64" t="s">
        <v>586</v>
      </c>
      <c r="B64" s="8">
        <v>1.24589206197258</v>
      </c>
      <c r="C64" t="s">
        <v>242</v>
      </c>
      <c r="D64" t="s">
        <v>15</v>
      </c>
    </row>
    <row r="65" spans="1:4">
      <c r="A65" t="s">
        <v>586</v>
      </c>
      <c r="B65" s="8">
        <v>1.24589206197258</v>
      </c>
      <c r="C65" t="s">
        <v>239</v>
      </c>
      <c r="D65" t="s">
        <v>15</v>
      </c>
    </row>
    <row r="66" spans="1:4">
      <c r="A66" t="s">
        <v>654</v>
      </c>
      <c r="B66" s="8">
        <v>1.2088423179483101</v>
      </c>
      <c r="C66" t="s">
        <v>1502</v>
      </c>
      <c r="D66" t="s">
        <v>6</v>
      </c>
    </row>
    <row r="67" spans="1:4">
      <c r="A67" t="s">
        <v>68</v>
      </c>
      <c r="B67" s="8">
        <v>1.19350380990244</v>
      </c>
      <c r="C67" t="s">
        <v>71</v>
      </c>
      <c r="D67" t="s">
        <v>147</v>
      </c>
    </row>
    <row r="68" spans="1:4">
      <c r="A68" t="s">
        <v>68</v>
      </c>
      <c r="B68" s="8">
        <v>1.19350380990244</v>
      </c>
      <c r="C68" t="s">
        <v>70</v>
      </c>
      <c r="D68" t="s">
        <v>127</v>
      </c>
    </row>
    <row r="69" spans="1:4">
      <c r="A69" t="s">
        <v>414</v>
      </c>
      <c r="B69" s="8">
        <v>1.18998839471595</v>
      </c>
      <c r="C69" t="s">
        <v>1503</v>
      </c>
      <c r="D69" t="s">
        <v>6</v>
      </c>
    </row>
    <row r="70" spans="1:4">
      <c r="A70" t="s">
        <v>414</v>
      </c>
      <c r="B70" s="8">
        <v>1.18998839471595</v>
      </c>
      <c r="C70" t="s">
        <v>1504</v>
      </c>
      <c r="D70" t="s">
        <v>6</v>
      </c>
    </row>
    <row r="71" spans="1:4">
      <c r="A71" t="s">
        <v>414</v>
      </c>
      <c r="B71" s="8">
        <v>1.18998839471595</v>
      </c>
      <c r="C71" t="s">
        <v>1505</v>
      </c>
      <c r="D71" t="s">
        <v>6</v>
      </c>
    </row>
    <row r="72" spans="1:4">
      <c r="A72" t="s">
        <v>414</v>
      </c>
      <c r="B72" s="8">
        <v>1.18998839471595</v>
      </c>
      <c r="C72" t="s">
        <v>1506</v>
      </c>
      <c r="D72" t="s">
        <v>12</v>
      </c>
    </row>
    <row r="73" spans="1:4">
      <c r="A73" t="s">
        <v>414</v>
      </c>
      <c r="B73" s="8">
        <v>1.18998839471595</v>
      </c>
      <c r="C73" t="s">
        <v>1507</v>
      </c>
      <c r="D73" t="s">
        <v>8</v>
      </c>
    </row>
    <row r="74" spans="1:4">
      <c r="A74" t="s">
        <v>414</v>
      </c>
      <c r="B74" s="8">
        <v>1.18998839471595</v>
      </c>
      <c r="C74" t="s">
        <v>1508</v>
      </c>
      <c r="D74" t="s">
        <v>8</v>
      </c>
    </row>
    <row r="75" spans="1:4">
      <c r="A75" t="s">
        <v>603</v>
      </c>
      <c r="B75" s="8">
        <v>1.1659371354736301</v>
      </c>
      <c r="C75" t="s">
        <v>217</v>
      </c>
      <c r="D75" t="s">
        <v>11</v>
      </c>
    </row>
    <row r="76" spans="1:4">
      <c r="A76" t="s">
        <v>603</v>
      </c>
      <c r="B76" s="8">
        <v>1.1659371354736301</v>
      </c>
      <c r="C76" t="s">
        <v>1486</v>
      </c>
      <c r="D76" t="s">
        <v>143</v>
      </c>
    </row>
    <row r="77" spans="1:4">
      <c r="A77" t="s">
        <v>603</v>
      </c>
      <c r="B77" s="8">
        <v>1.1659371354736301</v>
      </c>
      <c r="C77" t="s">
        <v>1487</v>
      </c>
      <c r="D77" t="s">
        <v>33</v>
      </c>
    </row>
    <row r="78" spans="1:4">
      <c r="A78" t="s">
        <v>1509</v>
      </c>
      <c r="B78" s="8">
        <v>1.1513555289404001</v>
      </c>
      <c r="C78" t="s">
        <v>1510</v>
      </c>
      <c r="D78" t="s">
        <v>6</v>
      </c>
    </row>
    <row r="79" spans="1:4">
      <c r="A79" t="s">
        <v>1509</v>
      </c>
      <c r="B79" s="8">
        <v>1.1513555289404001</v>
      </c>
      <c r="C79" t="s">
        <v>1511</v>
      </c>
      <c r="D79" t="s">
        <v>12</v>
      </c>
    </row>
    <row r="80" spans="1:4">
      <c r="A80" t="s">
        <v>588</v>
      </c>
      <c r="B80" s="8">
        <v>1.1097191293683499</v>
      </c>
      <c r="C80" t="s">
        <v>1512</v>
      </c>
      <c r="D80" t="s">
        <v>48</v>
      </c>
    </row>
    <row r="81" spans="1:4">
      <c r="A81" t="s">
        <v>588</v>
      </c>
      <c r="B81" s="8">
        <v>1.1097191293683499</v>
      </c>
      <c r="C81" t="s">
        <v>1513</v>
      </c>
      <c r="D81" t="s">
        <v>8</v>
      </c>
    </row>
    <row r="82" spans="1:4">
      <c r="A82" t="s">
        <v>649</v>
      </c>
      <c r="B82" s="8">
        <v>1.1007901290428801</v>
      </c>
      <c r="C82" t="s">
        <v>1514</v>
      </c>
      <c r="D82" t="s">
        <v>8</v>
      </c>
    </row>
    <row r="83" spans="1:4">
      <c r="A83" t="s">
        <v>1515</v>
      </c>
      <c r="B83" s="8">
        <v>1.0917000000284101</v>
      </c>
      <c r="C83" t="s">
        <v>1516</v>
      </c>
      <c r="D83" t="s">
        <v>143</v>
      </c>
    </row>
    <row r="84" spans="1:4">
      <c r="A84" t="s">
        <v>431</v>
      </c>
      <c r="B84" s="8">
        <v>1.01811365283093</v>
      </c>
      <c r="C84" t="s">
        <v>432</v>
      </c>
      <c r="D84" t="s">
        <v>15</v>
      </c>
    </row>
    <row r="85" spans="1:4">
      <c r="A85" t="s">
        <v>374</v>
      </c>
      <c r="B85" s="8">
        <v>0.96849801673312097</v>
      </c>
      <c r="C85" t="s">
        <v>375</v>
      </c>
      <c r="D85" t="s">
        <v>59</v>
      </c>
    </row>
    <row r="86" spans="1:4">
      <c r="A86" t="s">
        <v>374</v>
      </c>
      <c r="B86" s="8">
        <v>0.96849801673312097</v>
      </c>
      <c r="C86" t="s">
        <v>1517</v>
      </c>
      <c r="D86" t="s">
        <v>45</v>
      </c>
    </row>
    <row r="87" spans="1:4">
      <c r="A87" t="s">
        <v>1518</v>
      </c>
      <c r="B87" s="8">
        <v>0.86681245939651497</v>
      </c>
      <c r="C87" t="s">
        <v>1519</v>
      </c>
      <c r="D87" t="s">
        <v>118</v>
      </c>
    </row>
    <row r="88" spans="1:4">
      <c r="A88" t="s">
        <v>180</v>
      </c>
      <c r="B88" s="8">
        <v>0.85141854047134302</v>
      </c>
      <c r="C88" t="s">
        <v>181</v>
      </c>
      <c r="D88" t="s">
        <v>48</v>
      </c>
    </row>
    <row r="89" spans="1:4">
      <c r="A89" t="s">
        <v>180</v>
      </c>
      <c r="B89" s="8">
        <v>0.85141854047134302</v>
      </c>
      <c r="C89" t="s">
        <v>1520</v>
      </c>
      <c r="D89" t="s">
        <v>8</v>
      </c>
    </row>
    <row r="90" spans="1:4">
      <c r="A90" t="s">
        <v>700</v>
      </c>
      <c r="B90" s="8">
        <v>0.84699548321031004</v>
      </c>
      <c r="C90" t="s">
        <v>229</v>
      </c>
      <c r="D90" t="s">
        <v>6</v>
      </c>
    </row>
    <row r="91" spans="1:4">
      <c r="A91" t="s">
        <v>1521</v>
      </c>
      <c r="B91" s="8">
        <v>0.83203891937630003</v>
      </c>
      <c r="C91" t="s">
        <v>347</v>
      </c>
      <c r="D91" t="s">
        <v>16</v>
      </c>
    </row>
    <row r="92" spans="1:4">
      <c r="A92" t="s">
        <v>1521</v>
      </c>
      <c r="B92" s="8">
        <v>0.83203891937630003</v>
      </c>
      <c r="C92" t="s">
        <v>1522</v>
      </c>
      <c r="D92" t="s">
        <v>112</v>
      </c>
    </row>
    <row r="93" spans="1:4">
      <c r="A93" t="s">
        <v>1521</v>
      </c>
      <c r="B93" s="8">
        <v>0.83203891937630003</v>
      </c>
      <c r="C93" t="s">
        <v>1523</v>
      </c>
      <c r="D93" t="s">
        <v>8</v>
      </c>
    </row>
    <row r="94" spans="1:4">
      <c r="A94" t="s">
        <v>1521</v>
      </c>
      <c r="B94" s="8">
        <v>0.83203891937630003</v>
      </c>
      <c r="C94" t="s">
        <v>1524</v>
      </c>
      <c r="D94" t="s">
        <v>8</v>
      </c>
    </row>
    <row r="95" spans="1:4">
      <c r="A95" t="s">
        <v>1521</v>
      </c>
      <c r="B95" s="8">
        <v>0.83203891937630003</v>
      </c>
      <c r="C95" t="s">
        <v>1525</v>
      </c>
      <c r="D95" t="s">
        <v>8</v>
      </c>
    </row>
    <row r="96" spans="1:4">
      <c r="A96" t="s">
        <v>1521</v>
      </c>
      <c r="B96" s="8">
        <v>0.83203891937630003</v>
      </c>
      <c r="C96" t="s">
        <v>1526</v>
      </c>
      <c r="D96" t="s">
        <v>8</v>
      </c>
    </row>
    <row r="97" spans="1:4">
      <c r="A97" t="s">
        <v>1527</v>
      </c>
      <c r="B97" s="8">
        <v>0.77222168399852897</v>
      </c>
      <c r="C97" t="s">
        <v>1528</v>
      </c>
      <c r="D97" t="s">
        <v>8</v>
      </c>
    </row>
    <row r="98" spans="1:4">
      <c r="A98" t="s">
        <v>128</v>
      </c>
      <c r="B98" s="8">
        <v>0.77097493638056602</v>
      </c>
      <c r="C98" t="s">
        <v>1529</v>
      </c>
      <c r="D98" t="s">
        <v>33</v>
      </c>
    </row>
    <row r="99" spans="1:4">
      <c r="A99" t="s">
        <v>408</v>
      </c>
      <c r="B99" s="8">
        <v>0.75944192310241698</v>
      </c>
      <c r="C99" t="s">
        <v>1530</v>
      </c>
      <c r="D99" t="s">
        <v>32</v>
      </c>
    </row>
    <row r="100" spans="1:4">
      <c r="A100" t="s">
        <v>408</v>
      </c>
      <c r="B100" s="8">
        <v>0.75944192310241698</v>
      </c>
      <c r="C100" t="s">
        <v>1531</v>
      </c>
      <c r="D100" t="s">
        <v>90</v>
      </c>
    </row>
    <row r="101" spans="1:4">
      <c r="A101" t="s">
        <v>408</v>
      </c>
      <c r="B101" s="8">
        <v>0.75944192310241698</v>
      </c>
      <c r="C101" t="s">
        <v>1532</v>
      </c>
      <c r="D101" t="s">
        <v>6</v>
      </c>
    </row>
    <row r="102" spans="1:4">
      <c r="A102" t="s">
        <v>205</v>
      </c>
      <c r="B102" s="8">
        <v>0.74984417249969804</v>
      </c>
      <c r="C102" t="s">
        <v>1533</v>
      </c>
      <c r="D102" t="s">
        <v>8</v>
      </c>
    </row>
    <row r="103" spans="1:4">
      <c r="A103" t="s">
        <v>1534</v>
      </c>
      <c r="B103" s="8">
        <v>0.71727230979316503</v>
      </c>
      <c r="C103" t="s">
        <v>468</v>
      </c>
      <c r="D103" t="s">
        <v>11</v>
      </c>
    </row>
    <row r="104" spans="1:4">
      <c r="A104" t="s">
        <v>1534</v>
      </c>
      <c r="B104" s="8">
        <v>0.71727230979316503</v>
      </c>
      <c r="C104" t="s">
        <v>469</v>
      </c>
      <c r="D104" t="s">
        <v>35</v>
      </c>
    </row>
    <row r="105" spans="1:4">
      <c r="A105" t="s">
        <v>643</v>
      </c>
      <c r="B105" s="8">
        <v>0.67204741500379295</v>
      </c>
      <c r="C105" t="s">
        <v>412</v>
      </c>
      <c r="D105" t="s">
        <v>45</v>
      </c>
    </row>
    <row r="106" spans="1:4">
      <c r="A106" t="s">
        <v>643</v>
      </c>
      <c r="B106" s="8">
        <v>0.67204741500379295</v>
      </c>
      <c r="C106" t="s">
        <v>411</v>
      </c>
      <c r="D106" t="s">
        <v>33</v>
      </c>
    </row>
    <row r="107" spans="1:4">
      <c r="A107" t="s">
        <v>643</v>
      </c>
      <c r="B107" s="8">
        <v>0.67204741500379295</v>
      </c>
      <c r="C107" t="s">
        <v>413</v>
      </c>
      <c r="D107" t="s">
        <v>8</v>
      </c>
    </row>
    <row r="108" spans="1:4">
      <c r="A108" t="s">
        <v>1535</v>
      </c>
      <c r="B108" s="8">
        <v>0.66027869788000004</v>
      </c>
      <c r="C108" t="s">
        <v>1536</v>
      </c>
      <c r="D108" t="s">
        <v>32</v>
      </c>
    </row>
    <row r="109" spans="1:4">
      <c r="A109" t="s">
        <v>925</v>
      </c>
      <c r="B109" s="8">
        <v>0.63717450657108199</v>
      </c>
      <c r="C109" t="s">
        <v>265</v>
      </c>
      <c r="D109" t="s">
        <v>12</v>
      </c>
    </row>
    <row r="110" spans="1:4">
      <c r="A110" t="s">
        <v>216</v>
      </c>
      <c r="B110" s="8">
        <v>0.63303838070919805</v>
      </c>
      <c r="C110" t="s">
        <v>1537</v>
      </c>
      <c r="D110" t="s">
        <v>32</v>
      </c>
    </row>
    <row r="111" spans="1:4">
      <c r="A111" t="s">
        <v>216</v>
      </c>
      <c r="B111" s="8">
        <v>0.63303838070919805</v>
      </c>
      <c r="C111" t="s">
        <v>217</v>
      </c>
      <c r="D111" t="s">
        <v>6</v>
      </c>
    </row>
    <row r="112" spans="1:4">
      <c r="A112" t="s">
        <v>1538</v>
      </c>
      <c r="B112" s="8">
        <v>0.62062300965861406</v>
      </c>
      <c r="C112" t="s">
        <v>1539</v>
      </c>
      <c r="D112" t="s">
        <v>29</v>
      </c>
    </row>
    <row r="113" spans="1:4">
      <c r="A113" t="s">
        <v>1538</v>
      </c>
      <c r="B113" s="8">
        <v>0.62062300965861406</v>
      </c>
      <c r="C113" t="s">
        <v>1540</v>
      </c>
      <c r="D113" t="s">
        <v>11</v>
      </c>
    </row>
    <row r="114" spans="1:4">
      <c r="A114" t="s">
        <v>1538</v>
      </c>
      <c r="B114" s="8">
        <v>0.62062300965861406</v>
      </c>
      <c r="C114" t="s">
        <v>1541</v>
      </c>
      <c r="D114" t="s">
        <v>90</v>
      </c>
    </row>
    <row r="115" spans="1:4">
      <c r="A115" t="s">
        <v>1538</v>
      </c>
      <c r="B115" s="8">
        <v>0.62062300965861406</v>
      </c>
      <c r="C115" t="s">
        <v>1542</v>
      </c>
      <c r="D115" t="s">
        <v>11</v>
      </c>
    </row>
    <row r="116" spans="1:4">
      <c r="A116" t="s">
        <v>1538</v>
      </c>
      <c r="B116" s="8">
        <v>0.62062300965861406</v>
      </c>
      <c r="C116" t="s">
        <v>1543</v>
      </c>
      <c r="D116" t="s">
        <v>6</v>
      </c>
    </row>
    <row r="117" spans="1:4">
      <c r="A117" t="s">
        <v>1538</v>
      </c>
      <c r="B117" s="8">
        <v>0.62062300965861406</v>
      </c>
      <c r="C117" t="s">
        <v>1544</v>
      </c>
      <c r="D117" t="s">
        <v>6</v>
      </c>
    </row>
    <row r="118" spans="1:4">
      <c r="A118" t="s">
        <v>1538</v>
      </c>
      <c r="B118" s="8">
        <v>0.62062300965861406</v>
      </c>
      <c r="C118" t="s">
        <v>1545</v>
      </c>
      <c r="D118" t="s">
        <v>8</v>
      </c>
    </row>
    <row r="119" spans="1:4">
      <c r="A119" t="s">
        <v>1546</v>
      </c>
      <c r="B119" s="8">
        <v>0.62044003161863004</v>
      </c>
      <c r="C119" t="s">
        <v>1547</v>
      </c>
      <c r="D119" t="s">
        <v>112</v>
      </c>
    </row>
    <row r="120" spans="1:4">
      <c r="A120" t="s">
        <v>363</v>
      </c>
      <c r="B120" s="8">
        <v>0.60074479120233504</v>
      </c>
      <c r="C120" t="s">
        <v>1548</v>
      </c>
      <c r="D120" t="s">
        <v>48</v>
      </c>
    </row>
    <row r="121" spans="1:4">
      <c r="A121" t="s">
        <v>259</v>
      </c>
      <c r="B121" s="8">
        <v>0.59236562163219197</v>
      </c>
      <c r="C121" t="s">
        <v>1549</v>
      </c>
      <c r="D121" t="s">
        <v>8</v>
      </c>
    </row>
    <row r="122" spans="1:4">
      <c r="A122" t="s">
        <v>1000</v>
      </c>
      <c r="B122" s="8">
        <v>-0.61751201543758205</v>
      </c>
      <c r="C122" t="s">
        <v>1550</v>
      </c>
      <c r="D122" t="s">
        <v>284</v>
      </c>
    </row>
    <row r="123" spans="1:4">
      <c r="A123" t="s">
        <v>1000</v>
      </c>
      <c r="B123" s="8">
        <v>-0.61751201543758205</v>
      </c>
      <c r="C123" t="s">
        <v>1551</v>
      </c>
      <c r="D123" t="s">
        <v>283</v>
      </c>
    </row>
    <row r="124" spans="1:4">
      <c r="A124" t="s">
        <v>1552</v>
      </c>
      <c r="B124" s="8">
        <v>-0.62053384829537706</v>
      </c>
      <c r="C124" t="s">
        <v>1553</v>
      </c>
      <c r="D124" t="s">
        <v>303</v>
      </c>
    </row>
    <row r="125" spans="1:4">
      <c r="A125" t="s">
        <v>1552</v>
      </c>
      <c r="B125" s="8">
        <v>-0.62053384829537706</v>
      </c>
      <c r="C125" t="s">
        <v>155</v>
      </c>
      <c r="D125" t="s">
        <v>284</v>
      </c>
    </row>
    <row r="126" spans="1:4">
      <c r="A126" t="s">
        <v>1552</v>
      </c>
      <c r="B126" s="8">
        <v>-0.62053384829537706</v>
      </c>
      <c r="C126" t="s">
        <v>389</v>
      </c>
      <c r="D126" t="s">
        <v>283</v>
      </c>
    </row>
    <row r="127" spans="1:4">
      <c r="A127" t="s">
        <v>1552</v>
      </c>
      <c r="B127" s="8">
        <v>-0.62053384829537706</v>
      </c>
      <c r="C127" t="s">
        <v>1550</v>
      </c>
      <c r="D127" t="s">
        <v>284</v>
      </c>
    </row>
    <row r="128" spans="1:4">
      <c r="A128" t="s">
        <v>1552</v>
      </c>
      <c r="B128" s="8">
        <v>-0.62053384829537706</v>
      </c>
      <c r="C128" t="s">
        <v>1551</v>
      </c>
      <c r="D128" t="s">
        <v>283</v>
      </c>
    </row>
    <row r="129" spans="1:4">
      <c r="A129" t="s">
        <v>1554</v>
      </c>
      <c r="B129" s="8">
        <v>-0.62989511877891802</v>
      </c>
      <c r="C129" t="s">
        <v>1555</v>
      </c>
      <c r="D129" t="s">
        <v>283</v>
      </c>
    </row>
    <row r="130" spans="1:4">
      <c r="A130" t="s">
        <v>1556</v>
      </c>
      <c r="B130" s="8">
        <v>-0.64125334974133197</v>
      </c>
      <c r="C130" t="s">
        <v>587</v>
      </c>
      <c r="D130" t="s">
        <v>312</v>
      </c>
    </row>
    <row r="131" spans="1:4">
      <c r="A131" t="s">
        <v>1556</v>
      </c>
      <c r="B131" s="8">
        <v>-0.64125334974133197</v>
      </c>
      <c r="C131" t="s">
        <v>558</v>
      </c>
      <c r="D131" t="s">
        <v>493</v>
      </c>
    </row>
    <row r="132" spans="1:4">
      <c r="A132" t="s">
        <v>202</v>
      </c>
      <c r="B132" s="8">
        <v>-0.67269519578230497</v>
      </c>
      <c r="C132" t="s">
        <v>436</v>
      </c>
      <c r="D132" t="s">
        <v>289</v>
      </c>
    </row>
    <row r="133" spans="1:4">
      <c r="A133" t="s">
        <v>202</v>
      </c>
      <c r="B133" s="8">
        <v>-0.67269519578230497</v>
      </c>
      <c r="C133" t="s">
        <v>1557</v>
      </c>
      <c r="D133" t="s">
        <v>283</v>
      </c>
    </row>
    <row r="134" spans="1:4">
      <c r="A134" t="s">
        <v>202</v>
      </c>
      <c r="B134" s="8">
        <v>-0.67269519578230497</v>
      </c>
      <c r="C134" t="s">
        <v>437</v>
      </c>
      <c r="D134" t="s">
        <v>290</v>
      </c>
    </row>
    <row r="135" spans="1:4">
      <c r="A135" t="s">
        <v>1558</v>
      </c>
      <c r="B135" s="8">
        <v>-0.67336417169592799</v>
      </c>
      <c r="C135" t="s">
        <v>500</v>
      </c>
      <c r="D135" t="s">
        <v>328</v>
      </c>
    </row>
    <row r="136" spans="1:4">
      <c r="A136" t="s">
        <v>1413</v>
      </c>
      <c r="B136" s="8">
        <v>-0.683660175545172</v>
      </c>
      <c r="C136" t="s">
        <v>1416</v>
      </c>
      <c r="D136" t="s">
        <v>555</v>
      </c>
    </row>
    <row r="137" spans="1:4">
      <c r="A137" t="s">
        <v>115</v>
      </c>
      <c r="B137" s="8">
        <v>-0.69024929036425597</v>
      </c>
      <c r="C137" t="s">
        <v>73</v>
      </c>
      <c r="D137" t="s">
        <v>327</v>
      </c>
    </row>
    <row r="138" spans="1:4">
      <c r="A138" t="s">
        <v>1559</v>
      </c>
      <c r="B138" s="8">
        <v>-0.70001404015238</v>
      </c>
      <c r="C138" t="s">
        <v>1560</v>
      </c>
      <c r="D138" t="s">
        <v>284</v>
      </c>
    </row>
    <row r="139" spans="1:4">
      <c r="A139" t="s">
        <v>920</v>
      </c>
      <c r="B139" s="8">
        <v>-0.71039917219544801</v>
      </c>
      <c r="C139" t="s">
        <v>1561</v>
      </c>
      <c r="D139" t="s">
        <v>284</v>
      </c>
    </row>
    <row r="140" spans="1:4">
      <c r="A140" t="s">
        <v>920</v>
      </c>
      <c r="B140" s="8">
        <v>-0.71039917219544801</v>
      </c>
      <c r="C140" t="s">
        <v>1562</v>
      </c>
      <c r="D140" t="s">
        <v>303</v>
      </c>
    </row>
    <row r="141" spans="1:4">
      <c r="A141" t="s">
        <v>920</v>
      </c>
      <c r="B141" s="8">
        <v>-0.71039917219544801</v>
      </c>
      <c r="C141" t="s">
        <v>1563</v>
      </c>
      <c r="D141" t="s">
        <v>294</v>
      </c>
    </row>
    <row r="142" spans="1:4">
      <c r="A142" t="s">
        <v>920</v>
      </c>
      <c r="B142" s="8">
        <v>-0.71039917219544801</v>
      </c>
      <c r="C142" t="s">
        <v>249</v>
      </c>
      <c r="D142" t="s">
        <v>308</v>
      </c>
    </row>
    <row r="143" spans="1:4">
      <c r="A143" t="s">
        <v>920</v>
      </c>
      <c r="B143" s="8">
        <v>-0.71039917219544801</v>
      </c>
      <c r="C143" t="s">
        <v>251</v>
      </c>
      <c r="D143" t="s">
        <v>304</v>
      </c>
    </row>
    <row r="144" spans="1:4">
      <c r="A144" t="s">
        <v>923</v>
      </c>
      <c r="B144" s="8">
        <v>-0.71891742866282904</v>
      </c>
      <c r="C144" t="s">
        <v>616</v>
      </c>
      <c r="D144" t="s">
        <v>312</v>
      </c>
    </row>
    <row r="145" spans="1:4">
      <c r="A145" t="s">
        <v>923</v>
      </c>
      <c r="B145" s="8">
        <v>-0.71891742866282904</v>
      </c>
      <c r="C145" t="s">
        <v>617</v>
      </c>
      <c r="D145" t="s">
        <v>285</v>
      </c>
    </row>
    <row r="146" spans="1:4">
      <c r="A146" t="s">
        <v>175</v>
      </c>
      <c r="B146" s="8">
        <v>-0.72360251954437604</v>
      </c>
      <c r="C146" t="s">
        <v>1564</v>
      </c>
      <c r="D146" t="s">
        <v>284</v>
      </c>
    </row>
    <row r="147" spans="1:4">
      <c r="A147" t="s">
        <v>175</v>
      </c>
      <c r="B147" s="8">
        <v>-0.72360251954437604</v>
      </c>
      <c r="C147" t="s">
        <v>1565</v>
      </c>
      <c r="D147" t="s">
        <v>284</v>
      </c>
    </row>
    <row r="148" spans="1:4">
      <c r="A148" t="s">
        <v>175</v>
      </c>
      <c r="B148" s="8">
        <v>-0.72360251954437604</v>
      </c>
      <c r="C148" t="s">
        <v>390</v>
      </c>
      <c r="D148" t="s">
        <v>284</v>
      </c>
    </row>
    <row r="149" spans="1:4">
      <c r="A149" t="s">
        <v>175</v>
      </c>
      <c r="B149" s="8">
        <v>-0.72360251954437604</v>
      </c>
      <c r="C149" t="s">
        <v>1566</v>
      </c>
      <c r="D149" t="s">
        <v>284</v>
      </c>
    </row>
    <row r="150" spans="1:4">
      <c r="A150" t="s">
        <v>175</v>
      </c>
      <c r="B150" s="8">
        <v>-0.72360251954437604</v>
      </c>
      <c r="C150" t="s">
        <v>1567</v>
      </c>
      <c r="D150" t="s">
        <v>284</v>
      </c>
    </row>
    <row r="151" spans="1:4">
      <c r="A151" t="s">
        <v>175</v>
      </c>
      <c r="B151" s="8">
        <v>-0.72360251954437604</v>
      </c>
      <c r="C151" t="s">
        <v>1568</v>
      </c>
      <c r="D151" t="s">
        <v>284</v>
      </c>
    </row>
    <row r="152" spans="1:4">
      <c r="A152" t="s">
        <v>1569</v>
      </c>
      <c r="B152" s="8">
        <v>-0.73417501584155598</v>
      </c>
      <c r="C152" t="s">
        <v>379</v>
      </c>
      <c r="D152" t="s">
        <v>287</v>
      </c>
    </row>
    <row r="153" spans="1:4">
      <c r="A153" t="s">
        <v>1570</v>
      </c>
      <c r="B153" s="8">
        <v>-0.73428015906647603</v>
      </c>
      <c r="C153" t="s">
        <v>1571</v>
      </c>
      <c r="D153" t="s">
        <v>328</v>
      </c>
    </row>
    <row r="154" spans="1:4">
      <c r="A154" t="s">
        <v>579</v>
      </c>
      <c r="B154" s="8">
        <v>-0.75033500865314895</v>
      </c>
      <c r="C154" t="s">
        <v>1572</v>
      </c>
      <c r="D154" t="s">
        <v>284</v>
      </c>
    </row>
    <row r="155" spans="1:4">
      <c r="A155" t="s">
        <v>552</v>
      </c>
      <c r="B155" s="8">
        <v>-0.81596227003015798</v>
      </c>
      <c r="C155" t="s">
        <v>512</v>
      </c>
      <c r="D155" t="s">
        <v>445</v>
      </c>
    </row>
    <row r="156" spans="1:4">
      <c r="A156" t="s">
        <v>552</v>
      </c>
      <c r="B156" s="8">
        <v>-0.81596227003015798</v>
      </c>
      <c r="C156" t="s">
        <v>513</v>
      </c>
      <c r="D156" t="s">
        <v>284</v>
      </c>
    </row>
    <row r="157" spans="1:4">
      <c r="A157" t="s">
        <v>1573</v>
      </c>
      <c r="B157" s="8">
        <v>-0.82767497979757898</v>
      </c>
      <c r="C157" t="s">
        <v>1574</v>
      </c>
      <c r="D157" t="s">
        <v>1575</v>
      </c>
    </row>
    <row r="158" spans="1:4">
      <c r="A158" t="s">
        <v>1573</v>
      </c>
      <c r="B158" s="8">
        <v>-0.82767497979757898</v>
      </c>
      <c r="C158" t="s">
        <v>311</v>
      </c>
      <c r="D158" t="s">
        <v>288</v>
      </c>
    </row>
    <row r="159" spans="1:4">
      <c r="A159" t="s">
        <v>1573</v>
      </c>
      <c r="B159" s="8">
        <v>-0.82767497979757898</v>
      </c>
      <c r="C159" t="s">
        <v>1576</v>
      </c>
      <c r="D159" t="s">
        <v>303</v>
      </c>
    </row>
    <row r="160" spans="1:4">
      <c r="A160" t="s">
        <v>1436</v>
      </c>
      <c r="B160" s="8">
        <v>-0.83301774676079199</v>
      </c>
      <c r="C160" t="s">
        <v>1577</v>
      </c>
      <c r="D160" t="s">
        <v>290</v>
      </c>
    </row>
    <row r="161" spans="1:4">
      <c r="A161" t="s">
        <v>1436</v>
      </c>
      <c r="B161" s="8">
        <v>-0.83301774676079199</v>
      </c>
      <c r="C161" t="s">
        <v>1578</v>
      </c>
      <c r="D161" t="s">
        <v>283</v>
      </c>
    </row>
    <row r="162" spans="1:4">
      <c r="A162" t="s">
        <v>61</v>
      </c>
      <c r="B162" s="8">
        <v>-0.83316846706621495</v>
      </c>
      <c r="C162" t="s">
        <v>62</v>
      </c>
      <c r="D162" t="s">
        <v>303</v>
      </c>
    </row>
    <row r="163" spans="1:4">
      <c r="A163" t="s">
        <v>1579</v>
      </c>
      <c r="B163" s="8">
        <v>-0.84148257473452803</v>
      </c>
      <c r="C163" t="s">
        <v>558</v>
      </c>
      <c r="D163" t="s">
        <v>283</v>
      </c>
    </row>
    <row r="164" spans="1:4">
      <c r="A164" t="s">
        <v>1154</v>
      </c>
      <c r="B164" s="8">
        <v>-0.84818461194981098</v>
      </c>
      <c r="C164" t="s">
        <v>373</v>
      </c>
      <c r="D164" t="s">
        <v>445</v>
      </c>
    </row>
    <row r="165" spans="1:4">
      <c r="A165" t="s">
        <v>1154</v>
      </c>
      <c r="B165" s="8">
        <v>-0.84818461194981098</v>
      </c>
      <c r="C165" t="s">
        <v>73</v>
      </c>
      <c r="D165" t="s">
        <v>284</v>
      </c>
    </row>
    <row r="166" spans="1:4">
      <c r="A166" t="s">
        <v>1154</v>
      </c>
      <c r="B166" s="8">
        <v>-0.84818461194981098</v>
      </c>
      <c r="C166" t="s">
        <v>84</v>
      </c>
      <c r="D166" t="s">
        <v>284</v>
      </c>
    </row>
    <row r="167" spans="1:4">
      <c r="A167" t="s">
        <v>153</v>
      </c>
      <c r="B167" s="8">
        <v>-0.86859534535482497</v>
      </c>
      <c r="C167" t="s">
        <v>1580</v>
      </c>
      <c r="D167" t="s">
        <v>288</v>
      </c>
    </row>
    <row r="168" spans="1:4">
      <c r="A168" t="s">
        <v>158</v>
      </c>
      <c r="B168" s="8">
        <v>-0.87182592326415398</v>
      </c>
      <c r="C168" t="s">
        <v>159</v>
      </c>
      <c r="D168" t="s">
        <v>493</v>
      </c>
    </row>
    <row r="169" spans="1:4">
      <c r="A169" t="s">
        <v>1581</v>
      </c>
      <c r="B169" s="8">
        <v>-0.88727288044326202</v>
      </c>
      <c r="C169" t="s">
        <v>1582</v>
      </c>
      <c r="D169" t="s">
        <v>284</v>
      </c>
    </row>
    <row r="170" spans="1:4">
      <c r="A170" t="s">
        <v>264</v>
      </c>
      <c r="B170" s="8">
        <v>-0.89210487092928803</v>
      </c>
      <c r="C170" t="s">
        <v>602</v>
      </c>
      <c r="D170" t="s">
        <v>376</v>
      </c>
    </row>
    <row r="171" spans="1:4">
      <c r="A171" t="s">
        <v>264</v>
      </c>
      <c r="B171" s="8">
        <v>-0.89210487092928803</v>
      </c>
      <c r="C171" t="s">
        <v>601</v>
      </c>
      <c r="D171" t="s">
        <v>1583</v>
      </c>
    </row>
    <row r="172" spans="1:4">
      <c r="A172" t="s">
        <v>973</v>
      </c>
      <c r="B172" s="8">
        <v>-0.93391911103098302</v>
      </c>
      <c r="C172" t="s">
        <v>360</v>
      </c>
      <c r="D172" t="s">
        <v>328</v>
      </c>
    </row>
    <row r="173" spans="1:4">
      <c r="A173" t="s">
        <v>1584</v>
      </c>
      <c r="B173" s="8">
        <v>-0.94019348874485098</v>
      </c>
      <c r="C173" t="s">
        <v>1585</v>
      </c>
      <c r="D173" t="s">
        <v>294</v>
      </c>
    </row>
    <row r="174" spans="1:4">
      <c r="A174" t="s">
        <v>1584</v>
      </c>
      <c r="B174" s="8">
        <v>-0.94019348874485098</v>
      </c>
      <c r="C174" t="s">
        <v>1586</v>
      </c>
      <c r="D174" t="s">
        <v>283</v>
      </c>
    </row>
    <row r="175" spans="1:4">
      <c r="A175" t="s">
        <v>1584</v>
      </c>
      <c r="B175" s="8">
        <v>-0.94019348874485098</v>
      </c>
      <c r="C175" t="s">
        <v>1587</v>
      </c>
      <c r="D175" t="s">
        <v>306</v>
      </c>
    </row>
    <row r="176" spans="1:4">
      <c r="A176" t="s">
        <v>551</v>
      </c>
      <c r="B176" s="8">
        <v>-0.95269938200479198</v>
      </c>
      <c r="C176" t="s">
        <v>470</v>
      </c>
      <c r="D176" t="s">
        <v>284</v>
      </c>
    </row>
    <row r="177" spans="1:4">
      <c r="A177" t="s">
        <v>63</v>
      </c>
      <c r="B177" s="8">
        <v>-0.96639520774892296</v>
      </c>
      <c r="C177" t="s">
        <v>64</v>
      </c>
      <c r="D177" t="s">
        <v>284</v>
      </c>
    </row>
    <row r="178" spans="1:4">
      <c r="A178" t="s">
        <v>111</v>
      </c>
      <c r="B178" s="8">
        <v>-0.98504423745443803</v>
      </c>
      <c r="C178" t="s">
        <v>1550</v>
      </c>
      <c r="D178" t="s">
        <v>284</v>
      </c>
    </row>
    <row r="179" spans="1:4">
      <c r="A179" t="s">
        <v>111</v>
      </c>
      <c r="B179" s="8">
        <v>-0.98504423745443803</v>
      </c>
      <c r="C179" t="s">
        <v>1551</v>
      </c>
      <c r="D179" t="s">
        <v>283</v>
      </c>
    </row>
    <row r="180" spans="1:4">
      <c r="A180" t="s">
        <v>1588</v>
      </c>
      <c r="B180" s="8">
        <v>-1.0396580448817301</v>
      </c>
      <c r="C180" t="s">
        <v>1589</v>
      </c>
      <c r="D180" t="s">
        <v>283</v>
      </c>
    </row>
    <row r="181" spans="1:4">
      <c r="A181" t="s">
        <v>1588</v>
      </c>
      <c r="B181" s="8">
        <v>-1.0396580448817301</v>
      </c>
      <c r="C181" t="s">
        <v>1590</v>
      </c>
      <c r="D181" t="s">
        <v>284</v>
      </c>
    </row>
    <row r="182" spans="1:4">
      <c r="A182" t="s">
        <v>1591</v>
      </c>
      <c r="B182" s="8">
        <v>-1.0451863127241501</v>
      </c>
      <c r="C182" t="s">
        <v>331</v>
      </c>
      <c r="D182" t="s">
        <v>312</v>
      </c>
    </row>
    <row r="183" spans="1:4">
      <c r="A183" t="s">
        <v>1020</v>
      </c>
      <c r="B183" s="8">
        <v>-1.0475707724757899</v>
      </c>
      <c r="C183" t="s">
        <v>1592</v>
      </c>
      <c r="D183" t="s">
        <v>327</v>
      </c>
    </row>
    <row r="184" spans="1:4">
      <c r="A184" t="s">
        <v>1020</v>
      </c>
      <c r="B184" s="8">
        <v>-1.0475707724757899</v>
      </c>
      <c r="C184" t="s">
        <v>430</v>
      </c>
      <c r="D184" t="s">
        <v>284</v>
      </c>
    </row>
    <row r="185" spans="1:4">
      <c r="A185" t="s">
        <v>1593</v>
      </c>
      <c r="B185" s="8">
        <v>-1.0540132403517</v>
      </c>
      <c r="C185" t="s">
        <v>1594</v>
      </c>
      <c r="D185" t="s">
        <v>312</v>
      </c>
    </row>
    <row r="186" spans="1:4">
      <c r="A186" t="s">
        <v>1593</v>
      </c>
      <c r="B186" s="8">
        <v>-1.0540132403517</v>
      </c>
      <c r="C186" t="s">
        <v>1595</v>
      </c>
      <c r="D186" t="s">
        <v>284</v>
      </c>
    </row>
    <row r="187" spans="1:4">
      <c r="A187" t="s">
        <v>962</v>
      </c>
      <c r="B187" s="8">
        <v>-1.0635460867541799</v>
      </c>
      <c r="C187" t="s">
        <v>1596</v>
      </c>
      <c r="D187" t="s">
        <v>294</v>
      </c>
    </row>
    <row r="188" spans="1:4">
      <c r="A188" t="s">
        <v>79</v>
      </c>
      <c r="B188" s="8">
        <v>-1.0709164849592001</v>
      </c>
      <c r="C188" t="s">
        <v>425</v>
      </c>
      <c r="D188" t="s">
        <v>287</v>
      </c>
    </row>
    <row r="189" spans="1:4">
      <c r="A189" t="s">
        <v>79</v>
      </c>
      <c r="B189" s="8">
        <v>-1.0709164849592001</v>
      </c>
      <c r="C189" t="s">
        <v>82</v>
      </c>
      <c r="D189" t="s">
        <v>351</v>
      </c>
    </row>
    <row r="190" spans="1:4">
      <c r="A190" t="s">
        <v>79</v>
      </c>
      <c r="B190" s="8">
        <v>-1.0709164849592001</v>
      </c>
      <c r="C190" t="s">
        <v>1597</v>
      </c>
      <c r="D190" t="s">
        <v>351</v>
      </c>
    </row>
    <row r="191" spans="1:4">
      <c r="A191" t="s">
        <v>79</v>
      </c>
      <c r="B191" s="8">
        <v>-1.0709164849592001</v>
      </c>
      <c r="C191" t="s">
        <v>426</v>
      </c>
      <c r="D191" t="s">
        <v>284</v>
      </c>
    </row>
    <row r="192" spans="1:4">
      <c r="A192" t="s">
        <v>1598</v>
      </c>
      <c r="B192" s="8">
        <v>-1.0888561126871099</v>
      </c>
      <c r="C192" t="s">
        <v>329</v>
      </c>
      <c r="D192" t="s">
        <v>1599</v>
      </c>
    </row>
    <row r="193" spans="1:4">
      <c r="A193" t="s">
        <v>1598</v>
      </c>
      <c r="B193" s="8">
        <v>-1.0888561126871099</v>
      </c>
      <c r="C193" t="s">
        <v>405</v>
      </c>
      <c r="D193" t="s">
        <v>284</v>
      </c>
    </row>
    <row r="194" spans="1:4">
      <c r="A194" t="s">
        <v>1600</v>
      </c>
      <c r="B194" s="8">
        <v>-1.09437670588532</v>
      </c>
      <c r="C194" t="s">
        <v>396</v>
      </c>
      <c r="D194" t="s">
        <v>285</v>
      </c>
    </row>
    <row r="195" spans="1:4">
      <c r="A195" t="s">
        <v>1601</v>
      </c>
      <c r="B195" s="8">
        <v>-1.0969381140096499</v>
      </c>
      <c r="C195" t="s">
        <v>58</v>
      </c>
      <c r="D195" t="s">
        <v>555</v>
      </c>
    </row>
    <row r="196" spans="1:4">
      <c r="A196" t="s">
        <v>1601</v>
      </c>
      <c r="B196" s="8">
        <v>-1.0969381140096499</v>
      </c>
      <c r="C196" t="s">
        <v>617</v>
      </c>
      <c r="D196" t="s">
        <v>288</v>
      </c>
    </row>
    <row r="197" spans="1:4">
      <c r="A197" t="s">
        <v>1601</v>
      </c>
      <c r="B197" s="8">
        <v>-1.0969381140096499</v>
      </c>
      <c r="C197" t="s">
        <v>616</v>
      </c>
      <c r="D197" t="s">
        <v>284</v>
      </c>
    </row>
    <row r="198" spans="1:4">
      <c r="A198" t="s">
        <v>1601</v>
      </c>
      <c r="B198" s="8">
        <v>-1.0969381140096499</v>
      </c>
      <c r="C198" t="s">
        <v>1602</v>
      </c>
      <c r="D198" t="s">
        <v>284</v>
      </c>
    </row>
    <row r="199" spans="1:4">
      <c r="A199" t="s">
        <v>895</v>
      </c>
      <c r="B199" s="8">
        <v>-1.1010826045506401</v>
      </c>
      <c r="C199" t="s">
        <v>896</v>
      </c>
      <c r="D199" t="s">
        <v>303</v>
      </c>
    </row>
    <row r="200" spans="1:4">
      <c r="A200" t="s">
        <v>895</v>
      </c>
      <c r="B200" s="8">
        <v>-1.1010826045506401</v>
      </c>
      <c r="C200" t="s">
        <v>1201</v>
      </c>
      <c r="D200" t="s">
        <v>284</v>
      </c>
    </row>
    <row r="201" spans="1:4">
      <c r="A201" t="s">
        <v>596</v>
      </c>
      <c r="B201" s="8">
        <v>-1.1502439579208901</v>
      </c>
      <c r="C201" t="s">
        <v>1603</v>
      </c>
      <c r="D201" t="s">
        <v>283</v>
      </c>
    </row>
    <row r="202" spans="1:4">
      <c r="A202" t="s">
        <v>596</v>
      </c>
      <c r="B202" s="8">
        <v>-1.1502439579208901</v>
      </c>
      <c r="C202" t="s">
        <v>1604</v>
      </c>
      <c r="D202" t="s">
        <v>283</v>
      </c>
    </row>
    <row r="203" spans="1:4">
      <c r="A203" t="s">
        <v>596</v>
      </c>
      <c r="B203" s="8">
        <v>-1.1502439579208901</v>
      </c>
      <c r="C203" t="s">
        <v>1605</v>
      </c>
      <c r="D203" t="s">
        <v>284</v>
      </c>
    </row>
    <row r="204" spans="1:4">
      <c r="A204" t="s">
        <v>607</v>
      </c>
      <c r="B204" s="8">
        <v>-1.16354848385648</v>
      </c>
      <c r="C204" t="s">
        <v>505</v>
      </c>
      <c r="D204" t="s">
        <v>285</v>
      </c>
    </row>
    <row r="205" spans="1:4">
      <c r="A205" t="s">
        <v>199</v>
      </c>
      <c r="B205" s="8">
        <v>-1.1714870978774701</v>
      </c>
      <c r="C205" t="s">
        <v>200</v>
      </c>
      <c r="D205" t="s">
        <v>395</v>
      </c>
    </row>
    <row r="206" spans="1:4">
      <c r="A206" t="s">
        <v>1606</v>
      </c>
      <c r="B206" s="8">
        <v>-1.2247063657417201</v>
      </c>
      <c r="C206" t="s">
        <v>543</v>
      </c>
      <c r="D206" t="s">
        <v>284</v>
      </c>
    </row>
    <row r="207" spans="1:4">
      <c r="A207" t="s">
        <v>146</v>
      </c>
      <c r="B207" s="8">
        <v>-1.2351348138915199</v>
      </c>
      <c r="C207" t="s">
        <v>73</v>
      </c>
      <c r="D207" t="s">
        <v>327</v>
      </c>
    </row>
    <row r="208" spans="1:4">
      <c r="A208" t="s">
        <v>403</v>
      </c>
      <c r="B208" s="8">
        <v>-1.25706171839179</v>
      </c>
      <c r="C208" t="s">
        <v>404</v>
      </c>
      <c r="D208" t="s">
        <v>283</v>
      </c>
    </row>
    <row r="209" spans="1:4">
      <c r="A209" t="s">
        <v>403</v>
      </c>
      <c r="B209" s="8">
        <v>-1.25706171839179</v>
      </c>
      <c r="C209" t="s">
        <v>1607</v>
      </c>
      <c r="D209" t="s">
        <v>284</v>
      </c>
    </row>
    <row r="210" spans="1:4">
      <c r="A210" t="s">
        <v>19</v>
      </c>
      <c r="B210" s="8">
        <v>-1.2700566357213501</v>
      </c>
      <c r="C210" t="s">
        <v>20</v>
      </c>
      <c r="D210" t="s">
        <v>306</v>
      </c>
    </row>
    <row r="211" spans="1:4">
      <c r="A211" t="s">
        <v>19</v>
      </c>
      <c r="B211" s="8">
        <v>-1.2700566357213501</v>
      </c>
      <c r="C211" t="s">
        <v>25</v>
      </c>
      <c r="D211" t="s">
        <v>284</v>
      </c>
    </row>
    <row r="212" spans="1:4">
      <c r="A212" t="s">
        <v>19</v>
      </c>
      <c r="B212" s="8">
        <v>-1.2700566357213501</v>
      </c>
      <c r="C212" t="s">
        <v>24</v>
      </c>
      <c r="D212" t="s">
        <v>282</v>
      </c>
    </row>
    <row r="213" spans="1:4">
      <c r="A213" t="s">
        <v>1608</v>
      </c>
      <c r="B213" s="8">
        <v>-1.37012758074001</v>
      </c>
      <c r="C213" t="s">
        <v>525</v>
      </c>
      <c r="D213" t="s">
        <v>290</v>
      </c>
    </row>
    <row r="214" spans="1:4">
      <c r="A214" t="s">
        <v>1608</v>
      </c>
      <c r="B214" s="8">
        <v>-1.37012758074001</v>
      </c>
      <c r="C214" t="s">
        <v>524</v>
      </c>
      <c r="D214" t="s">
        <v>303</v>
      </c>
    </row>
    <row r="215" spans="1:4">
      <c r="A215" t="s">
        <v>1608</v>
      </c>
      <c r="B215" s="8">
        <v>-1.37012758074001</v>
      </c>
      <c r="C215" t="s">
        <v>523</v>
      </c>
      <c r="D215" t="s">
        <v>325</v>
      </c>
    </row>
    <row r="216" spans="1:4">
      <c r="A216" t="s">
        <v>916</v>
      </c>
      <c r="B216" s="8">
        <v>-1.3787536523332899</v>
      </c>
      <c r="C216" t="s">
        <v>1609</v>
      </c>
      <c r="D216" t="s">
        <v>294</v>
      </c>
    </row>
    <row r="217" spans="1:4">
      <c r="A217" t="s">
        <v>916</v>
      </c>
      <c r="B217" s="8">
        <v>-1.3787536523332899</v>
      </c>
      <c r="C217" t="s">
        <v>1373</v>
      </c>
      <c r="D217" t="s">
        <v>1610</v>
      </c>
    </row>
    <row r="218" spans="1:4">
      <c r="A218" t="s">
        <v>916</v>
      </c>
      <c r="B218" s="8">
        <v>-1.3787536523332899</v>
      </c>
      <c r="C218" t="s">
        <v>399</v>
      </c>
      <c r="D218" t="s">
        <v>307</v>
      </c>
    </row>
    <row r="219" spans="1:4">
      <c r="A219" t="s">
        <v>916</v>
      </c>
      <c r="B219" s="8">
        <v>-1.3787536523332899</v>
      </c>
      <c r="C219" t="s">
        <v>1611</v>
      </c>
      <c r="D219" t="s">
        <v>285</v>
      </c>
    </row>
    <row r="220" spans="1:4">
      <c r="A220" t="s">
        <v>916</v>
      </c>
      <c r="B220" s="8">
        <v>-1.3787536523332899</v>
      </c>
      <c r="C220" t="s">
        <v>1612</v>
      </c>
      <c r="D220" t="s">
        <v>288</v>
      </c>
    </row>
    <row r="221" spans="1:4">
      <c r="A221" t="s">
        <v>916</v>
      </c>
      <c r="B221" s="8">
        <v>-1.3787536523332899</v>
      </c>
      <c r="C221" t="s">
        <v>1613</v>
      </c>
      <c r="D221" t="s">
        <v>284</v>
      </c>
    </row>
    <row r="222" spans="1:4">
      <c r="A222" t="s">
        <v>916</v>
      </c>
      <c r="B222" s="8">
        <v>-1.3787536523332899</v>
      </c>
      <c r="C222" t="s">
        <v>1614</v>
      </c>
      <c r="D222" t="s">
        <v>284</v>
      </c>
    </row>
    <row r="223" spans="1:4">
      <c r="A223" t="s">
        <v>916</v>
      </c>
      <c r="B223" s="8">
        <v>-1.3787536523332899</v>
      </c>
      <c r="C223" t="s">
        <v>1615</v>
      </c>
      <c r="D223" t="s">
        <v>284</v>
      </c>
    </row>
    <row r="224" spans="1:4">
      <c r="A224" t="s">
        <v>916</v>
      </c>
      <c r="B224" s="8">
        <v>-1.3787536523332899</v>
      </c>
      <c r="C224" t="s">
        <v>919</v>
      </c>
      <c r="D224" t="s">
        <v>282</v>
      </c>
    </row>
    <row r="225" spans="1:4">
      <c r="A225" t="s">
        <v>630</v>
      </c>
      <c r="B225" s="8">
        <v>-1.4971437167108801</v>
      </c>
      <c r="C225" t="s">
        <v>498</v>
      </c>
      <c r="D225" t="s">
        <v>291</v>
      </c>
    </row>
    <row r="226" spans="1:4">
      <c r="A226" t="s">
        <v>630</v>
      </c>
      <c r="B226" s="8">
        <v>-1.4971437167108801</v>
      </c>
      <c r="C226" t="s">
        <v>497</v>
      </c>
      <c r="D226" t="s">
        <v>284</v>
      </c>
    </row>
    <row r="227" spans="1:4">
      <c r="A227" t="s">
        <v>611</v>
      </c>
      <c r="B227" s="8">
        <v>-1.5360112665979899</v>
      </c>
      <c r="C227" t="s">
        <v>612</v>
      </c>
      <c r="D227" t="s">
        <v>463</v>
      </c>
    </row>
    <row r="228" spans="1:4">
      <c r="A228" t="s">
        <v>1616</v>
      </c>
      <c r="B228" s="8">
        <v>-1.5549804012545501</v>
      </c>
      <c r="C228" t="s">
        <v>1617</v>
      </c>
      <c r="D228" t="s">
        <v>493</v>
      </c>
    </row>
    <row r="229" spans="1:4">
      <c r="A229" t="s">
        <v>1616</v>
      </c>
      <c r="B229" s="8">
        <v>-1.5549804012545501</v>
      </c>
      <c r="C229" t="s">
        <v>1618</v>
      </c>
      <c r="D229" t="s">
        <v>284</v>
      </c>
    </row>
    <row r="230" spans="1:4">
      <c r="A230" t="s">
        <v>1619</v>
      </c>
      <c r="B230" s="8">
        <v>-1.6348413847149801</v>
      </c>
      <c r="C230" t="s">
        <v>275</v>
      </c>
      <c r="D230" t="s">
        <v>284</v>
      </c>
    </row>
    <row r="231" spans="1:4">
      <c r="A231" t="s">
        <v>1619</v>
      </c>
      <c r="B231" s="8">
        <v>-1.6348413847149801</v>
      </c>
      <c r="C231" t="s">
        <v>1620</v>
      </c>
      <c r="D231" t="s">
        <v>283</v>
      </c>
    </row>
    <row r="232" spans="1:4">
      <c r="A232" t="s">
        <v>1619</v>
      </c>
      <c r="B232" s="8">
        <v>-1.6348413847149801</v>
      </c>
      <c r="C232" t="s">
        <v>1621</v>
      </c>
      <c r="D232" t="s">
        <v>284</v>
      </c>
    </row>
    <row r="233" spans="1:4">
      <c r="A233" t="s">
        <v>1407</v>
      </c>
      <c r="B233" s="8">
        <v>-1.6876240386772601</v>
      </c>
      <c r="C233" t="s">
        <v>1622</v>
      </c>
      <c r="D233" t="s">
        <v>294</v>
      </c>
    </row>
    <row r="234" spans="1:4">
      <c r="A234" t="s">
        <v>515</v>
      </c>
      <c r="B234" s="8">
        <v>-1.7304102081536501</v>
      </c>
      <c r="C234" t="s">
        <v>423</v>
      </c>
      <c r="D234" t="s">
        <v>326</v>
      </c>
    </row>
    <row r="235" spans="1:4">
      <c r="A235" t="s">
        <v>515</v>
      </c>
      <c r="B235" s="8">
        <v>-1.7304102081536501</v>
      </c>
      <c r="C235" t="s">
        <v>455</v>
      </c>
      <c r="D235" t="s">
        <v>284</v>
      </c>
    </row>
    <row r="236" spans="1:4">
      <c r="A236" t="s">
        <v>663</v>
      </c>
      <c r="B236" s="8">
        <v>-1.7875758761799601</v>
      </c>
      <c r="C236" t="s">
        <v>498</v>
      </c>
      <c r="D236" t="s">
        <v>291</v>
      </c>
    </row>
    <row r="237" spans="1:4">
      <c r="A237" t="s">
        <v>663</v>
      </c>
      <c r="B237" s="8">
        <v>-1.7875758761799601</v>
      </c>
      <c r="C237" t="s">
        <v>497</v>
      </c>
      <c r="D237" t="s">
        <v>284</v>
      </c>
    </row>
    <row r="238" spans="1:4">
      <c r="A238" t="s">
        <v>644</v>
      </c>
      <c r="B238" s="8">
        <v>-2.7432523545477099</v>
      </c>
      <c r="C238" t="s">
        <v>254</v>
      </c>
      <c r="D238" t="s">
        <v>303</v>
      </c>
    </row>
    <row r="239" spans="1:4">
      <c r="B239" s="6"/>
    </row>
    <row r="240" spans="1:4">
      <c r="B240" s="6"/>
    </row>
    <row r="241" spans="2:2">
      <c r="B241" s="6"/>
    </row>
    <row r="242" spans="2:2">
      <c r="B242" s="6"/>
    </row>
    <row r="243" spans="2:2">
      <c r="B243" s="6"/>
    </row>
    <row r="244" spans="2:2">
      <c r="B244" s="6"/>
    </row>
    <row r="245" spans="2:2">
      <c r="B245" s="6"/>
    </row>
    <row r="246" spans="2:2">
      <c r="B246" s="6"/>
    </row>
    <row r="247" spans="2:2">
      <c r="B247" s="6"/>
    </row>
    <row r="248" spans="2:2">
      <c r="B248" s="6"/>
    </row>
    <row r="249" spans="2:2">
      <c r="B249" s="6"/>
    </row>
    <row r="250" spans="2:2">
      <c r="B250" s="6"/>
    </row>
    <row r="251" spans="2:2">
      <c r="B251" s="6"/>
    </row>
    <row r="252" spans="2:2">
      <c r="B252" s="6"/>
    </row>
    <row r="253" spans="2:2">
      <c r="B253" s="6"/>
    </row>
    <row r="254" spans="2:2">
      <c r="B254" s="6"/>
    </row>
    <row r="255" spans="2:2">
      <c r="B255" s="6"/>
    </row>
    <row r="256" spans="2:2">
      <c r="B256" s="6"/>
    </row>
    <row r="257" spans="2:2">
      <c r="B257" s="6"/>
    </row>
    <row r="258" spans="2:2">
      <c r="B258" s="6"/>
    </row>
    <row r="259" spans="2:2">
      <c r="B259" s="6"/>
    </row>
    <row r="260" spans="2:2">
      <c r="B260" s="6"/>
    </row>
    <row r="261" spans="2:2">
      <c r="B261" s="6"/>
    </row>
    <row r="262" spans="2:2">
      <c r="B262" s="6"/>
    </row>
    <row r="263" spans="2:2">
      <c r="B263" s="6"/>
    </row>
    <row r="264" spans="2:2">
      <c r="B264" s="6"/>
    </row>
    <row r="265" spans="2:2">
      <c r="B265" s="6"/>
    </row>
    <row r="266" spans="2:2">
      <c r="B266" s="6"/>
    </row>
    <row r="267" spans="2:2">
      <c r="B267" s="6"/>
    </row>
    <row r="268" spans="2:2">
      <c r="B268" s="6"/>
    </row>
    <row r="269" spans="2:2">
      <c r="B269" s="6"/>
    </row>
    <row r="270" spans="2:2">
      <c r="B270" s="6"/>
    </row>
    <row r="271" spans="2:2">
      <c r="B271" s="6"/>
    </row>
    <row r="272" spans="2:2">
      <c r="B272" s="6"/>
    </row>
    <row r="273" spans="2:2">
      <c r="B273" s="6"/>
    </row>
    <row r="274" spans="2:2">
      <c r="B274" s="6"/>
    </row>
    <row r="275" spans="2:2">
      <c r="B275" s="6"/>
    </row>
    <row r="276" spans="2:2">
      <c r="B276" s="6"/>
    </row>
    <row r="277" spans="2:2">
      <c r="B277" s="6"/>
    </row>
    <row r="278" spans="2:2">
      <c r="B278" s="6"/>
    </row>
    <row r="279" spans="2:2">
      <c r="B279" s="6"/>
    </row>
    <row r="280" spans="2:2">
      <c r="B280" s="6"/>
    </row>
    <row r="281" spans="2:2">
      <c r="B281" s="6"/>
    </row>
    <row r="282" spans="2:2">
      <c r="B282" s="6"/>
    </row>
    <row r="283" spans="2:2">
      <c r="B283" s="6"/>
    </row>
    <row r="284" spans="2:2">
      <c r="B284" s="6"/>
    </row>
    <row r="285" spans="2:2">
      <c r="B285" s="6"/>
    </row>
    <row r="286" spans="2:2">
      <c r="B286" s="6"/>
    </row>
    <row r="287" spans="2:2">
      <c r="B287" s="6"/>
    </row>
    <row r="288" spans="2:2">
      <c r="B288" s="6"/>
    </row>
    <row r="289" spans="2:2">
      <c r="B289" s="6"/>
    </row>
    <row r="290" spans="2:2">
      <c r="B290" s="6"/>
    </row>
    <row r="291" spans="2:2">
      <c r="B291" s="6"/>
    </row>
    <row r="292" spans="2:2">
      <c r="B292" s="6"/>
    </row>
    <row r="293" spans="2:2">
      <c r="B293" s="6"/>
    </row>
    <row r="294" spans="2:2">
      <c r="B294" s="6"/>
    </row>
    <row r="295" spans="2:2">
      <c r="B295" s="6"/>
    </row>
    <row r="296" spans="2:2">
      <c r="B296" s="6"/>
    </row>
    <row r="297" spans="2:2">
      <c r="B297" s="6"/>
    </row>
    <row r="298" spans="2:2">
      <c r="B298" s="6"/>
    </row>
    <row r="299" spans="2:2">
      <c r="B299" s="6"/>
    </row>
    <row r="300" spans="2:2">
      <c r="B300" s="6"/>
    </row>
    <row r="301" spans="2:2">
      <c r="B301" s="6"/>
    </row>
    <row r="302" spans="2:2">
      <c r="B302" s="6"/>
    </row>
    <row r="303" spans="2:2">
      <c r="B303" s="6"/>
    </row>
    <row r="304" spans="2:2">
      <c r="B304" s="6"/>
    </row>
    <row r="305" spans="2:2">
      <c r="B305" s="6"/>
    </row>
    <row r="306" spans="2:2">
      <c r="B306" s="6"/>
    </row>
    <row r="307" spans="2:2">
      <c r="B307" s="6"/>
    </row>
    <row r="308" spans="2:2">
      <c r="B308" s="6"/>
    </row>
    <row r="309" spans="2:2">
      <c r="B309" s="6"/>
    </row>
    <row r="310" spans="2:2">
      <c r="B310" s="6"/>
    </row>
    <row r="311" spans="2:2">
      <c r="B311" s="6"/>
    </row>
    <row r="312" spans="2:2">
      <c r="B312" s="6"/>
    </row>
    <row r="313" spans="2:2">
      <c r="B313" s="6"/>
    </row>
    <row r="314" spans="2:2">
      <c r="B314" s="6"/>
    </row>
    <row r="315" spans="2:2">
      <c r="B315" s="6"/>
    </row>
    <row r="316" spans="2:2">
      <c r="B316" s="6"/>
    </row>
    <row r="317" spans="2:2">
      <c r="B317" s="6"/>
    </row>
    <row r="318" spans="2:2">
      <c r="B318" s="6"/>
    </row>
    <row r="319" spans="2:2">
      <c r="B319" s="6"/>
    </row>
    <row r="320" spans="2:2">
      <c r="B320" s="6"/>
    </row>
    <row r="321" spans="2:2">
      <c r="B321" s="6"/>
    </row>
    <row r="322" spans="2:2">
      <c r="B322" s="6"/>
    </row>
    <row r="323" spans="2:2">
      <c r="B323" s="6"/>
    </row>
    <row r="324" spans="2:2">
      <c r="B324" s="6"/>
    </row>
    <row r="325" spans="2:2">
      <c r="B325" s="6"/>
    </row>
    <row r="326" spans="2:2">
      <c r="B326" s="6"/>
    </row>
    <row r="327" spans="2:2">
      <c r="B327" s="6"/>
    </row>
    <row r="328" spans="2:2">
      <c r="B328" s="6"/>
    </row>
    <row r="329" spans="2:2">
      <c r="B329" s="6"/>
    </row>
    <row r="330" spans="2:2">
      <c r="B330" s="6"/>
    </row>
    <row r="331" spans="2:2">
      <c r="B331" s="6"/>
    </row>
    <row r="332" spans="2:2">
      <c r="B332" s="6"/>
    </row>
    <row r="333" spans="2:2">
      <c r="B333" s="6"/>
    </row>
    <row r="334" spans="2:2">
      <c r="B334" s="6"/>
    </row>
    <row r="335" spans="2:2">
      <c r="B335" s="6"/>
    </row>
    <row r="336" spans="2:2">
      <c r="B336" s="6"/>
    </row>
    <row r="337" spans="2:2">
      <c r="B337" s="6"/>
    </row>
    <row r="338" spans="2:2">
      <c r="B338" s="6"/>
    </row>
    <row r="339" spans="2:2">
      <c r="B339" s="6"/>
    </row>
    <row r="340" spans="2:2">
      <c r="B340" s="6"/>
    </row>
    <row r="341" spans="2:2">
      <c r="B341" s="6"/>
    </row>
    <row r="342" spans="2:2">
      <c r="B342" s="6"/>
    </row>
    <row r="343" spans="2:2">
      <c r="B343" s="6"/>
    </row>
    <row r="344" spans="2:2">
      <c r="B344" s="6"/>
    </row>
    <row r="345" spans="2:2">
      <c r="B345" s="6"/>
    </row>
    <row r="346" spans="2:2">
      <c r="B346" s="6"/>
    </row>
    <row r="347" spans="2:2">
      <c r="B347" s="6"/>
    </row>
    <row r="348" spans="2:2">
      <c r="B348" s="6"/>
    </row>
    <row r="349" spans="2:2">
      <c r="B349" s="6"/>
    </row>
    <row r="350" spans="2:2">
      <c r="B350" s="6"/>
    </row>
    <row r="351" spans="2:2">
      <c r="B351" s="6"/>
    </row>
    <row r="352" spans="2:2">
      <c r="B352" s="6"/>
    </row>
    <row r="353" spans="2:2">
      <c r="B353" s="6"/>
    </row>
    <row r="354" spans="2:2">
      <c r="B354" s="6"/>
    </row>
    <row r="355" spans="2:2">
      <c r="B355" s="6"/>
    </row>
    <row r="356" spans="2:2">
      <c r="B356" s="6"/>
    </row>
    <row r="357" spans="2:2">
      <c r="B357" s="6"/>
    </row>
    <row r="358" spans="2:2">
      <c r="B358" s="6"/>
    </row>
    <row r="359" spans="2:2">
      <c r="B359" s="6"/>
    </row>
    <row r="360" spans="2:2">
      <c r="B360" s="6"/>
    </row>
    <row r="361" spans="2:2">
      <c r="B361" s="6"/>
    </row>
    <row r="362" spans="2:2">
      <c r="B362" s="6"/>
    </row>
    <row r="363" spans="2:2">
      <c r="B363" s="6"/>
    </row>
    <row r="364" spans="2:2">
      <c r="B364" s="6"/>
    </row>
    <row r="365" spans="2:2">
      <c r="B365" s="6"/>
    </row>
    <row r="366" spans="2:2">
      <c r="B366" s="6"/>
    </row>
    <row r="367" spans="2:2">
      <c r="B367" s="6"/>
    </row>
    <row r="368" spans="2:2">
      <c r="B368" s="6"/>
    </row>
    <row r="369" spans="2:2">
      <c r="B369" s="6"/>
    </row>
    <row r="370" spans="2:2">
      <c r="B370" s="6"/>
    </row>
    <row r="371" spans="2:2">
      <c r="B371" s="6"/>
    </row>
    <row r="372" spans="2:2">
      <c r="B372" s="6"/>
    </row>
    <row r="373" spans="2:2">
      <c r="B373" s="6"/>
    </row>
    <row r="374" spans="2:2">
      <c r="B374" s="6"/>
    </row>
    <row r="375" spans="2:2">
      <c r="B375" s="6"/>
    </row>
    <row r="376" spans="2:2">
      <c r="B376" s="6"/>
    </row>
    <row r="377" spans="2:2">
      <c r="B377" s="6"/>
    </row>
    <row r="378" spans="2:2">
      <c r="B378" s="6"/>
    </row>
    <row r="379" spans="2:2">
      <c r="B379" s="6"/>
    </row>
    <row r="380" spans="2:2">
      <c r="B380" s="6"/>
    </row>
    <row r="381" spans="2:2">
      <c r="B381" s="6"/>
    </row>
    <row r="382" spans="2:2">
      <c r="B382" s="6"/>
    </row>
    <row r="383" spans="2:2">
      <c r="B383" s="6"/>
    </row>
    <row r="384" spans="2:2">
      <c r="B384" s="6"/>
    </row>
    <row r="385" spans="2:2">
      <c r="B385" s="6"/>
    </row>
    <row r="386" spans="2:2">
      <c r="B386" s="6"/>
    </row>
    <row r="387" spans="2:2">
      <c r="B387" s="6"/>
    </row>
    <row r="388" spans="2:2">
      <c r="B388" s="6"/>
    </row>
    <row r="389" spans="2:2">
      <c r="B389" s="6"/>
    </row>
    <row r="390" spans="2:2">
      <c r="B390" s="6"/>
    </row>
    <row r="391" spans="2:2">
      <c r="B391" s="6"/>
    </row>
    <row r="392" spans="2:2">
      <c r="B392" s="6"/>
    </row>
    <row r="393" spans="2:2">
      <c r="B393" s="6"/>
    </row>
    <row r="394" spans="2:2">
      <c r="B394" s="6"/>
    </row>
    <row r="395" spans="2:2">
      <c r="B395" s="6"/>
    </row>
    <row r="396" spans="2:2">
      <c r="B396" s="6"/>
    </row>
    <row r="397" spans="2:2">
      <c r="B397" s="6"/>
    </row>
    <row r="398" spans="2:2">
      <c r="B398" s="6"/>
    </row>
    <row r="399" spans="2:2">
      <c r="B399" s="6"/>
    </row>
    <row r="400" spans="2:2">
      <c r="B400" s="6"/>
    </row>
    <row r="401" spans="2:2">
      <c r="B401" s="6"/>
    </row>
    <row r="402" spans="2:2">
      <c r="B402" s="6"/>
    </row>
    <row r="403" spans="2:2">
      <c r="B403" s="6"/>
    </row>
    <row r="404" spans="2:2">
      <c r="B404" s="6"/>
    </row>
    <row r="405" spans="2:2">
      <c r="B405" s="6"/>
    </row>
    <row r="406" spans="2:2">
      <c r="B406" s="6"/>
    </row>
    <row r="407" spans="2:2">
      <c r="B407" s="6"/>
    </row>
    <row r="408" spans="2:2">
      <c r="B408" s="6"/>
    </row>
    <row r="409" spans="2:2">
      <c r="B409" s="6"/>
    </row>
    <row r="410" spans="2:2">
      <c r="B410" s="6"/>
    </row>
    <row r="411" spans="2:2">
      <c r="B411" s="6"/>
    </row>
    <row r="412" spans="2:2">
      <c r="B412" s="6"/>
    </row>
    <row r="413" spans="2:2">
      <c r="B413" s="6"/>
    </row>
    <row r="414" spans="2:2">
      <c r="B414" s="6"/>
    </row>
    <row r="415" spans="2:2">
      <c r="B415" s="6"/>
    </row>
    <row r="416" spans="2:2">
      <c r="B416" s="6"/>
    </row>
    <row r="417" spans="2:2">
      <c r="B417" s="6"/>
    </row>
    <row r="418" spans="2:2">
      <c r="B418" s="6"/>
    </row>
    <row r="419" spans="2:2">
      <c r="B419" s="6"/>
    </row>
    <row r="420" spans="2:2">
      <c r="B420" s="6"/>
    </row>
    <row r="421" spans="2:2">
      <c r="B421" s="6"/>
    </row>
    <row r="422" spans="2:2">
      <c r="B422" s="6"/>
    </row>
    <row r="423" spans="2:2">
      <c r="B423" s="6"/>
    </row>
    <row r="424" spans="2:2">
      <c r="B424" s="6"/>
    </row>
    <row r="425" spans="2:2">
      <c r="B425" s="6"/>
    </row>
    <row r="426" spans="2:2">
      <c r="B426" s="6"/>
    </row>
    <row r="427" spans="2:2">
      <c r="B427" s="6"/>
    </row>
    <row r="428" spans="2:2">
      <c r="B428" s="6"/>
    </row>
    <row r="429" spans="2:2">
      <c r="B429" s="6"/>
    </row>
    <row r="430" spans="2:2">
      <c r="B430" s="6"/>
    </row>
    <row r="431" spans="2:2">
      <c r="B431" s="6"/>
    </row>
    <row r="432" spans="2:2">
      <c r="B432" s="6"/>
    </row>
    <row r="433" spans="2:2">
      <c r="B433" s="6"/>
    </row>
    <row r="434" spans="2:2">
      <c r="B434" s="6"/>
    </row>
    <row r="435" spans="2:2">
      <c r="B435" s="6"/>
    </row>
    <row r="436" spans="2:2">
      <c r="B436" s="6"/>
    </row>
    <row r="437" spans="2:2">
      <c r="B437" s="6"/>
    </row>
    <row r="438" spans="2:2">
      <c r="B438" s="6"/>
    </row>
    <row r="439" spans="2:2">
      <c r="B439" s="6"/>
    </row>
    <row r="440" spans="2:2">
      <c r="B440" s="6"/>
    </row>
    <row r="441" spans="2:2">
      <c r="B441" s="6"/>
    </row>
    <row r="442" spans="2:2">
      <c r="B442" s="6"/>
    </row>
    <row r="443" spans="2:2">
      <c r="B443" s="6"/>
    </row>
    <row r="444" spans="2:2">
      <c r="B444" s="6"/>
    </row>
    <row r="445" spans="2:2">
      <c r="B445" s="6"/>
    </row>
    <row r="446" spans="2:2">
      <c r="B446" s="6"/>
    </row>
    <row r="447" spans="2:2">
      <c r="B447" s="6"/>
    </row>
    <row r="448" spans="2:2">
      <c r="B448" s="6"/>
    </row>
    <row r="449" spans="2:2">
      <c r="B449" s="6"/>
    </row>
    <row r="450" spans="2:2">
      <c r="B450" s="6"/>
    </row>
    <row r="451" spans="2:2">
      <c r="B451" s="6"/>
    </row>
    <row r="452" spans="2:2">
      <c r="B452" s="6"/>
    </row>
    <row r="453" spans="2:2">
      <c r="B453" s="6"/>
    </row>
    <row r="454" spans="2:2">
      <c r="B454" s="6"/>
    </row>
    <row r="455" spans="2:2">
      <c r="B455" s="6"/>
    </row>
    <row r="456" spans="2:2">
      <c r="B456" s="6"/>
    </row>
    <row r="457" spans="2:2">
      <c r="B457" s="6"/>
    </row>
    <row r="458" spans="2:2">
      <c r="B458" s="6"/>
    </row>
    <row r="459" spans="2:2">
      <c r="B459" s="6"/>
    </row>
    <row r="460" spans="2:2">
      <c r="B460" s="6"/>
    </row>
    <row r="461" spans="2:2">
      <c r="B461" s="6"/>
    </row>
    <row r="462" spans="2:2">
      <c r="B462" s="6"/>
    </row>
    <row r="463" spans="2:2">
      <c r="B463" s="6"/>
    </row>
    <row r="464" spans="2:2">
      <c r="B464" s="6"/>
    </row>
    <row r="465" spans="2:2">
      <c r="B465" s="6"/>
    </row>
    <row r="466" spans="2:2">
      <c r="B466" s="6"/>
    </row>
    <row r="467" spans="2:2">
      <c r="B467" s="6"/>
    </row>
    <row r="468" spans="2:2">
      <c r="B468" s="6"/>
    </row>
    <row r="469" spans="2:2">
      <c r="B469" s="6"/>
    </row>
    <row r="470" spans="2:2">
      <c r="B470" s="6"/>
    </row>
    <row r="471" spans="2:2">
      <c r="B471" s="6"/>
    </row>
    <row r="472" spans="2:2">
      <c r="B472" s="6"/>
    </row>
    <row r="473" spans="2:2">
      <c r="B473" s="6"/>
    </row>
    <row r="474" spans="2:2">
      <c r="B474" s="6"/>
    </row>
    <row r="475" spans="2:2">
      <c r="B475" s="6"/>
    </row>
    <row r="476" spans="2:2">
      <c r="B476" s="6"/>
    </row>
    <row r="477" spans="2:2">
      <c r="B477" s="6"/>
    </row>
    <row r="478" spans="2:2">
      <c r="B478" s="6"/>
    </row>
    <row r="479" spans="2:2">
      <c r="B479" s="6"/>
    </row>
    <row r="480" spans="2:2">
      <c r="B480" s="6"/>
    </row>
    <row r="481" spans="2:2">
      <c r="B481" s="6"/>
    </row>
    <row r="482" spans="2:2">
      <c r="B482" s="6"/>
    </row>
    <row r="483" spans="2:2">
      <c r="B483" s="6"/>
    </row>
    <row r="484" spans="2:2">
      <c r="B484" s="6"/>
    </row>
    <row r="485" spans="2:2">
      <c r="B485" s="6"/>
    </row>
    <row r="486" spans="2:2">
      <c r="B486" s="6"/>
    </row>
    <row r="487" spans="2:2">
      <c r="B487" s="6"/>
    </row>
    <row r="488" spans="2:2">
      <c r="B488" s="6"/>
    </row>
    <row r="489" spans="2:2">
      <c r="B489" s="6"/>
    </row>
    <row r="490" spans="2:2">
      <c r="B490" s="6"/>
    </row>
    <row r="491" spans="2:2">
      <c r="B491" s="6"/>
    </row>
    <row r="492" spans="2:2">
      <c r="B492" s="6"/>
    </row>
    <row r="493" spans="2:2">
      <c r="B493" s="6"/>
    </row>
    <row r="494" spans="2:2">
      <c r="B494" s="6"/>
    </row>
    <row r="495" spans="2:2">
      <c r="B495" s="6"/>
    </row>
    <row r="496" spans="2:2">
      <c r="B496" s="6"/>
    </row>
    <row r="497" spans="2:2">
      <c r="B497" s="6"/>
    </row>
    <row r="498" spans="2:2">
      <c r="B498" s="6"/>
    </row>
    <row r="499" spans="2:2">
      <c r="B499" s="6"/>
    </row>
    <row r="500" spans="2:2">
      <c r="B500" s="6"/>
    </row>
    <row r="501" spans="2:2">
      <c r="B501" s="6"/>
    </row>
    <row r="502" spans="2:2">
      <c r="B502" s="6"/>
    </row>
    <row r="503" spans="2:2">
      <c r="B503" s="6"/>
    </row>
    <row r="504" spans="2:2">
      <c r="B504" s="6"/>
    </row>
    <row r="505" spans="2:2">
      <c r="B505" s="6"/>
    </row>
    <row r="506" spans="2:2">
      <c r="B506" s="6"/>
    </row>
    <row r="507" spans="2:2">
      <c r="B507" s="6"/>
    </row>
    <row r="508" spans="2:2">
      <c r="B508" s="6"/>
    </row>
    <row r="509" spans="2:2">
      <c r="B509" s="6"/>
    </row>
    <row r="510" spans="2:2">
      <c r="B510" s="6"/>
    </row>
    <row r="511" spans="2:2">
      <c r="B511" s="6"/>
    </row>
    <row r="512" spans="2:2">
      <c r="B512" s="6"/>
    </row>
    <row r="513" spans="2:2">
      <c r="B513" s="6"/>
    </row>
    <row r="514" spans="2:2">
      <c r="B514" s="6"/>
    </row>
    <row r="515" spans="2:2">
      <c r="B515" s="6"/>
    </row>
    <row r="516" spans="2:2">
      <c r="B516" s="6"/>
    </row>
    <row r="517" spans="2:2">
      <c r="B517" s="6"/>
    </row>
    <row r="518" spans="2:2">
      <c r="B518" s="6"/>
    </row>
    <row r="519" spans="2:2">
      <c r="B519" s="6"/>
    </row>
    <row r="520" spans="2:2">
      <c r="B520" s="6"/>
    </row>
    <row r="521" spans="2:2">
      <c r="B521" s="6"/>
    </row>
    <row r="522" spans="2:2">
      <c r="B522" s="6"/>
    </row>
    <row r="523" spans="2:2">
      <c r="B523" s="6"/>
    </row>
    <row r="524" spans="2:2">
      <c r="B524" s="6"/>
    </row>
    <row r="525" spans="2:2">
      <c r="B525" s="6"/>
    </row>
    <row r="526" spans="2:2">
      <c r="B526" s="6"/>
    </row>
    <row r="527" spans="2:2">
      <c r="B527" s="6"/>
    </row>
    <row r="528" spans="2:2">
      <c r="B528" s="6"/>
    </row>
    <row r="529" spans="2:2">
      <c r="B529" s="6"/>
    </row>
    <row r="530" spans="2:2">
      <c r="B530" s="6"/>
    </row>
    <row r="531" spans="2:2">
      <c r="B531" s="6"/>
    </row>
    <row r="532" spans="2:2">
      <c r="B532" s="6"/>
    </row>
    <row r="533" spans="2:2">
      <c r="B533" s="6"/>
    </row>
    <row r="534" spans="2:2">
      <c r="B534" s="6"/>
    </row>
    <row r="535" spans="2:2">
      <c r="B535" s="6"/>
    </row>
    <row r="536" spans="2:2">
      <c r="B536" s="6"/>
    </row>
    <row r="537" spans="2:2">
      <c r="B537" s="6"/>
    </row>
    <row r="538" spans="2:2">
      <c r="B538" s="6"/>
    </row>
    <row r="539" spans="2:2">
      <c r="B539" s="6"/>
    </row>
    <row r="540" spans="2:2">
      <c r="B540" s="6"/>
    </row>
    <row r="541" spans="2:2">
      <c r="B541" s="6"/>
    </row>
    <row r="542" spans="2:2">
      <c r="B542" s="6"/>
    </row>
    <row r="543" spans="2:2">
      <c r="B543" s="6"/>
    </row>
    <row r="544" spans="2:2">
      <c r="B544" s="6"/>
    </row>
    <row r="545" spans="2:2">
      <c r="B545" s="6"/>
    </row>
    <row r="546" spans="2:2">
      <c r="B546" s="6"/>
    </row>
    <row r="547" spans="2:2">
      <c r="B547" s="6"/>
    </row>
    <row r="548" spans="2:2">
      <c r="B548" s="6"/>
    </row>
    <row r="549" spans="2:2">
      <c r="B549" s="6"/>
    </row>
    <row r="550" spans="2:2">
      <c r="B550" s="6"/>
    </row>
    <row r="551" spans="2:2">
      <c r="B551" s="6"/>
    </row>
    <row r="552" spans="2:2">
      <c r="B552" s="6"/>
    </row>
    <row r="553" spans="2:2">
      <c r="B553" s="6"/>
    </row>
    <row r="554" spans="2:2">
      <c r="B554" s="6"/>
    </row>
    <row r="555" spans="2:2">
      <c r="B555" s="6"/>
    </row>
    <row r="556" spans="2:2">
      <c r="B556" s="6"/>
    </row>
    <row r="557" spans="2:2">
      <c r="B557" s="6"/>
    </row>
    <row r="558" spans="2:2">
      <c r="B558" s="6"/>
    </row>
    <row r="559" spans="2:2">
      <c r="B559" s="6"/>
    </row>
    <row r="560" spans="2:2">
      <c r="B560" s="6"/>
    </row>
    <row r="561" spans="2:2">
      <c r="B561" s="6"/>
    </row>
    <row r="562" spans="2:2">
      <c r="B562" s="6"/>
    </row>
    <row r="563" spans="2:2">
      <c r="B563" s="6"/>
    </row>
    <row r="564" spans="2:2">
      <c r="B564" s="6"/>
    </row>
    <row r="565" spans="2:2">
      <c r="B565" s="6"/>
    </row>
    <row r="566" spans="2:2">
      <c r="B566" s="6"/>
    </row>
    <row r="567" spans="2:2">
      <c r="B567" s="6"/>
    </row>
    <row r="568" spans="2:2">
      <c r="B568" s="6"/>
    </row>
    <row r="569" spans="2:2">
      <c r="B569" s="6"/>
    </row>
    <row r="570" spans="2:2">
      <c r="B570" s="6"/>
    </row>
    <row r="571" spans="2:2">
      <c r="B571" s="6"/>
    </row>
    <row r="572" spans="2:2">
      <c r="B572" s="6"/>
    </row>
    <row r="573" spans="2:2">
      <c r="B573" s="6"/>
    </row>
    <row r="574" spans="2:2">
      <c r="B574" s="6"/>
    </row>
    <row r="575" spans="2:2">
      <c r="B575" s="6"/>
    </row>
    <row r="576" spans="2:2">
      <c r="B576" s="6"/>
    </row>
    <row r="577" spans="2:2">
      <c r="B577" s="6"/>
    </row>
    <row r="578" spans="2:2">
      <c r="B578" s="6"/>
    </row>
    <row r="579" spans="2:2">
      <c r="B579" s="6"/>
    </row>
    <row r="580" spans="2:2">
      <c r="B580" s="6"/>
    </row>
    <row r="581" spans="2:2">
      <c r="B581" s="6"/>
    </row>
    <row r="582" spans="2:2">
      <c r="B582" s="6"/>
    </row>
    <row r="583" spans="2:2">
      <c r="B583" s="6"/>
    </row>
    <row r="584" spans="2:2">
      <c r="B584" s="6"/>
    </row>
    <row r="585" spans="2:2">
      <c r="B585" s="6"/>
    </row>
    <row r="586" spans="2:2">
      <c r="B586" s="6"/>
    </row>
    <row r="587" spans="2:2">
      <c r="B587" s="6"/>
    </row>
    <row r="588" spans="2:2">
      <c r="B588" s="6"/>
    </row>
    <row r="589" spans="2:2">
      <c r="B589" s="6"/>
    </row>
    <row r="590" spans="2:2">
      <c r="B590" s="6"/>
    </row>
    <row r="591" spans="2:2">
      <c r="B591" s="6"/>
    </row>
    <row r="592" spans="2:2">
      <c r="B592" s="6"/>
    </row>
    <row r="593" spans="2:2">
      <c r="B593" s="6"/>
    </row>
    <row r="594" spans="2:2">
      <c r="B594" s="6"/>
    </row>
    <row r="595" spans="2:2">
      <c r="B595" s="6"/>
    </row>
    <row r="596" spans="2:2">
      <c r="B596" s="6"/>
    </row>
    <row r="597" spans="2:2">
      <c r="B597" s="6"/>
    </row>
    <row r="598" spans="2:2">
      <c r="B598" s="6"/>
    </row>
    <row r="599" spans="2:2">
      <c r="B599" s="6"/>
    </row>
    <row r="600" spans="2:2">
      <c r="B600" s="6"/>
    </row>
    <row r="601" spans="2:2">
      <c r="B601" s="6"/>
    </row>
    <row r="602" spans="2:2">
      <c r="B602" s="6"/>
    </row>
    <row r="603" spans="2:2">
      <c r="B603" s="6"/>
    </row>
    <row r="604" spans="2:2">
      <c r="B604" s="6"/>
    </row>
    <row r="605" spans="2:2">
      <c r="B605" s="6"/>
    </row>
    <row r="606" spans="2:2">
      <c r="B606" s="6"/>
    </row>
    <row r="607" spans="2:2">
      <c r="B607" s="6"/>
    </row>
    <row r="608" spans="2:2">
      <c r="B608" s="6"/>
    </row>
    <row r="609" spans="2:2">
      <c r="B609" s="6"/>
    </row>
    <row r="610" spans="2:2">
      <c r="B610" s="6"/>
    </row>
    <row r="611" spans="2:2">
      <c r="B611" s="6"/>
    </row>
    <row r="612" spans="2:2">
      <c r="B612" s="6"/>
    </row>
    <row r="613" spans="2:2">
      <c r="B613" s="6"/>
    </row>
    <row r="614" spans="2:2">
      <c r="B614" s="6"/>
    </row>
    <row r="615" spans="2:2">
      <c r="B615" s="6"/>
    </row>
    <row r="616" spans="2:2">
      <c r="B616" s="6"/>
    </row>
    <row r="617" spans="2:2">
      <c r="B617" s="6"/>
    </row>
    <row r="618" spans="2:2">
      <c r="B618" s="6"/>
    </row>
    <row r="619" spans="2:2">
      <c r="B619" s="6"/>
    </row>
    <row r="620" spans="2:2">
      <c r="B620" s="6"/>
    </row>
    <row r="621" spans="2:2">
      <c r="B621" s="6"/>
    </row>
    <row r="622" spans="2:2">
      <c r="B622" s="6"/>
    </row>
    <row r="623" spans="2:2">
      <c r="B623" s="6"/>
    </row>
    <row r="624" spans="2:2">
      <c r="B624" s="6"/>
    </row>
    <row r="625" spans="2:2">
      <c r="B625" s="6"/>
    </row>
    <row r="626" spans="2:2">
      <c r="B626" s="6"/>
    </row>
    <row r="627" spans="2:2">
      <c r="B627" s="6"/>
    </row>
    <row r="628" spans="2:2">
      <c r="B628" s="6"/>
    </row>
    <row r="629" spans="2:2">
      <c r="B629" s="6"/>
    </row>
    <row r="630" spans="2:2">
      <c r="B630" s="6"/>
    </row>
    <row r="631" spans="2:2">
      <c r="B631" s="6"/>
    </row>
    <row r="632" spans="2:2">
      <c r="B632" s="6"/>
    </row>
    <row r="633" spans="2:2">
      <c r="B633" s="6"/>
    </row>
    <row r="634" spans="2:2">
      <c r="B634" s="6"/>
    </row>
    <row r="635" spans="2:2">
      <c r="B635" s="6"/>
    </row>
    <row r="636" spans="2:2">
      <c r="B636" s="6"/>
    </row>
    <row r="637" spans="2:2">
      <c r="B637" s="6"/>
    </row>
    <row r="638" spans="2:2">
      <c r="B638" s="6"/>
    </row>
    <row r="639" spans="2:2">
      <c r="B639" s="6"/>
    </row>
    <row r="640" spans="2:2">
      <c r="B640" s="6"/>
    </row>
    <row r="641" spans="2:2">
      <c r="B641" s="6"/>
    </row>
    <row r="642" spans="2:2">
      <c r="B642" s="6"/>
    </row>
    <row r="643" spans="2:2">
      <c r="B643" s="6"/>
    </row>
    <row r="644" spans="2:2">
      <c r="B644" s="6"/>
    </row>
    <row r="645" spans="2:2">
      <c r="B645" s="6"/>
    </row>
    <row r="646" spans="2:2">
      <c r="B646" s="6"/>
    </row>
    <row r="647" spans="2:2">
      <c r="B647" s="6"/>
    </row>
    <row r="648" spans="2:2">
      <c r="B648" s="6"/>
    </row>
    <row r="649" spans="2:2">
      <c r="B649" s="6"/>
    </row>
    <row r="650" spans="2:2">
      <c r="B650" s="6"/>
    </row>
    <row r="651" spans="2:2">
      <c r="B651" s="6"/>
    </row>
    <row r="652" spans="2:2">
      <c r="B652" s="6"/>
    </row>
    <row r="653" spans="2:2">
      <c r="B653" s="6"/>
    </row>
    <row r="654" spans="2:2">
      <c r="B654" s="6"/>
    </row>
    <row r="655" spans="2:2">
      <c r="B655" s="6"/>
    </row>
    <row r="656" spans="2:2">
      <c r="B656" s="6"/>
    </row>
    <row r="657" spans="2:2">
      <c r="B657" s="6"/>
    </row>
    <row r="658" spans="2:2">
      <c r="B658" s="6"/>
    </row>
    <row r="659" spans="2:2">
      <c r="B659" s="6"/>
    </row>
    <row r="660" spans="2:2">
      <c r="B660" s="6"/>
    </row>
    <row r="661" spans="2:2">
      <c r="B661" s="6"/>
    </row>
    <row r="662" spans="2:2">
      <c r="B662" s="6"/>
    </row>
    <row r="663" spans="2:2">
      <c r="B663" s="6"/>
    </row>
    <row r="664" spans="2:2">
      <c r="B664" s="6"/>
    </row>
    <row r="665" spans="2:2">
      <c r="B665" s="6"/>
    </row>
    <row r="666" spans="2:2">
      <c r="B666" s="6"/>
    </row>
    <row r="667" spans="2:2">
      <c r="B667" s="6"/>
    </row>
    <row r="668" spans="2:2">
      <c r="B668" s="6"/>
    </row>
    <row r="669" spans="2:2">
      <c r="B669" s="6"/>
    </row>
    <row r="670" spans="2:2">
      <c r="B670" s="6"/>
    </row>
    <row r="671" spans="2:2">
      <c r="B671" s="6"/>
    </row>
    <row r="672" spans="2:2">
      <c r="B672" s="6"/>
    </row>
    <row r="673" spans="2:2">
      <c r="B673" s="6"/>
    </row>
    <row r="674" spans="2:2">
      <c r="B674" s="6"/>
    </row>
    <row r="675" spans="2:2">
      <c r="B675" s="6"/>
    </row>
    <row r="676" spans="2:2">
      <c r="B676" s="6"/>
    </row>
    <row r="677" spans="2:2">
      <c r="B677" s="6"/>
    </row>
    <row r="678" spans="2:2">
      <c r="B678" s="6"/>
    </row>
    <row r="679" spans="2:2">
      <c r="B679" s="6"/>
    </row>
    <row r="680" spans="2:2">
      <c r="B680" s="6"/>
    </row>
    <row r="681" spans="2:2">
      <c r="B681" s="6"/>
    </row>
    <row r="682" spans="2:2">
      <c r="B682" s="6"/>
    </row>
    <row r="683" spans="2:2">
      <c r="B683" s="6"/>
    </row>
    <row r="684" spans="2:2">
      <c r="B684" s="6"/>
    </row>
    <row r="685" spans="2:2">
      <c r="B685" s="6"/>
    </row>
    <row r="686" spans="2:2">
      <c r="B686" s="6"/>
    </row>
    <row r="687" spans="2:2">
      <c r="B687" s="6"/>
    </row>
    <row r="688" spans="2:2">
      <c r="B688" s="6"/>
    </row>
    <row r="689" spans="2:2">
      <c r="B689" s="6"/>
    </row>
    <row r="690" spans="2:2">
      <c r="B690" s="6"/>
    </row>
    <row r="691" spans="2:2">
      <c r="B691" s="6"/>
    </row>
    <row r="692" spans="2:2">
      <c r="B692" s="6"/>
    </row>
    <row r="693" spans="2:2">
      <c r="B693" s="6"/>
    </row>
    <row r="694" spans="2:2">
      <c r="B694" s="6"/>
    </row>
    <row r="695" spans="2:2">
      <c r="B695" s="6"/>
    </row>
    <row r="696" spans="2:2">
      <c r="B696" s="6"/>
    </row>
    <row r="697" spans="2:2">
      <c r="B697" s="6"/>
    </row>
    <row r="698" spans="2:2">
      <c r="B698" s="6"/>
    </row>
    <row r="699" spans="2:2">
      <c r="B699" s="6"/>
    </row>
    <row r="700" spans="2:2">
      <c r="B700" s="6"/>
    </row>
    <row r="701" spans="2:2">
      <c r="B701" s="6"/>
    </row>
    <row r="702" spans="2:2">
      <c r="B702" s="6"/>
    </row>
    <row r="703" spans="2:2">
      <c r="B703" s="6"/>
    </row>
    <row r="704" spans="2:2">
      <c r="B704" s="6"/>
    </row>
    <row r="705" spans="2:2">
      <c r="B705" s="6"/>
    </row>
    <row r="706" spans="2:2">
      <c r="B706" s="6"/>
    </row>
    <row r="707" spans="2:2">
      <c r="B707" s="6"/>
    </row>
    <row r="708" spans="2:2">
      <c r="B708" s="6"/>
    </row>
    <row r="709" spans="2:2">
      <c r="B709" s="6"/>
    </row>
    <row r="710" spans="2:2">
      <c r="B710" s="6"/>
    </row>
    <row r="711" spans="2:2">
      <c r="B711" s="6"/>
    </row>
    <row r="712" spans="2:2">
      <c r="B712" s="6"/>
    </row>
    <row r="713" spans="2:2">
      <c r="B713" s="6"/>
    </row>
    <row r="714" spans="2:2">
      <c r="B714" s="6"/>
    </row>
    <row r="715" spans="2:2">
      <c r="B715" s="6"/>
    </row>
    <row r="716" spans="2:2">
      <c r="B716" s="6"/>
    </row>
    <row r="717" spans="2:2">
      <c r="B717" s="6"/>
    </row>
    <row r="718" spans="2:2">
      <c r="B718" s="6"/>
    </row>
    <row r="719" spans="2:2">
      <c r="B719" s="6"/>
    </row>
    <row r="720" spans="2:2">
      <c r="B720" s="6"/>
    </row>
    <row r="721" spans="2:2">
      <c r="B721" s="6"/>
    </row>
    <row r="722" spans="2:2">
      <c r="B722" s="6"/>
    </row>
    <row r="723" spans="2:2">
      <c r="B723" s="6"/>
    </row>
    <row r="724" spans="2:2">
      <c r="B724" s="6"/>
    </row>
    <row r="725" spans="2:2">
      <c r="B725" s="6"/>
    </row>
    <row r="726" spans="2:2">
      <c r="B726" s="6"/>
    </row>
    <row r="727" spans="2:2">
      <c r="B727" s="6"/>
    </row>
    <row r="728" spans="2:2">
      <c r="B728" s="6"/>
    </row>
    <row r="729" spans="2:2">
      <c r="B729" s="6"/>
    </row>
    <row r="730" spans="2:2">
      <c r="B730" s="6"/>
    </row>
    <row r="731" spans="2:2">
      <c r="B731" s="6"/>
    </row>
    <row r="732" spans="2:2">
      <c r="B732" s="6"/>
    </row>
    <row r="733" spans="2:2">
      <c r="B733" s="6"/>
    </row>
    <row r="734" spans="2:2">
      <c r="B734" s="6"/>
    </row>
    <row r="735" spans="2:2">
      <c r="B735" s="6"/>
    </row>
    <row r="736" spans="2:2">
      <c r="B736" s="6"/>
    </row>
    <row r="737" spans="2:2">
      <c r="B737" s="6"/>
    </row>
    <row r="738" spans="2:2">
      <c r="B738" s="6"/>
    </row>
    <row r="739" spans="2:2">
      <c r="B739" s="6"/>
    </row>
    <row r="740" spans="2:2">
      <c r="B740" s="6"/>
    </row>
    <row r="741" spans="2:2">
      <c r="B741" s="6"/>
    </row>
    <row r="742" spans="2:2">
      <c r="B742" s="6"/>
    </row>
    <row r="743" spans="2:2">
      <c r="B743" s="6"/>
    </row>
    <row r="744" spans="2:2">
      <c r="B744" s="6"/>
    </row>
    <row r="745" spans="2:2">
      <c r="B745" s="6"/>
    </row>
    <row r="746" spans="2:2">
      <c r="B746" s="6"/>
    </row>
    <row r="747" spans="2:2">
      <c r="B747" s="6"/>
    </row>
    <row r="748" spans="2:2">
      <c r="B748" s="6"/>
    </row>
    <row r="749" spans="2:2">
      <c r="B749" s="6"/>
    </row>
    <row r="750" spans="2:2">
      <c r="B750" s="6"/>
    </row>
    <row r="751" spans="2:2">
      <c r="B751" s="6"/>
    </row>
    <row r="752" spans="2:2">
      <c r="B752" s="6"/>
    </row>
    <row r="753" spans="2:2">
      <c r="B753" s="6"/>
    </row>
    <row r="754" spans="2:2">
      <c r="B754" s="6"/>
    </row>
    <row r="755" spans="2:2">
      <c r="B755" s="6"/>
    </row>
    <row r="756" spans="2:2">
      <c r="B756" s="6"/>
    </row>
    <row r="757" spans="2:2">
      <c r="B757" s="6"/>
    </row>
    <row r="758" spans="2:2">
      <c r="B758" s="6"/>
    </row>
    <row r="759" spans="2:2">
      <c r="B759" s="6"/>
    </row>
    <row r="760" spans="2:2">
      <c r="B760" s="6"/>
    </row>
    <row r="761" spans="2:2">
      <c r="B761" s="6"/>
    </row>
    <row r="762" spans="2:2">
      <c r="B762" s="6"/>
    </row>
    <row r="763" spans="2:2">
      <c r="B763" s="6"/>
    </row>
    <row r="764" spans="2:2">
      <c r="B764" s="6"/>
    </row>
    <row r="765" spans="2:2">
      <c r="B765" s="6"/>
    </row>
    <row r="766" spans="2:2">
      <c r="B766" s="6"/>
    </row>
    <row r="767" spans="2:2">
      <c r="B767" s="6"/>
    </row>
    <row r="768" spans="2:2">
      <c r="B768" s="6"/>
    </row>
    <row r="769" spans="2:2">
      <c r="B769" s="6"/>
    </row>
    <row r="770" spans="2:2">
      <c r="B770" s="6"/>
    </row>
    <row r="771" spans="2:2">
      <c r="B771" s="6"/>
    </row>
    <row r="772" spans="2:2">
      <c r="B772" s="6"/>
    </row>
    <row r="773" spans="2:2">
      <c r="B773" s="6"/>
    </row>
    <row r="774" spans="2:2">
      <c r="B774" s="6"/>
    </row>
    <row r="775" spans="2:2">
      <c r="B775" s="6"/>
    </row>
    <row r="776" spans="2:2">
      <c r="B776" s="6"/>
    </row>
    <row r="777" spans="2:2">
      <c r="B777" s="6"/>
    </row>
    <row r="778" spans="2:2">
      <c r="B778" s="6"/>
    </row>
    <row r="779" spans="2:2">
      <c r="B779" s="6"/>
    </row>
    <row r="780" spans="2:2">
      <c r="B780" s="6"/>
    </row>
    <row r="781" spans="2:2">
      <c r="B781" s="6"/>
    </row>
    <row r="782" spans="2:2">
      <c r="B782" s="6"/>
    </row>
    <row r="783" spans="2:2">
      <c r="B783" s="6"/>
    </row>
    <row r="784" spans="2:2">
      <c r="B784" s="6"/>
    </row>
    <row r="785" spans="2:2">
      <c r="B785" s="6"/>
    </row>
    <row r="786" spans="2:2">
      <c r="B786" s="6"/>
    </row>
    <row r="787" spans="2:2">
      <c r="B787" s="6"/>
    </row>
    <row r="788" spans="2:2">
      <c r="B788" s="6"/>
    </row>
    <row r="789" spans="2:2">
      <c r="B789" s="6"/>
    </row>
    <row r="790" spans="2:2">
      <c r="B790" s="6"/>
    </row>
    <row r="791" spans="2:2">
      <c r="B791" s="6"/>
    </row>
    <row r="792" spans="2:2">
      <c r="B792" s="6"/>
    </row>
    <row r="793" spans="2:2">
      <c r="B793" s="6"/>
    </row>
    <row r="794" spans="2:2">
      <c r="B794" s="6"/>
    </row>
    <row r="795" spans="2:2">
      <c r="B795" s="6"/>
    </row>
    <row r="796" spans="2:2">
      <c r="B796" s="6"/>
    </row>
    <row r="797" spans="2:2">
      <c r="B797" s="6"/>
    </row>
    <row r="798" spans="2:2">
      <c r="B798" s="6"/>
    </row>
    <row r="799" spans="2:2">
      <c r="B799" s="6"/>
    </row>
    <row r="800" spans="2:2">
      <c r="B800" s="6"/>
    </row>
    <row r="801" spans="2:2">
      <c r="B801" s="6"/>
    </row>
    <row r="802" spans="2:2">
      <c r="B802" s="6"/>
    </row>
    <row r="803" spans="2:2">
      <c r="B803" s="6"/>
    </row>
    <row r="804" spans="2:2">
      <c r="B804" s="6"/>
    </row>
    <row r="805" spans="2:2">
      <c r="B805" s="6"/>
    </row>
    <row r="806" spans="2:2">
      <c r="B806" s="6"/>
    </row>
    <row r="807" spans="2:2">
      <c r="B807" s="6"/>
    </row>
    <row r="808" spans="2:2">
      <c r="B808" s="6"/>
    </row>
    <row r="809" spans="2:2">
      <c r="B809" s="6"/>
    </row>
    <row r="810" spans="2:2">
      <c r="B810" s="6"/>
    </row>
    <row r="811" spans="2:2">
      <c r="B811" s="6"/>
    </row>
    <row r="812" spans="2:2">
      <c r="B812" s="6"/>
    </row>
    <row r="813" spans="2:2">
      <c r="B813" s="6"/>
    </row>
    <row r="814" spans="2:2">
      <c r="B814" s="6"/>
    </row>
    <row r="815" spans="2:2">
      <c r="B815" s="6"/>
    </row>
    <row r="816" spans="2:2">
      <c r="B816" s="6"/>
    </row>
    <row r="817" spans="2:2">
      <c r="B817" s="6"/>
    </row>
    <row r="818" spans="2:2">
      <c r="B818" s="6"/>
    </row>
    <row r="819" spans="2:2">
      <c r="B819" s="6"/>
    </row>
    <row r="820" spans="2:2">
      <c r="B820" s="6"/>
    </row>
    <row r="821" spans="2:2">
      <c r="B821" s="6"/>
    </row>
    <row r="822" spans="2:2">
      <c r="B822" s="6"/>
    </row>
    <row r="823" spans="2:2">
      <c r="B823" s="6"/>
    </row>
    <row r="824" spans="2:2">
      <c r="B824" s="6"/>
    </row>
    <row r="825" spans="2:2">
      <c r="B825" s="6"/>
    </row>
    <row r="826" spans="2:2">
      <c r="B826" s="6"/>
    </row>
    <row r="827" spans="2:2">
      <c r="B827" s="6"/>
    </row>
    <row r="828" spans="2:2">
      <c r="B828" s="6"/>
    </row>
    <row r="829" spans="2:2">
      <c r="B829" s="6"/>
    </row>
    <row r="830" spans="2:2">
      <c r="B830" s="6"/>
    </row>
    <row r="831" spans="2:2">
      <c r="B831" s="6"/>
    </row>
    <row r="832" spans="2:2">
      <c r="B832" s="6"/>
    </row>
    <row r="833" spans="2:2">
      <c r="B833" s="6"/>
    </row>
    <row r="834" spans="2:2">
      <c r="B834" s="6"/>
    </row>
    <row r="835" spans="2:2">
      <c r="B835" s="6"/>
    </row>
    <row r="836" spans="2:2">
      <c r="B836" s="6"/>
    </row>
    <row r="837" spans="2:2">
      <c r="B837" s="6"/>
    </row>
    <row r="838" spans="2:2">
      <c r="B838" s="6"/>
    </row>
    <row r="839" spans="2:2">
      <c r="B839" s="6"/>
    </row>
    <row r="840" spans="2:2">
      <c r="B840" s="6"/>
    </row>
    <row r="841" spans="2:2">
      <c r="B841" s="6"/>
    </row>
    <row r="842" spans="2:2">
      <c r="B842" s="6"/>
    </row>
    <row r="843" spans="2:2">
      <c r="B843" s="6"/>
    </row>
    <row r="844" spans="2:2">
      <c r="B844" s="6"/>
    </row>
    <row r="845" spans="2:2">
      <c r="B845" s="6"/>
    </row>
    <row r="846" spans="2:2">
      <c r="B846" s="6"/>
    </row>
    <row r="847" spans="2:2">
      <c r="B847" s="6"/>
    </row>
    <row r="848" spans="2:2">
      <c r="B848" s="6"/>
    </row>
    <row r="849" spans="2:2">
      <c r="B849" s="6"/>
    </row>
    <row r="850" spans="2:2">
      <c r="B850" s="6"/>
    </row>
    <row r="851" spans="2:2">
      <c r="B851" s="6"/>
    </row>
    <row r="852" spans="2:2">
      <c r="B852" s="6"/>
    </row>
    <row r="853" spans="2:2">
      <c r="B853" s="6"/>
    </row>
    <row r="854" spans="2:2">
      <c r="B854" s="6"/>
    </row>
    <row r="855" spans="2:2">
      <c r="B855" s="6"/>
    </row>
    <row r="856" spans="2:2">
      <c r="B856" s="6"/>
    </row>
    <row r="857" spans="2:2">
      <c r="B857" s="6"/>
    </row>
    <row r="858" spans="2:2">
      <c r="B858" s="6"/>
    </row>
    <row r="859" spans="2:2">
      <c r="B859" s="6"/>
    </row>
    <row r="860" spans="2:2">
      <c r="B860" s="6"/>
    </row>
    <row r="861" spans="2:2">
      <c r="B861" s="6"/>
    </row>
    <row r="862" spans="2:2">
      <c r="B862" s="6"/>
    </row>
    <row r="863" spans="2:2">
      <c r="B863" s="6"/>
    </row>
    <row r="864" spans="2:2">
      <c r="B864" s="6"/>
    </row>
    <row r="865" spans="2:2">
      <c r="B865" s="6"/>
    </row>
    <row r="866" spans="2:2">
      <c r="B866" s="6"/>
    </row>
    <row r="867" spans="2:2">
      <c r="B867" s="6"/>
    </row>
    <row r="868" spans="2:2">
      <c r="B868" s="6"/>
    </row>
    <row r="869" spans="2:2">
      <c r="B869" s="6"/>
    </row>
    <row r="870" spans="2:2">
      <c r="B870" s="6"/>
    </row>
    <row r="871" spans="2:2">
      <c r="B871" s="6"/>
    </row>
    <row r="872" spans="2:2">
      <c r="B872" s="6"/>
    </row>
    <row r="873" spans="2:2">
      <c r="B873" s="6"/>
    </row>
    <row r="874" spans="2:2">
      <c r="B874" s="6"/>
    </row>
    <row r="875" spans="2:2">
      <c r="B875" s="6"/>
    </row>
    <row r="876" spans="2:2">
      <c r="B876" s="6"/>
    </row>
    <row r="877" spans="2:2">
      <c r="B877" s="6"/>
    </row>
    <row r="878" spans="2:2">
      <c r="B878" s="6"/>
    </row>
    <row r="879" spans="2:2">
      <c r="B879" s="6"/>
    </row>
    <row r="880" spans="2:2">
      <c r="B880" s="6"/>
    </row>
    <row r="881" spans="2:2">
      <c r="B881" s="6"/>
    </row>
    <row r="882" spans="2:2">
      <c r="B882" s="6"/>
    </row>
    <row r="883" spans="2:2">
      <c r="B883" s="6"/>
    </row>
    <row r="884" spans="2:2">
      <c r="B884" s="6"/>
    </row>
    <row r="885" spans="2:2">
      <c r="B885" s="6"/>
    </row>
    <row r="886" spans="2:2">
      <c r="B886" s="6"/>
    </row>
    <row r="887" spans="2:2">
      <c r="B887" s="6"/>
    </row>
    <row r="888" spans="2:2">
      <c r="B888" s="6"/>
    </row>
    <row r="889" spans="2:2">
      <c r="B889" s="6"/>
    </row>
    <row r="890" spans="2:2">
      <c r="B890" s="6"/>
    </row>
    <row r="891" spans="2:2">
      <c r="B891" s="6"/>
    </row>
    <row r="892" spans="2:2">
      <c r="B892" s="6"/>
    </row>
    <row r="893" spans="2:2">
      <c r="B893" s="6"/>
    </row>
    <row r="894" spans="2:2">
      <c r="B894" s="6"/>
    </row>
    <row r="895" spans="2:2">
      <c r="B895" s="6"/>
    </row>
    <row r="896" spans="2:2">
      <c r="B896" s="6"/>
    </row>
    <row r="897" spans="2:2">
      <c r="B897" s="6"/>
    </row>
    <row r="898" spans="2:2">
      <c r="B898" s="6"/>
    </row>
    <row r="899" spans="2:2">
      <c r="B899" s="6"/>
    </row>
    <row r="900" spans="2:2">
      <c r="B900" s="6"/>
    </row>
    <row r="901" spans="2:2">
      <c r="B901" s="6"/>
    </row>
    <row r="902" spans="2:2">
      <c r="B902" s="6"/>
    </row>
    <row r="903" spans="2:2">
      <c r="B903" s="6"/>
    </row>
    <row r="904" spans="2:2">
      <c r="B904" s="6"/>
    </row>
    <row r="905" spans="2:2">
      <c r="B905" s="6"/>
    </row>
    <row r="906" spans="2:2">
      <c r="B906" s="6"/>
    </row>
    <row r="907" spans="2:2">
      <c r="B907" s="6"/>
    </row>
    <row r="908" spans="2:2">
      <c r="B908" s="6"/>
    </row>
    <row r="909" spans="2:2">
      <c r="B909" s="6"/>
    </row>
    <row r="910" spans="2:2">
      <c r="B910" s="6"/>
    </row>
    <row r="911" spans="2:2">
      <c r="B911" s="6"/>
    </row>
    <row r="912" spans="2:2">
      <c r="B912" s="6"/>
    </row>
    <row r="913" spans="2:2">
      <c r="B913" s="6"/>
    </row>
    <row r="914" spans="2:2">
      <c r="B914" s="6"/>
    </row>
    <row r="915" spans="2:2">
      <c r="B915" s="6"/>
    </row>
    <row r="916" spans="2:2">
      <c r="B916" s="6"/>
    </row>
    <row r="917" spans="2:2">
      <c r="B917" s="6"/>
    </row>
    <row r="918" spans="2:2">
      <c r="B918" s="6"/>
    </row>
    <row r="919" spans="2:2">
      <c r="B919" s="6"/>
    </row>
    <row r="920" spans="2:2">
      <c r="B920" s="6"/>
    </row>
    <row r="921" spans="2:2">
      <c r="B921" s="6"/>
    </row>
    <row r="922" spans="2:2">
      <c r="B922" s="6"/>
    </row>
    <row r="923" spans="2:2">
      <c r="B923" s="6"/>
    </row>
    <row r="924" spans="2:2">
      <c r="B924" s="6"/>
    </row>
    <row r="925" spans="2:2">
      <c r="B925" s="6"/>
    </row>
    <row r="926" spans="2:2">
      <c r="B926" s="6"/>
    </row>
    <row r="927" spans="2:2">
      <c r="B927" s="6"/>
    </row>
    <row r="928" spans="2:2">
      <c r="B928" s="6"/>
    </row>
    <row r="929" spans="2:2">
      <c r="B929" s="6"/>
    </row>
    <row r="930" spans="2:2">
      <c r="B930" s="6"/>
    </row>
    <row r="931" spans="2:2">
      <c r="B931" s="6"/>
    </row>
    <row r="932" spans="2:2">
      <c r="B932" s="6"/>
    </row>
    <row r="933" spans="2:2">
      <c r="B933" s="6"/>
    </row>
    <row r="934" spans="2:2">
      <c r="B934" s="6"/>
    </row>
    <row r="935" spans="2:2">
      <c r="B935" s="6"/>
    </row>
    <row r="936" spans="2:2">
      <c r="B936" s="6"/>
    </row>
    <row r="937" spans="2:2">
      <c r="B937" s="6"/>
    </row>
    <row r="938" spans="2:2">
      <c r="B938" s="6"/>
    </row>
    <row r="939" spans="2:2">
      <c r="B939" s="6"/>
    </row>
    <row r="940" spans="2:2">
      <c r="B940" s="6"/>
    </row>
    <row r="941" spans="2:2">
      <c r="B941" s="6"/>
    </row>
    <row r="942" spans="2:2">
      <c r="B942" s="6"/>
    </row>
    <row r="943" spans="2:2">
      <c r="B943" s="6"/>
    </row>
    <row r="944" spans="2:2">
      <c r="B944" s="6"/>
    </row>
    <row r="945" spans="2:2">
      <c r="B945" s="6"/>
    </row>
    <row r="946" spans="2:2">
      <c r="B946" s="6"/>
    </row>
    <row r="947" spans="2:2">
      <c r="B947" s="6"/>
    </row>
    <row r="948" spans="2:2">
      <c r="B948" s="6"/>
    </row>
    <row r="949" spans="2:2">
      <c r="B949" s="6"/>
    </row>
    <row r="950" spans="2:2">
      <c r="B950" s="6"/>
    </row>
    <row r="951" spans="2:2">
      <c r="B951" s="6"/>
    </row>
    <row r="952" spans="2:2">
      <c r="B952" s="6"/>
    </row>
    <row r="953" spans="2:2">
      <c r="B953" s="6"/>
    </row>
    <row r="954" spans="2:2">
      <c r="B954" s="6"/>
    </row>
    <row r="955" spans="2:2">
      <c r="B955" s="6"/>
    </row>
    <row r="956" spans="2:2">
      <c r="B956" s="6"/>
    </row>
    <row r="957" spans="2:2">
      <c r="B957" s="6"/>
    </row>
    <row r="958" spans="2:2">
      <c r="B958" s="6"/>
    </row>
    <row r="959" spans="2:2">
      <c r="B959" s="6"/>
    </row>
    <row r="960" spans="2:2">
      <c r="B960" s="6"/>
    </row>
    <row r="961" spans="2:2">
      <c r="B961" s="6"/>
    </row>
    <row r="962" spans="2:2">
      <c r="B962" s="6"/>
    </row>
    <row r="963" spans="2:2">
      <c r="B963" s="6"/>
    </row>
    <row r="964" spans="2:2">
      <c r="B964" s="6"/>
    </row>
    <row r="965" spans="2:2">
      <c r="B965" s="6"/>
    </row>
    <row r="966" spans="2:2">
      <c r="B966" s="6"/>
    </row>
    <row r="967" spans="2:2">
      <c r="B967" s="6"/>
    </row>
    <row r="968" spans="2:2">
      <c r="B968" s="6"/>
    </row>
    <row r="969" spans="2:2">
      <c r="B969" s="6"/>
    </row>
    <row r="970" spans="2:2">
      <c r="B970" s="6"/>
    </row>
    <row r="971" spans="2:2">
      <c r="B971" s="6"/>
    </row>
    <row r="972" spans="2:2">
      <c r="B972" s="6"/>
    </row>
    <row r="973" spans="2:2">
      <c r="B973" s="6"/>
    </row>
    <row r="974" spans="2:2">
      <c r="B974" s="6"/>
    </row>
    <row r="975" spans="2:2">
      <c r="B975" s="6"/>
    </row>
    <row r="976" spans="2:2">
      <c r="B976" s="6"/>
    </row>
    <row r="977" spans="2:2">
      <c r="B977" s="6"/>
    </row>
    <row r="978" spans="2:2">
      <c r="B978" s="6"/>
    </row>
    <row r="979" spans="2:2">
      <c r="B979" s="6"/>
    </row>
    <row r="980" spans="2:2">
      <c r="B980" s="6"/>
    </row>
    <row r="981" spans="2:2">
      <c r="B981" s="6"/>
    </row>
    <row r="982" spans="2:2">
      <c r="B982" s="6"/>
    </row>
    <row r="983" spans="2:2">
      <c r="B983" s="6"/>
    </row>
    <row r="984" spans="2:2">
      <c r="B984" s="6"/>
    </row>
    <row r="985" spans="2:2">
      <c r="B985" s="6"/>
    </row>
    <row r="986" spans="2:2">
      <c r="B986" s="6"/>
    </row>
    <row r="987" spans="2:2">
      <c r="B987" s="6"/>
    </row>
    <row r="988" spans="2:2">
      <c r="B988" s="6"/>
    </row>
    <row r="989" spans="2:2">
      <c r="B989" s="6"/>
    </row>
    <row r="990" spans="2:2">
      <c r="B990" s="6"/>
    </row>
    <row r="991" spans="2:2">
      <c r="B991" s="6"/>
    </row>
    <row r="992" spans="2:2">
      <c r="B992" s="6"/>
    </row>
    <row r="993" spans="2:2">
      <c r="B993" s="6"/>
    </row>
    <row r="994" spans="2:2">
      <c r="B994" s="6"/>
    </row>
    <row r="995" spans="2:2">
      <c r="B995" s="6"/>
    </row>
    <row r="996" spans="2:2">
      <c r="B996" s="6"/>
    </row>
    <row r="997" spans="2:2">
      <c r="B997" s="6"/>
    </row>
    <row r="998" spans="2:2">
      <c r="B998" s="6"/>
    </row>
    <row r="999" spans="2:2">
      <c r="B999" s="6"/>
    </row>
    <row r="1000" spans="2:2">
      <c r="B1000" s="6"/>
    </row>
    <row r="1001" spans="2:2">
      <c r="B1001" s="6"/>
    </row>
    <row r="1002" spans="2:2">
      <c r="B1002" s="6"/>
    </row>
    <row r="1003" spans="2:2">
      <c r="B1003" s="6"/>
    </row>
    <row r="1004" spans="2:2">
      <c r="B1004" s="6"/>
    </row>
    <row r="1005" spans="2:2">
      <c r="B1005" s="6"/>
    </row>
    <row r="1006" spans="2:2">
      <c r="B1006" s="6"/>
    </row>
    <row r="1007" spans="2:2">
      <c r="B1007" s="6"/>
    </row>
    <row r="1008" spans="2:2">
      <c r="B1008" s="6"/>
    </row>
    <row r="1009" spans="2:2">
      <c r="B1009" s="6"/>
    </row>
    <row r="1010" spans="2:2">
      <c r="B1010" s="6"/>
    </row>
    <row r="1011" spans="2:2">
      <c r="B1011" s="6"/>
    </row>
    <row r="1012" spans="2:2">
      <c r="B1012" s="6"/>
    </row>
    <row r="1013" spans="2:2">
      <c r="B1013" s="6"/>
    </row>
    <row r="1014" spans="2:2">
      <c r="B1014" s="6"/>
    </row>
    <row r="1015" spans="2:2">
      <c r="B1015" s="6"/>
    </row>
    <row r="1016" spans="2:2">
      <c r="B1016" s="6"/>
    </row>
    <row r="1017" spans="2:2">
      <c r="B1017" s="6"/>
    </row>
    <row r="1018" spans="2:2">
      <c r="B1018" s="6"/>
    </row>
    <row r="1019" spans="2:2">
      <c r="B1019" s="6"/>
    </row>
    <row r="1020" spans="2:2">
      <c r="B1020" s="6"/>
    </row>
    <row r="1021" spans="2:2">
      <c r="B1021" s="6"/>
    </row>
    <row r="1022" spans="2:2">
      <c r="B1022" s="6"/>
    </row>
    <row r="1023" spans="2:2">
      <c r="B1023" s="6"/>
    </row>
    <row r="1024" spans="2:2">
      <c r="B1024" s="6"/>
    </row>
    <row r="1025" spans="2:2">
      <c r="B1025" s="6"/>
    </row>
    <row r="1026" spans="2:2">
      <c r="B1026" s="6"/>
    </row>
    <row r="1027" spans="2:2">
      <c r="B1027" s="6"/>
    </row>
    <row r="1028" spans="2:2">
      <c r="B1028" s="6"/>
    </row>
    <row r="1029" spans="2:2">
      <c r="B1029" s="6"/>
    </row>
    <row r="1030" spans="2:2">
      <c r="B1030" s="6"/>
    </row>
    <row r="1031" spans="2:2">
      <c r="B1031" s="6"/>
    </row>
    <row r="1032" spans="2:2">
      <c r="B1032" s="6"/>
    </row>
    <row r="1033" spans="2:2">
      <c r="B1033" s="6"/>
    </row>
    <row r="1034" spans="2:2">
      <c r="B1034" s="6"/>
    </row>
    <row r="1035" spans="2:2">
      <c r="B1035" s="6"/>
    </row>
    <row r="1036" spans="2:2">
      <c r="B1036" s="6"/>
    </row>
    <row r="1037" spans="2:2">
      <c r="B1037" s="6"/>
    </row>
    <row r="1038" spans="2:2">
      <c r="B1038" s="6"/>
    </row>
    <row r="1039" spans="2:2">
      <c r="B1039" s="6"/>
    </row>
    <row r="1040" spans="2:2">
      <c r="B1040" s="6"/>
    </row>
    <row r="1041" spans="2:2">
      <c r="B1041" s="6"/>
    </row>
    <row r="1042" spans="2:2">
      <c r="B1042" s="6"/>
    </row>
    <row r="1043" spans="2:2">
      <c r="B1043" s="6"/>
    </row>
    <row r="1044" spans="2:2">
      <c r="B1044" s="6"/>
    </row>
    <row r="1045" spans="2:2">
      <c r="B1045" s="6"/>
    </row>
    <row r="1046" spans="2:2">
      <c r="B1046" s="6"/>
    </row>
    <row r="1047" spans="2:2">
      <c r="B1047" s="6"/>
    </row>
    <row r="1048" spans="2:2">
      <c r="B1048" s="6"/>
    </row>
    <row r="1049" spans="2:2">
      <c r="B1049" s="6"/>
    </row>
    <row r="1050" spans="2:2">
      <c r="B1050" s="6"/>
    </row>
    <row r="1051" spans="2:2">
      <c r="B1051" s="6"/>
    </row>
    <row r="1052" spans="2:2">
      <c r="B1052" s="6"/>
    </row>
    <row r="1053" spans="2:2">
      <c r="B1053" s="6"/>
    </row>
    <row r="1054" spans="2:2">
      <c r="B1054" s="6"/>
    </row>
    <row r="1055" spans="2:2">
      <c r="B1055" s="6"/>
    </row>
    <row r="1056" spans="2:2">
      <c r="B1056" s="6"/>
    </row>
    <row r="1057" spans="2:2">
      <c r="B1057" s="6"/>
    </row>
    <row r="1058" spans="2:2">
      <c r="B1058" s="6"/>
    </row>
    <row r="1059" spans="2:2">
      <c r="B1059" s="6"/>
    </row>
    <row r="1060" spans="2:2">
      <c r="B1060" s="6"/>
    </row>
    <row r="1061" spans="2:2">
      <c r="B1061" s="6"/>
    </row>
    <row r="1062" spans="2:2">
      <c r="B1062" s="6"/>
    </row>
    <row r="1063" spans="2:2">
      <c r="B1063" s="6"/>
    </row>
    <row r="1064" spans="2:2">
      <c r="B1064" s="6"/>
    </row>
    <row r="1065" spans="2:2">
      <c r="B1065" s="6"/>
    </row>
    <row r="1066" spans="2:2">
      <c r="B1066" s="6"/>
    </row>
    <row r="1067" spans="2:2">
      <c r="B1067" s="6"/>
    </row>
    <row r="1068" spans="2:2">
      <c r="B1068" s="6"/>
    </row>
    <row r="1069" spans="2:2">
      <c r="B1069" s="6"/>
    </row>
    <row r="1070" spans="2:2">
      <c r="B1070" s="6"/>
    </row>
    <row r="1071" spans="2:2">
      <c r="B1071" s="6"/>
    </row>
    <row r="1072" spans="2:2">
      <c r="B1072" s="6"/>
    </row>
    <row r="1073" spans="2:2">
      <c r="B1073" s="6"/>
    </row>
    <row r="1074" spans="2:2">
      <c r="B1074" s="6"/>
    </row>
    <row r="1075" spans="2:2">
      <c r="B1075" s="6"/>
    </row>
    <row r="1076" spans="2:2">
      <c r="B1076" s="6"/>
    </row>
    <row r="1077" spans="2:2">
      <c r="B1077" s="6"/>
    </row>
    <row r="1078" spans="2:2">
      <c r="B1078" s="6"/>
    </row>
    <row r="1079" spans="2:2">
      <c r="B1079" s="6"/>
    </row>
    <row r="1080" spans="2:2">
      <c r="B1080" s="6"/>
    </row>
    <row r="1081" spans="2:2">
      <c r="B1081" s="6"/>
    </row>
    <row r="1082" spans="2:2">
      <c r="B1082" s="6"/>
    </row>
    <row r="1083" spans="2:2">
      <c r="B1083" s="6"/>
    </row>
    <row r="1084" spans="2:2">
      <c r="B1084" s="6"/>
    </row>
    <row r="1085" spans="2:2">
      <c r="B1085" s="6"/>
    </row>
    <row r="1086" spans="2:2">
      <c r="B1086" s="6"/>
    </row>
    <row r="1087" spans="2:2">
      <c r="B1087" s="6"/>
    </row>
    <row r="1088" spans="2:2">
      <c r="B1088" s="6"/>
    </row>
    <row r="1089" spans="2:2">
      <c r="B1089" s="6"/>
    </row>
    <row r="1090" spans="2:2">
      <c r="B1090" s="6"/>
    </row>
    <row r="1091" spans="2:2">
      <c r="B1091" s="6"/>
    </row>
    <row r="1092" spans="2:2">
      <c r="B1092" s="6"/>
    </row>
    <row r="1093" spans="2:2">
      <c r="B1093" s="6"/>
    </row>
    <row r="1094" spans="2:2">
      <c r="B1094" s="6"/>
    </row>
    <row r="1095" spans="2:2">
      <c r="B1095" s="6"/>
    </row>
    <row r="1096" spans="2:2">
      <c r="B1096" s="6"/>
    </row>
    <row r="1097" spans="2:2">
      <c r="B1097" s="6"/>
    </row>
    <row r="1098" spans="2:2">
      <c r="B1098" s="6"/>
    </row>
    <row r="1099" spans="2:2">
      <c r="B1099" s="6"/>
    </row>
    <row r="1100" spans="2:2">
      <c r="B1100" s="6"/>
    </row>
    <row r="1101" spans="2:2">
      <c r="B1101" s="6"/>
    </row>
    <row r="1102" spans="2:2">
      <c r="B1102" s="6"/>
    </row>
    <row r="1103" spans="2:2">
      <c r="B1103" s="6"/>
    </row>
    <row r="1104" spans="2:2">
      <c r="B1104" s="6"/>
    </row>
    <row r="1105" spans="2:2">
      <c r="B1105" s="6"/>
    </row>
    <row r="1106" spans="2:2">
      <c r="B1106" s="6"/>
    </row>
    <row r="1107" spans="2:2">
      <c r="B1107" s="6"/>
    </row>
    <row r="1108" spans="2:2">
      <c r="B1108" s="6"/>
    </row>
    <row r="1109" spans="2:2">
      <c r="B1109" s="6"/>
    </row>
    <row r="1110" spans="2:2">
      <c r="B1110" s="6"/>
    </row>
    <row r="1111" spans="2:2">
      <c r="B1111" s="6"/>
    </row>
    <row r="1112" spans="2:2">
      <c r="B1112" s="6"/>
    </row>
    <row r="1113" spans="2:2">
      <c r="B1113" s="6"/>
    </row>
    <row r="1114" spans="2:2">
      <c r="B1114" s="6"/>
    </row>
    <row r="1115" spans="2:2">
      <c r="B1115" s="6"/>
    </row>
    <row r="1116" spans="2:2">
      <c r="B1116" s="6"/>
    </row>
    <row r="1117" spans="2:2">
      <c r="B1117" s="6"/>
    </row>
    <row r="1118" spans="2:2">
      <c r="B1118" s="6"/>
    </row>
    <row r="1119" spans="2:2">
      <c r="B1119" s="6"/>
    </row>
    <row r="1120" spans="2:2">
      <c r="B1120" s="6"/>
    </row>
    <row r="1121" spans="2:2">
      <c r="B1121" s="6"/>
    </row>
    <row r="1122" spans="2:2">
      <c r="B1122" s="6"/>
    </row>
    <row r="1123" spans="2:2">
      <c r="B1123" s="6"/>
    </row>
    <row r="1124" spans="2:2">
      <c r="B1124" s="6"/>
    </row>
    <row r="1125" spans="2:2">
      <c r="B1125" s="6"/>
    </row>
    <row r="1126" spans="2:2">
      <c r="B1126" s="6"/>
    </row>
    <row r="1127" spans="2:2">
      <c r="B1127" s="6"/>
    </row>
    <row r="1128" spans="2:2">
      <c r="B1128" s="6"/>
    </row>
    <row r="1129" spans="2:2">
      <c r="B1129" s="6"/>
    </row>
    <row r="1130" spans="2:2">
      <c r="B1130" s="6"/>
    </row>
    <row r="1131" spans="2:2">
      <c r="B1131" s="6"/>
    </row>
    <row r="1132" spans="2:2">
      <c r="B1132" s="6"/>
    </row>
    <row r="1133" spans="2:2">
      <c r="B1133" s="6"/>
    </row>
    <row r="1134" spans="2:2">
      <c r="B1134" s="6"/>
    </row>
    <row r="1135" spans="2:2">
      <c r="B1135" s="6"/>
    </row>
    <row r="1136" spans="2:2">
      <c r="B1136" s="6"/>
    </row>
    <row r="1137" spans="2:2">
      <c r="B1137" s="6"/>
    </row>
    <row r="1138" spans="2:2">
      <c r="B1138" s="6"/>
    </row>
    <row r="1139" spans="2:2">
      <c r="B1139" s="6"/>
    </row>
    <row r="1140" spans="2:2">
      <c r="B1140" s="6"/>
    </row>
    <row r="1141" spans="2:2">
      <c r="B1141" s="6"/>
    </row>
    <row r="1142" spans="2:2">
      <c r="B1142" s="6"/>
    </row>
    <row r="1143" spans="2:2">
      <c r="B1143" s="6"/>
    </row>
    <row r="1144" spans="2:2">
      <c r="B1144" s="6"/>
    </row>
    <row r="1145" spans="2:2">
      <c r="B1145" s="6"/>
    </row>
    <row r="1146" spans="2:2">
      <c r="B1146" s="6"/>
    </row>
    <row r="1147" spans="2:2">
      <c r="B1147" s="6"/>
    </row>
    <row r="1148" spans="2:2">
      <c r="B1148" s="6"/>
    </row>
    <row r="1149" spans="2:2">
      <c r="B1149" s="6"/>
    </row>
    <row r="1150" spans="2:2">
      <c r="B1150" s="6"/>
    </row>
    <row r="1151" spans="2:2">
      <c r="B1151" s="6"/>
    </row>
    <row r="1152" spans="2:2">
      <c r="B1152" s="6"/>
    </row>
    <row r="1153" spans="2:2">
      <c r="B1153" s="6"/>
    </row>
    <row r="1154" spans="2:2">
      <c r="B1154" s="6"/>
    </row>
    <row r="1155" spans="2:2">
      <c r="B1155" s="6"/>
    </row>
    <row r="1156" spans="2:2">
      <c r="B1156" s="6"/>
    </row>
    <row r="1157" spans="2:2">
      <c r="B1157" s="6"/>
    </row>
    <row r="1158" spans="2:2">
      <c r="B1158" s="6"/>
    </row>
    <row r="1159" spans="2:2">
      <c r="B1159" s="6"/>
    </row>
    <row r="1160" spans="2:2">
      <c r="B1160" s="6"/>
    </row>
    <row r="1161" spans="2:2">
      <c r="B1161" s="6"/>
    </row>
    <row r="1162" spans="2:2">
      <c r="B1162" s="6"/>
    </row>
    <row r="1163" spans="2:2">
      <c r="B1163" s="6"/>
    </row>
    <row r="1164" spans="2:2">
      <c r="B1164" s="6"/>
    </row>
    <row r="1165" spans="2:2">
      <c r="B1165" s="6"/>
    </row>
    <row r="1166" spans="2:2">
      <c r="B1166" s="6"/>
    </row>
    <row r="1167" spans="2:2">
      <c r="B1167" s="6"/>
    </row>
    <row r="1168" spans="2:2">
      <c r="B1168" s="6"/>
    </row>
    <row r="1169" spans="2:2">
      <c r="B1169" s="6"/>
    </row>
    <row r="1170" spans="2:2">
      <c r="B1170" s="6"/>
    </row>
    <row r="1171" spans="2:2">
      <c r="B1171" s="6"/>
    </row>
    <row r="1172" spans="2:2">
      <c r="B1172" s="6"/>
    </row>
    <row r="1173" spans="2:2">
      <c r="B1173" s="6"/>
    </row>
    <row r="1174" spans="2:2">
      <c r="B1174" s="6"/>
    </row>
    <row r="1175" spans="2:2">
      <c r="B1175" s="6"/>
    </row>
    <row r="1176" spans="2:2">
      <c r="B1176" s="6"/>
    </row>
    <row r="1177" spans="2:2">
      <c r="B1177" s="6"/>
    </row>
    <row r="1178" spans="2:2">
      <c r="B1178" s="6"/>
    </row>
    <row r="1179" spans="2:2">
      <c r="B1179" s="6"/>
    </row>
    <row r="1180" spans="2:2">
      <c r="B1180" s="6"/>
    </row>
    <row r="1181" spans="2:2">
      <c r="B1181" s="6"/>
    </row>
    <row r="1182" spans="2:2">
      <c r="B1182" s="6"/>
    </row>
    <row r="1183" spans="2:2">
      <c r="B1183" s="6"/>
    </row>
    <row r="1184" spans="2:2">
      <c r="B1184" s="6"/>
    </row>
    <row r="1185" spans="2:2">
      <c r="B1185" s="6"/>
    </row>
    <row r="1186" spans="2:2">
      <c r="B1186" s="6"/>
    </row>
    <row r="1187" spans="2:2">
      <c r="B1187" s="6"/>
    </row>
    <row r="1188" spans="2:2">
      <c r="B1188" s="6"/>
    </row>
    <row r="1189" spans="2:2">
      <c r="B1189" s="6"/>
    </row>
    <row r="1190" spans="2:2">
      <c r="B1190" s="6"/>
    </row>
    <row r="1191" spans="2:2">
      <c r="B1191" s="6"/>
    </row>
    <row r="1192" spans="2:2">
      <c r="B1192" s="6"/>
    </row>
    <row r="1193" spans="2:2">
      <c r="B1193" s="6"/>
    </row>
    <row r="1194" spans="2:2">
      <c r="B1194" s="6"/>
    </row>
    <row r="1195" spans="2:2">
      <c r="B1195" s="6"/>
    </row>
    <row r="1196" spans="2:2">
      <c r="B1196" s="6"/>
    </row>
    <row r="1197" spans="2:2">
      <c r="B1197" s="6"/>
    </row>
    <row r="1198" spans="2:2">
      <c r="B1198" s="6"/>
    </row>
    <row r="1199" spans="2:2">
      <c r="B1199" s="6"/>
    </row>
    <row r="1200" spans="2:2">
      <c r="B1200" s="6"/>
    </row>
    <row r="1201" spans="2:2">
      <c r="B1201" s="6"/>
    </row>
    <row r="1202" spans="2:2">
      <c r="B1202" s="6"/>
    </row>
    <row r="1203" spans="2:2">
      <c r="B1203" s="6"/>
    </row>
    <row r="1204" spans="2:2">
      <c r="B1204" s="6"/>
    </row>
    <row r="1205" spans="2:2">
      <c r="B1205" s="6"/>
    </row>
    <row r="1206" spans="2:2">
      <c r="B1206" s="6"/>
    </row>
    <row r="1207" spans="2:2">
      <c r="B1207" s="6"/>
    </row>
    <row r="1208" spans="2:2">
      <c r="B1208" s="6"/>
    </row>
    <row r="1209" spans="2:2">
      <c r="B1209" s="6"/>
    </row>
    <row r="1210" spans="2:2">
      <c r="B1210" s="6"/>
    </row>
    <row r="1211" spans="2:2">
      <c r="B1211" s="6"/>
    </row>
    <row r="1212" spans="2:2">
      <c r="B1212" s="6"/>
    </row>
    <row r="1213" spans="2:2">
      <c r="B1213" s="6"/>
    </row>
    <row r="1214" spans="2:2">
      <c r="B1214" s="6"/>
    </row>
    <row r="1215" spans="2:2">
      <c r="B1215" s="6"/>
    </row>
    <row r="1216" spans="2:2">
      <c r="B1216" s="6"/>
    </row>
    <row r="1217" spans="2:2">
      <c r="B1217" s="6"/>
    </row>
    <row r="1218" spans="2:2">
      <c r="B1218" s="6"/>
    </row>
    <row r="1219" spans="2:2">
      <c r="B1219" s="6"/>
    </row>
    <row r="1220" spans="2:2">
      <c r="B1220" s="6"/>
    </row>
    <row r="1221" spans="2:2">
      <c r="B1221" s="6"/>
    </row>
    <row r="1222" spans="2:2">
      <c r="B1222" s="6"/>
    </row>
    <row r="1223" spans="2:2">
      <c r="B1223" s="6"/>
    </row>
    <row r="1224" spans="2:2">
      <c r="B1224" s="6"/>
    </row>
    <row r="1225" spans="2:2">
      <c r="B1225" s="6"/>
    </row>
    <row r="1226" spans="2:2">
      <c r="B1226" s="6"/>
    </row>
    <row r="1227" spans="2:2">
      <c r="B1227" s="6"/>
    </row>
    <row r="1228" spans="2:2">
      <c r="B1228" s="6"/>
    </row>
    <row r="1229" spans="2:2">
      <c r="B1229" s="6"/>
    </row>
    <row r="1230" spans="2:2">
      <c r="B1230" s="6"/>
    </row>
    <row r="1231" spans="2:2">
      <c r="B1231" s="6"/>
    </row>
    <row r="1232" spans="2:2">
      <c r="B1232" s="6"/>
    </row>
    <row r="1233" spans="2:2">
      <c r="B1233" s="6"/>
    </row>
    <row r="1234" spans="2:2">
      <c r="B1234" s="6"/>
    </row>
    <row r="1235" spans="2:2">
      <c r="B1235" s="6"/>
    </row>
    <row r="1236" spans="2:2">
      <c r="B1236" s="6"/>
    </row>
    <row r="1237" spans="2:2">
      <c r="B1237" s="6"/>
    </row>
    <row r="1238" spans="2:2">
      <c r="B1238" s="6"/>
    </row>
    <row r="1239" spans="2:2">
      <c r="B1239" s="6"/>
    </row>
    <row r="1240" spans="2:2">
      <c r="B1240" s="6"/>
    </row>
    <row r="1241" spans="2:2">
      <c r="B1241" s="6"/>
    </row>
    <row r="1242" spans="2:2">
      <c r="B1242" s="6"/>
    </row>
    <row r="1243" spans="2:2">
      <c r="B1243" s="6"/>
    </row>
    <row r="1244" spans="2:2">
      <c r="B1244" s="6"/>
    </row>
    <row r="1245" spans="2:2">
      <c r="B1245" s="6"/>
    </row>
    <row r="1246" spans="2:2">
      <c r="B1246" s="6"/>
    </row>
    <row r="1247" spans="2:2">
      <c r="B1247" s="6"/>
    </row>
    <row r="1248" spans="2:2">
      <c r="B1248" s="6"/>
    </row>
    <row r="1249" spans="2:2">
      <c r="B1249" s="6"/>
    </row>
    <row r="1250" spans="2:2">
      <c r="B1250" s="6"/>
    </row>
    <row r="1251" spans="2:2">
      <c r="B1251" s="6"/>
    </row>
    <row r="1252" spans="2:2">
      <c r="B1252" s="6"/>
    </row>
    <row r="1253" spans="2:2">
      <c r="B1253" s="6"/>
    </row>
    <row r="1254" spans="2:2">
      <c r="B1254" s="6"/>
    </row>
    <row r="1255" spans="2:2">
      <c r="B1255" s="6"/>
    </row>
    <row r="1256" spans="2:2">
      <c r="B1256" s="6"/>
    </row>
    <row r="1257" spans="2:2">
      <c r="B1257" s="6"/>
    </row>
    <row r="1258" spans="2:2">
      <c r="B1258" s="6"/>
    </row>
    <row r="1259" spans="2:2">
      <c r="B1259" s="6"/>
    </row>
    <row r="1260" spans="2:2">
      <c r="B1260" s="6"/>
    </row>
    <row r="1261" spans="2:2">
      <c r="B1261" s="6"/>
    </row>
    <row r="1262" spans="2:2">
      <c r="B1262" s="6"/>
    </row>
    <row r="1263" spans="2:2">
      <c r="B1263" s="6"/>
    </row>
    <row r="1264" spans="2:2">
      <c r="B1264" s="6"/>
    </row>
    <row r="1265" spans="2:2">
      <c r="B1265" s="6"/>
    </row>
    <row r="1266" spans="2:2">
      <c r="B1266" s="6"/>
    </row>
    <row r="1267" spans="2:2">
      <c r="B1267" s="6"/>
    </row>
    <row r="1268" spans="2:2">
      <c r="B1268" s="6"/>
    </row>
    <row r="1269" spans="2:2">
      <c r="B1269" s="6"/>
    </row>
    <row r="1270" spans="2:2">
      <c r="B1270" s="6"/>
    </row>
    <row r="1271" spans="2:2">
      <c r="B1271" s="6"/>
    </row>
    <row r="1272" spans="2:2">
      <c r="B1272" s="6"/>
    </row>
    <row r="1273" spans="2:2">
      <c r="B1273" s="6"/>
    </row>
    <row r="1274" spans="2:2">
      <c r="B1274" s="6"/>
    </row>
    <row r="1275" spans="2:2">
      <c r="B1275" s="6"/>
    </row>
    <row r="1276" spans="2:2">
      <c r="B1276" s="6"/>
    </row>
    <row r="1277" spans="2:2">
      <c r="B1277" s="6"/>
    </row>
    <row r="1278" spans="2:2">
      <c r="B1278" s="6"/>
    </row>
    <row r="1279" spans="2:2">
      <c r="B1279" s="6"/>
    </row>
    <row r="1280" spans="2:2">
      <c r="B1280" s="6"/>
    </row>
    <row r="1281" spans="2:2">
      <c r="B1281" s="6"/>
    </row>
    <row r="1282" spans="2:2">
      <c r="B1282" s="6"/>
    </row>
    <row r="1283" spans="2:2">
      <c r="B1283" s="6"/>
    </row>
    <row r="1284" spans="2:2">
      <c r="B1284" s="6"/>
    </row>
    <row r="1285" spans="2:2">
      <c r="B1285" s="6"/>
    </row>
    <row r="1286" spans="2:2">
      <c r="B1286" s="6"/>
    </row>
    <row r="1287" spans="2:2">
      <c r="B1287" s="6"/>
    </row>
    <row r="1288" spans="2:2">
      <c r="B1288" s="6"/>
    </row>
    <row r="1289" spans="2:2">
      <c r="B1289" s="6"/>
    </row>
    <row r="1290" spans="2:2">
      <c r="B1290" s="6"/>
    </row>
    <row r="1291" spans="2:2">
      <c r="B1291" s="6"/>
    </row>
    <row r="1292" spans="2:2">
      <c r="B1292" s="6"/>
    </row>
    <row r="1293" spans="2:2">
      <c r="B1293" s="6"/>
    </row>
    <row r="1294" spans="2:2">
      <c r="B1294" s="6"/>
    </row>
    <row r="1295" spans="2:2">
      <c r="B1295" s="6"/>
    </row>
    <row r="1296" spans="2:2">
      <c r="B1296" s="6"/>
    </row>
    <row r="1297" spans="2:2">
      <c r="B1297" s="6"/>
    </row>
    <row r="1298" spans="2:2">
      <c r="B1298" s="6"/>
    </row>
    <row r="1299" spans="2:2">
      <c r="B1299" s="6"/>
    </row>
    <row r="1300" spans="2:2">
      <c r="B1300" s="6"/>
    </row>
    <row r="1301" spans="2:2">
      <c r="B1301" s="6"/>
    </row>
    <row r="1302" spans="2:2">
      <c r="B1302" s="6"/>
    </row>
    <row r="1303" spans="2:2">
      <c r="B1303" s="6"/>
    </row>
    <row r="1304" spans="2:2">
      <c r="B1304" s="6"/>
    </row>
    <row r="1305" spans="2:2">
      <c r="B1305" s="6"/>
    </row>
    <row r="1306" spans="2:2">
      <c r="B1306" s="6"/>
    </row>
    <row r="1307" spans="2:2">
      <c r="B1307" s="6"/>
    </row>
    <row r="1308" spans="2:2">
      <c r="B1308" s="6"/>
    </row>
    <row r="1309" spans="2:2">
      <c r="B1309" s="6"/>
    </row>
    <row r="1310" spans="2:2">
      <c r="B1310" s="6"/>
    </row>
    <row r="1311" spans="2:2">
      <c r="B1311" s="6"/>
    </row>
    <row r="1312" spans="2:2">
      <c r="B1312" s="6"/>
    </row>
    <row r="1313" spans="2:2">
      <c r="B1313" s="6"/>
    </row>
    <row r="1314" spans="2:2">
      <c r="B1314" s="6"/>
    </row>
    <row r="1315" spans="2:2">
      <c r="B1315" s="6"/>
    </row>
    <row r="1316" spans="2:2">
      <c r="B1316" s="6"/>
    </row>
    <row r="1317" spans="2:2">
      <c r="B1317" s="6"/>
    </row>
    <row r="1318" spans="2:2">
      <c r="B1318" s="6"/>
    </row>
    <row r="1319" spans="2:2">
      <c r="B1319" s="6"/>
    </row>
    <row r="1320" spans="2:2">
      <c r="B1320" s="6"/>
    </row>
    <row r="1321" spans="2:2">
      <c r="B1321" s="6"/>
    </row>
    <row r="1322" spans="2:2">
      <c r="B1322" s="6"/>
    </row>
    <row r="1323" spans="2:2">
      <c r="B1323" s="6"/>
    </row>
    <row r="1324" spans="2:2">
      <c r="B1324" s="6"/>
    </row>
    <row r="1325" spans="2:2">
      <c r="B1325" s="6"/>
    </row>
    <row r="1326" spans="2:2">
      <c r="B1326" s="6"/>
    </row>
    <row r="1327" spans="2:2">
      <c r="B1327" s="6"/>
    </row>
    <row r="1328" spans="2:2">
      <c r="B1328" s="6"/>
    </row>
    <row r="1329" spans="2:2">
      <c r="B1329" s="6"/>
    </row>
    <row r="1330" spans="2:2">
      <c r="B1330" s="6"/>
    </row>
    <row r="1331" spans="2:2">
      <c r="B1331" s="6"/>
    </row>
    <row r="1332" spans="2:2">
      <c r="B1332" s="6"/>
    </row>
    <row r="1333" spans="2:2">
      <c r="B1333" s="6"/>
    </row>
    <row r="1334" spans="2:2">
      <c r="B1334" s="6"/>
    </row>
    <row r="1335" spans="2:2">
      <c r="B1335" s="6"/>
    </row>
    <row r="1336" spans="2:2">
      <c r="B1336" s="6"/>
    </row>
    <row r="1337" spans="2:2">
      <c r="B1337" s="6"/>
    </row>
    <row r="1338" spans="2:2">
      <c r="B1338" s="6"/>
    </row>
    <row r="1339" spans="2:2">
      <c r="B1339" s="6"/>
    </row>
    <row r="1340" spans="2:2">
      <c r="B1340" s="6"/>
    </row>
    <row r="1341" spans="2:2">
      <c r="B1341" s="6"/>
    </row>
    <row r="1342" spans="2:2">
      <c r="B1342" s="6"/>
    </row>
    <row r="1343" spans="2:2">
      <c r="B1343" s="6"/>
    </row>
    <row r="1344" spans="2:2">
      <c r="B1344" s="6"/>
    </row>
    <row r="1345" spans="2:2">
      <c r="B1345" s="6"/>
    </row>
    <row r="1346" spans="2:2">
      <c r="B1346" s="6"/>
    </row>
    <row r="1347" spans="2:2">
      <c r="B1347" s="6"/>
    </row>
    <row r="1348" spans="2:2">
      <c r="B1348" s="6"/>
    </row>
    <row r="1349" spans="2:2">
      <c r="B1349" s="6"/>
    </row>
    <row r="1350" spans="2:2">
      <c r="B1350" s="6"/>
    </row>
    <row r="1351" spans="2:2">
      <c r="B1351" s="6"/>
    </row>
    <row r="1352" spans="2:2">
      <c r="B1352" s="6"/>
    </row>
    <row r="1353" spans="2:2">
      <c r="B1353" s="6"/>
    </row>
    <row r="1354" spans="2:2">
      <c r="B1354" s="6"/>
    </row>
    <row r="1355" spans="2:2">
      <c r="B1355" s="6"/>
    </row>
    <row r="1356" spans="2:2">
      <c r="B1356" s="6"/>
    </row>
    <row r="1357" spans="2:2">
      <c r="B1357" s="6"/>
    </row>
    <row r="1358" spans="2:2">
      <c r="B1358" s="6"/>
    </row>
    <row r="1359" spans="2:2">
      <c r="B1359" s="6"/>
    </row>
    <row r="1360" spans="2:2">
      <c r="B1360" s="6"/>
    </row>
    <row r="1361" spans="2:2">
      <c r="B1361" s="6"/>
    </row>
    <row r="1362" spans="2:2">
      <c r="B1362" s="6"/>
    </row>
    <row r="1363" spans="2:2">
      <c r="B1363" s="6"/>
    </row>
    <row r="1364" spans="2:2">
      <c r="B1364" s="6"/>
    </row>
    <row r="1365" spans="2:2">
      <c r="B1365" s="6"/>
    </row>
    <row r="1366" spans="2:2">
      <c r="B1366" s="6"/>
    </row>
    <row r="1367" spans="2:2">
      <c r="B1367" s="6"/>
    </row>
    <row r="1368" spans="2:2">
      <c r="B1368" s="6"/>
    </row>
    <row r="1369" spans="2:2">
      <c r="B1369" s="6"/>
    </row>
    <row r="1370" spans="2:2">
      <c r="B1370" s="6"/>
    </row>
    <row r="1371" spans="2:2">
      <c r="B1371" s="6"/>
    </row>
    <row r="1372" spans="2:2">
      <c r="B1372" s="6"/>
    </row>
    <row r="1373" spans="2:2">
      <c r="B1373" s="6"/>
    </row>
    <row r="1374" spans="2:2">
      <c r="B1374" s="6"/>
    </row>
    <row r="1375" spans="2:2">
      <c r="B1375" s="6"/>
    </row>
    <row r="1376" spans="2:2">
      <c r="B1376" s="6"/>
    </row>
    <row r="1377" spans="2:2">
      <c r="B1377" s="6"/>
    </row>
    <row r="1378" spans="2:2">
      <c r="B1378" s="6"/>
    </row>
    <row r="1379" spans="2:2">
      <c r="B1379" s="6"/>
    </row>
    <row r="1380" spans="2:2">
      <c r="B1380" s="6"/>
    </row>
    <row r="1381" spans="2:2">
      <c r="B1381" s="6"/>
    </row>
    <row r="1382" spans="2:2">
      <c r="B1382" s="6"/>
    </row>
    <row r="1383" spans="2:2">
      <c r="B1383" s="6"/>
    </row>
    <row r="1384" spans="2:2">
      <c r="B1384" s="6"/>
    </row>
    <row r="1385" spans="2:2">
      <c r="B1385" s="6"/>
    </row>
    <row r="1386" spans="2:2">
      <c r="B1386" s="6"/>
    </row>
    <row r="1387" spans="2:2">
      <c r="B1387" s="6"/>
    </row>
    <row r="1388" spans="2:2">
      <c r="B1388" s="6"/>
    </row>
    <row r="1389" spans="2:2">
      <c r="B1389" s="6"/>
    </row>
    <row r="1390" spans="2:2">
      <c r="B1390" s="6"/>
    </row>
    <row r="1391" spans="2:2">
      <c r="B1391" s="6"/>
    </row>
    <row r="1392" spans="2:2">
      <c r="B1392" s="6"/>
    </row>
    <row r="1393" spans="2:2">
      <c r="B1393" s="6"/>
    </row>
    <row r="1394" spans="2:2">
      <c r="B1394" s="6"/>
    </row>
    <row r="1395" spans="2:2">
      <c r="B1395" s="6"/>
    </row>
    <row r="1396" spans="2:2">
      <c r="B1396" s="6"/>
    </row>
    <row r="1397" spans="2:2">
      <c r="B1397" s="6"/>
    </row>
    <row r="1398" spans="2:2">
      <c r="B1398" s="6"/>
    </row>
    <row r="1399" spans="2:2">
      <c r="B1399" s="6"/>
    </row>
    <row r="1400" spans="2:2">
      <c r="B1400" s="6"/>
    </row>
    <row r="1401" spans="2:2">
      <c r="B1401" s="6"/>
    </row>
    <row r="1402" spans="2:2">
      <c r="B1402" s="6"/>
    </row>
    <row r="1403" spans="2:2">
      <c r="B1403" s="6"/>
    </row>
    <row r="1404" spans="2:2">
      <c r="B1404" s="6"/>
    </row>
    <row r="1405" spans="2:2">
      <c r="B1405" s="6"/>
    </row>
    <row r="1406" spans="2:2">
      <c r="B1406" s="6"/>
    </row>
    <row r="1407" spans="2:2">
      <c r="B1407" s="6"/>
    </row>
    <row r="1408" spans="2:2">
      <c r="B1408" s="6"/>
    </row>
    <row r="1409" spans="2:2">
      <c r="B1409" s="6"/>
    </row>
    <row r="1410" spans="2:2">
      <c r="B1410" s="6"/>
    </row>
    <row r="1411" spans="2:2">
      <c r="B1411" s="6"/>
    </row>
    <row r="1412" spans="2:2">
      <c r="B1412" s="6"/>
    </row>
    <row r="1413" spans="2:2">
      <c r="B1413" s="6"/>
    </row>
    <row r="1414" spans="2:2">
      <c r="B1414" s="6"/>
    </row>
    <row r="1415" spans="2:2">
      <c r="B1415" s="6"/>
    </row>
    <row r="1416" spans="2:2">
      <c r="B1416" s="6"/>
    </row>
    <row r="1417" spans="2:2">
      <c r="B1417" s="6"/>
    </row>
    <row r="1418" spans="2:2">
      <c r="B1418" s="6"/>
    </row>
    <row r="1419" spans="2:2">
      <c r="B1419" s="6"/>
    </row>
    <row r="1420" spans="2:2">
      <c r="B1420" s="6"/>
    </row>
    <row r="1421" spans="2:2">
      <c r="B1421" s="6"/>
    </row>
    <row r="1422" spans="2:2">
      <c r="B1422" s="6"/>
    </row>
    <row r="1423" spans="2:2">
      <c r="B1423" s="6"/>
    </row>
    <row r="1424" spans="2:2">
      <c r="B1424" s="6"/>
    </row>
    <row r="1425" spans="2:2">
      <c r="B1425" s="6"/>
    </row>
    <row r="1426" spans="2:2">
      <c r="B1426" s="6"/>
    </row>
    <row r="1427" spans="2:2">
      <c r="B1427" s="6"/>
    </row>
    <row r="1428" spans="2:2">
      <c r="B1428" s="6"/>
    </row>
    <row r="1429" spans="2:2">
      <c r="B1429" s="6"/>
    </row>
    <row r="1430" spans="2:2">
      <c r="B1430" s="6"/>
    </row>
    <row r="1431" spans="2:2">
      <c r="B1431" s="6"/>
    </row>
    <row r="1432" spans="2:2">
      <c r="B1432" s="6"/>
    </row>
    <row r="1433" spans="2:2">
      <c r="B1433" s="6"/>
    </row>
    <row r="1434" spans="2:2">
      <c r="B1434" s="6"/>
    </row>
    <row r="1435" spans="2:2">
      <c r="B1435" s="6"/>
    </row>
    <row r="1436" spans="2:2">
      <c r="B1436" s="6"/>
    </row>
    <row r="1437" spans="2:2">
      <c r="B1437" s="6"/>
    </row>
    <row r="1438" spans="2:2">
      <c r="B1438" s="6"/>
    </row>
    <row r="1439" spans="2:2">
      <c r="B1439" s="6"/>
    </row>
    <row r="1440" spans="2:2">
      <c r="B1440" s="6"/>
    </row>
    <row r="1441" spans="2:2">
      <c r="B1441" s="6"/>
    </row>
    <row r="1442" spans="2:2">
      <c r="B1442" s="6"/>
    </row>
    <row r="1443" spans="2:2">
      <c r="B1443" s="6"/>
    </row>
    <row r="1444" spans="2:2">
      <c r="B1444" s="6"/>
    </row>
    <row r="1445" spans="2:2">
      <c r="B1445" s="6"/>
    </row>
    <row r="1446" spans="2:2">
      <c r="B1446" s="6"/>
    </row>
    <row r="1447" spans="2:2">
      <c r="B1447" s="6"/>
    </row>
    <row r="1448" spans="2:2">
      <c r="B1448" s="6"/>
    </row>
    <row r="1449" spans="2:2">
      <c r="B1449" s="6"/>
    </row>
    <row r="1450" spans="2:2">
      <c r="B1450" s="6"/>
    </row>
    <row r="1451" spans="2:2">
      <c r="B1451" s="6"/>
    </row>
    <row r="1452" spans="2:2">
      <c r="B1452" s="6"/>
    </row>
    <row r="1453" spans="2:2">
      <c r="B1453" s="6"/>
    </row>
    <row r="1454" spans="2:2">
      <c r="B1454" s="6"/>
    </row>
    <row r="1455" spans="2:2">
      <c r="B1455" s="6"/>
    </row>
    <row r="1456" spans="2:2">
      <c r="B1456" s="6"/>
    </row>
    <row r="1457" spans="2:2">
      <c r="B1457" s="6"/>
    </row>
    <row r="1458" spans="2:2">
      <c r="B1458" s="6"/>
    </row>
    <row r="1459" spans="2:2">
      <c r="B1459" s="6"/>
    </row>
    <row r="1460" spans="2:2">
      <c r="B1460" s="6"/>
    </row>
    <row r="1461" spans="2:2">
      <c r="B1461" s="6"/>
    </row>
    <row r="1462" spans="2:2">
      <c r="B1462" s="6"/>
    </row>
    <row r="1463" spans="2:2">
      <c r="B1463" s="6"/>
    </row>
    <row r="1464" spans="2:2">
      <c r="B1464" s="6"/>
    </row>
    <row r="1465" spans="2:2">
      <c r="B1465" s="6"/>
    </row>
    <row r="1466" spans="2:2">
      <c r="B1466" s="6"/>
    </row>
    <row r="1467" spans="2:2">
      <c r="B1467" s="6"/>
    </row>
    <row r="1468" spans="2:2">
      <c r="B1468" s="6"/>
    </row>
    <row r="1469" spans="2:2">
      <c r="B1469" s="6"/>
    </row>
    <row r="1470" spans="2:2">
      <c r="B1470" s="6"/>
    </row>
    <row r="1471" spans="2:2">
      <c r="B1471" s="6"/>
    </row>
    <row r="1472" spans="2:2">
      <c r="B1472" s="6"/>
    </row>
    <row r="1473" spans="2:2">
      <c r="B1473" s="6"/>
    </row>
    <row r="1474" spans="2:2">
      <c r="B1474" s="6"/>
    </row>
    <row r="1475" spans="2:2">
      <c r="B1475" s="6"/>
    </row>
    <row r="1476" spans="2:2">
      <c r="B1476" s="6"/>
    </row>
    <row r="1477" spans="2:2">
      <c r="B1477" s="6"/>
    </row>
    <row r="1478" spans="2:2">
      <c r="B1478" s="6"/>
    </row>
    <row r="1479" spans="2:2">
      <c r="B1479" s="6"/>
    </row>
    <row r="1480" spans="2:2">
      <c r="B1480" s="6"/>
    </row>
    <row r="1481" spans="2:2">
      <c r="B1481" s="6"/>
    </row>
    <row r="1482" spans="2:2">
      <c r="B1482" s="6"/>
    </row>
    <row r="1483" spans="2:2">
      <c r="B1483" s="6"/>
    </row>
    <row r="1484" spans="2:2">
      <c r="B1484" s="6"/>
    </row>
    <row r="1485" spans="2:2">
      <c r="B1485" s="6"/>
    </row>
    <row r="1486" spans="2:2">
      <c r="B1486" s="6"/>
    </row>
    <row r="1487" spans="2:2">
      <c r="B1487" s="6"/>
    </row>
    <row r="1488" spans="2:2">
      <c r="B1488" s="6"/>
    </row>
    <row r="1489" spans="2:2">
      <c r="B1489" s="6"/>
    </row>
    <row r="1490" spans="2:2">
      <c r="B1490" s="6"/>
    </row>
    <row r="1491" spans="2:2">
      <c r="B1491" s="6"/>
    </row>
    <row r="1492" spans="2:2">
      <c r="B1492" s="6"/>
    </row>
    <row r="1493" spans="2:2">
      <c r="B1493" s="6"/>
    </row>
    <row r="1494" spans="2:2">
      <c r="B1494" s="6"/>
    </row>
    <row r="1495" spans="2:2">
      <c r="B1495" s="6"/>
    </row>
    <row r="1496" spans="2:2">
      <c r="B1496" s="6"/>
    </row>
    <row r="1497" spans="2:2">
      <c r="B1497" s="6"/>
    </row>
    <row r="1498" spans="2:2">
      <c r="B1498" s="6"/>
    </row>
    <row r="1499" spans="2:2">
      <c r="B1499" s="6"/>
    </row>
    <row r="1500" spans="2:2">
      <c r="B1500" s="6"/>
    </row>
    <row r="1501" spans="2:2">
      <c r="B1501" s="6"/>
    </row>
    <row r="1502" spans="2:2">
      <c r="B1502" s="6"/>
    </row>
    <row r="1503" spans="2:2">
      <c r="B1503" s="6"/>
    </row>
    <row r="1504" spans="2:2">
      <c r="B1504" s="6"/>
    </row>
    <row r="1505" spans="2:2">
      <c r="B1505" s="6"/>
    </row>
    <row r="1506" spans="2:2">
      <c r="B1506" s="6"/>
    </row>
    <row r="1507" spans="2:2">
      <c r="B1507" s="6"/>
    </row>
    <row r="1508" spans="2:2">
      <c r="B1508" s="6"/>
    </row>
    <row r="1509" spans="2:2">
      <c r="B1509" s="6"/>
    </row>
    <row r="1510" spans="2:2">
      <c r="B1510" s="6"/>
    </row>
    <row r="1511" spans="2:2">
      <c r="B1511" s="6"/>
    </row>
    <row r="1512" spans="2:2">
      <c r="B1512" s="6"/>
    </row>
    <row r="1513" spans="2:2">
      <c r="B1513" s="6"/>
    </row>
    <row r="1514" spans="2:2">
      <c r="B1514" s="6"/>
    </row>
    <row r="1515" spans="2:2">
      <c r="B1515" s="6"/>
    </row>
    <row r="1516" spans="2:2">
      <c r="B1516" s="6"/>
    </row>
    <row r="1517" spans="2:2">
      <c r="B1517" s="6"/>
    </row>
    <row r="1518" spans="2:2">
      <c r="B1518" s="6"/>
    </row>
    <row r="1519" spans="2:2">
      <c r="B1519" s="6"/>
    </row>
    <row r="1520" spans="2:2">
      <c r="B1520" s="6"/>
    </row>
    <row r="1521" spans="2:2">
      <c r="B1521" s="6"/>
    </row>
    <row r="1522" spans="2:2">
      <c r="B1522" s="6"/>
    </row>
    <row r="1523" spans="2:2">
      <c r="B1523" s="6"/>
    </row>
    <row r="1524" spans="2:2">
      <c r="B1524" s="6"/>
    </row>
    <row r="1525" spans="2:2">
      <c r="B1525" s="6"/>
    </row>
    <row r="1526" spans="2:2">
      <c r="B1526" s="6"/>
    </row>
    <row r="1527" spans="2:2">
      <c r="B1527" s="6"/>
    </row>
    <row r="1528" spans="2:2">
      <c r="B1528" s="6"/>
    </row>
    <row r="1529" spans="2:2">
      <c r="B1529" s="6"/>
    </row>
    <row r="1530" spans="2:2">
      <c r="B1530" s="6"/>
    </row>
    <row r="1531" spans="2:2">
      <c r="B1531" s="6"/>
    </row>
    <row r="1532" spans="2:2">
      <c r="B1532" s="6"/>
    </row>
    <row r="1533" spans="2:2">
      <c r="B1533" s="6"/>
    </row>
    <row r="1534" spans="2:2">
      <c r="B1534" s="6"/>
    </row>
    <row r="1535" spans="2:2">
      <c r="B1535" s="6"/>
    </row>
    <row r="1536" spans="2:2">
      <c r="B1536" s="6"/>
    </row>
    <row r="1537" spans="2:2">
      <c r="B1537" s="6"/>
    </row>
    <row r="1538" spans="2:2">
      <c r="B1538" s="6"/>
    </row>
    <row r="1539" spans="2:2">
      <c r="B1539" s="6"/>
    </row>
    <row r="1540" spans="2:2">
      <c r="B1540" s="6"/>
    </row>
    <row r="1541" spans="2:2">
      <c r="B1541" s="6"/>
    </row>
    <row r="1542" spans="2:2">
      <c r="B1542" s="6"/>
    </row>
    <row r="1543" spans="2:2">
      <c r="B1543" s="6"/>
    </row>
    <row r="1544" spans="2:2">
      <c r="B1544" s="6"/>
    </row>
    <row r="1545" spans="2:2">
      <c r="B1545" s="6"/>
    </row>
    <row r="1546" spans="2:2">
      <c r="B1546" s="6"/>
    </row>
    <row r="1547" spans="2:2">
      <c r="B1547" s="6"/>
    </row>
    <row r="1548" spans="2:2">
      <c r="B1548" s="6"/>
    </row>
    <row r="1549" spans="2:2">
      <c r="B1549" s="6"/>
    </row>
    <row r="1550" spans="2:2">
      <c r="B1550" s="6"/>
    </row>
    <row r="1551" spans="2:2">
      <c r="B1551" s="6"/>
    </row>
    <row r="1552" spans="2:2">
      <c r="B1552" s="6"/>
    </row>
    <row r="1553" spans="2:2">
      <c r="B1553" s="6"/>
    </row>
    <row r="1554" spans="2:2">
      <c r="B1554" s="6"/>
    </row>
    <row r="1555" spans="2:2">
      <c r="B1555" s="6"/>
    </row>
    <row r="1556" spans="2:2">
      <c r="B1556" s="6"/>
    </row>
    <row r="1557" spans="2:2">
      <c r="B1557" s="6"/>
    </row>
    <row r="1558" spans="2:2">
      <c r="B1558" s="6"/>
    </row>
    <row r="1559" spans="2:2">
      <c r="B1559" s="6"/>
    </row>
    <row r="1560" spans="2:2">
      <c r="B1560" s="6"/>
    </row>
    <row r="1561" spans="2:2">
      <c r="B1561" s="6"/>
    </row>
    <row r="1562" spans="2:2">
      <c r="B1562" s="6"/>
    </row>
    <row r="1563" spans="2:2">
      <c r="B1563" s="6"/>
    </row>
    <row r="1564" spans="2:2">
      <c r="B1564" s="6"/>
    </row>
    <row r="1565" spans="2:2">
      <c r="B1565" s="6"/>
    </row>
    <row r="1566" spans="2:2">
      <c r="B1566" s="6"/>
    </row>
    <row r="1567" spans="2:2">
      <c r="B1567" s="6"/>
    </row>
    <row r="1568" spans="2:2">
      <c r="B1568" s="6"/>
    </row>
    <row r="1569" spans="2:2">
      <c r="B1569" s="6"/>
    </row>
    <row r="1570" spans="2:2">
      <c r="B1570" s="6"/>
    </row>
    <row r="1571" spans="2:2">
      <c r="B1571" s="6"/>
    </row>
    <row r="1572" spans="2:2">
      <c r="B1572" s="6"/>
    </row>
    <row r="1573" spans="2:2">
      <c r="B1573" s="6"/>
    </row>
    <row r="1574" spans="2:2">
      <c r="B1574" s="6"/>
    </row>
    <row r="1575" spans="2:2">
      <c r="B1575" s="6"/>
    </row>
    <row r="1576" spans="2:2">
      <c r="B1576" s="6"/>
    </row>
    <row r="1577" spans="2:2">
      <c r="B1577" s="6"/>
    </row>
    <row r="1578" spans="2:2">
      <c r="B1578" s="6"/>
    </row>
    <row r="1579" spans="2:2">
      <c r="B1579" s="6"/>
    </row>
    <row r="1580" spans="2:2">
      <c r="B1580" s="6"/>
    </row>
    <row r="1581" spans="2:2">
      <c r="B1581" s="6"/>
    </row>
    <row r="1582" spans="2:2">
      <c r="B1582" s="6"/>
    </row>
    <row r="1583" spans="2:2">
      <c r="B1583" s="6"/>
    </row>
    <row r="1584" spans="2:2">
      <c r="B1584" s="6"/>
    </row>
    <row r="1585" spans="2:2">
      <c r="B1585" s="6"/>
    </row>
    <row r="1586" spans="2:2">
      <c r="B1586" s="6"/>
    </row>
    <row r="1587" spans="2:2">
      <c r="B1587" s="6"/>
    </row>
    <row r="1588" spans="2:2">
      <c r="B1588" s="6"/>
    </row>
    <row r="1589" spans="2:2">
      <c r="B1589" s="6"/>
    </row>
    <row r="1590" spans="2:2">
      <c r="B1590" s="6"/>
    </row>
    <row r="1591" spans="2:2">
      <c r="B1591" s="6"/>
    </row>
    <row r="1592" spans="2:2">
      <c r="B1592" s="6"/>
    </row>
    <row r="1593" spans="2:2">
      <c r="B1593" s="6"/>
    </row>
    <row r="1594" spans="2:2">
      <c r="B1594" s="6"/>
    </row>
    <row r="1595" spans="2:2">
      <c r="B1595" s="6"/>
    </row>
    <row r="1596" spans="2:2">
      <c r="B1596" s="6"/>
    </row>
    <row r="1597" spans="2:2">
      <c r="B1597" s="6"/>
    </row>
    <row r="1598" spans="2:2">
      <c r="B1598" s="6"/>
    </row>
    <row r="1599" spans="2:2">
      <c r="B1599" s="6"/>
    </row>
    <row r="1600" spans="2:2">
      <c r="B1600" s="6"/>
    </row>
    <row r="1601" spans="2:2">
      <c r="B1601" s="6"/>
    </row>
    <row r="1602" spans="2:2">
      <c r="B1602" s="6"/>
    </row>
    <row r="1603" spans="2:2">
      <c r="B1603" s="6"/>
    </row>
    <row r="1604" spans="2:2">
      <c r="B1604" s="6"/>
    </row>
    <row r="1605" spans="2:2">
      <c r="B1605" s="6"/>
    </row>
    <row r="1606" spans="2:2">
      <c r="B1606" s="6"/>
    </row>
    <row r="1607" spans="2:2">
      <c r="B1607" s="6"/>
    </row>
    <row r="1608" spans="2:2">
      <c r="B1608" s="6"/>
    </row>
    <row r="1609" spans="2:2">
      <c r="B1609" s="6"/>
    </row>
    <row r="1610" spans="2:2">
      <c r="B1610" s="6"/>
    </row>
    <row r="1611" spans="2:2">
      <c r="B1611" s="6"/>
    </row>
    <row r="1612" spans="2:2">
      <c r="B1612" s="6"/>
    </row>
    <row r="1613" spans="2:2">
      <c r="B1613" s="6"/>
    </row>
    <row r="1614" spans="2:2">
      <c r="B1614" s="6"/>
    </row>
    <row r="1615" spans="2:2">
      <c r="B1615" s="6"/>
    </row>
    <row r="1616" spans="2:2">
      <c r="B1616" s="6"/>
    </row>
    <row r="1617" spans="2:2">
      <c r="B1617" s="6"/>
    </row>
    <row r="1618" spans="2:2">
      <c r="B1618" s="6"/>
    </row>
    <row r="1619" spans="2:2">
      <c r="B1619" s="6"/>
    </row>
    <row r="1620" spans="2:2">
      <c r="B1620" s="6"/>
    </row>
    <row r="1621" spans="2:2">
      <c r="B1621" s="6"/>
    </row>
    <row r="1622" spans="2:2">
      <c r="B1622" s="6"/>
    </row>
    <row r="1623" spans="2:2">
      <c r="B1623" s="6"/>
    </row>
    <row r="1624" spans="2:2">
      <c r="B1624" s="6"/>
    </row>
    <row r="1625" spans="2:2">
      <c r="B1625" s="6"/>
    </row>
    <row r="1626" spans="2:2">
      <c r="B1626" s="6"/>
    </row>
    <row r="1627" spans="2:2">
      <c r="B1627" s="6"/>
    </row>
    <row r="1628" spans="2:2">
      <c r="B1628" s="6"/>
    </row>
    <row r="1629" spans="2:2">
      <c r="B1629" s="6"/>
    </row>
    <row r="1630" spans="2:2">
      <c r="B1630" s="6"/>
    </row>
    <row r="1631" spans="2:2">
      <c r="B1631" s="6"/>
    </row>
    <row r="1632" spans="2:2">
      <c r="B1632" s="6"/>
    </row>
    <row r="1633" spans="2:2">
      <c r="B1633" s="6"/>
    </row>
    <row r="1634" spans="2:2">
      <c r="B1634" s="6"/>
    </row>
    <row r="1635" spans="2:2">
      <c r="B1635" s="6"/>
    </row>
    <row r="1636" spans="2:2">
      <c r="B1636" s="6"/>
    </row>
    <row r="1637" spans="2:2">
      <c r="B1637" s="6"/>
    </row>
    <row r="1638" spans="2:2">
      <c r="B1638" s="6"/>
    </row>
    <row r="1639" spans="2:2">
      <c r="B1639" s="6"/>
    </row>
    <row r="1640" spans="2:2">
      <c r="B1640" s="6"/>
    </row>
    <row r="1641" spans="2:2">
      <c r="B1641" s="6"/>
    </row>
    <row r="1642" spans="2:2">
      <c r="B1642" s="6"/>
    </row>
    <row r="1643" spans="2:2">
      <c r="B1643" s="6"/>
    </row>
    <row r="1644" spans="2:2">
      <c r="B1644" s="6"/>
    </row>
    <row r="1645" spans="2:2">
      <c r="B1645" s="6"/>
    </row>
    <row r="1646" spans="2:2">
      <c r="B1646" s="6"/>
    </row>
    <row r="1647" spans="2:2">
      <c r="B1647" s="6"/>
    </row>
    <row r="1648" spans="2:2">
      <c r="B1648" s="6"/>
    </row>
    <row r="1649" spans="2:2">
      <c r="B1649" s="6"/>
    </row>
    <row r="1650" spans="2:2">
      <c r="B1650" s="6"/>
    </row>
    <row r="1651" spans="2:2">
      <c r="B1651" s="6"/>
    </row>
    <row r="1652" spans="2:2">
      <c r="B1652" s="6"/>
    </row>
    <row r="1653" spans="2:2">
      <c r="B1653" s="6"/>
    </row>
    <row r="1654" spans="2:2">
      <c r="B1654" s="6"/>
    </row>
    <row r="1655" spans="2:2">
      <c r="B1655" s="6"/>
    </row>
    <row r="1656" spans="2:2">
      <c r="B1656" s="6"/>
    </row>
    <row r="1657" spans="2:2">
      <c r="B1657" s="6"/>
    </row>
    <row r="1658" spans="2:2">
      <c r="B1658" s="6"/>
    </row>
    <row r="1659" spans="2:2">
      <c r="B1659" s="6"/>
    </row>
    <row r="1660" spans="2:2">
      <c r="B1660" s="6"/>
    </row>
    <row r="1661" spans="2:2">
      <c r="B1661" s="6"/>
    </row>
    <row r="1662" spans="2:2">
      <c r="B1662" s="6"/>
    </row>
    <row r="1663" spans="2:2">
      <c r="B1663" s="6"/>
    </row>
    <row r="1664" spans="2:2">
      <c r="B1664" s="6"/>
    </row>
    <row r="1665" spans="2:2">
      <c r="B1665" s="6"/>
    </row>
    <row r="1666" spans="2:2">
      <c r="B1666" s="6"/>
    </row>
    <row r="1667" spans="2:2">
      <c r="B1667" s="6"/>
    </row>
    <row r="1668" spans="2:2">
      <c r="B1668" s="6"/>
    </row>
    <row r="1669" spans="2:2">
      <c r="B1669" s="6"/>
    </row>
    <row r="1670" spans="2:2">
      <c r="B1670" s="6"/>
    </row>
    <row r="1671" spans="2:2">
      <c r="B1671" s="6"/>
    </row>
    <row r="1672" spans="2:2">
      <c r="B1672" s="6"/>
    </row>
    <row r="1673" spans="2:2">
      <c r="B1673" s="6"/>
    </row>
    <row r="1674" spans="2:2">
      <c r="B1674" s="6"/>
    </row>
    <row r="1675" spans="2:2">
      <c r="B1675" s="6"/>
    </row>
    <row r="1676" spans="2:2">
      <c r="B1676" s="6"/>
    </row>
    <row r="1677" spans="2:2">
      <c r="B1677" s="6"/>
    </row>
    <row r="1678" spans="2:2">
      <c r="B1678" s="6"/>
    </row>
    <row r="1679" spans="2:2">
      <c r="B1679" s="6"/>
    </row>
    <row r="1680" spans="2:2">
      <c r="B1680" s="6"/>
    </row>
    <row r="1681" spans="2:2">
      <c r="B1681" s="6"/>
    </row>
    <row r="1682" spans="2:2">
      <c r="B1682" s="6"/>
    </row>
    <row r="1683" spans="2:2">
      <c r="B1683" s="6"/>
    </row>
    <row r="1684" spans="2:2">
      <c r="B1684" s="6"/>
    </row>
    <row r="1685" spans="2:2">
      <c r="B1685" s="6"/>
    </row>
    <row r="1686" spans="2:2">
      <c r="B1686" s="6"/>
    </row>
    <row r="1687" spans="2:2">
      <c r="B1687" s="6"/>
    </row>
    <row r="1688" spans="2:2">
      <c r="B1688" s="6"/>
    </row>
    <row r="1689" spans="2:2">
      <c r="B1689" s="6"/>
    </row>
    <row r="1690" spans="2:2">
      <c r="B1690" s="6"/>
    </row>
    <row r="1691" spans="2:2">
      <c r="B1691" s="6"/>
    </row>
    <row r="1692" spans="2:2">
      <c r="B1692" s="6"/>
    </row>
    <row r="1693" spans="2:2">
      <c r="B1693" s="6"/>
    </row>
    <row r="1694" spans="2:2">
      <c r="B1694" s="6"/>
    </row>
    <row r="1695" spans="2:2">
      <c r="B1695" s="6"/>
    </row>
    <row r="1696" spans="2:2">
      <c r="B1696" s="6"/>
    </row>
    <row r="1697" spans="2:2">
      <c r="B1697" s="6"/>
    </row>
    <row r="1698" spans="2:2">
      <c r="B1698" s="6"/>
    </row>
    <row r="1699" spans="2:2">
      <c r="B1699" s="6"/>
    </row>
    <row r="1700" spans="2:2">
      <c r="B1700" s="6"/>
    </row>
    <row r="1701" spans="2:2">
      <c r="B1701" s="6"/>
    </row>
    <row r="1702" spans="2:2">
      <c r="B1702" s="6"/>
    </row>
    <row r="1703" spans="2:2">
      <c r="B1703" s="6"/>
    </row>
    <row r="1704" spans="2:2">
      <c r="B1704" s="6"/>
    </row>
    <row r="1705" spans="2:2">
      <c r="B1705" s="6"/>
    </row>
    <row r="1706" spans="2:2">
      <c r="B1706" s="6"/>
    </row>
    <row r="1707" spans="2:2">
      <c r="B1707" s="6"/>
    </row>
    <row r="1708" spans="2:2">
      <c r="B1708" s="6"/>
    </row>
    <row r="1709" spans="2:2">
      <c r="B1709" s="6"/>
    </row>
    <row r="1710" spans="2:2">
      <c r="B1710" s="6"/>
    </row>
    <row r="1711" spans="2:2">
      <c r="B1711" s="6"/>
    </row>
    <row r="1712" spans="2:2">
      <c r="B1712" s="6"/>
    </row>
    <row r="1713" spans="2:2">
      <c r="B1713" s="6"/>
    </row>
    <row r="1714" spans="2:2">
      <c r="B1714" s="6"/>
    </row>
    <row r="1715" spans="2:2">
      <c r="B1715" s="6"/>
    </row>
    <row r="1716" spans="2:2">
      <c r="B1716" s="6"/>
    </row>
    <row r="1717" spans="2:2">
      <c r="B1717" s="6"/>
    </row>
    <row r="1718" spans="2:2">
      <c r="B1718" s="6"/>
    </row>
    <row r="1719" spans="2:2">
      <c r="B1719" s="6"/>
    </row>
    <row r="1720" spans="2:2">
      <c r="B1720" s="6"/>
    </row>
    <row r="1721" spans="2:2">
      <c r="B1721" s="6"/>
    </row>
    <row r="1722" spans="2:2">
      <c r="B1722" s="6"/>
    </row>
    <row r="1723" spans="2:2">
      <c r="B1723" s="6"/>
    </row>
    <row r="1724" spans="2:2">
      <c r="B1724" s="6"/>
    </row>
    <row r="1725" spans="2:2">
      <c r="B1725" s="6"/>
    </row>
    <row r="1726" spans="2:2">
      <c r="B1726" s="6"/>
    </row>
    <row r="1727" spans="2:2">
      <c r="B1727" s="6"/>
    </row>
    <row r="1728" spans="2:2">
      <c r="B1728" s="6"/>
    </row>
    <row r="1729" spans="2:2">
      <c r="B1729" s="6"/>
    </row>
    <row r="1730" spans="2:2">
      <c r="B1730" s="6"/>
    </row>
    <row r="1731" spans="2:2">
      <c r="B1731" s="6"/>
    </row>
    <row r="1732" spans="2:2">
      <c r="B1732" s="6"/>
    </row>
    <row r="1733" spans="2:2">
      <c r="B1733" s="6"/>
    </row>
    <row r="1734" spans="2:2">
      <c r="B1734" s="6"/>
    </row>
    <row r="1735" spans="2:2">
      <c r="B1735" s="6"/>
    </row>
    <row r="1736" spans="2:2">
      <c r="B1736" s="6"/>
    </row>
    <row r="1737" spans="2:2">
      <c r="B1737" s="6"/>
    </row>
    <row r="1738" spans="2:2">
      <c r="B1738" s="6"/>
    </row>
    <row r="1739" spans="2:2">
      <c r="B1739" s="6"/>
    </row>
    <row r="1740" spans="2:2">
      <c r="B1740" s="6"/>
    </row>
    <row r="1741" spans="2:2">
      <c r="B1741" s="6"/>
    </row>
    <row r="1742" spans="2:2">
      <c r="B1742" s="6"/>
    </row>
    <row r="1743" spans="2:2">
      <c r="B1743" s="6"/>
    </row>
    <row r="1744" spans="2:2">
      <c r="B1744" s="6"/>
    </row>
    <row r="1745" spans="2:2">
      <c r="B1745" s="6"/>
    </row>
    <row r="1746" spans="2:2">
      <c r="B1746" s="6"/>
    </row>
    <row r="1747" spans="2:2">
      <c r="B1747" s="6"/>
    </row>
    <row r="1748" spans="2:2">
      <c r="B1748" s="6"/>
    </row>
    <row r="1749" spans="2:2">
      <c r="B1749" s="6"/>
    </row>
    <row r="1750" spans="2:2">
      <c r="B1750" s="6"/>
    </row>
    <row r="1751" spans="2:2">
      <c r="B1751" s="6"/>
    </row>
    <row r="1752" spans="2:2">
      <c r="B1752" s="6"/>
    </row>
    <row r="1753" spans="2:2">
      <c r="B1753" s="6"/>
    </row>
    <row r="1754" spans="2:2">
      <c r="B1754" s="6"/>
    </row>
    <row r="1755" spans="2:2">
      <c r="B1755" s="6"/>
    </row>
    <row r="1756" spans="2:2">
      <c r="B1756" s="6"/>
    </row>
    <row r="1757" spans="2:2">
      <c r="B1757" s="6"/>
    </row>
    <row r="1758" spans="2:2">
      <c r="B1758" s="6"/>
    </row>
    <row r="1759" spans="2:2">
      <c r="B1759" s="6"/>
    </row>
    <row r="1760" spans="2:2">
      <c r="B1760" s="6"/>
    </row>
    <row r="1761" spans="2:2">
      <c r="B1761" s="6"/>
    </row>
    <row r="1762" spans="2:2">
      <c r="B1762" s="6"/>
    </row>
    <row r="1763" spans="2:2">
      <c r="B1763" s="6"/>
    </row>
    <row r="1764" spans="2:2">
      <c r="B1764" s="6"/>
    </row>
    <row r="1765" spans="2:2">
      <c r="B1765" s="6"/>
    </row>
    <row r="1766" spans="2:2">
      <c r="B1766" s="6"/>
    </row>
    <row r="1767" spans="2:2">
      <c r="B1767" s="6"/>
    </row>
    <row r="1768" spans="2:2">
      <c r="B1768" s="6"/>
    </row>
    <row r="1769" spans="2:2">
      <c r="B1769" s="6"/>
    </row>
    <row r="1770" spans="2:2">
      <c r="B1770" s="6"/>
    </row>
    <row r="1771" spans="2:2">
      <c r="B1771" s="6"/>
    </row>
    <row r="1772" spans="2:2">
      <c r="B1772" s="6"/>
    </row>
    <row r="1773" spans="2:2">
      <c r="B1773" s="6"/>
    </row>
    <row r="1774" spans="2:2">
      <c r="B1774" s="6"/>
    </row>
    <row r="1775" spans="2:2">
      <c r="B1775" s="6"/>
    </row>
    <row r="1776" spans="2:2">
      <c r="B1776" s="6"/>
    </row>
    <row r="1777" spans="2:2">
      <c r="B1777" s="6"/>
    </row>
    <row r="1778" spans="2:2">
      <c r="B1778" s="6"/>
    </row>
    <row r="1779" spans="2:2">
      <c r="B1779" s="6"/>
    </row>
    <row r="1780" spans="2:2">
      <c r="B1780" s="6"/>
    </row>
    <row r="1781" spans="2:2">
      <c r="B1781" s="6"/>
    </row>
    <row r="1782" spans="2:2">
      <c r="B1782" s="6"/>
    </row>
    <row r="1783" spans="2:2">
      <c r="B1783" s="6"/>
    </row>
    <row r="1784" spans="2:2">
      <c r="B1784" s="6"/>
    </row>
    <row r="1785" spans="2:2">
      <c r="B1785" s="6"/>
    </row>
    <row r="1786" spans="2:2">
      <c r="B1786" s="6"/>
    </row>
    <row r="1787" spans="2:2">
      <c r="B1787" s="6"/>
    </row>
    <row r="1788" spans="2:2">
      <c r="B1788" s="6"/>
    </row>
    <row r="1789" spans="2:2">
      <c r="B1789" s="6"/>
    </row>
    <row r="1790" spans="2:2">
      <c r="B1790" s="6"/>
    </row>
    <row r="1791" spans="2:2">
      <c r="B1791" s="6"/>
    </row>
    <row r="1792" spans="2:2">
      <c r="B1792" s="6"/>
    </row>
    <row r="1793" spans="2:2">
      <c r="B1793" s="6"/>
    </row>
    <row r="1794" spans="2:2">
      <c r="B1794" s="6"/>
    </row>
    <row r="1795" spans="2:2">
      <c r="B1795" s="6"/>
    </row>
    <row r="1796" spans="2:2">
      <c r="B1796" s="6"/>
    </row>
    <row r="1797" spans="2:2">
      <c r="B1797" s="6"/>
    </row>
    <row r="1798" spans="2:2">
      <c r="B1798" s="6"/>
    </row>
    <row r="1799" spans="2:2">
      <c r="B1799" s="6"/>
    </row>
    <row r="1800" spans="2:2">
      <c r="B1800" s="6"/>
    </row>
    <row r="1801" spans="2:2">
      <c r="B1801" s="6"/>
    </row>
    <row r="1802" spans="2:2">
      <c r="B1802" s="6"/>
    </row>
    <row r="1803" spans="2:2">
      <c r="B1803" s="6"/>
    </row>
    <row r="1804" spans="2:2">
      <c r="B1804" s="6"/>
    </row>
    <row r="1805" spans="2:2">
      <c r="B1805" s="6"/>
    </row>
    <row r="1806" spans="2:2">
      <c r="B1806" s="6"/>
    </row>
    <row r="1807" spans="2:2">
      <c r="B1807" s="6"/>
    </row>
    <row r="1808" spans="2:2">
      <c r="B1808" s="6"/>
    </row>
    <row r="1809" spans="2:2">
      <c r="B1809" s="6"/>
    </row>
    <row r="1810" spans="2:2">
      <c r="B1810" s="6"/>
    </row>
    <row r="1811" spans="2:2">
      <c r="B1811" s="6"/>
    </row>
    <row r="1812" spans="2:2">
      <c r="B1812" s="6"/>
    </row>
    <row r="1813" spans="2:2">
      <c r="B1813" s="6"/>
    </row>
    <row r="1814" spans="2:2">
      <c r="B1814" s="6"/>
    </row>
    <row r="1815" spans="2:2">
      <c r="B1815" s="6"/>
    </row>
    <row r="1816" spans="2:2">
      <c r="B1816" s="6"/>
    </row>
    <row r="1817" spans="2:2">
      <c r="B1817" s="6"/>
    </row>
    <row r="1818" spans="2:2">
      <c r="B1818" s="6"/>
    </row>
    <row r="1819" spans="2:2">
      <c r="B1819" s="6"/>
    </row>
    <row r="1820" spans="2:2">
      <c r="B1820" s="6"/>
    </row>
    <row r="1821" spans="2:2">
      <c r="B1821" s="6"/>
    </row>
    <row r="1822" spans="2:2">
      <c r="B1822" s="6"/>
    </row>
    <row r="1823" spans="2:2">
      <c r="B1823" s="6"/>
    </row>
    <row r="1824" spans="2:2">
      <c r="B1824" s="6"/>
    </row>
    <row r="1825" spans="2:2">
      <c r="B1825" s="6"/>
    </row>
    <row r="1826" spans="2:2">
      <c r="B1826" s="6"/>
    </row>
    <row r="1827" spans="2:2">
      <c r="B1827" s="6"/>
    </row>
    <row r="1828" spans="2:2">
      <c r="B1828" s="6"/>
    </row>
    <row r="1829" spans="2:2">
      <c r="B1829" s="6"/>
    </row>
    <row r="1830" spans="2:2">
      <c r="B1830" s="6"/>
    </row>
    <row r="1831" spans="2:2">
      <c r="B1831" s="6"/>
    </row>
    <row r="1832" spans="2:2">
      <c r="B1832" s="6"/>
    </row>
    <row r="1833" spans="2:2">
      <c r="B1833" s="6"/>
    </row>
    <row r="1834" spans="2:2">
      <c r="B1834" s="6"/>
    </row>
    <row r="1835" spans="2:2">
      <c r="B1835" s="6"/>
    </row>
    <row r="1836" spans="2:2">
      <c r="B1836" s="6"/>
    </row>
    <row r="1837" spans="2:2">
      <c r="B1837" s="6"/>
    </row>
    <row r="1838" spans="2:2">
      <c r="B1838" s="6"/>
    </row>
    <row r="1839" spans="2:2">
      <c r="B1839" s="6"/>
    </row>
    <row r="1840" spans="2:2">
      <c r="B1840" s="6"/>
    </row>
    <row r="1841" spans="2:2">
      <c r="B1841" s="6"/>
    </row>
    <row r="1842" spans="2:2">
      <c r="B1842" s="6"/>
    </row>
    <row r="1843" spans="2:2">
      <c r="B1843" s="6"/>
    </row>
    <row r="1844" spans="2:2">
      <c r="B1844" s="6"/>
    </row>
    <row r="1845" spans="2:2">
      <c r="B1845" s="6"/>
    </row>
    <row r="1846" spans="2:2">
      <c r="B1846" s="6"/>
    </row>
    <row r="1847" spans="2:2">
      <c r="B1847" s="6"/>
    </row>
    <row r="1848" spans="2:2">
      <c r="B1848" s="6"/>
    </row>
    <row r="1849" spans="2:2">
      <c r="B1849" s="6"/>
    </row>
    <row r="1850" spans="2:2">
      <c r="B1850" s="6"/>
    </row>
    <row r="1851" spans="2:2">
      <c r="B1851" s="6"/>
    </row>
    <row r="1852" spans="2:2">
      <c r="B1852" s="6"/>
    </row>
    <row r="1853" spans="2:2">
      <c r="B1853" s="6"/>
    </row>
    <row r="1854" spans="2:2">
      <c r="B1854" s="6"/>
    </row>
    <row r="1855" spans="2:2">
      <c r="B1855" s="6"/>
    </row>
    <row r="1856" spans="2:2">
      <c r="B1856" s="6"/>
    </row>
    <row r="1857" spans="2:2">
      <c r="B1857" s="6"/>
    </row>
    <row r="1858" spans="2:2">
      <c r="B1858" s="6"/>
    </row>
    <row r="1859" spans="2:2">
      <c r="B1859" s="6"/>
    </row>
    <row r="1860" spans="2:2">
      <c r="B1860" s="6"/>
    </row>
    <row r="1861" spans="2:2">
      <c r="B1861" s="6"/>
    </row>
    <row r="1862" spans="2:2">
      <c r="B1862" s="6"/>
    </row>
    <row r="1863" spans="2:2">
      <c r="B1863" s="6"/>
    </row>
    <row r="1864" spans="2:2">
      <c r="B1864" s="6"/>
    </row>
    <row r="1865" spans="2:2">
      <c r="B1865" s="6"/>
    </row>
    <row r="1866" spans="2:2">
      <c r="B1866" s="6"/>
    </row>
    <row r="1867" spans="2:2">
      <c r="B1867" s="6"/>
    </row>
    <row r="1868" spans="2:2">
      <c r="B1868" s="6"/>
    </row>
    <row r="1869" spans="2:2">
      <c r="B1869" s="6"/>
    </row>
    <row r="1870" spans="2:2">
      <c r="B1870" s="6"/>
    </row>
    <row r="1871" spans="2:2">
      <c r="B1871" s="6"/>
    </row>
    <row r="1872" spans="2:2">
      <c r="B1872" s="6"/>
    </row>
    <row r="1873" spans="2:2">
      <c r="B1873" s="6"/>
    </row>
    <row r="1874" spans="2:2">
      <c r="B1874" s="6"/>
    </row>
    <row r="1875" spans="2:2">
      <c r="B1875" s="6"/>
    </row>
    <row r="1876" spans="2:2">
      <c r="B1876" s="6"/>
    </row>
    <row r="1877" spans="2:2">
      <c r="B1877" s="6"/>
    </row>
    <row r="1878" spans="2:2">
      <c r="B1878" s="6"/>
    </row>
    <row r="1879" spans="2:2">
      <c r="B1879" s="6"/>
    </row>
    <row r="1880" spans="2:2">
      <c r="B1880" s="6"/>
    </row>
    <row r="1881" spans="2:2">
      <c r="B1881" s="6"/>
    </row>
    <row r="1882" spans="2:2">
      <c r="B1882" s="6"/>
    </row>
    <row r="1883" spans="2:2">
      <c r="B1883" s="6"/>
    </row>
    <row r="1884" spans="2:2">
      <c r="B1884" s="6"/>
    </row>
    <row r="1885" spans="2:2">
      <c r="B1885" s="6"/>
    </row>
    <row r="1886" spans="2:2">
      <c r="B1886" s="6"/>
    </row>
    <row r="1887" spans="2:2">
      <c r="B1887" s="6"/>
    </row>
    <row r="1888" spans="2:2">
      <c r="B1888" s="6"/>
    </row>
    <row r="1889" spans="2:2">
      <c r="B1889" s="6"/>
    </row>
    <row r="1890" spans="2:2">
      <c r="B1890" s="6"/>
    </row>
    <row r="1891" spans="2:2">
      <c r="B1891" s="6"/>
    </row>
    <row r="1892" spans="2:2">
      <c r="B1892" s="6"/>
    </row>
    <row r="1893" spans="2:2">
      <c r="B1893" s="6"/>
    </row>
    <row r="1894" spans="2:2">
      <c r="B1894" s="6"/>
    </row>
    <row r="1895" spans="2:2">
      <c r="B1895" s="6"/>
    </row>
    <row r="1896" spans="2:2">
      <c r="B1896" s="6"/>
    </row>
    <row r="1897" spans="2:2">
      <c r="B1897" s="6"/>
    </row>
    <row r="1898" spans="2:2">
      <c r="B1898" s="6"/>
    </row>
    <row r="1899" spans="2:2">
      <c r="B1899" s="6"/>
    </row>
    <row r="1900" spans="2:2">
      <c r="B1900" s="6"/>
    </row>
    <row r="1901" spans="2:2">
      <c r="B1901" s="6"/>
    </row>
    <row r="1902" spans="2:2">
      <c r="B1902" s="6"/>
    </row>
    <row r="1903" spans="2:2">
      <c r="B1903" s="6"/>
    </row>
    <row r="1904" spans="2:2">
      <c r="B1904" s="6"/>
    </row>
    <row r="1905" spans="2:2">
      <c r="B1905" s="6"/>
    </row>
    <row r="1906" spans="2:2">
      <c r="B1906" s="6"/>
    </row>
    <row r="1907" spans="2:2">
      <c r="B1907" s="6"/>
    </row>
    <row r="1908" spans="2:2">
      <c r="B1908" s="6"/>
    </row>
    <row r="1909" spans="2:2">
      <c r="B1909" s="6"/>
    </row>
    <row r="1910" spans="2:2">
      <c r="B1910" s="6"/>
    </row>
    <row r="1911" spans="2:2">
      <c r="B1911" s="6"/>
    </row>
    <row r="1912" spans="2:2">
      <c r="B1912" s="6"/>
    </row>
    <row r="1913" spans="2:2">
      <c r="B1913" s="6"/>
    </row>
    <row r="1914" spans="2:2">
      <c r="B1914" s="6"/>
    </row>
    <row r="1915" spans="2:2">
      <c r="B1915" s="6"/>
    </row>
    <row r="1916" spans="2:2">
      <c r="B1916" s="6"/>
    </row>
    <row r="1917" spans="2:2">
      <c r="B1917" s="6"/>
    </row>
    <row r="1918" spans="2:2">
      <c r="B1918" s="6"/>
    </row>
    <row r="1919" spans="2:2">
      <c r="B1919" s="6"/>
    </row>
    <row r="1920" spans="2:2">
      <c r="B1920" s="6"/>
    </row>
    <row r="1921" spans="2:2">
      <c r="B1921" s="6"/>
    </row>
    <row r="1922" spans="2:2">
      <c r="B1922" s="6"/>
    </row>
    <row r="1923" spans="2:2">
      <c r="B1923" s="6"/>
    </row>
    <row r="1924" spans="2:2">
      <c r="B1924" s="6"/>
    </row>
    <row r="1925" spans="2:2">
      <c r="B1925" s="6"/>
    </row>
    <row r="1926" spans="2:2">
      <c r="B1926" s="6"/>
    </row>
    <row r="1927" spans="2:2">
      <c r="B1927" s="6"/>
    </row>
    <row r="1928" spans="2:2">
      <c r="B1928" s="6"/>
    </row>
    <row r="1929" spans="2:2">
      <c r="B1929" s="6"/>
    </row>
    <row r="1930" spans="2:2">
      <c r="B1930" s="6"/>
    </row>
    <row r="1931" spans="2:2">
      <c r="B1931" s="6"/>
    </row>
    <row r="1932" spans="2:2">
      <c r="B1932" s="6"/>
    </row>
    <row r="1933" spans="2:2">
      <c r="B1933" s="6"/>
    </row>
    <row r="1934" spans="2:2">
      <c r="B1934" s="6"/>
    </row>
    <row r="1935" spans="2:2">
      <c r="B1935" s="6"/>
    </row>
    <row r="1936" spans="2:2">
      <c r="B1936" s="6"/>
    </row>
    <row r="1937" spans="2:2">
      <c r="B1937" s="6"/>
    </row>
    <row r="1938" spans="2:2">
      <c r="B1938" s="6"/>
    </row>
    <row r="1939" spans="2:2">
      <c r="B1939" s="6"/>
    </row>
    <row r="1940" spans="2:2">
      <c r="B1940" s="6"/>
    </row>
    <row r="1941" spans="2:2">
      <c r="B1941" s="6"/>
    </row>
    <row r="1942" spans="2:2">
      <c r="B1942" s="6"/>
    </row>
    <row r="1943" spans="2:2">
      <c r="B1943" s="6"/>
    </row>
    <row r="1944" spans="2:2">
      <c r="B1944" s="6"/>
    </row>
    <row r="1945" spans="2:2">
      <c r="B1945" s="6"/>
    </row>
    <row r="1946" spans="2:2">
      <c r="B1946" s="6"/>
    </row>
    <row r="1947" spans="2:2">
      <c r="B1947" s="6"/>
    </row>
    <row r="1948" spans="2:2">
      <c r="B1948" s="6"/>
    </row>
    <row r="1949" spans="2:2">
      <c r="B1949" s="6"/>
    </row>
    <row r="1950" spans="2:2">
      <c r="B1950" s="6"/>
    </row>
    <row r="1951" spans="2:2">
      <c r="B1951" s="6"/>
    </row>
    <row r="1952" spans="2:2">
      <c r="B1952" s="6"/>
    </row>
    <row r="1953" spans="2:2">
      <c r="B1953" s="6"/>
    </row>
    <row r="1954" spans="2:2">
      <c r="B1954" s="6"/>
    </row>
    <row r="1955" spans="2:2">
      <c r="B1955" s="6"/>
    </row>
    <row r="1956" spans="2:2">
      <c r="B1956" s="6"/>
    </row>
    <row r="1957" spans="2:2">
      <c r="B1957" s="6"/>
    </row>
    <row r="1958" spans="2:2">
      <c r="B1958" s="6"/>
    </row>
    <row r="1959" spans="2:2">
      <c r="B1959" s="6"/>
    </row>
    <row r="1960" spans="2:2">
      <c r="B1960" s="6"/>
    </row>
    <row r="1961" spans="2:2">
      <c r="B1961" s="6"/>
    </row>
    <row r="1962" spans="2:2">
      <c r="B1962" s="6"/>
    </row>
    <row r="1963" spans="2:2">
      <c r="B1963" s="6"/>
    </row>
    <row r="1964" spans="2:2">
      <c r="B1964" s="6"/>
    </row>
    <row r="1965" spans="2:2">
      <c r="B1965" s="6"/>
    </row>
    <row r="1966" spans="2:2">
      <c r="B1966" s="6"/>
    </row>
    <row r="1967" spans="2:2">
      <c r="B1967" s="6"/>
    </row>
    <row r="1968" spans="2:2">
      <c r="B1968" s="6"/>
    </row>
    <row r="1969" spans="2:2">
      <c r="B1969" s="6"/>
    </row>
    <row r="1970" spans="2:2">
      <c r="B1970" s="6"/>
    </row>
    <row r="1971" spans="2:2">
      <c r="B1971" s="6"/>
    </row>
    <row r="1972" spans="2:2">
      <c r="B1972" s="6"/>
    </row>
    <row r="1973" spans="2:2">
      <c r="B1973" s="6"/>
    </row>
    <row r="1974" spans="2:2">
      <c r="B1974" s="6"/>
    </row>
    <row r="1975" spans="2:2">
      <c r="B1975" s="6"/>
    </row>
    <row r="1976" spans="2:2">
      <c r="B1976" s="6"/>
    </row>
    <row r="1977" spans="2:2">
      <c r="B1977" s="6"/>
    </row>
    <row r="1978" spans="2:2">
      <c r="B1978" s="6"/>
    </row>
    <row r="1979" spans="2:2">
      <c r="B1979" s="6"/>
    </row>
    <row r="1980" spans="2:2">
      <c r="B1980" s="6"/>
    </row>
    <row r="1981" spans="2:2">
      <c r="B1981" s="6"/>
    </row>
    <row r="1982" spans="2:2">
      <c r="B1982" s="6"/>
    </row>
    <row r="1983" spans="2:2">
      <c r="B1983" s="6"/>
    </row>
    <row r="1984" spans="2:2">
      <c r="B1984" s="6"/>
    </row>
    <row r="1985" spans="2:2">
      <c r="B1985" s="6"/>
    </row>
    <row r="1986" spans="2:2">
      <c r="B1986" s="6"/>
    </row>
    <row r="1987" spans="2:2">
      <c r="B1987" s="6"/>
    </row>
    <row r="1988" spans="2:2">
      <c r="B1988" s="6"/>
    </row>
    <row r="1989" spans="2:2">
      <c r="B1989" s="6"/>
    </row>
    <row r="1990" spans="2:2">
      <c r="B1990" s="6"/>
    </row>
    <row r="1991" spans="2:2">
      <c r="B1991" s="6"/>
    </row>
    <row r="1992" spans="2:2">
      <c r="B1992" s="6"/>
    </row>
    <row r="1993" spans="2:2">
      <c r="B1993" s="6"/>
    </row>
    <row r="1994" spans="2:2">
      <c r="B1994" s="6"/>
    </row>
    <row r="1995" spans="2:2">
      <c r="B1995" s="6"/>
    </row>
    <row r="1996" spans="2:2">
      <c r="B1996" s="6"/>
    </row>
    <row r="1997" spans="2:2">
      <c r="B1997" s="6"/>
    </row>
    <row r="1998" spans="2:2">
      <c r="B1998" s="6"/>
    </row>
    <row r="1999" spans="2:2">
      <c r="B1999" s="6"/>
    </row>
    <row r="2000" spans="2:2">
      <c r="B2000" s="6"/>
    </row>
    <row r="2001" spans="2:2">
      <c r="B2001" s="6"/>
    </row>
    <row r="2002" spans="2:2">
      <c r="B2002" s="6"/>
    </row>
    <row r="2003" spans="2:2">
      <c r="B2003" s="6"/>
    </row>
    <row r="2004" spans="2:2">
      <c r="B2004" s="6"/>
    </row>
    <row r="2005" spans="2:2">
      <c r="B2005" s="6"/>
    </row>
    <row r="2006" spans="2:2">
      <c r="B2006" s="6"/>
    </row>
    <row r="2007" spans="2:2">
      <c r="B2007" s="6"/>
    </row>
    <row r="2008" spans="2:2">
      <c r="B2008" s="6"/>
    </row>
    <row r="2009" spans="2:2">
      <c r="B2009" s="6"/>
    </row>
    <row r="2010" spans="2:2">
      <c r="B2010" s="6"/>
    </row>
    <row r="2011" spans="2:2">
      <c r="B2011" s="6"/>
    </row>
    <row r="2012" spans="2:2">
      <c r="B2012" s="6"/>
    </row>
    <row r="2013" spans="2:2">
      <c r="B2013" s="6"/>
    </row>
    <row r="2014" spans="2:2">
      <c r="B2014" s="6"/>
    </row>
    <row r="2015" spans="2:2">
      <c r="B2015" s="6"/>
    </row>
    <row r="2016" spans="2:2">
      <c r="B2016" s="6"/>
    </row>
    <row r="2017" spans="2:2">
      <c r="B2017" s="6"/>
    </row>
    <row r="2018" spans="2:2">
      <c r="B2018" s="6"/>
    </row>
    <row r="2019" spans="2:2">
      <c r="B2019" s="6"/>
    </row>
    <row r="2020" spans="2:2">
      <c r="B2020" s="6"/>
    </row>
    <row r="2021" spans="2:2">
      <c r="B2021" s="6"/>
    </row>
    <row r="2022" spans="2:2">
      <c r="B2022" s="6"/>
    </row>
    <row r="2023" spans="2:2">
      <c r="B2023" s="6"/>
    </row>
    <row r="2024" spans="2:2">
      <c r="B2024" s="6"/>
    </row>
    <row r="2025" spans="2:2">
      <c r="B2025" s="6"/>
    </row>
    <row r="2026" spans="2:2">
      <c r="B2026" s="6"/>
    </row>
    <row r="2027" spans="2:2">
      <c r="B2027" s="6"/>
    </row>
    <row r="2028" spans="2:2">
      <c r="B2028" s="6"/>
    </row>
    <row r="2029" spans="2:2">
      <c r="B2029" s="6"/>
    </row>
    <row r="2030" spans="2:2">
      <c r="B2030" s="6"/>
    </row>
    <row r="2031" spans="2:2">
      <c r="B2031" s="6"/>
    </row>
    <row r="2032" spans="2:2">
      <c r="B2032" s="6"/>
    </row>
    <row r="2033" spans="2:2">
      <c r="B2033" s="6"/>
    </row>
    <row r="2034" spans="2:2">
      <c r="B2034" s="6"/>
    </row>
    <row r="2035" spans="2:2">
      <c r="B2035" s="6"/>
    </row>
    <row r="2036" spans="2:2">
      <c r="B2036" s="6"/>
    </row>
    <row r="2037" spans="2:2">
      <c r="B2037" s="6"/>
    </row>
    <row r="2038" spans="2:2">
      <c r="B2038" s="6"/>
    </row>
    <row r="2039" spans="2:2">
      <c r="B2039" s="6"/>
    </row>
    <row r="2040" spans="2:2">
      <c r="B2040" s="6"/>
    </row>
    <row r="2041" spans="2:2">
      <c r="B2041" s="6"/>
    </row>
    <row r="2042" spans="2:2">
      <c r="B2042" s="6"/>
    </row>
    <row r="2043" spans="2:2">
      <c r="B2043" s="6"/>
    </row>
    <row r="2044" spans="2:2">
      <c r="B2044" s="6"/>
    </row>
    <row r="2045" spans="2:2">
      <c r="B2045" s="6"/>
    </row>
    <row r="2046" spans="2:2">
      <c r="B2046" s="6"/>
    </row>
    <row r="2047" spans="2:2">
      <c r="B2047" s="6"/>
    </row>
    <row r="2048" spans="2:2">
      <c r="B2048" s="6"/>
    </row>
    <row r="2049" spans="2:2">
      <c r="B2049" s="6"/>
    </row>
    <row r="2050" spans="2:2">
      <c r="B2050" s="6"/>
    </row>
    <row r="2051" spans="2:2">
      <c r="B2051" s="6"/>
    </row>
    <row r="2052" spans="2:2">
      <c r="B2052" s="6"/>
    </row>
    <row r="2053" spans="2:2">
      <c r="B2053" s="6"/>
    </row>
    <row r="2054" spans="2:2">
      <c r="B2054" s="6"/>
    </row>
    <row r="2055" spans="2:2">
      <c r="B2055" s="6"/>
    </row>
    <row r="2056" spans="2:2">
      <c r="B2056" s="6"/>
    </row>
    <row r="2057" spans="2:2">
      <c r="B2057" s="6"/>
    </row>
    <row r="2058" spans="2:2">
      <c r="B2058" s="6"/>
    </row>
    <row r="2059" spans="2:2">
      <c r="B2059" s="6"/>
    </row>
    <row r="2060" spans="2:2">
      <c r="B2060" s="6"/>
    </row>
    <row r="2061" spans="2:2">
      <c r="B2061" s="6"/>
    </row>
    <row r="2062" spans="2:2">
      <c r="B2062" s="6"/>
    </row>
    <row r="2063" spans="2:2">
      <c r="B2063" s="6"/>
    </row>
    <row r="2064" spans="2:2">
      <c r="B2064" s="6"/>
    </row>
    <row r="2065" spans="2:2">
      <c r="B2065" s="6"/>
    </row>
    <row r="2066" spans="2:2">
      <c r="B2066" s="6"/>
    </row>
    <row r="2067" spans="2:2">
      <c r="B2067" s="6"/>
    </row>
    <row r="2068" spans="2:2">
      <c r="B2068" s="6"/>
    </row>
    <row r="2069" spans="2:2">
      <c r="B2069" s="6"/>
    </row>
    <row r="2070" spans="2:2">
      <c r="B2070" s="6"/>
    </row>
    <row r="2071" spans="2:2">
      <c r="B2071" s="6"/>
    </row>
    <row r="2072" spans="2:2">
      <c r="B2072" s="6"/>
    </row>
    <row r="2073" spans="2:2">
      <c r="B2073" s="6"/>
    </row>
    <row r="2074" spans="2:2">
      <c r="B2074" s="6"/>
    </row>
    <row r="2075" spans="2:2">
      <c r="B2075" s="6"/>
    </row>
    <row r="2076" spans="2:2">
      <c r="B2076" s="6"/>
    </row>
    <row r="2077" spans="2:2">
      <c r="B2077" s="6"/>
    </row>
    <row r="2078" spans="2:2">
      <c r="B2078" s="6"/>
    </row>
    <row r="2079" spans="2:2">
      <c r="B2079" s="6"/>
    </row>
    <row r="2080" spans="2:2">
      <c r="B2080" s="6"/>
    </row>
    <row r="2081" spans="2:2">
      <c r="B2081" s="6"/>
    </row>
    <row r="2082" spans="2:2">
      <c r="B2082" s="6"/>
    </row>
    <row r="2083" spans="2:2">
      <c r="B2083" s="6"/>
    </row>
    <row r="2084" spans="2:2">
      <c r="B2084" s="6"/>
    </row>
    <row r="2085" spans="2:2">
      <c r="B2085" s="6"/>
    </row>
    <row r="2086" spans="2:2">
      <c r="B2086" s="6"/>
    </row>
    <row r="2087" spans="2:2">
      <c r="B2087" s="6"/>
    </row>
    <row r="2088" spans="2:2">
      <c r="B2088" s="6"/>
    </row>
    <row r="2089" spans="2:2">
      <c r="B2089" s="6"/>
    </row>
    <row r="2090" spans="2:2">
      <c r="B2090" s="6"/>
    </row>
    <row r="2091" spans="2:2">
      <c r="B2091" s="6"/>
    </row>
    <row r="2092" spans="2:2">
      <c r="B2092" s="6"/>
    </row>
    <row r="2093" spans="2:2">
      <c r="B2093" s="6"/>
    </row>
    <row r="2094" spans="2:2">
      <c r="B2094" s="6"/>
    </row>
    <row r="2095" spans="2:2">
      <c r="B2095" s="6"/>
    </row>
    <row r="2096" spans="2:2">
      <c r="B2096" s="6"/>
    </row>
    <row r="2097" spans="2:2">
      <c r="B2097" s="6"/>
    </row>
    <row r="2098" spans="2:2">
      <c r="B2098" s="6"/>
    </row>
    <row r="2099" spans="2:2">
      <c r="B2099" s="6"/>
    </row>
    <row r="2100" spans="2:2">
      <c r="B2100" s="6"/>
    </row>
    <row r="2101" spans="2:2">
      <c r="B2101" s="6"/>
    </row>
    <row r="2102" spans="2:2">
      <c r="B2102" s="6"/>
    </row>
    <row r="2103" spans="2:2">
      <c r="B2103" s="6"/>
    </row>
    <row r="2104" spans="2:2">
      <c r="B2104" s="6"/>
    </row>
    <row r="2105" spans="2:2">
      <c r="B2105" s="6"/>
    </row>
    <row r="2106" spans="2:2">
      <c r="B2106" s="6"/>
    </row>
    <row r="2107" spans="2:2">
      <c r="B2107" s="6"/>
    </row>
    <row r="2108" spans="2:2">
      <c r="B2108" s="6"/>
    </row>
    <row r="2109" spans="2:2">
      <c r="B2109" s="6"/>
    </row>
    <row r="2110" spans="2:2">
      <c r="B2110" s="6"/>
    </row>
    <row r="2111" spans="2:2">
      <c r="B2111" s="6"/>
    </row>
    <row r="2112" spans="2:2">
      <c r="B2112" s="6"/>
    </row>
    <row r="2113" spans="2:2">
      <c r="B2113" s="6"/>
    </row>
    <row r="2114" spans="2:2">
      <c r="B2114" s="6"/>
    </row>
    <row r="2115" spans="2:2">
      <c r="B2115" s="6"/>
    </row>
    <row r="2116" spans="2:2">
      <c r="B2116" s="6"/>
    </row>
    <row r="2117" spans="2:2">
      <c r="B2117" s="6"/>
    </row>
    <row r="2118" spans="2:2">
      <c r="B2118" s="6"/>
    </row>
    <row r="2119" spans="2:2">
      <c r="B2119" s="6"/>
    </row>
    <row r="2120" spans="2:2">
      <c r="B2120" s="6"/>
    </row>
    <row r="2121" spans="2:2">
      <c r="B2121" s="6"/>
    </row>
    <row r="2122" spans="2:2">
      <c r="B2122" s="6"/>
    </row>
    <row r="2123" spans="2:2">
      <c r="B2123" s="6"/>
    </row>
    <row r="2124" spans="2:2">
      <c r="B2124" s="6"/>
    </row>
    <row r="2125" spans="2:2">
      <c r="B2125" s="6"/>
    </row>
    <row r="2126" spans="2:2">
      <c r="B2126" s="6"/>
    </row>
    <row r="2127" spans="2:2">
      <c r="B2127" s="6"/>
    </row>
    <row r="2128" spans="2:2">
      <c r="B2128" s="6"/>
    </row>
    <row r="2129" spans="2:2">
      <c r="B2129" s="6"/>
    </row>
    <row r="2130" spans="2:2">
      <c r="B2130" s="6"/>
    </row>
    <row r="2131" spans="2:2">
      <c r="B2131" s="6"/>
    </row>
    <row r="2132" spans="2:2">
      <c r="B2132" s="6"/>
    </row>
    <row r="2133" spans="2:2">
      <c r="B2133" s="6"/>
    </row>
    <row r="2134" spans="2:2">
      <c r="B2134" s="6"/>
    </row>
    <row r="2135" spans="2:2">
      <c r="B2135" s="6"/>
    </row>
    <row r="2136" spans="2:2">
      <c r="B2136" s="6"/>
    </row>
    <row r="2137" spans="2:2">
      <c r="B2137" s="6"/>
    </row>
    <row r="2138" spans="2:2">
      <c r="B2138" s="6"/>
    </row>
    <row r="2139" spans="2:2">
      <c r="B2139" s="6"/>
    </row>
    <row r="2140" spans="2:2">
      <c r="B2140" s="6"/>
    </row>
    <row r="2141" spans="2:2">
      <c r="B2141" s="6"/>
    </row>
    <row r="2142" spans="2:2">
      <c r="B2142" s="6"/>
    </row>
    <row r="2143" spans="2:2">
      <c r="B2143" s="6"/>
    </row>
    <row r="2144" spans="2:2">
      <c r="B2144" s="6"/>
    </row>
    <row r="2145" spans="2:2">
      <c r="B2145" s="6"/>
    </row>
    <row r="2146" spans="2:2">
      <c r="B2146" s="6"/>
    </row>
    <row r="2147" spans="2:2">
      <c r="B2147" s="6"/>
    </row>
    <row r="2148" spans="2:2">
      <c r="B2148" s="6"/>
    </row>
    <row r="2149" spans="2:2">
      <c r="B2149" s="6"/>
    </row>
    <row r="2150" spans="2:2">
      <c r="B2150" s="6"/>
    </row>
    <row r="2151" spans="2:2">
      <c r="B2151" s="6"/>
    </row>
    <row r="2152" spans="2:2">
      <c r="B2152" s="6"/>
    </row>
    <row r="2153" spans="2:2">
      <c r="B2153" s="6"/>
    </row>
    <row r="2154" spans="2:2">
      <c r="B2154" s="6"/>
    </row>
    <row r="2155" spans="2:2">
      <c r="B2155" s="6"/>
    </row>
    <row r="2156" spans="2:2">
      <c r="B2156" s="6"/>
    </row>
    <row r="2157" spans="2:2">
      <c r="B2157" s="6"/>
    </row>
    <row r="2158" spans="2:2">
      <c r="B2158" s="6"/>
    </row>
    <row r="2159" spans="2:2">
      <c r="B2159" s="6"/>
    </row>
    <row r="2160" spans="2:2">
      <c r="B2160" s="6"/>
    </row>
    <row r="2161" spans="2:2">
      <c r="B2161" s="6"/>
    </row>
    <row r="2162" spans="2:2">
      <c r="B2162" s="6"/>
    </row>
    <row r="2163" spans="2:2">
      <c r="B2163" s="6"/>
    </row>
    <row r="2164" spans="2:2">
      <c r="B2164" s="6"/>
    </row>
    <row r="2165" spans="2:2">
      <c r="B2165" s="6"/>
    </row>
    <row r="2166" spans="2:2">
      <c r="B2166" s="6"/>
    </row>
    <row r="2167" spans="2:2">
      <c r="B2167" s="6"/>
    </row>
    <row r="2168" spans="2:2">
      <c r="B2168" s="6"/>
    </row>
    <row r="2169" spans="2:2">
      <c r="B2169" s="6"/>
    </row>
    <row r="2170" spans="2:2">
      <c r="B2170" s="6"/>
    </row>
    <row r="2171" spans="2:2">
      <c r="B2171" s="6"/>
    </row>
    <row r="2172" spans="2:2">
      <c r="B2172" s="6"/>
    </row>
    <row r="2173" spans="2:2">
      <c r="B2173" s="6"/>
    </row>
    <row r="2174" spans="2:2">
      <c r="B2174" s="6"/>
    </row>
    <row r="2175" spans="2:2">
      <c r="B2175" s="6"/>
    </row>
    <row r="2176" spans="2:2">
      <c r="B2176" s="6"/>
    </row>
    <row r="2177" spans="2:2">
      <c r="B2177" s="6"/>
    </row>
    <row r="2178" spans="2:2">
      <c r="B2178" s="6"/>
    </row>
    <row r="2179" spans="2:2">
      <c r="B2179" s="6"/>
    </row>
    <row r="2180" spans="2:2">
      <c r="B2180" s="6"/>
    </row>
    <row r="2181" spans="2:2">
      <c r="B2181" s="6"/>
    </row>
    <row r="2182" spans="2:2">
      <c r="B2182" s="6"/>
    </row>
    <row r="2183" spans="2:2">
      <c r="B2183" s="6"/>
    </row>
    <row r="2184" spans="2:2">
      <c r="B2184" s="6"/>
    </row>
    <row r="2185" spans="2:2">
      <c r="B2185" s="6"/>
    </row>
    <row r="2186" spans="2:2">
      <c r="B2186" s="6"/>
    </row>
    <row r="2187" spans="2:2">
      <c r="B2187" s="6"/>
    </row>
    <row r="2188" spans="2:2">
      <c r="B2188" s="6"/>
    </row>
    <row r="2189" spans="2:2">
      <c r="B2189" s="6"/>
    </row>
    <row r="2190" spans="2:2">
      <c r="B2190" s="6"/>
    </row>
    <row r="2191" spans="2:2">
      <c r="B2191" s="6"/>
    </row>
    <row r="2192" spans="2:2">
      <c r="B2192" s="6"/>
    </row>
    <row r="2193" spans="2:2">
      <c r="B2193" s="6"/>
    </row>
    <row r="2194" spans="2:2">
      <c r="B2194" s="6"/>
    </row>
    <row r="2195" spans="2:2">
      <c r="B2195" s="6"/>
    </row>
    <row r="2196" spans="2:2">
      <c r="B2196" s="6"/>
    </row>
    <row r="2197" spans="2:2">
      <c r="B2197" s="6"/>
    </row>
    <row r="2198" spans="2:2">
      <c r="B2198" s="6"/>
    </row>
    <row r="2199" spans="2:2">
      <c r="B2199" s="6"/>
    </row>
    <row r="2200" spans="2:2">
      <c r="B2200" s="6"/>
    </row>
    <row r="2201" spans="2:2">
      <c r="B2201" s="6"/>
    </row>
    <row r="2202" spans="2:2">
      <c r="B2202" s="6"/>
    </row>
    <row r="2203" spans="2:2">
      <c r="B2203" s="6"/>
    </row>
    <row r="2204" spans="2:2">
      <c r="B2204" s="6"/>
    </row>
    <row r="2205" spans="2:2">
      <c r="B2205" s="6"/>
    </row>
    <row r="2206" spans="2:2">
      <c r="B2206" s="6"/>
    </row>
    <row r="2207" spans="2:2">
      <c r="B2207" s="6"/>
    </row>
    <row r="2208" spans="2:2">
      <c r="B2208" s="6"/>
    </row>
    <row r="2209" spans="2:2">
      <c r="B2209" s="6"/>
    </row>
    <row r="2210" spans="2:2">
      <c r="B2210" s="6"/>
    </row>
    <row r="2211" spans="2:2">
      <c r="B2211" s="6"/>
    </row>
    <row r="2212" spans="2:2">
      <c r="B2212" s="6"/>
    </row>
    <row r="2213" spans="2:2">
      <c r="B2213" s="6"/>
    </row>
    <row r="2214" spans="2:2">
      <c r="B2214" s="6"/>
    </row>
    <row r="2215" spans="2:2">
      <c r="B2215" s="6"/>
    </row>
    <row r="2216" spans="2:2">
      <c r="B2216" s="6"/>
    </row>
    <row r="2217" spans="2:2">
      <c r="B2217" s="6"/>
    </row>
    <row r="2218" spans="2:2">
      <c r="B2218" s="6"/>
    </row>
    <row r="2219" spans="2:2">
      <c r="B2219" s="6"/>
    </row>
    <row r="2220" spans="2:2">
      <c r="B2220" s="6"/>
    </row>
    <row r="2221" spans="2:2">
      <c r="B2221" s="6"/>
    </row>
    <row r="2222" spans="2:2">
      <c r="B2222" s="6"/>
    </row>
    <row r="2223" spans="2:2">
      <c r="B2223" s="6"/>
    </row>
    <row r="2224" spans="2:2">
      <c r="B2224" s="6"/>
    </row>
    <row r="2225" spans="2:2">
      <c r="B2225" s="6"/>
    </row>
    <row r="2226" spans="2:2">
      <c r="B2226" s="6"/>
    </row>
    <row r="2227" spans="2:2">
      <c r="B2227" s="6"/>
    </row>
    <row r="2228" spans="2:2">
      <c r="B2228" s="6"/>
    </row>
    <row r="2229" spans="2:2">
      <c r="B2229" s="6"/>
    </row>
    <row r="2230" spans="2:2">
      <c r="B2230" s="6"/>
    </row>
    <row r="2231" spans="2:2">
      <c r="B2231" s="6"/>
    </row>
    <row r="2232" spans="2:2">
      <c r="B2232" s="6"/>
    </row>
    <row r="2233" spans="2:2">
      <c r="B2233" s="6"/>
    </row>
    <row r="2234" spans="2:2">
      <c r="B2234" s="6"/>
    </row>
    <row r="2235" spans="2:2">
      <c r="B2235" s="6"/>
    </row>
    <row r="2236" spans="2:2">
      <c r="B2236" s="6"/>
    </row>
    <row r="2237" spans="2:2">
      <c r="B2237" s="6"/>
    </row>
    <row r="2238" spans="2:2">
      <c r="B2238" s="6"/>
    </row>
    <row r="2239" spans="2:2">
      <c r="B2239" s="6"/>
    </row>
    <row r="2240" spans="2:2">
      <c r="B2240" s="6"/>
    </row>
    <row r="2241" spans="2:2">
      <c r="B2241" s="6"/>
    </row>
    <row r="2242" spans="2:2">
      <c r="B2242" s="6"/>
    </row>
    <row r="2243" spans="2:2">
      <c r="B2243" s="6"/>
    </row>
    <row r="2244" spans="2:2">
      <c r="B2244" s="6"/>
    </row>
    <row r="2245" spans="2:2">
      <c r="B2245" s="6"/>
    </row>
    <row r="2246" spans="2:2">
      <c r="B2246" s="6"/>
    </row>
    <row r="2247" spans="2:2">
      <c r="B2247" s="6"/>
    </row>
    <row r="2248" spans="2:2">
      <c r="B2248" s="6"/>
    </row>
    <row r="2249" spans="2:2">
      <c r="B2249" s="6"/>
    </row>
    <row r="2250" spans="2:2">
      <c r="B2250" s="6"/>
    </row>
    <row r="2251" spans="2:2">
      <c r="B2251" s="6"/>
    </row>
    <row r="2252" spans="2:2">
      <c r="B2252" s="6"/>
    </row>
    <row r="2253" spans="2:2">
      <c r="B2253" s="6"/>
    </row>
    <row r="2254" spans="2:2">
      <c r="B2254" s="6"/>
    </row>
    <row r="2255" spans="2:2">
      <c r="B2255" s="6"/>
    </row>
    <row r="2256" spans="2:2">
      <c r="B2256" s="6"/>
    </row>
    <row r="2257" spans="2:2">
      <c r="B2257" s="6"/>
    </row>
    <row r="2258" spans="2:2">
      <c r="B2258" s="6"/>
    </row>
    <row r="2259" spans="2:2">
      <c r="B2259" s="6"/>
    </row>
    <row r="2260" spans="2:2">
      <c r="B2260" s="6"/>
    </row>
    <row r="2261" spans="2:2">
      <c r="B2261" s="6"/>
    </row>
    <row r="2262" spans="2:2">
      <c r="B2262" s="6"/>
    </row>
    <row r="2263" spans="2:2">
      <c r="B2263" s="6"/>
    </row>
    <row r="2264" spans="2:2">
      <c r="B2264" s="6"/>
    </row>
    <row r="2265" spans="2:2">
      <c r="B2265" s="6"/>
    </row>
    <row r="2266" spans="2:2">
      <c r="B2266" s="6"/>
    </row>
    <row r="2267" spans="2:2">
      <c r="B2267" s="6"/>
    </row>
    <row r="2268" spans="2:2">
      <c r="B2268" s="6"/>
    </row>
    <row r="2269" spans="2:2">
      <c r="B2269" s="6"/>
    </row>
    <row r="2270" spans="2:2">
      <c r="B2270" s="6"/>
    </row>
    <row r="2271" spans="2:2">
      <c r="B2271" s="6"/>
    </row>
    <row r="2272" spans="2:2">
      <c r="B2272" s="6"/>
    </row>
    <row r="2273" spans="2:2">
      <c r="B2273" s="6"/>
    </row>
    <row r="2274" spans="2:2">
      <c r="B2274" s="6"/>
    </row>
    <row r="2275" spans="2:2">
      <c r="B2275" s="6"/>
    </row>
    <row r="2276" spans="2:2">
      <c r="B2276" s="6"/>
    </row>
    <row r="2277" spans="2:2">
      <c r="B2277" s="6"/>
    </row>
    <row r="2278" spans="2:2">
      <c r="B2278" s="6"/>
    </row>
    <row r="2279" spans="2:2">
      <c r="B2279" s="6"/>
    </row>
    <row r="2280" spans="2:2">
      <c r="B2280" s="6"/>
    </row>
    <row r="2281" spans="2:2">
      <c r="B2281" s="6"/>
    </row>
    <row r="2282" spans="2:2">
      <c r="B2282" s="6"/>
    </row>
    <row r="2283" spans="2:2">
      <c r="B2283" s="6"/>
    </row>
    <row r="2284" spans="2:2">
      <c r="B2284" s="6"/>
    </row>
    <row r="2285" spans="2:2">
      <c r="B2285" s="6"/>
    </row>
    <row r="2286" spans="2:2">
      <c r="B2286" s="6"/>
    </row>
    <row r="2287" spans="2:2">
      <c r="B2287" s="6"/>
    </row>
    <row r="2288" spans="2:2">
      <c r="B2288" s="6"/>
    </row>
    <row r="2289" spans="2:2">
      <c r="B2289" s="6"/>
    </row>
    <row r="2290" spans="2:2">
      <c r="B2290" s="6"/>
    </row>
    <row r="2291" spans="2:2">
      <c r="B2291" s="6"/>
    </row>
    <row r="2292" spans="2:2">
      <c r="B2292" s="6"/>
    </row>
    <row r="2293" spans="2:2">
      <c r="B2293" s="6"/>
    </row>
    <row r="2294" spans="2:2">
      <c r="B2294" s="6"/>
    </row>
    <row r="2295" spans="2:2">
      <c r="B2295" s="6"/>
    </row>
    <row r="2296" spans="2:2">
      <c r="B2296" s="6"/>
    </row>
    <row r="2297" spans="2:2">
      <c r="B2297" s="6"/>
    </row>
    <row r="2298" spans="2:2">
      <c r="B2298" s="6"/>
    </row>
    <row r="2299" spans="2:2">
      <c r="B2299" s="6"/>
    </row>
    <row r="2300" spans="2:2">
      <c r="B2300" s="6"/>
    </row>
    <row r="2301" spans="2:2">
      <c r="B2301" s="6"/>
    </row>
    <row r="2302" spans="2:2">
      <c r="B2302" s="6"/>
    </row>
    <row r="2303" spans="2:2">
      <c r="B2303" s="6"/>
    </row>
    <row r="2304" spans="2:2">
      <c r="B2304" s="6"/>
    </row>
    <row r="2305" spans="2:2">
      <c r="B2305" s="6"/>
    </row>
    <row r="2306" spans="2:2">
      <c r="B2306" s="6"/>
    </row>
    <row r="2307" spans="2:2">
      <c r="B2307" s="6"/>
    </row>
    <row r="2308" spans="2:2">
      <c r="B2308" s="6"/>
    </row>
    <row r="2309" spans="2:2">
      <c r="B2309" s="6"/>
    </row>
    <row r="2310" spans="2:2">
      <c r="B2310" s="6"/>
    </row>
    <row r="2311" spans="2:2">
      <c r="B2311" s="6"/>
    </row>
    <row r="2312" spans="2:2">
      <c r="B2312" s="6"/>
    </row>
    <row r="2313" spans="2:2">
      <c r="B2313" s="6"/>
    </row>
    <row r="2314" spans="2:2">
      <c r="B2314" s="6"/>
    </row>
    <row r="2315" spans="2:2">
      <c r="B2315" s="6"/>
    </row>
    <row r="2316" spans="2:2">
      <c r="B2316" s="6"/>
    </row>
    <row r="2317" spans="2:2">
      <c r="B2317" s="6"/>
    </row>
    <row r="2318" spans="2:2">
      <c r="B2318" s="6"/>
    </row>
    <row r="2319" spans="2:2">
      <c r="B2319" s="6"/>
    </row>
    <row r="2320" spans="2:2">
      <c r="B2320" s="6"/>
    </row>
    <row r="2321" spans="2:2">
      <c r="B2321" s="6"/>
    </row>
    <row r="2322" spans="2:2">
      <c r="B2322" s="6"/>
    </row>
    <row r="2323" spans="2:2">
      <c r="B2323" s="6"/>
    </row>
    <row r="2324" spans="2:2">
      <c r="B2324" s="6"/>
    </row>
    <row r="2325" spans="2:2">
      <c r="B2325" s="6"/>
    </row>
    <row r="2326" spans="2:2">
      <c r="B2326" s="6"/>
    </row>
    <row r="2327" spans="2:2">
      <c r="B2327" s="6"/>
    </row>
    <row r="2328" spans="2:2">
      <c r="B2328" s="6"/>
    </row>
    <row r="2329" spans="2:2">
      <c r="B2329" s="6"/>
    </row>
    <row r="2330" spans="2:2">
      <c r="B2330" s="6"/>
    </row>
    <row r="2331" spans="2:2">
      <c r="B2331" s="6"/>
    </row>
    <row r="2332" spans="2:2">
      <c r="B2332" s="6"/>
    </row>
    <row r="2333" spans="2:2">
      <c r="B2333" s="6"/>
    </row>
    <row r="2334" spans="2:2">
      <c r="B2334" s="6"/>
    </row>
    <row r="2335" spans="2:2">
      <c r="B2335" s="6"/>
    </row>
    <row r="2336" spans="2:2">
      <c r="B2336" s="6"/>
    </row>
    <row r="2337" spans="2:2">
      <c r="B2337" s="6"/>
    </row>
    <row r="2338" spans="2:2">
      <c r="B2338" s="6"/>
    </row>
    <row r="2339" spans="2:2">
      <c r="B2339" s="6"/>
    </row>
    <row r="2340" spans="2:2">
      <c r="B2340" s="6"/>
    </row>
    <row r="2341" spans="2:2">
      <c r="B2341" s="6"/>
    </row>
    <row r="2342" spans="2:2">
      <c r="B2342" s="6"/>
    </row>
    <row r="2343" spans="2:2">
      <c r="B2343" s="6"/>
    </row>
    <row r="2344" spans="2:2">
      <c r="B2344" s="6"/>
    </row>
    <row r="2345" spans="2:2">
      <c r="B2345" s="6"/>
    </row>
    <row r="2346" spans="2:2">
      <c r="B2346" s="6"/>
    </row>
    <row r="2347" spans="2:2">
      <c r="B2347" s="6"/>
    </row>
    <row r="2348" spans="2:2">
      <c r="B2348" s="6"/>
    </row>
    <row r="2349" spans="2:2">
      <c r="B2349" s="6"/>
    </row>
    <row r="2350" spans="2:2">
      <c r="B2350" s="6"/>
    </row>
    <row r="2351" spans="2:2">
      <c r="B2351" s="6"/>
    </row>
    <row r="2352" spans="2:2">
      <c r="B2352" s="6"/>
    </row>
    <row r="2353" spans="2:2">
      <c r="B2353" s="6"/>
    </row>
    <row r="2354" spans="2:2">
      <c r="B2354" s="6"/>
    </row>
    <row r="2355" spans="2:2">
      <c r="B2355" s="6"/>
    </row>
    <row r="2356" spans="2:2">
      <c r="B2356" s="6"/>
    </row>
    <row r="2357" spans="2:2">
      <c r="B2357" s="6"/>
    </row>
    <row r="2358" spans="2:2">
      <c r="B2358" s="6"/>
    </row>
    <row r="2359" spans="2:2">
      <c r="B2359" s="6"/>
    </row>
    <row r="2360" spans="2:2">
      <c r="B2360" s="6"/>
    </row>
    <row r="2361" spans="2:2">
      <c r="B2361" s="6"/>
    </row>
    <row r="2362" spans="2:2">
      <c r="B2362" s="6"/>
    </row>
    <row r="2363" spans="2:2">
      <c r="B2363" s="6"/>
    </row>
    <row r="2364" spans="2:2">
      <c r="B2364" s="6"/>
    </row>
    <row r="2365" spans="2:2">
      <c r="B2365" s="6"/>
    </row>
    <row r="2366" spans="2:2">
      <c r="B2366" s="6"/>
    </row>
    <row r="2367" spans="2:2">
      <c r="B2367" s="6"/>
    </row>
    <row r="2368" spans="2:2">
      <c r="B2368" s="6"/>
    </row>
    <row r="2369" spans="2:2">
      <c r="B2369" s="6"/>
    </row>
    <row r="2370" spans="2:2">
      <c r="B2370" s="6"/>
    </row>
    <row r="2371" spans="2:2">
      <c r="B2371" s="6"/>
    </row>
    <row r="2372" spans="2:2">
      <c r="B2372" s="6"/>
    </row>
    <row r="2373" spans="2:2">
      <c r="B2373" s="6"/>
    </row>
    <row r="2374" spans="2:2">
      <c r="B2374" s="6"/>
    </row>
    <row r="2375" spans="2:2">
      <c r="B2375" s="6"/>
    </row>
    <row r="2376" spans="2:2">
      <c r="B2376" s="6"/>
    </row>
    <row r="2377" spans="2:2">
      <c r="B2377" s="6"/>
    </row>
    <row r="2378" spans="2:2">
      <c r="B2378" s="6"/>
    </row>
    <row r="2379" spans="2:2">
      <c r="B2379" s="6"/>
    </row>
    <row r="2380" spans="2:2">
      <c r="B2380" s="6"/>
    </row>
    <row r="2381" spans="2:2">
      <c r="B2381" s="6"/>
    </row>
    <row r="2382" spans="2:2">
      <c r="B2382" s="6"/>
    </row>
    <row r="2383" spans="2:2">
      <c r="B2383" s="6"/>
    </row>
    <row r="2384" spans="2:2">
      <c r="B2384" s="6"/>
    </row>
    <row r="2385" spans="2:2">
      <c r="B2385" s="6"/>
    </row>
    <row r="2386" spans="2:2">
      <c r="B2386" s="6"/>
    </row>
    <row r="2387" spans="2:2">
      <c r="B2387" s="6"/>
    </row>
    <row r="2388" spans="2:2">
      <c r="B2388" s="6"/>
    </row>
    <row r="2389" spans="2:2">
      <c r="B2389" s="6"/>
    </row>
    <row r="2390" spans="2:2">
      <c r="B2390" s="6"/>
    </row>
    <row r="2391" spans="2:2">
      <c r="B2391" s="6"/>
    </row>
    <row r="2392" spans="2:2">
      <c r="B2392" s="6"/>
    </row>
    <row r="2393" spans="2:2">
      <c r="B2393" s="6"/>
    </row>
    <row r="2394" spans="2:2">
      <c r="B2394" s="6"/>
    </row>
    <row r="2395" spans="2:2">
      <c r="B2395" s="6"/>
    </row>
    <row r="2396" spans="2:2">
      <c r="B2396" s="6"/>
    </row>
    <row r="2397" spans="2:2">
      <c r="B2397" s="6"/>
    </row>
    <row r="2398" spans="2:2">
      <c r="B2398" s="6"/>
    </row>
    <row r="2399" spans="2:2">
      <c r="B2399" s="6"/>
    </row>
    <row r="2400" spans="2:2">
      <c r="B2400" s="6"/>
    </row>
    <row r="2401" spans="2:2">
      <c r="B2401" s="6"/>
    </row>
    <row r="2402" spans="2:2">
      <c r="B2402" s="6"/>
    </row>
    <row r="2403" spans="2:2">
      <c r="B2403" s="6"/>
    </row>
    <row r="2404" spans="2:2">
      <c r="B2404" s="6"/>
    </row>
    <row r="2405" spans="2:2">
      <c r="B2405" s="6"/>
    </row>
    <row r="2406" spans="2:2">
      <c r="B2406" s="6"/>
    </row>
    <row r="2407" spans="2:2">
      <c r="B2407" s="6"/>
    </row>
    <row r="2408" spans="2:2">
      <c r="B2408" s="6"/>
    </row>
    <row r="2409" spans="2:2">
      <c r="B2409" s="6"/>
    </row>
    <row r="2410" spans="2:2">
      <c r="B2410" s="6"/>
    </row>
    <row r="2411" spans="2:2">
      <c r="B2411" s="6"/>
    </row>
    <row r="2412" spans="2:2">
      <c r="B2412" s="6"/>
    </row>
    <row r="2413" spans="2:2">
      <c r="B2413" s="6"/>
    </row>
    <row r="2414" spans="2:2">
      <c r="B2414" s="6"/>
    </row>
    <row r="2415" spans="2:2">
      <c r="B2415" s="6"/>
    </row>
    <row r="2416" spans="2:2">
      <c r="B2416" s="6"/>
    </row>
    <row r="2417" spans="2:2">
      <c r="B2417" s="6"/>
    </row>
    <row r="2418" spans="2:2">
      <c r="B2418" s="6"/>
    </row>
    <row r="2419" spans="2:2">
      <c r="B2419" s="6"/>
    </row>
    <row r="2420" spans="2:2">
      <c r="B2420" s="6"/>
    </row>
    <row r="2421" spans="2:2">
      <c r="B2421" s="6"/>
    </row>
    <row r="2422" spans="2:2">
      <c r="B2422" s="6"/>
    </row>
    <row r="2423" spans="2:2">
      <c r="B2423" s="6"/>
    </row>
    <row r="2424" spans="2:2">
      <c r="B2424" s="6"/>
    </row>
    <row r="2425" spans="2:2">
      <c r="B2425" s="6"/>
    </row>
    <row r="2426" spans="2:2">
      <c r="B2426" s="6"/>
    </row>
    <row r="2427" spans="2:2">
      <c r="B2427" s="6"/>
    </row>
    <row r="2428" spans="2:2">
      <c r="B2428" s="6"/>
    </row>
    <row r="2429" spans="2:2">
      <c r="B2429" s="6"/>
    </row>
    <row r="2430" spans="2:2">
      <c r="B2430" s="6"/>
    </row>
    <row r="2431" spans="2:2">
      <c r="B2431" s="6"/>
    </row>
    <row r="2432" spans="2:2">
      <c r="B2432" s="6"/>
    </row>
    <row r="2433" spans="2:2">
      <c r="B2433" s="6"/>
    </row>
    <row r="2434" spans="2:2">
      <c r="B2434" s="6"/>
    </row>
    <row r="2435" spans="2:2">
      <c r="B2435" s="6"/>
    </row>
    <row r="2436" spans="2:2">
      <c r="B2436" s="6"/>
    </row>
    <row r="2437" spans="2:2">
      <c r="B2437" s="6"/>
    </row>
    <row r="2438" spans="2:2">
      <c r="B2438" s="6"/>
    </row>
    <row r="2439" spans="2:2">
      <c r="B2439" s="6"/>
    </row>
    <row r="2440" spans="2:2">
      <c r="B2440" s="6"/>
    </row>
    <row r="2441" spans="2:2">
      <c r="B2441" s="6"/>
    </row>
    <row r="2442" spans="2:2">
      <c r="B2442" s="6"/>
    </row>
    <row r="2443" spans="2:2">
      <c r="B2443" s="6"/>
    </row>
    <row r="2444" spans="2:2">
      <c r="B2444" s="6"/>
    </row>
    <row r="2445" spans="2:2">
      <c r="B2445" s="6"/>
    </row>
    <row r="2446" spans="2:2">
      <c r="B2446" s="6"/>
    </row>
    <row r="2447" spans="2:2">
      <c r="B2447" s="6"/>
    </row>
    <row r="2448" spans="2:2">
      <c r="B2448" s="6"/>
    </row>
    <row r="2449" spans="2:2">
      <c r="B2449" s="6"/>
    </row>
    <row r="2450" spans="2:2">
      <c r="B2450" s="6"/>
    </row>
    <row r="2451" spans="2:2">
      <c r="B2451" s="6"/>
    </row>
    <row r="2452" spans="2:2">
      <c r="B2452" s="6"/>
    </row>
    <row r="2453" spans="2:2">
      <c r="B2453" s="6"/>
    </row>
    <row r="2454" spans="2:2">
      <c r="B2454" s="6"/>
    </row>
    <row r="2455" spans="2:2">
      <c r="B2455" s="6"/>
    </row>
    <row r="2456" spans="2:2">
      <c r="B2456" s="6"/>
    </row>
    <row r="2457" spans="2:2">
      <c r="B2457" s="6"/>
    </row>
    <row r="2458" spans="2:2">
      <c r="B2458" s="6"/>
    </row>
    <row r="2459" spans="2:2">
      <c r="B2459" s="6"/>
    </row>
    <row r="2460" spans="2:2">
      <c r="B2460" s="6"/>
    </row>
    <row r="2461" spans="2:2">
      <c r="B2461" s="6"/>
    </row>
    <row r="2462" spans="2:2">
      <c r="B2462" s="6"/>
    </row>
    <row r="2463" spans="2:2">
      <c r="B2463" s="6"/>
    </row>
    <row r="2464" spans="2:2">
      <c r="B2464" s="6"/>
    </row>
    <row r="2465" spans="2:2">
      <c r="B2465" s="6"/>
    </row>
    <row r="2466" spans="2:2">
      <c r="B2466" s="6"/>
    </row>
    <row r="2467" spans="2:2">
      <c r="B2467" s="6"/>
    </row>
    <row r="2468" spans="2:2">
      <c r="B2468" s="6"/>
    </row>
    <row r="2469" spans="2:2">
      <c r="B2469" s="6"/>
    </row>
    <row r="2470" spans="2:2">
      <c r="B2470" s="6"/>
    </row>
    <row r="2471" spans="2:2">
      <c r="B2471" s="6"/>
    </row>
    <row r="2472" spans="2:2">
      <c r="B2472" s="6"/>
    </row>
    <row r="2473" spans="2:2">
      <c r="B2473" s="6"/>
    </row>
    <row r="2474" spans="2:2">
      <c r="B2474" s="6"/>
    </row>
    <row r="2475" spans="2:2">
      <c r="B2475" s="6"/>
    </row>
    <row r="2476" spans="2:2">
      <c r="B2476" s="6"/>
    </row>
    <row r="2477" spans="2:2">
      <c r="B2477" s="6"/>
    </row>
    <row r="2478" spans="2:2">
      <c r="B2478" s="6"/>
    </row>
    <row r="2479" spans="2:2">
      <c r="B2479" s="6"/>
    </row>
    <row r="2480" spans="2:2">
      <c r="B2480" s="6"/>
    </row>
    <row r="2481" spans="2:2">
      <c r="B2481" s="6"/>
    </row>
    <row r="2482" spans="2:2">
      <c r="B2482" s="6"/>
    </row>
    <row r="2483" spans="2:2">
      <c r="B2483" s="6"/>
    </row>
    <row r="2484" spans="2:2">
      <c r="B2484" s="6"/>
    </row>
    <row r="2485" spans="2:2">
      <c r="B2485" s="6"/>
    </row>
    <row r="2486" spans="2:2">
      <c r="B2486" s="6"/>
    </row>
    <row r="2487" spans="2:2">
      <c r="B2487" s="6"/>
    </row>
    <row r="2488" spans="2:2">
      <c r="B2488" s="6"/>
    </row>
    <row r="2489" spans="2:2">
      <c r="B2489" s="6"/>
    </row>
    <row r="2490" spans="2:2">
      <c r="B2490" s="6"/>
    </row>
    <row r="2491" spans="2:2">
      <c r="B2491" s="6"/>
    </row>
    <row r="2492" spans="2:2">
      <c r="B2492" s="6"/>
    </row>
    <row r="2493" spans="2:2">
      <c r="B2493" s="6"/>
    </row>
    <row r="2494" spans="2:2">
      <c r="B2494" s="6"/>
    </row>
    <row r="2495" spans="2:2">
      <c r="B2495" s="6"/>
    </row>
    <row r="2496" spans="2:2">
      <c r="B2496" s="6"/>
    </row>
    <row r="2497" spans="2:2">
      <c r="B2497" s="6"/>
    </row>
    <row r="2498" spans="2:2">
      <c r="B2498" s="6"/>
    </row>
    <row r="2499" spans="2:2">
      <c r="B2499" s="6"/>
    </row>
    <row r="2500" spans="2:2">
      <c r="B2500" s="6"/>
    </row>
    <row r="2501" spans="2:2">
      <c r="B2501" s="6"/>
    </row>
    <row r="2502" spans="2:2">
      <c r="B2502" s="6"/>
    </row>
    <row r="2503" spans="2:2">
      <c r="B2503" s="6"/>
    </row>
    <row r="2504" spans="2:2">
      <c r="B2504" s="6"/>
    </row>
    <row r="2505" spans="2:2">
      <c r="B2505" s="6"/>
    </row>
    <row r="2506" spans="2:2">
      <c r="B2506" s="6"/>
    </row>
    <row r="2507" spans="2:2">
      <c r="B2507" s="6"/>
    </row>
    <row r="2508" spans="2:2">
      <c r="B2508" s="6"/>
    </row>
    <row r="2509" spans="2:2">
      <c r="B2509" s="6"/>
    </row>
    <row r="2510" spans="2:2">
      <c r="B2510" s="6"/>
    </row>
    <row r="2511" spans="2:2">
      <c r="B2511" s="6"/>
    </row>
    <row r="2512" spans="2:2">
      <c r="B2512" s="6"/>
    </row>
    <row r="2513" spans="2:2">
      <c r="B2513" s="6"/>
    </row>
    <row r="2514" spans="2:2">
      <c r="B2514" s="6"/>
    </row>
    <row r="2515" spans="2:2">
      <c r="B2515" s="6"/>
    </row>
    <row r="2516" spans="2:2">
      <c r="B2516" s="6"/>
    </row>
    <row r="2517" spans="2:2">
      <c r="B2517" s="6"/>
    </row>
    <row r="2518" spans="2:2">
      <c r="B2518" s="6"/>
    </row>
    <row r="2519" spans="2:2">
      <c r="B2519" s="6"/>
    </row>
    <row r="2520" spans="2:2">
      <c r="B2520" s="6"/>
    </row>
    <row r="2521" spans="2:2">
      <c r="B2521" s="6"/>
    </row>
    <row r="2522" spans="2:2">
      <c r="B2522" s="6"/>
    </row>
    <row r="2523" spans="2:2">
      <c r="B2523" s="6"/>
    </row>
    <row r="2524" spans="2:2">
      <c r="B2524" s="6"/>
    </row>
    <row r="2525" spans="2:2">
      <c r="B2525" s="6"/>
    </row>
    <row r="2526" spans="2:2">
      <c r="B2526" s="6"/>
    </row>
    <row r="2527" spans="2:2">
      <c r="B2527" s="6"/>
    </row>
    <row r="2528" spans="2:2">
      <c r="B2528" s="6"/>
    </row>
    <row r="2529" spans="2:2">
      <c r="B2529" s="6"/>
    </row>
    <row r="2530" spans="2:2">
      <c r="B2530" s="6"/>
    </row>
    <row r="2531" spans="2:2">
      <c r="B2531" s="6"/>
    </row>
    <row r="2532" spans="2:2">
      <c r="B2532" s="6"/>
    </row>
    <row r="2533" spans="2:2">
      <c r="B2533" s="6"/>
    </row>
    <row r="2534" spans="2:2">
      <c r="B2534" s="6"/>
    </row>
    <row r="2535" spans="2:2">
      <c r="B2535" s="6"/>
    </row>
    <row r="2536" spans="2:2">
      <c r="B2536" s="6"/>
    </row>
    <row r="2537" spans="2:2">
      <c r="B2537" s="6"/>
    </row>
    <row r="2538" spans="2:2">
      <c r="B2538" s="6"/>
    </row>
    <row r="2539" spans="2:2">
      <c r="B2539" s="6"/>
    </row>
    <row r="2540" spans="2:2">
      <c r="B2540" s="6"/>
    </row>
    <row r="2541" spans="2:2">
      <c r="B2541" s="6"/>
    </row>
    <row r="2542" spans="2:2">
      <c r="B2542" s="6"/>
    </row>
    <row r="2543" spans="2:2">
      <c r="B2543" s="6"/>
    </row>
    <row r="2544" spans="2:2">
      <c r="B2544" s="6"/>
    </row>
    <row r="2545" spans="2:2">
      <c r="B2545" s="6"/>
    </row>
    <row r="2546" spans="2:2">
      <c r="B2546" s="6"/>
    </row>
    <row r="2547" spans="2:2">
      <c r="B2547" s="6"/>
    </row>
    <row r="2548" spans="2:2">
      <c r="B2548" s="6"/>
    </row>
    <row r="2549" spans="2:2">
      <c r="B2549" s="6"/>
    </row>
    <row r="2550" spans="2:2">
      <c r="B2550" s="6"/>
    </row>
    <row r="2551" spans="2:2">
      <c r="B2551" s="6"/>
    </row>
    <row r="2552" spans="2:2">
      <c r="B2552" s="6"/>
    </row>
    <row r="2553" spans="2:2">
      <c r="B2553" s="6"/>
    </row>
    <row r="2554" spans="2:2">
      <c r="B2554" s="6"/>
    </row>
    <row r="2555" spans="2:2">
      <c r="B2555" s="6"/>
    </row>
    <row r="2556" spans="2:2">
      <c r="B2556" s="6"/>
    </row>
    <row r="2557" spans="2:2">
      <c r="B2557" s="6"/>
    </row>
    <row r="2558" spans="2:2">
      <c r="B2558" s="6"/>
    </row>
    <row r="2559" spans="2:2">
      <c r="B2559" s="6"/>
    </row>
    <row r="2560" spans="2:2">
      <c r="B2560" s="6"/>
    </row>
    <row r="2561" spans="2:2">
      <c r="B2561" s="6"/>
    </row>
    <row r="2562" spans="2:2">
      <c r="B2562" s="6"/>
    </row>
    <row r="2563" spans="2:2">
      <c r="B2563" s="6"/>
    </row>
    <row r="2564" spans="2:2">
      <c r="B2564" s="6"/>
    </row>
    <row r="2565" spans="2:2">
      <c r="B2565" s="6"/>
    </row>
    <row r="2566" spans="2:2">
      <c r="B2566" s="6"/>
    </row>
    <row r="2567" spans="2:2">
      <c r="B2567" s="6"/>
    </row>
    <row r="2568" spans="2:2">
      <c r="B2568" s="6"/>
    </row>
    <row r="2569" spans="2:2">
      <c r="B2569" s="6"/>
    </row>
    <row r="2570" spans="2:2">
      <c r="B2570" s="6"/>
    </row>
    <row r="2571" spans="2:2">
      <c r="B2571" s="6"/>
    </row>
    <row r="2572" spans="2:2">
      <c r="B2572" s="6"/>
    </row>
    <row r="2573" spans="2:2">
      <c r="B2573" s="6"/>
    </row>
    <row r="2574" spans="2:2">
      <c r="B2574" s="6"/>
    </row>
    <row r="2575" spans="2:2">
      <c r="B2575" s="6"/>
    </row>
    <row r="2576" spans="2:2">
      <c r="B2576" s="6"/>
    </row>
    <row r="2577" spans="2:2">
      <c r="B2577" s="6"/>
    </row>
    <row r="2578" spans="2:2">
      <c r="B2578" s="6"/>
    </row>
    <row r="2579" spans="2:2">
      <c r="B2579" s="6"/>
    </row>
    <row r="2580" spans="2:2">
      <c r="B2580" s="6"/>
    </row>
    <row r="2581" spans="2:2">
      <c r="B2581" s="6"/>
    </row>
    <row r="2582" spans="2:2">
      <c r="B2582" s="6"/>
    </row>
    <row r="2583" spans="2:2">
      <c r="B2583" s="6"/>
    </row>
    <row r="2584" spans="2:2">
      <c r="B2584" s="6"/>
    </row>
    <row r="2585" spans="2:2">
      <c r="B2585" s="6"/>
    </row>
    <row r="2586" spans="2:2">
      <c r="B2586" s="6"/>
    </row>
    <row r="2587" spans="2:2">
      <c r="B2587" s="6"/>
    </row>
    <row r="2588" spans="2:2">
      <c r="B2588" s="6"/>
    </row>
    <row r="2589" spans="2:2">
      <c r="B2589" s="6"/>
    </row>
    <row r="2590" spans="2:2">
      <c r="B2590" s="6"/>
    </row>
    <row r="2591" spans="2:2">
      <c r="B2591" s="6"/>
    </row>
    <row r="2592" spans="2:2">
      <c r="B2592" s="6"/>
    </row>
    <row r="2593" spans="2:2">
      <c r="B2593" s="6"/>
    </row>
    <row r="2594" spans="2:2">
      <c r="B2594" s="6"/>
    </row>
    <row r="2595" spans="2:2">
      <c r="B2595" s="6"/>
    </row>
    <row r="2596" spans="2:2">
      <c r="B2596" s="6"/>
    </row>
    <row r="2597" spans="2:2">
      <c r="B2597" s="6"/>
    </row>
    <row r="2598" spans="2:2">
      <c r="B2598" s="6"/>
    </row>
    <row r="2599" spans="2:2">
      <c r="B2599" s="6"/>
    </row>
    <row r="2600" spans="2:2">
      <c r="B2600" s="6"/>
    </row>
    <row r="2601" spans="2:2">
      <c r="B2601" s="6"/>
    </row>
    <row r="2602" spans="2:2">
      <c r="B2602" s="6"/>
    </row>
    <row r="2603" spans="2:2">
      <c r="B2603" s="6"/>
    </row>
    <row r="2604" spans="2:2">
      <c r="B2604" s="6"/>
    </row>
    <row r="2605" spans="2:2">
      <c r="B2605" s="6"/>
    </row>
    <row r="2606" spans="2:2">
      <c r="B2606" s="6"/>
    </row>
    <row r="2607" spans="2:2">
      <c r="B2607" s="6"/>
    </row>
    <row r="2608" spans="2:2">
      <c r="B2608" s="6"/>
    </row>
    <row r="2609" spans="2:2">
      <c r="B2609" s="6"/>
    </row>
    <row r="2610" spans="2:2">
      <c r="B2610" s="6"/>
    </row>
    <row r="2611" spans="2:2">
      <c r="B2611" s="6"/>
    </row>
    <row r="2612" spans="2:2">
      <c r="B2612" s="6"/>
    </row>
    <row r="2613" spans="2:2">
      <c r="B2613" s="6"/>
    </row>
    <row r="2614" spans="2:2">
      <c r="B2614" s="6"/>
    </row>
    <row r="2615" spans="2:2">
      <c r="B2615" s="6"/>
    </row>
    <row r="2616" spans="2:2">
      <c r="B2616" s="6"/>
    </row>
    <row r="2617" spans="2:2">
      <c r="B2617" s="6"/>
    </row>
    <row r="2618" spans="2:2">
      <c r="B2618" s="6"/>
    </row>
    <row r="2619" spans="2:2">
      <c r="B2619" s="6"/>
    </row>
    <row r="2620" spans="2:2">
      <c r="B2620" s="6"/>
    </row>
    <row r="2621" spans="2:2">
      <c r="B2621" s="6"/>
    </row>
    <row r="2622" spans="2:2">
      <c r="B2622" s="6"/>
    </row>
    <row r="2623" spans="2:2">
      <c r="B2623" s="6"/>
    </row>
    <row r="2624" spans="2:2">
      <c r="B2624" s="6"/>
    </row>
    <row r="2625" spans="2:2">
      <c r="B2625" s="6"/>
    </row>
    <row r="2626" spans="2:2">
      <c r="B2626" s="6"/>
    </row>
    <row r="2627" spans="2:2">
      <c r="B2627" s="6"/>
    </row>
    <row r="2628" spans="2:2">
      <c r="B2628" s="6"/>
    </row>
    <row r="2629" spans="2:2">
      <c r="B2629" s="6"/>
    </row>
    <row r="2630" spans="2:2">
      <c r="B2630" s="6"/>
    </row>
    <row r="2631" spans="2:2">
      <c r="B2631" s="6"/>
    </row>
    <row r="2632" spans="2:2">
      <c r="B2632" s="6"/>
    </row>
    <row r="2633" spans="2:2">
      <c r="B2633" s="6"/>
    </row>
    <row r="2634" spans="2:2">
      <c r="B2634" s="6"/>
    </row>
    <row r="2635" spans="2:2">
      <c r="B2635" s="6"/>
    </row>
    <row r="2636" spans="2:2">
      <c r="B2636" s="6"/>
    </row>
    <row r="2637" spans="2:2">
      <c r="B2637" s="6"/>
    </row>
    <row r="2638" spans="2:2">
      <c r="B2638" s="6"/>
    </row>
    <row r="2639" spans="2:2">
      <c r="B2639" s="6"/>
    </row>
    <row r="2640" spans="2:2">
      <c r="B2640" s="6"/>
    </row>
    <row r="2641" spans="2:2">
      <c r="B2641" s="6"/>
    </row>
    <row r="2642" spans="2:2">
      <c r="B2642" s="6"/>
    </row>
    <row r="2643" spans="2:2">
      <c r="B2643" s="6"/>
    </row>
    <row r="2644" spans="2:2">
      <c r="B2644" s="6"/>
    </row>
    <row r="2645" spans="2:2">
      <c r="B2645" s="6"/>
    </row>
    <row r="2646" spans="2:2">
      <c r="B2646" s="6"/>
    </row>
    <row r="2647" spans="2:2">
      <c r="B2647" s="6"/>
    </row>
    <row r="2648" spans="2:2">
      <c r="B2648" s="6"/>
    </row>
    <row r="2649" spans="2:2">
      <c r="B2649" s="6"/>
    </row>
    <row r="2650" spans="2:2">
      <c r="B2650" s="6"/>
    </row>
    <row r="2651" spans="2:2">
      <c r="B2651" s="6"/>
    </row>
    <row r="2652" spans="2:2">
      <c r="B2652" s="6"/>
    </row>
    <row r="2653" spans="2:2">
      <c r="B2653" s="6"/>
    </row>
    <row r="2654" spans="2:2">
      <c r="B2654" s="6"/>
    </row>
    <row r="2655" spans="2:2">
      <c r="B2655" s="6"/>
    </row>
    <row r="2656" spans="2:2">
      <c r="B2656" s="6"/>
    </row>
    <row r="2657" spans="2:2">
      <c r="B2657" s="6"/>
    </row>
    <row r="2658" spans="2:2">
      <c r="B2658" s="6"/>
    </row>
    <row r="2659" spans="2:2">
      <c r="B2659" s="6"/>
    </row>
    <row r="2660" spans="2:2">
      <c r="B2660" s="6"/>
    </row>
    <row r="2661" spans="2:2">
      <c r="B2661" s="6"/>
    </row>
    <row r="2662" spans="2:2">
      <c r="B2662" s="6"/>
    </row>
    <row r="2663" spans="2:2">
      <c r="B2663" s="6"/>
    </row>
    <row r="2664" spans="2:2">
      <c r="B2664" s="6"/>
    </row>
    <row r="2665" spans="2:2">
      <c r="B2665" s="6"/>
    </row>
    <row r="2666" spans="2:2">
      <c r="B2666" s="6"/>
    </row>
    <row r="2667" spans="2:2">
      <c r="B2667" s="6"/>
    </row>
    <row r="2668" spans="2:2">
      <c r="B2668" s="6"/>
    </row>
    <row r="2669" spans="2:2">
      <c r="B2669" s="6"/>
    </row>
    <row r="2670" spans="2:2">
      <c r="B2670" s="6"/>
    </row>
    <row r="2671" spans="2:2">
      <c r="B2671" s="6"/>
    </row>
    <row r="2672" spans="2:2">
      <c r="B2672" s="6"/>
    </row>
    <row r="2673" spans="2:2">
      <c r="B2673" s="6"/>
    </row>
    <row r="2674" spans="2:2">
      <c r="B2674" s="6"/>
    </row>
    <row r="2675" spans="2:2">
      <c r="B2675" s="6"/>
    </row>
    <row r="2676" spans="2:2">
      <c r="B2676" s="6"/>
    </row>
    <row r="2677" spans="2:2">
      <c r="B2677" s="6"/>
    </row>
    <row r="2678" spans="2:2">
      <c r="B2678" s="6"/>
    </row>
    <row r="2679" spans="2:2">
      <c r="B2679" s="6"/>
    </row>
    <row r="2680" spans="2:2">
      <c r="B2680" s="6"/>
    </row>
    <row r="2681" spans="2:2">
      <c r="B2681" s="6"/>
    </row>
    <row r="2682" spans="2:2">
      <c r="B2682" s="6"/>
    </row>
    <row r="2683" spans="2:2">
      <c r="B2683" s="6"/>
    </row>
    <row r="2684" spans="2:2">
      <c r="B2684" s="6"/>
    </row>
    <row r="2685" spans="2:2">
      <c r="B2685" s="6"/>
    </row>
    <row r="2686" spans="2:2">
      <c r="B2686" s="6"/>
    </row>
    <row r="2687" spans="2:2">
      <c r="B2687" s="6"/>
    </row>
    <row r="2688" spans="2:2">
      <c r="B2688" s="6"/>
    </row>
    <row r="2689" spans="2:2">
      <c r="B2689" s="6"/>
    </row>
    <row r="2690" spans="2:2">
      <c r="B2690" s="6"/>
    </row>
    <row r="2691" spans="2:2">
      <c r="B2691" s="6"/>
    </row>
    <row r="2692" spans="2:2">
      <c r="B2692" s="6"/>
    </row>
    <row r="2693" spans="2:2">
      <c r="B2693" s="6"/>
    </row>
    <row r="2694" spans="2:2">
      <c r="B2694" s="6"/>
    </row>
    <row r="2695" spans="2:2">
      <c r="B2695" s="6"/>
    </row>
    <row r="2696" spans="2:2">
      <c r="B2696" s="6"/>
    </row>
    <row r="2697" spans="2:2">
      <c r="B2697" s="6"/>
    </row>
    <row r="2698" spans="2:2">
      <c r="B2698" s="6"/>
    </row>
    <row r="2699" spans="2:2">
      <c r="B2699" s="6"/>
    </row>
    <row r="2700" spans="2:2">
      <c r="B2700" s="6"/>
    </row>
    <row r="2701" spans="2:2">
      <c r="B2701" s="6"/>
    </row>
    <row r="2702" spans="2:2">
      <c r="B2702" s="6"/>
    </row>
    <row r="2703" spans="2:2">
      <c r="B2703" s="6"/>
    </row>
    <row r="2704" spans="2:2">
      <c r="B2704" s="6"/>
    </row>
    <row r="2705" spans="2:2">
      <c r="B2705" s="6"/>
    </row>
    <row r="2706" spans="2:2">
      <c r="B2706" s="6"/>
    </row>
    <row r="2707" spans="2:2">
      <c r="B2707" s="6"/>
    </row>
    <row r="2708" spans="2:2">
      <c r="B2708" s="6"/>
    </row>
    <row r="2709" spans="2:2">
      <c r="B2709" s="6"/>
    </row>
    <row r="2710" spans="2:2">
      <c r="B2710" s="6"/>
    </row>
    <row r="2711" spans="2:2">
      <c r="B2711" s="6"/>
    </row>
    <row r="2712" spans="2:2">
      <c r="B2712" s="6"/>
    </row>
    <row r="2713" spans="2:2">
      <c r="B2713" s="6"/>
    </row>
    <row r="2714" spans="2:2">
      <c r="B2714" s="6"/>
    </row>
    <row r="2715" spans="2:2">
      <c r="B2715" s="6"/>
    </row>
    <row r="2716" spans="2:2">
      <c r="B2716" s="6"/>
    </row>
    <row r="2717" spans="2:2">
      <c r="B2717" s="6"/>
    </row>
    <row r="2718" spans="2:2">
      <c r="B2718" s="6"/>
    </row>
    <row r="2719" spans="2:2">
      <c r="B2719" s="6"/>
    </row>
    <row r="2720" spans="2:2">
      <c r="B2720" s="6"/>
    </row>
    <row r="2721" spans="2:2">
      <c r="B2721" s="6"/>
    </row>
    <row r="2722" spans="2:2">
      <c r="B2722" s="6"/>
    </row>
    <row r="2723" spans="2:2">
      <c r="B2723" s="6"/>
    </row>
    <row r="2724" spans="2:2">
      <c r="B2724" s="6"/>
    </row>
    <row r="2725" spans="2:2">
      <c r="B2725" s="6"/>
    </row>
    <row r="2726" spans="2:2">
      <c r="B2726" s="6"/>
    </row>
    <row r="2727" spans="2:2">
      <c r="B2727" s="6"/>
    </row>
    <row r="2728" spans="2:2">
      <c r="B2728" s="6"/>
    </row>
    <row r="2729" spans="2:2">
      <c r="B2729" s="6"/>
    </row>
    <row r="2730" spans="2:2">
      <c r="B2730" s="6"/>
    </row>
    <row r="2731" spans="2:2">
      <c r="B2731" s="6"/>
    </row>
    <row r="2732" spans="2:2">
      <c r="B2732" s="6"/>
    </row>
    <row r="2733" spans="2:2">
      <c r="B2733" s="6"/>
    </row>
    <row r="2734" spans="2:2">
      <c r="B2734" s="6"/>
    </row>
    <row r="2735" spans="2:2">
      <c r="B2735" s="6"/>
    </row>
    <row r="2736" spans="2:2">
      <c r="B2736" s="6"/>
    </row>
    <row r="2737" spans="2:2">
      <c r="B2737" s="6"/>
    </row>
    <row r="2738" spans="2:2">
      <c r="B2738" s="6"/>
    </row>
    <row r="2739" spans="2:2">
      <c r="B2739" s="6"/>
    </row>
    <row r="2740" spans="2:2">
      <c r="B2740" s="6"/>
    </row>
    <row r="2741" spans="2:2">
      <c r="B2741" s="6"/>
    </row>
    <row r="2742" spans="2:2">
      <c r="B2742" s="6"/>
    </row>
    <row r="2743" spans="2:2">
      <c r="B2743" s="6"/>
    </row>
    <row r="2744" spans="2:2">
      <c r="B2744" s="6"/>
    </row>
    <row r="2745" spans="2:2">
      <c r="B2745" s="6"/>
    </row>
    <row r="2746" spans="2:2">
      <c r="B2746" s="6"/>
    </row>
    <row r="2747" spans="2:2">
      <c r="B2747" s="6"/>
    </row>
    <row r="2748" spans="2:2">
      <c r="B2748" s="6"/>
    </row>
    <row r="2749" spans="2:2">
      <c r="B2749" s="6"/>
    </row>
    <row r="2750" spans="2:2">
      <c r="B2750" s="6"/>
    </row>
    <row r="2751" spans="2:2">
      <c r="B2751" s="6"/>
    </row>
    <row r="2752" spans="2:2">
      <c r="B2752" s="6"/>
    </row>
    <row r="2753" spans="2:2">
      <c r="B2753" s="6"/>
    </row>
    <row r="2754" spans="2:2">
      <c r="B2754" s="6"/>
    </row>
    <row r="2755" spans="2:2">
      <c r="B2755" s="6"/>
    </row>
    <row r="2756" spans="2:2">
      <c r="B2756" s="6"/>
    </row>
    <row r="2757" spans="2:2">
      <c r="B2757" s="6"/>
    </row>
    <row r="2758" spans="2:2">
      <c r="B2758" s="6"/>
    </row>
    <row r="2759" spans="2:2">
      <c r="B2759" s="6"/>
    </row>
    <row r="2760" spans="2:2">
      <c r="B2760" s="6"/>
    </row>
    <row r="2761" spans="2:2">
      <c r="B2761" s="6"/>
    </row>
    <row r="2762" spans="2:2">
      <c r="B2762" s="6"/>
    </row>
    <row r="2763" spans="2:2">
      <c r="B2763" s="6"/>
    </row>
    <row r="2764" spans="2:2">
      <c r="B2764" s="6"/>
    </row>
    <row r="2765" spans="2:2">
      <c r="B2765" s="6"/>
    </row>
    <row r="2766" spans="2:2">
      <c r="B2766" s="6"/>
    </row>
    <row r="2767" spans="2:2">
      <c r="B2767" s="6"/>
    </row>
    <row r="2768" spans="2:2">
      <c r="B2768" s="6"/>
    </row>
    <row r="2769" spans="2:2">
      <c r="B2769" s="6"/>
    </row>
    <row r="2770" spans="2:2">
      <c r="B2770" s="6"/>
    </row>
    <row r="2771" spans="2:2">
      <c r="B2771" s="6"/>
    </row>
    <row r="2772" spans="2:2">
      <c r="B2772" s="6"/>
    </row>
    <row r="2773" spans="2:2">
      <c r="B2773" s="6"/>
    </row>
    <row r="2774" spans="2:2">
      <c r="B2774" s="6"/>
    </row>
    <row r="2775" spans="2:2">
      <c r="B2775" s="6"/>
    </row>
    <row r="2776" spans="2:2">
      <c r="B2776" s="6"/>
    </row>
    <row r="2777" spans="2:2">
      <c r="B2777" s="6"/>
    </row>
    <row r="2778" spans="2:2">
      <c r="B2778" s="6"/>
    </row>
    <row r="2779" spans="2:2">
      <c r="B2779" s="6"/>
    </row>
    <row r="2780" spans="2:2">
      <c r="B2780" s="6"/>
    </row>
    <row r="2781" spans="2:2">
      <c r="B2781" s="6"/>
    </row>
    <row r="2782" spans="2:2">
      <c r="B2782" s="6"/>
    </row>
    <row r="2783" spans="2:2">
      <c r="B2783" s="6"/>
    </row>
    <row r="2784" spans="2:2">
      <c r="B2784" s="6"/>
    </row>
    <row r="2785" spans="2:2">
      <c r="B2785" s="6"/>
    </row>
    <row r="2786" spans="2:2">
      <c r="B2786" s="6"/>
    </row>
    <row r="2787" spans="2:2">
      <c r="B2787" s="6"/>
    </row>
    <row r="2788" spans="2:2">
      <c r="B2788" s="6"/>
    </row>
    <row r="2789" spans="2:2">
      <c r="B2789" s="6"/>
    </row>
    <row r="2790" spans="2:2">
      <c r="B2790" s="6"/>
    </row>
    <row r="2791" spans="2:2">
      <c r="B2791" s="6"/>
    </row>
    <row r="2792" spans="2:2">
      <c r="B2792" s="6"/>
    </row>
    <row r="2793" spans="2:2">
      <c r="B2793" s="6"/>
    </row>
    <row r="2794" spans="2:2">
      <c r="B2794" s="6"/>
    </row>
    <row r="2795" spans="2:2">
      <c r="B2795" s="6"/>
    </row>
    <row r="2796" spans="2:2">
      <c r="B2796" s="6"/>
    </row>
    <row r="2797" spans="2:2">
      <c r="B2797" s="6"/>
    </row>
    <row r="2798" spans="2:2">
      <c r="B2798" s="6"/>
    </row>
    <row r="2799" spans="2:2">
      <c r="B2799" s="6"/>
    </row>
    <row r="2800" spans="2:2">
      <c r="B2800" s="6"/>
    </row>
    <row r="2801" spans="2:2">
      <c r="B2801" s="6"/>
    </row>
    <row r="2802" spans="2:2">
      <c r="B2802" s="6"/>
    </row>
    <row r="2803" spans="2:2">
      <c r="B2803" s="6"/>
    </row>
    <row r="2804" spans="2:2">
      <c r="B2804" s="6"/>
    </row>
    <row r="2805" spans="2:2">
      <c r="B2805" s="6"/>
    </row>
    <row r="2806" spans="2:2">
      <c r="B2806" s="6"/>
    </row>
    <row r="2807" spans="2:2">
      <c r="B2807" s="6"/>
    </row>
    <row r="2808" spans="2:2">
      <c r="B2808" s="6"/>
    </row>
    <row r="2809" spans="2:2">
      <c r="B2809" s="6"/>
    </row>
    <row r="2810" spans="2:2">
      <c r="B2810" s="6"/>
    </row>
    <row r="2811" spans="2:2">
      <c r="B2811" s="6"/>
    </row>
    <row r="2812" spans="2:2">
      <c r="B2812" s="6"/>
    </row>
    <row r="2813" spans="2:2">
      <c r="B2813" s="6"/>
    </row>
    <row r="2814" spans="2:2">
      <c r="B2814" s="6"/>
    </row>
    <row r="2815" spans="2:2">
      <c r="B2815" s="6"/>
    </row>
    <row r="2816" spans="2:2">
      <c r="B2816" s="6"/>
    </row>
    <row r="2817" spans="2:2">
      <c r="B2817" s="6"/>
    </row>
    <row r="2818" spans="2:2">
      <c r="B2818" s="6"/>
    </row>
    <row r="2819" spans="2:2">
      <c r="B2819" s="6"/>
    </row>
    <row r="2820" spans="2:2">
      <c r="B2820" s="6"/>
    </row>
    <row r="2821" spans="2:2">
      <c r="B2821" s="6"/>
    </row>
    <row r="2822" spans="2:2">
      <c r="B2822" s="6"/>
    </row>
    <row r="2823" spans="2:2">
      <c r="B2823" s="6"/>
    </row>
    <row r="2824" spans="2:2">
      <c r="B2824" s="6"/>
    </row>
    <row r="2825" spans="2:2">
      <c r="B2825" s="6"/>
    </row>
    <row r="2826" spans="2:2">
      <c r="B2826" s="6"/>
    </row>
    <row r="2827" spans="2:2">
      <c r="B2827" s="6"/>
    </row>
    <row r="2828" spans="2:2">
      <c r="B2828" s="6"/>
    </row>
    <row r="2829" spans="2:2">
      <c r="B2829" s="6"/>
    </row>
    <row r="2830" spans="2:2">
      <c r="B2830" s="6"/>
    </row>
    <row r="2831" spans="2:2">
      <c r="B2831" s="6"/>
    </row>
    <row r="2832" spans="2:2">
      <c r="B2832" s="6"/>
    </row>
    <row r="2833" spans="2:2">
      <c r="B2833" s="6"/>
    </row>
    <row r="2834" spans="2:2">
      <c r="B2834" s="6"/>
    </row>
    <row r="2835" spans="2:2">
      <c r="B2835" s="6"/>
    </row>
    <row r="2836" spans="2:2">
      <c r="B2836" s="6"/>
    </row>
    <row r="2837" spans="2:2">
      <c r="B2837" s="6"/>
    </row>
    <row r="2838" spans="2:2">
      <c r="B2838" s="6"/>
    </row>
    <row r="2839" spans="2:2">
      <c r="B2839" s="6"/>
    </row>
    <row r="2840" spans="2:2">
      <c r="B2840" s="6"/>
    </row>
    <row r="2841" spans="2:2">
      <c r="B2841" s="6"/>
    </row>
    <row r="2842" spans="2:2">
      <c r="B2842" s="6"/>
    </row>
    <row r="2843" spans="2:2">
      <c r="B2843" s="6"/>
    </row>
    <row r="2844" spans="2:2">
      <c r="B2844" s="6"/>
    </row>
    <row r="2845" spans="2:2">
      <c r="B2845" s="6"/>
    </row>
    <row r="2846" spans="2:2">
      <c r="B2846" s="6"/>
    </row>
    <row r="2847" spans="2:2">
      <c r="B2847" s="6"/>
    </row>
    <row r="2848" spans="2:2">
      <c r="B2848" s="6"/>
    </row>
    <row r="2849" spans="2:2">
      <c r="B2849" s="6"/>
    </row>
    <row r="2850" spans="2:2">
      <c r="B2850" s="6"/>
    </row>
    <row r="2851" spans="2:2">
      <c r="B2851" s="6"/>
    </row>
    <row r="2852" spans="2:2">
      <c r="B2852" s="6"/>
    </row>
    <row r="2853" spans="2:2">
      <c r="B2853" s="6"/>
    </row>
    <row r="2854" spans="2:2">
      <c r="B2854" s="6"/>
    </row>
    <row r="2855" spans="2:2">
      <c r="B2855" s="6"/>
    </row>
    <row r="2856" spans="2:2">
      <c r="B2856" s="6"/>
    </row>
    <row r="2857" spans="2:2">
      <c r="B2857" s="6"/>
    </row>
    <row r="2858" spans="2:2">
      <c r="B2858" s="6"/>
    </row>
    <row r="2859" spans="2:2">
      <c r="B2859" s="6"/>
    </row>
    <row r="2860" spans="2:2">
      <c r="B2860" s="6"/>
    </row>
    <row r="2861" spans="2:2">
      <c r="B2861" s="6"/>
    </row>
    <row r="2862" spans="2:2">
      <c r="B2862" s="6"/>
    </row>
    <row r="2863" spans="2:2">
      <c r="B2863" s="6"/>
    </row>
    <row r="2864" spans="2:2">
      <c r="B2864" s="6"/>
    </row>
    <row r="2865" spans="2:2">
      <c r="B2865" s="6"/>
    </row>
    <row r="2866" spans="2:2">
      <c r="B2866" s="6"/>
    </row>
    <row r="2867" spans="2:2">
      <c r="B2867" s="6"/>
    </row>
    <row r="2868" spans="2:2">
      <c r="B2868" s="6"/>
    </row>
    <row r="2869" spans="2:2">
      <c r="B2869" s="6"/>
    </row>
    <row r="2870" spans="2:2">
      <c r="B2870" s="6"/>
    </row>
    <row r="2871" spans="2:2">
      <c r="B2871" s="6"/>
    </row>
    <row r="2872" spans="2:2">
      <c r="B2872" s="6"/>
    </row>
    <row r="2873" spans="2:2">
      <c r="B2873" s="6"/>
    </row>
    <row r="2874" spans="2:2">
      <c r="B2874" s="6"/>
    </row>
    <row r="2875" spans="2:2">
      <c r="B2875" s="6"/>
    </row>
    <row r="2876" spans="2:2">
      <c r="B2876" s="6"/>
    </row>
    <row r="2877" spans="2:2">
      <c r="B2877" s="6"/>
    </row>
    <row r="2878" spans="2:2">
      <c r="B2878" s="6"/>
    </row>
    <row r="2879" spans="2:2">
      <c r="B2879" s="6"/>
    </row>
    <row r="2880" spans="2:2">
      <c r="B2880" s="6"/>
    </row>
    <row r="2881" spans="2:2">
      <c r="B2881" s="6"/>
    </row>
    <row r="2882" spans="2:2">
      <c r="B2882" s="6"/>
    </row>
    <row r="2883" spans="2:2">
      <c r="B2883" s="6"/>
    </row>
    <row r="2884" spans="2:2">
      <c r="B2884" s="6"/>
    </row>
    <row r="2885" spans="2:2">
      <c r="B2885" s="6"/>
    </row>
    <row r="2886" spans="2:2">
      <c r="B2886" s="6"/>
    </row>
    <row r="2887" spans="2:2">
      <c r="B2887" s="6"/>
    </row>
    <row r="2888" spans="2:2">
      <c r="B2888" s="6"/>
    </row>
    <row r="2889" spans="2:2">
      <c r="B2889" s="6"/>
    </row>
    <row r="2890" spans="2:2">
      <c r="B2890" s="6"/>
    </row>
    <row r="2891" spans="2:2">
      <c r="B2891" s="6"/>
    </row>
    <row r="2892" spans="2:2">
      <c r="B2892" s="6"/>
    </row>
    <row r="2893" spans="2:2">
      <c r="B2893" s="6"/>
    </row>
    <row r="2894" spans="2:2">
      <c r="B2894" s="6"/>
    </row>
    <row r="2895" spans="2:2">
      <c r="B2895" s="6"/>
    </row>
    <row r="2896" spans="2:2">
      <c r="B2896" s="6"/>
    </row>
    <row r="2897" spans="2:2">
      <c r="B2897" s="6"/>
    </row>
    <row r="2898" spans="2:2">
      <c r="B2898" s="6"/>
    </row>
    <row r="2899" spans="2:2">
      <c r="B2899" s="6"/>
    </row>
    <row r="2900" spans="2:2">
      <c r="B2900" s="6"/>
    </row>
    <row r="2901" spans="2:2">
      <c r="B2901" s="6"/>
    </row>
    <row r="2902" spans="2:2">
      <c r="B2902" s="6"/>
    </row>
    <row r="2903" spans="2:2">
      <c r="B2903" s="6"/>
    </row>
    <row r="2904" spans="2:2">
      <c r="B2904" s="6"/>
    </row>
    <row r="2905" spans="2:2">
      <c r="B2905" s="6"/>
    </row>
    <row r="2906" spans="2:2">
      <c r="B2906" s="6"/>
    </row>
    <row r="2907" spans="2:2">
      <c r="B2907" s="6"/>
    </row>
    <row r="2908" spans="2:2">
      <c r="B2908" s="6"/>
    </row>
    <row r="2909" spans="2:2">
      <c r="B2909" s="6"/>
    </row>
    <row r="2910" spans="2:2">
      <c r="B2910" s="6"/>
    </row>
    <row r="2911" spans="2:2">
      <c r="B2911" s="6"/>
    </row>
    <row r="2912" spans="2:2">
      <c r="B2912" s="6"/>
    </row>
    <row r="2913" spans="2:2">
      <c r="B2913" s="6"/>
    </row>
    <row r="2914" spans="2:2">
      <c r="B2914" s="6"/>
    </row>
    <row r="2915" spans="2:2">
      <c r="B2915" s="6"/>
    </row>
    <row r="2916" spans="2:2">
      <c r="B2916" s="6"/>
    </row>
    <row r="2917" spans="2:2">
      <c r="B2917" s="6"/>
    </row>
    <row r="2918" spans="2:2">
      <c r="B2918" s="6"/>
    </row>
    <row r="2919" spans="2:2">
      <c r="B2919" s="6"/>
    </row>
    <row r="2920" spans="2:2">
      <c r="B2920" s="6"/>
    </row>
    <row r="2921" spans="2:2">
      <c r="B2921" s="6"/>
    </row>
    <row r="2922" spans="2:2">
      <c r="B2922" s="6"/>
    </row>
    <row r="2923" spans="2:2">
      <c r="B2923" s="6"/>
    </row>
    <row r="2924" spans="2:2">
      <c r="B2924" s="6"/>
    </row>
    <row r="2925" spans="2:2">
      <c r="B2925" s="6"/>
    </row>
    <row r="2926" spans="2:2">
      <c r="B2926" s="6"/>
    </row>
    <row r="2927" spans="2:2">
      <c r="B2927" s="6"/>
    </row>
    <row r="2928" spans="2:2">
      <c r="B2928" s="6"/>
    </row>
    <row r="2929" spans="2:2">
      <c r="B2929" s="6"/>
    </row>
    <row r="2930" spans="2:2">
      <c r="B2930" s="6"/>
    </row>
    <row r="2931" spans="2:2">
      <c r="B2931" s="6"/>
    </row>
    <row r="2932" spans="2:2">
      <c r="B2932" s="6"/>
    </row>
    <row r="2933" spans="2:2">
      <c r="B2933" s="6"/>
    </row>
    <row r="2934" spans="2:2">
      <c r="B2934" s="6"/>
    </row>
    <row r="2935" spans="2:2">
      <c r="B2935" s="6"/>
    </row>
    <row r="2936" spans="2:2">
      <c r="B2936" s="6"/>
    </row>
    <row r="2937" spans="2:2">
      <c r="B2937" s="6"/>
    </row>
    <row r="2938" spans="2:2">
      <c r="B2938" s="6"/>
    </row>
    <row r="2939" spans="2:2">
      <c r="B2939" s="6"/>
    </row>
    <row r="2940" spans="2:2">
      <c r="B2940" s="6"/>
    </row>
    <row r="2941" spans="2:2">
      <c r="B2941" s="6"/>
    </row>
    <row r="2942" spans="2:2">
      <c r="B2942" s="6"/>
    </row>
    <row r="2943" spans="2:2">
      <c r="B2943" s="6"/>
    </row>
    <row r="2944" spans="2:2">
      <c r="B2944" s="6"/>
    </row>
    <row r="2945" spans="2:2">
      <c r="B2945" s="6"/>
    </row>
    <row r="2946" spans="2:2">
      <c r="B2946" s="6"/>
    </row>
    <row r="2947" spans="2:2">
      <c r="B2947" s="6"/>
    </row>
    <row r="2948" spans="2:2">
      <c r="B2948" s="6"/>
    </row>
    <row r="2949" spans="2:2">
      <c r="B2949" s="6"/>
    </row>
    <row r="2950" spans="2:2">
      <c r="B2950" s="6"/>
    </row>
    <row r="2951" spans="2:2">
      <c r="B2951" s="6"/>
    </row>
    <row r="2952" spans="2:2">
      <c r="B2952" s="6"/>
    </row>
    <row r="2953" spans="2:2">
      <c r="B2953" s="6"/>
    </row>
    <row r="2954" spans="2:2">
      <c r="B2954" s="6"/>
    </row>
    <row r="2955" spans="2:2">
      <c r="B2955" s="6"/>
    </row>
    <row r="2956" spans="2:2">
      <c r="B2956" s="6"/>
    </row>
    <row r="2957" spans="2:2">
      <c r="B2957" s="6"/>
    </row>
    <row r="2958" spans="2:2">
      <c r="B2958" s="6"/>
    </row>
    <row r="2959" spans="2:2">
      <c r="B2959" s="6"/>
    </row>
    <row r="2960" spans="2:2">
      <c r="B2960" s="6"/>
    </row>
    <row r="2961" spans="2:2">
      <c r="B2961" s="6"/>
    </row>
    <row r="2962" spans="2:2">
      <c r="B2962" s="6"/>
    </row>
    <row r="2963" spans="2:2">
      <c r="B2963" s="6"/>
    </row>
    <row r="2964" spans="2:2">
      <c r="B2964" s="6"/>
    </row>
    <row r="2965" spans="2:2">
      <c r="B2965" s="6"/>
    </row>
    <row r="2966" spans="2:2">
      <c r="B2966" s="6"/>
    </row>
    <row r="2967" spans="2:2">
      <c r="B2967" s="6"/>
    </row>
    <row r="2968" spans="2:2">
      <c r="B2968" s="6"/>
    </row>
    <row r="2969" spans="2:2">
      <c r="B2969" s="6"/>
    </row>
    <row r="2970" spans="2:2">
      <c r="B2970" s="6"/>
    </row>
    <row r="2971" spans="2:2">
      <c r="B2971" s="6"/>
    </row>
    <row r="2972" spans="2:2">
      <c r="B2972" s="6"/>
    </row>
    <row r="2973" spans="2:2">
      <c r="B2973" s="6"/>
    </row>
    <row r="2974" spans="2:2">
      <c r="B2974" s="6"/>
    </row>
    <row r="2975" spans="2:2">
      <c r="B2975" s="6"/>
    </row>
    <row r="2976" spans="2:2">
      <c r="B2976" s="6"/>
    </row>
    <row r="2977" spans="2:2">
      <c r="B2977" s="6"/>
    </row>
    <row r="2978" spans="2:2">
      <c r="B2978" s="6"/>
    </row>
    <row r="2979" spans="2:2">
      <c r="B2979" s="6"/>
    </row>
    <row r="2980" spans="2:2">
      <c r="B2980" s="6"/>
    </row>
    <row r="2981" spans="2:2">
      <c r="B2981" s="6"/>
    </row>
    <row r="2982" spans="2:2">
      <c r="B2982" s="6"/>
    </row>
    <row r="2983" spans="2:2">
      <c r="B2983" s="6"/>
    </row>
    <row r="2984" spans="2:2">
      <c r="B2984" s="6"/>
    </row>
    <row r="2985" spans="2:2">
      <c r="B2985" s="6"/>
    </row>
    <row r="2986" spans="2:2">
      <c r="B2986" s="6"/>
    </row>
    <row r="2987" spans="2:2">
      <c r="B2987" s="6"/>
    </row>
    <row r="2988" spans="2:2">
      <c r="B2988" s="6"/>
    </row>
    <row r="2989" spans="2:2">
      <c r="B2989" s="6"/>
    </row>
    <row r="2990" spans="2:2">
      <c r="B2990" s="6"/>
    </row>
    <row r="2991" spans="2:2">
      <c r="B2991" s="6"/>
    </row>
    <row r="2992" spans="2:2">
      <c r="B2992" s="6"/>
    </row>
    <row r="2993" spans="2:2">
      <c r="B2993" s="6"/>
    </row>
    <row r="2994" spans="2:2">
      <c r="B2994" s="6"/>
    </row>
    <row r="2995" spans="2:2">
      <c r="B2995" s="6"/>
    </row>
    <row r="2996" spans="2:2">
      <c r="B2996" s="6"/>
    </row>
    <row r="2997" spans="2:2">
      <c r="B2997" s="6"/>
    </row>
    <row r="2998" spans="2:2">
      <c r="B2998" s="6"/>
    </row>
    <row r="2999" spans="2:2">
      <c r="B2999" s="6"/>
    </row>
    <row r="3000" spans="2:2">
      <c r="B3000" s="6"/>
    </row>
    <row r="3001" spans="2:2">
      <c r="B3001" s="6"/>
    </row>
    <row r="3002" spans="2:2">
      <c r="B3002" s="6"/>
    </row>
    <row r="3003" spans="2:2">
      <c r="B3003" s="6"/>
    </row>
    <row r="3004" spans="2:2">
      <c r="B3004" s="6"/>
    </row>
    <row r="3005" spans="2:2">
      <c r="B3005" s="6"/>
    </row>
    <row r="3006" spans="2:2">
      <c r="B3006" s="6"/>
    </row>
    <row r="3007" spans="2:2">
      <c r="B3007" s="6"/>
    </row>
    <row r="3008" spans="2:2">
      <c r="B3008" s="6"/>
    </row>
    <row r="3009" spans="2:2">
      <c r="B3009" s="6"/>
    </row>
    <row r="3010" spans="2:2">
      <c r="B3010" s="6"/>
    </row>
    <row r="3011" spans="2:2">
      <c r="B3011" s="6"/>
    </row>
    <row r="3012" spans="2:2">
      <c r="B3012" s="6"/>
    </row>
    <row r="3013" spans="2:2">
      <c r="B3013" s="6"/>
    </row>
    <row r="3014" spans="2:2">
      <c r="B3014" s="6"/>
    </row>
    <row r="3015" spans="2:2">
      <c r="B3015" s="6"/>
    </row>
    <row r="3016" spans="2:2">
      <c r="B3016" s="6"/>
    </row>
    <row r="3017" spans="2:2">
      <c r="B3017" s="6"/>
    </row>
    <row r="3018" spans="2:2">
      <c r="B3018" s="6"/>
    </row>
    <row r="3019" spans="2:2">
      <c r="B3019" s="6"/>
    </row>
    <row r="3020" spans="2:2">
      <c r="B3020" s="6"/>
    </row>
    <row r="3021" spans="2:2">
      <c r="B3021" s="6"/>
    </row>
    <row r="3022" spans="2:2">
      <c r="B3022" s="6"/>
    </row>
    <row r="3023" spans="2:2">
      <c r="B3023" s="6"/>
    </row>
    <row r="3024" spans="2:2">
      <c r="B3024" s="6"/>
    </row>
    <row r="3025" spans="2:2">
      <c r="B3025" s="6"/>
    </row>
    <row r="3026" spans="2:2">
      <c r="B3026" s="6"/>
    </row>
    <row r="3027" spans="2:2">
      <c r="B3027" s="6"/>
    </row>
    <row r="3028" spans="2:2">
      <c r="B3028" s="6"/>
    </row>
    <row r="3029" spans="2:2">
      <c r="B3029" s="6"/>
    </row>
    <row r="3030" spans="2:2">
      <c r="B3030" s="6"/>
    </row>
    <row r="3031" spans="2:2">
      <c r="B3031" s="6"/>
    </row>
    <row r="3032" spans="2:2">
      <c r="B3032" s="6"/>
    </row>
    <row r="3033" spans="2:2">
      <c r="B3033" s="6"/>
    </row>
    <row r="3034" spans="2:2">
      <c r="B3034" s="6"/>
    </row>
    <row r="3035" spans="2:2">
      <c r="B3035" s="6"/>
    </row>
    <row r="3036" spans="2:2">
      <c r="B3036" s="6"/>
    </row>
    <row r="3037" spans="2:2">
      <c r="B3037" s="6"/>
    </row>
    <row r="3038" spans="2:2">
      <c r="B3038" s="6"/>
    </row>
    <row r="3039" spans="2:2">
      <c r="B3039" s="6"/>
    </row>
    <row r="3040" spans="2:2">
      <c r="B3040" s="6"/>
    </row>
    <row r="3041" spans="2:2">
      <c r="B3041" s="6"/>
    </row>
    <row r="3042" spans="2:2">
      <c r="B3042" s="6"/>
    </row>
    <row r="3043" spans="2:2">
      <c r="B3043" s="6"/>
    </row>
    <row r="3044" spans="2:2">
      <c r="B3044" s="6"/>
    </row>
    <row r="3045" spans="2:2">
      <c r="B3045" s="6"/>
    </row>
    <row r="3046" spans="2:2">
      <c r="B3046" s="6"/>
    </row>
    <row r="3047" spans="2:2">
      <c r="B3047" s="6"/>
    </row>
    <row r="3048" spans="2:2">
      <c r="B3048" s="6"/>
    </row>
    <row r="3049" spans="2:2">
      <c r="B3049" s="6"/>
    </row>
    <row r="3050" spans="2:2">
      <c r="B3050" s="6"/>
    </row>
    <row r="3051" spans="2:2">
      <c r="B3051" s="6"/>
    </row>
    <row r="3052" spans="2:2">
      <c r="B3052" s="6"/>
    </row>
    <row r="3053" spans="2:2">
      <c r="B3053" s="6"/>
    </row>
    <row r="3054" spans="2:2">
      <c r="B3054" s="6"/>
    </row>
    <row r="3055" spans="2:2">
      <c r="B3055" s="6"/>
    </row>
    <row r="3056" spans="2:2">
      <c r="B3056" s="6"/>
    </row>
    <row r="3057" spans="2:2">
      <c r="B3057" s="6"/>
    </row>
    <row r="3058" spans="2:2">
      <c r="B3058" s="6"/>
    </row>
    <row r="3059" spans="2:2">
      <c r="B3059" s="6"/>
    </row>
    <row r="3060" spans="2:2">
      <c r="B3060" s="6"/>
    </row>
    <row r="3061" spans="2:2">
      <c r="B3061" s="6"/>
    </row>
    <row r="3062" spans="2:2">
      <c r="B3062" s="6"/>
    </row>
    <row r="3063" spans="2:2">
      <c r="B3063" s="6"/>
    </row>
    <row r="3064" spans="2:2">
      <c r="B3064" s="6"/>
    </row>
    <row r="3065" spans="2:2">
      <c r="B3065" s="6"/>
    </row>
    <row r="3066" spans="2:2">
      <c r="B3066" s="6"/>
    </row>
    <row r="3067" spans="2:2">
      <c r="B3067" s="6"/>
    </row>
    <row r="3068" spans="2:2">
      <c r="B3068" s="6"/>
    </row>
    <row r="3069" spans="2:2">
      <c r="B3069" s="6"/>
    </row>
    <row r="3070" spans="2:2">
      <c r="B3070" s="6"/>
    </row>
    <row r="3071" spans="2:2">
      <c r="B3071" s="6"/>
    </row>
    <row r="3072" spans="2:2">
      <c r="B3072" s="6"/>
    </row>
    <row r="3073" spans="2:2">
      <c r="B3073" s="6"/>
    </row>
    <row r="3074" spans="2:2">
      <c r="B3074" s="6"/>
    </row>
    <row r="3075" spans="2:2">
      <c r="B3075" s="6"/>
    </row>
    <row r="3076" spans="2:2">
      <c r="B3076" s="6"/>
    </row>
    <row r="3077" spans="2:2">
      <c r="B3077" s="6"/>
    </row>
    <row r="3078" spans="2:2">
      <c r="B3078" s="6"/>
    </row>
    <row r="3079" spans="2:2">
      <c r="B3079" s="6"/>
    </row>
    <row r="3080" spans="2:2">
      <c r="B3080" s="6"/>
    </row>
    <row r="3081" spans="2:2">
      <c r="B3081" s="6"/>
    </row>
    <row r="3082" spans="2:2">
      <c r="B3082" s="6"/>
    </row>
    <row r="3083" spans="2:2">
      <c r="B3083" s="6"/>
    </row>
    <row r="3084" spans="2:2">
      <c r="B3084" s="6"/>
    </row>
    <row r="3085" spans="2:2">
      <c r="B3085" s="6"/>
    </row>
    <row r="3086" spans="2:2">
      <c r="B3086" s="6"/>
    </row>
    <row r="3087" spans="2:2">
      <c r="B3087" s="6"/>
    </row>
    <row r="3088" spans="2:2">
      <c r="B3088" s="6"/>
    </row>
    <row r="3089" spans="2:2">
      <c r="B3089" s="6"/>
    </row>
    <row r="3090" spans="2:2">
      <c r="B3090" s="6"/>
    </row>
    <row r="3091" spans="2:2">
      <c r="B3091" s="6"/>
    </row>
    <row r="3092" spans="2:2">
      <c r="B3092" s="6"/>
    </row>
    <row r="3093" spans="2:2">
      <c r="B3093" s="6"/>
    </row>
    <row r="3094" spans="2:2">
      <c r="B3094" s="6"/>
    </row>
    <row r="3095" spans="2:2">
      <c r="B3095" s="6"/>
    </row>
    <row r="3096" spans="2:2">
      <c r="B3096" s="6"/>
    </row>
    <row r="3097" spans="2:2">
      <c r="B3097" s="6"/>
    </row>
    <row r="3098" spans="2:2">
      <c r="B3098" s="6"/>
    </row>
    <row r="3099" spans="2:2">
      <c r="B3099" s="6"/>
    </row>
    <row r="3100" spans="2:2">
      <c r="B3100" s="6"/>
    </row>
    <row r="3101" spans="2:2">
      <c r="B3101" s="6"/>
    </row>
    <row r="3102" spans="2:2">
      <c r="B3102" s="6"/>
    </row>
    <row r="3103" spans="2:2">
      <c r="B3103" s="6"/>
    </row>
    <row r="3104" spans="2:2">
      <c r="B3104" s="6"/>
    </row>
    <row r="3105" spans="2:2">
      <c r="B3105" s="6"/>
    </row>
    <row r="3106" spans="2:2">
      <c r="B3106" s="6"/>
    </row>
    <row r="3107" spans="2:2">
      <c r="B3107" s="6"/>
    </row>
    <row r="3108" spans="2:2">
      <c r="B3108" s="6"/>
    </row>
    <row r="3109" spans="2:2">
      <c r="B3109" s="6"/>
    </row>
    <row r="3110" spans="2:2">
      <c r="B3110" s="6"/>
    </row>
    <row r="3111" spans="2:2">
      <c r="B3111" s="6"/>
    </row>
    <row r="3112" spans="2:2">
      <c r="B3112" s="6"/>
    </row>
    <row r="3113" spans="2:2">
      <c r="B3113" s="6"/>
    </row>
    <row r="3114" spans="2:2">
      <c r="B3114" s="6"/>
    </row>
    <row r="3115" spans="2:2">
      <c r="B3115" s="6"/>
    </row>
    <row r="3116" spans="2:2">
      <c r="B3116" s="6"/>
    </row>
    <row r="3117" spans="2:2">
      <c r="B3117" s="6"/>
    </row>
    <row r="3118" spans="2:2">
      <c r="B3118" s="6"/>
    </row>
    <row r="3119" spans="2:2">
      <c r="B3119" s="6"/>
    </row>
    <row r="3120" spans="2:2">
      <c r="B3120" s="6"/>
    </row>
    <row r="3121" spans="2:2">
      <c r="B3121" s="6"/>
    </row>
    <row r="3122" spans="2:2">
      <c r="B3122" s="6"/>
    </row>
    <row r="3123" spans="2:2">
      <c r="B3123" s="6"/>
    </row>
    <row r="3124" spans="2:2">
      <c r="B3124" s="6"/>
    </row>
    <row r="3125" spans="2:2">
      <c r="B3125" s="6"/>
    </row>
    <row r="3126" spans="2:2">
      <c r="B3126" s="6"/>
    </row>
    <row r="3127" spans="2:2">
      <c r="B3127" s="6"/>
    </row>
    <row r="3128" spans="2:2">
      <c r="B3128" s="6"/>
    </row>
    <row r="3129" spans="2:2">
      <c r="B3129" s="6"/>
    </row>
    <row r="3130" spans="2:2">
      <c r="B3130" s="6"/>
    </row>
    <row r="3131" spans="2:2">
      <c r="B3131" s="6"/>
    </row>
    <row r="3132" spans="2:2">
      <c r="B3132" s="6"/>
    </row>
    <row r="3133" spans="2:2">
      <c r="B3133" s="6"/>
    </row>
    <row r="3134" spans="2:2">
      <c r="B3134" s="6"/>
    </row>
    <row r="3135" spans="2:2">
      <c r="B3135" s="6"/>
    </row>
    <row r="3136" spans="2:2">
      <c r="B3136" s="6"/>
    </row>
    <row r="3137" spans="2:2">
      <c r="B3137" s="6"/>
    </row>
    <row r="3138" spans="2:2">
      <c r="B3138" s="6"/>
    </row>
    <row r="3139" spans="2:2">
      <c r="B3139" s="6"/>
    </row>
    <row r="3140" spans="2:2">
      <c r="B3140" s="6"/>
    </row>
    <row r="3141" spans="2:2">
      <c r="B3141" s="6"/>
    </row>
    <row r="3142" spans="2:2">
      <c r="B3142" s="6"/>
    </row>
    <row r="3143" spans="2:2">
      <c r="B3143" s="6"/>
    </row>
    <row r="3144" spans="2:2">
      <c r="B3144" s="6"/>
    </row>
    <row r="3145" spans="2:2">
      <c r="B3145" s="6"/>
    </row>
    <row r="3146" spans="2:2">
      <c r="B3146" s="6"/>
    </row>
    <row r="3147" spans="2:2">
      <c r="B3147" s="6"/>
    </row>
    <row r="3148" spans="2:2">
      <c r="B3148" s="6"/>
    </row>
    <row r="3149" spans="2:2">
      <c r="B3149" s="6"/>
    </row>
    <row r="3150" spans="2:2">
      <c r="B3150" s="6"/>
    </row>
    <row r="3151" spans="2:2">
      <c r="B3151" s="6"/>
    </row>
    <row r="3152" spans="2:2">
      <c r="B3152" s="6"/>
    </row>
    <row r="3153" spans="2:2">
      <c r="B3153" s="6"/>
    </row>
    <row r="3154" spans="2:2">
      <c r="B3154" s="6"/>
    </row>
    <row r="3155" spans="2:2">
      <c r="B3155" s="6"/>
    </row>
    <row r="3156" spans="2:2">
      <c r="B3156" s="6"/>
    </row>
    <row r="3157" spans="2:2">
      <c r="B3157" s="6"/>
    </row>
    <row r="3158" spans="2:2">
      <c r="B3158" s="6"/>
    </row>
    <row r="3159" spans="2:2">
      <c r="B3159" s="6"/>
    </row>
    <row r="3160" spans="2:2">
      <c r="B3160" s="6"/>
    </row>
    <row r="3161" spans="2:2">
      <c r="B3161" s="6"/>
    </row>
    <row r="3162" spans="2:2">
      <c r="B3162" s="6"/>
    </row>
    <row r="3163" spans="2:2">
      <c r="B3163" s="6"/>
    </row>
    <row r="3164" spans="2:2">
      <c r="B3164" s="6"/>
    </row>
    <row r="3165" spans="2:2">
      <c r="B3165" s="6"/>
    </row>
    <row r="3166" spans="2:2">
      <c r="B3166" s="6"/>
    </row>
    <row r="3167" spans="2:2">
      <c r="B3167" s="6"/>
    </row>
    <row r="3168" spans="2:2">
      <c r="B3168" s="6"/>
    </row>
    <row r="3169" spans="2:2">
      <c r="B3169" s="6"/>
    </row>
    <row r="3170" spans="2:2">
      <c r="B3170" s="6"/>
    </row>
    <row r="3171" spans="2:2">
      <c r="B3171" s="6"/>
    </row>
    <row r="3172" spans="2:2">
      <c r="B3172" s="6"/>
    </row>
    <row r="3173" spans="2:2">
      <c r="B3173" s="6"/>
    </row>
    <row r="3174" spans="2:2">
      <c r="B3174" s="6"/>
    </row>
    <row r="3175" spans="2:2">
      <c r="B3175" s="6"/>
    </row>
    <row r="3176" spans="2:2">
      <c r="B3176" s="6"/>
    </row>
    <row r="3177" spans="2:2">
      <c r="B3177" s="6"/>
    </row>
    <row r="3178" spans="2:2">
      <c r="B3178" s="6"/>
    </row>
    <row r="3179" spans="2:2">
      <c r="B3179" s="6"/>
    </row>
    <row r="3180" spans="2:2">
      <c r="B3180" s="6"/>
    </row>
    <row r="3181" spans="2:2">
      <c r="B3181" s="6"/>
    </row>
    <row r="3182" spans="2:2">
      <c r="B3182" s="6"/>
    </row>
    <row r="3183" spans="2:2">
      <c r="B3183" s="6"/>
    </row>
    <row r="3184" spans="2:2">
      <c r="B3184" s="6"/>
    </row>
    <row r="3185" spans="2:2">
      <c r="B3185" s="6"/>
    </row>
    <row r="3186" spans="2:2">
      <c r="B3186" s="6"/>
    </row>
    <row r="3187" spans="2:2">
      <c r="B3187" s="6"/>
    </row>
    <row r="3188" spans="2:2">
      <c r="B3188" s="6"/>
    </row>
    <row r="3189" spans="2:2">
      <c r="B3189" s="6"/>
    </row>
    <row r="3190" spans="2:2">
      <c r="B3190" s="6"/>
    </row>
    <row r="3191" spans="2:2">
      <c r="B3191" s="6"/>
    </row>
    <row r="3192" spans="2:2">
      <c r="B3192" s="6"/>
    </row>
    <row r="3193" spans="2:2">
      <c r="B3193" s="6"/>
    </row>
    <row r="3194" spans="2:2">
      <c r="B3194" s="6"/>
    </row>
    <row r="3195" spans="2:2">
      <c r="B3195" s="6"/>
    </row>
    <row r="3196" spans="2:2">
      <c r="B3196" s="6"/>
    </row>
    <row r="3197" spans="2:2">
      <c r="B3197" s="6"/>
    </row>
    <row r="3198" spans="2:2">
      <c r="B3198" s="6"/>
    </row>
    <row r="3199" spans="2:2">
      <c r="B3199" s="6"/>
    </row>
    <row r="3200" spans="2:2">
      <c r="B3200" s="6"/>
    </row>
    <row r="3201" spans="2:2">
      <c r="B3201" s="6"/>
    </row>
    <row r="3202" spans="2:2">
      <c r="B3202" s="6"/>
    </row>
    <row r="3203" spans="2:2">
      <c r="B3203" s="6"/>
    </row>
    <row r="3204" spans="2:2">
      <c r="B3204" s="6"/>
    </row>
    <row r="3205" spans="2:2">
      <c r="B3205" s="6"/>
    </row>
    <row r="3206" spans="2:2">
      <c r="B3206" s="6"/>
    </row>
    <row r="3207" spans="2:2">
      <c r="B3207" s="6"/>
    </row>
    <row r="3208" spans="2:2">
      <c r="B3208" s="6"/>
    </row>
    <row r="3209" spans="2:2">
      <c r="B3209" s="6"/>
    </row>
    <row r="3210" spans="2:2">
      <c r="B3210" s="6"/>
    </row>
    <row r="3211" spans="2:2">
      <c r="B3211" s="6"/>
    </row>
    <row r="3212" spans="2:2">
      <c r="B3212" s="6"/>
    </row>
    <row r="3213" spans="2:2">
      <c r="B3213" s="6"/>
    </row>
    <row r="3214" spans="2:2">
      <c r="B3214" s="6"/>
    </row>
    <row r="3215" spans="2:2">
      <c r="B3215" s="6"/>
    </row>
    <row r="3216" spans="2:2">
      <c r="B3216" s="6"/>
    </row>
    <row r="3217" spans="2:2">
      <c r="B3217" s="6"/>
    </row>
    <row r="3218" spans="2:2">
      <c r="B3218" s="6"/>
    </row>
    <row r="3219" spans="2:2">
      <c r="B3219" s="6"/>
    </row>
    <row r="3220" spans="2:2">
      <c r="B3220" s="6"/>
    </row>
    <row r="3221" spans="2:2">
      <c r="B3221" s="6"/>
    </row>
    <row r="3222" spans="2:2">
      <c r="B3222" s="6"/>
    </row>
    <row r="3223" spans="2:2">
      <c r="B3223" s="6"/>
    </row>
    <row r="3224" spans="2:2">
      <c r="B3224" s="6"/>
    </row>
    <row r="3225" spans="2:2">
      <c r="B3225" s="6"/>
    </row>
    <row r="3226" spans="2:2">
      <c r="B3226" s="6"/>
    </row>
    <row r="3227" spans="2:2">
      <c r="B3227" s="6"/>
    </row>
    <row r="3228" spans="2:2">
      <c r="B3228" s="6"/>
    </row>
    <row r="3229" spans="2:2">
      <c r="B3229" s="6"/>
    </row>
    <row r="3230" spans="2:2">
      <c r="B3230" s="6"/>
    </row>
    <row r="3231" spans="2:2">
      <c r="B3231" s="6"/>
    </row>
    <row r="3232" spans="2:2">
      <c r="B3232" s="6"/>
    </row>
    <row r="3233" spans="2:2">
      <c r="B3233" s="6"/>
    </row>
    <row r="3234" spans="2:2">
      <c r="B3234" s="6"/>
    </row>
    <row r="3235" spans="2:2">
      <c r="B3235" s="6"/>
    </row>
    <row r="3236" spans="2:2">
      <c r="B3236" s="6"/>
    </row>
    <row r="3237" spans="2:2">
      <c r="B3237" s="6"/>
    </row>
    <row r="3238" spans="2:2">
      <c r="B3238" s="6"/>
    </row>
    <row r="3239" spans="2:2">
      <c r="B3239" s="6"/>
    </row>
    <row r="3240" spans="2:2">
      <c r="B3240" s="6"/>
    </row>
    <row r="3241" spans="2:2">
      <c r="B3241" s="6"/>
    </row>
    <row r="3242" spans="2:2">
      <c r="B3242" s="6"/>
    </row>
    <row r="3243" spans="2:2">
      <c r="B3243" s="6"/>
    </row>
    <row r="3244" spans="2:2">
      <c r="B3244" s="6"/>
    </row>
    <row r="3245" spans="2:2">
      <c r="B3245" s="6"/>
    </row>
    <row r="3246" spans="2:2">
      <c r="B3246" s="6"/>
    </row>
    <row r="3247" spans="2:2">
      <c r="B3247" s="6"/>
    </row>
    <row r="3248" spans="2:2">
      <c r="B3248" s="6"/>
    </row>
    <row r="3249" spans="2:2">
      <c r="B3249" s="6"/>
    </row>
    <row r="3250" spans="2:2">
      <c r="B3250" s="6"/>
    </row>
    <row r="3251" spans="2:2">
      <c r="B3251" s="6"/>
    </row>
    <row r="3252" spans="2:2">
      <c r="B3252" s="6"/>
    </row>
    <row r="3253" spans="2:2">
      <c r="B3253" s="6"/>
    </row>
    <row r="3254" spans="2:2">
      <c r="B3254" s="6"/>
    </row>
    <row r="3255" spans="2:2">
      <c r="B3255" s="6"/>
    </row>
    <row r="3256" spans="2:2">
      <c r="B3256" s="6"/>
    </row>
    <row r="3257" spans="2:2">
      <c r="B3257" s="6"/>
    </row>
    <row r="3258" spans="2:2">
      <c r="B3258" s="6"/>
    </row>
    <row r="3259" spans="2:2">
      <c r="B3259" s="6"/>
    </row>
    <row r="3260" spans="2:2">
      <c r="B3260" s="6"/>
    </row>
    <row r="3261" spans="2:2">
      <c r="B3261" s="6"/>
    </row>
    <row r="3262" spans="2:2">
      <c r="B3262" s="6"/>
    </row>
    <row r="3263" spans="2:2">
      <c r="B3263" s="6"/>
    </row>
    <row r="3264" spans="2:2">
      <c r="B3264" s="6"/>
    </row>
    <row r="3265" spans="2:2">
      <c r="B3265" s="6"/>
    </row>
    <row r="3266" spans="2:2">
      <c r="B3266" s="6"/>
    </row>
    <row r="3267" spans="2:2">
      <c r="B3267" s="6"/>
    </row>
    <row r="3268" spans="2:2">
      <c r="B3268" s="6"/>
    </row>
    <row r="3269" spans="2:2">
      <c r="B3269" s="6"/>
    </row>
    <row r="3270" spans="2:2">
      <c r="B3270" s="6"/>
    </row>
    <row r="3271" spans="2:2">
      <c r="B3271" s="6"/>
    </row>
    <row r="3272" spans="2:2">
      <c r="B3272" s="6"/>
    </row>
    <row r="3273" spans="2:2">
      <c r="B3273" s="6"/>
    </row>
    <row r="3274" spans="2:2">
      <c r="B3274" s="6"/>
    </row>
    <row r="3275" spans="2:2">
      <c r="B3275" s="6"/>
    </row>
    <row r="3276" spans="2:2">
      <c r="B3276" s="6"/>
    </row>
    <row r="3277" spans="2:2">
      <c r="B3277" s="6"/>
    </row>
    <row r="3278" spans="2:2">
      <c r="B3278" s="6"/>
    </row>
    <row r="3279" spans="2:2">
      <c r="B3279" s="6"/>
    </row>
    <row r="3280" spans="2:2">
      <c r="B3280" s="6"/>
    </row>
    <row r="3281" spans="2:2">
      <c r="B3281" s="6"/>
    </row>
    <row r="3282" spans="2:2">
      <c r="B3282" s="6"/>
    </row>
    <row r="3283" spans="2:2">
      <c r="B3283" s="6"/>
    </row>
    <row r="3284" spans="2:2">
      <c r="B3284" s="6"/>
    </row>
    <row r="3285" spans="2:2">
      <c r="B3285" s="6"/>
    </row>
    <row r="3286" spans="2:2">
      <c r="B3286" s="6"/>
    </row>
    <row r="3287" spans="2:2">
      <c r="B3287" s="6"/>
    </row>
    <row r="3288" spans="2:2">
      <c r="B3288" s="6"/>
    </row>
    <row r="3289" spans="2:2">
      <c r="B3289" s="6"/>
    </row>
    <row r="3290" spans="2:2">
      <c r="B3290" s="6"/>
    </row>
    <row r="3291" spans="2:2">
      <c r="B3291" s="6"/>
    </row>
    <row r="3292" spans="2:2">
      <c r="B3292" s="6"/>
    </row>
    <row r="3293" spans="2:2">
      <c r="B3293" s="6"/>
    </row>
    <row r="3294" spans="2:2">
      <c r="B3294" s="6"/>
    </row>
    <row r="3295" spans="2:2">
      <c r="B3295" s="6"/>
    </row>
    <row r="3296" spans="2:2">
      <c r="B3296" s="6"/>
    </row>
    <row r="3297" spans="2:2">
      <c r="B3297" s="6"/>
    </row>
    <row r="3298" spans="2:2">
      <c r="B3298" s="6"/>
    </row>
    <row r="3299" spans="2:2">
      <c r="B3299" s="6"/>
    </row>
    <row r="3300" spans="2:2">
      <c r="B3300" s="6"/>
    </row>
    <row r="3301" spans="2:2">
      <c r="B3301" s="6"/>
    </row>
    <row r="3302" spans="2:2">
      <c r="B3302" s="6"/>
    </row>
    <row r="3303" spans="2:2">
      <c r="B3303" s="6"/>
    </row>
    <row r="3304" spans="2:2">
      <c r="B3304" s="6"/>
    </row>
    <row r="3305" spans="2:2">
      <c r="B3305" s="6"/>
    </row>
    <row r="3306" spans="2:2">
      <c r="B3306" s="6"/>
    </row>
    <row r="3307" spans="2:2">
      <c r="B3307" s="6"/>
    </row>
    <row r="3308" spans="2:2">
      <c r="B3308" s="6"/>
    </row>
    <row r="3309" spans="2:2">
      <c r="B3309" s="6"/>
    </row>
    <row r="3310" spans="2:2">
      <c r="B3310" s="6"/>
    </row>
    <row r="3311" spans="2:2">
      <c r="B3311" s="6"/>
    </row>
    <row r="3312" spans="2:2">
      <c r="B3312" s="6"/>
    </row>
    <row r="3313" spans="2:2">
      <c r="B3313" s="6"/>
    </row>
    <row r="3314" spans="2:2">
      <c r="B3314" s="6"/>
    </row>
    <row r="3315" spans="2:2">
      <c r="B3315" s="6"/>
    </row>
    <row r="3316" spans="2:2">
      <c r="B3316" s="6"/>
    </row>
    <row r="3317" spans="2:2">
      <c r="B3317" s="6"/>
    </row>
    <row r="3318" spans="2:2">
      <c r="B3318" s="6"/>
    </row>
    <row r="3319" spans="2:2">
      <c r="B3319" s="6"/>
    </row>
    <row r="3320" spans="2:2">
      <c r="B3320" s="6"/>
    </row>
    <row r="3321" spans="2:2">
      <c r="B3321" s="6"/>
    </row>
    <row r="3322" spans="2:2">
      <c r="B3322" s="6"/>
    </row>
    <row r="3323" spans="2:2">
      <c r="B3323" s="6"/>
    </row>
    <row r="3324" spans="2:2">
      <c r="B3324" s="6"/>
    </row>
    <row r="3325" spans="2:2">
      <c r="B3325" s="6"/>
    </row>
    <row r="3326" spans="2:2">
      <c r="B3326" s="6"/>
    </row>
    <row r="3327" spans="2:2">
      <c r="B3327" s="6"/>
    </row>
    <row r="3328" spans="2:2">
      <c r="B3328" s="6"/>
    </row>
    <row r="3329" spans="2:2">
      <c r="B3329" s="6"/>
    </row>
    <row r="3330" spans="2:2">
      <c r="B3330" s="6"/>
    </row>
    <row r="3331" spans="2:2">
      <c r="B3331" s="6"/>
    </row>
    <row r="3332" spans="2:2">
      <c r="B3332" s="6"/>
    </row>
    <row r="3333" spans="2:2">
      <c r="B3333" s="6"/>
    </row>
    <row r="3334" spans="2:2">
      <c r="B3334" s="6"/>
    </row>
    <row r="3335" spans="2:2">
      <c r="B3335" s="6"/>
    </row>
    <row r="3336" spans="2:2">
      <c r="B3336" s="6"/>
    </row>
    <row r="3337" spans="2:2">
      <c r="B3337" s="6"/>
    </row>
    <row r="3338" spans="2:2">
      <c r="B3338" s="6"/>
    </row>
    <row r="3339" spans="2:2">
      <c r="B3339" s="6"/>
    </row>
    <row r="3340" spans="2:2">
      <c r="B3340" s="6"/>
    </row>
    <row r="3341" spans="2:2">
      <c r="B3341" s="6"/>
    </row>
    <row r="3342" spans="2:2">
      <c r="B3342" s="6"/>
    </row>
    <row r="3343" spans="2:2">
      <c r="B3343" s="6"/>
    </row>
    <row r="3344" spans="2:2">
      <c r="B3344" s="6"/>
    </row>
    <row r="3345" spans="2:2">
      <c r="B3345" s="6"/>
    </row>
    <row r="3346" spans="2:2">
      <c r="B3346" s="6"/>
    </row>
    <row r="3347" spans="2:2">
      <c r="B3347" s="6"/>
    </row>
    <row r="3348" spans="2:2">
      <c r="B3348" s="6"/>
    </row>
    <row r="3349" spans="2:2">
      <c r="B3349" s="6"/>
    </row>
    <row r="3350" spans="2:2">
      <c r="B3350" s="6"/>
    </row>
    <row r="3351" spans="2:2">
      <c r="B3351" s="6"/>
    </row>
    <row r="3352" spans="2:2">
      <c r="B3352" s="6"/>
    </row>
    <row r="3353" spans="2:2">
      <c r="B3353" s="6"/>
    </row>
    <row r="3354" spans="2:2">
      <c r="B3354" s="6"/>
    </row>
    <row r="3355" spans="2:2">
      <c r="B3355" s="6"/>
    </row>
    <row r="3356" spans="2:2">
      <c r="B3356" s="6"/>
    </row>
    <row r="3357" spans="2:2">
      <c r="B3357" s="6"/>
    </row>
    <row r="3358" spans="2:2">
      <c r="B3358" s="6"/>
    </row>
    <row r="3359" spans="2:2">
      <c r="B3359" s="6"/>
    </row>
    <row r="3360" spans="2:2">
      <c r="B3360" s="6"/>
    </row>
    <row r="3361" spans="2:2">
      <c r="B3361" s="6"/>
    </row>
    <row r="3362" spans="2:2">
      <c r="B3362" s="6"/>
    </row>
    <row r="3363" spans="2:2">
      <c r="B3363" s="6"/>
    </row>
    <row r="3364" spans="2:2">
      <c r="B3364" s="6"/>
    </row>
    <row r="3365" spans="2:2">
      <c r="B3365" s="6"/>
    </row>
    <row r="3366" spans="2:2">
      <c r="B3366" s="6"/>
    </row>
    <row r="3367" spans="2:2">
      <c r="B3367" s="6"/>
    </row>
    <row r="3368" spans="2:2">
      <c r="B3368" s="6"/>
    </row>
    <row r="3369" spans="2:2">
      <c r="B3369" s="6"/>
    </row>
    <row r="3370" spans="2:2">
      <c r="B3370" s="6"/>
    </row>
    <row r="3371" spans="2:2">
      <c r="B3371" s="6"/>
    </row>
    <row r="3372" spans="2:2">
      <c r="B3372" s="6"/>
    </row>
    <row r="3373" spans="2:2">
      <c r="B3373" s="6"/>
    </row>
    <row r="3374" spans="2:2">
      <c r="B3374" s="6"/>
    </row>
    <row r="3375" spans="2:2">
      <c r="B3375" s="6"/>
    </row>
    <row r="3376" spans="2:2">
      <c r="B3376" s="6"/>
    </row>
    <row r="3377" spans="2:2">
      <c r="B3377" s="6"/>
    </row>
    <row r="3378" spans="2:2">
      <c r="B3378" s="6"/>
    </row>
    <row r="3379" spans="2:2">
      <c r="B3379" s="6"/>
    </row>
    <row r="3380" spans="2:2">
      <c r="B3380" s="6"/>
    </row>
    <row r="3381" spans="2:2">
      <c r="B3381" s="6"/>
    </row>
    <row r="3382" spans="2:2">
      <c r="B3382" s="6"/>
    </row>
    <row r="3383" spans="2:2">
      <c r="B3383" s="6"/>
    </row>
    <row r="3384" spans="2:2">
      <c r="B3384" s="6"/>
    </row>
    <row r="3385" spans="2:2">
      <c r="B3385" s="6"/>
    </row>
    <row r="3386" spans="2:2">
      <c r="B3386" s="6"/>
    </row>
    <row r="3387" spans="2:2">
      <c r="B3387" s="6"/>
    </row>
    <row r="3388" spans="2:2">
      <c r="B3388" s="6"/>
    </row>
    <row r="3389" spans="2:2">
      <c r="B3389" s="6"/>
    </row>
    <row r="3390" spans="2:2">
      <c r="B3390" s="6"/>
    </row>
    <row r="3391" spans="2:2">
      <c r="B3391" s="6"/>
    </row>
    <row r="3392" spans="2:2">
      <c r="B3392" s="6"/>
    </row>
    <row r="3393" spans="2:2">
      <c r="B3393" s="6"/>
    </row>
    <row r="3394" spans="2:2">
      <c r="B3394" s="6"/>
    </row>
    <row r="3395" spans="2:2">
      <c r="B3395" s="6"/>
    </row>
    <row r="3396" spans="2:2">
      <c r="B3396" s="6"/>
    </row>
    <row r="3397" spans="2:2">
      <c r="B3397" s="6"/>
    </row>
    <row r="3398" spans="2:2">
      <c r="B3398" s="6"/>
    </row>
    <row r="3399" spans="2:2">
      <c r="B3399" s="6"/>
    </row>
    <row r="3400" spans="2:2">
      <c r="B3400" s="6"/>
    </row>
    <row r="3401" spans="2:2">
      <c r="B3401" s="6"/>
    </row>
    <row r="3402" spans="2:2">
      <c r="B3402" s="6"/>
    </row>
    <row r="3403" spans="2:2">
      <c r="B3403" s="6"/>
    </row>
    <row r="3404" spans="2:2">
      <c r="B3404" s="6"/>
    </row>
    <row r="3405" spans="2:2">
      <c r="B3405" s="6"/>
    </row>
    <row r="3406" spans="2:2">
      <c r="B3406" s="6"/>
    </row>
    <row r="3407" spans="2:2">
      <c r="B3407" s="6"/>
    </row>
    <row r="3408" spans="2:2">
      <c r="B3408" s="6"/>
    </row>
    <row r="3409" spans="2:2">
      <c r="B3409" s="6"/>
    </row>
    <row r="3410" spans="2:2">
      <c r="B3410" s="6"/>
    </row>
    <row r="3411" spans="2:2">
      <c r="B3411" s="6"/>
    </row>
    <row r="3412" spans="2:2">
      <c r="B3412" s="6"/>
    </row>
    <row r="3413" spans="2:2">
      <c r="B3413" s="6"/>
    </row>
    <row r="3414" spans="2:2">
      <c r="B3414" s="6"/>
    </row>
    <row r="3415" spans="2:2">
      <c r="B3415" s="6"/>
    </row>
    <row r="3416" spans="2:2">
      <c r="B3416" s="6"/>
    </row>
    <row r="3417" spans="2:2">
      <c r="B3417" s="6"/>
    </row>
    <row r="3418" spans="2:2">
      <c r="B3418" s="6"/>
    </row>
    <row r="3419" spans="2:2">
      <c r="B3419" s="6"/>
    </row>
    <row r="3420" spans="2:2">
      <c r="B3420" s="6"/>
    </row>
    <row r="3421" spans="2:2">
      <c r="B3421" s="6"/>
    </row>
    <row r="3422" spans="2:2">
      <c r="B3422" s="6"/>
    </row>
    <row r="3423" spans="2:2">
      <c r="B3423" s="6"/>
    </row>
    <row r="3424" spans="2:2">
      <c r="B3424" s="6"/>
    </row>
    <row r="3425" spans="2:2">
      <c r="B3425" s="6"/>
    </row>
    <row r="3426" spans="2:2">
      <c r="B3426" s="6"/>
    </row>
    <row r="3427" spans="2:2">
      <c r="B3427" s="6"/>
    </row>
    <row r="3428" spans="2:2">
      <c r="B3428" s="6"/>
    </row>
    <row r="3429" spans="2:2">
      <c r="B3429" s="6"/>
    </row>
    <row r="3430" spans="2:2">
      <c r="B3430" s="6"/>
    </row>
    <row r="3431" spans="2:2">
      <c r="B3431" s="6"/>
    </row>
    <row r="3432" spans="2:2">
      <c r="B3432" s="6"/>
    </row>
    <row r="3433" spans="2:2">
      <c r="B3433" s="6"/>
    </row>
    <row r="3434" spans="2:2">
      <c r="B3434" s="6"/>
    </row>
    <row r="3435" spans="2:2">
      <c r="B3435" s="6"/>
    </row>
    <row r="3436" spans="2:2">
      <c r="B3436" s="6"/>
    </row>
    <row r="3437" spans="2:2">
      <c r="B3437" s="6"/>
    </row>
    <row r="3438" spans="2:2">
      <c r="B3438" s="6"/>
    </row>
    <row r="3439" spans="2:2">
      <c r="B3439" s="6"/>
    </row>
    <row r="3440" spans="2:2">
      <c r="B3440" s="6"/>
    </row>
    <row r="3441" spans="2:2">
      <c r="B3441" s="6"/>
    </row>
    <row r="3442" spans="2:2">
      <c r="B3442" s="6"/>
    </row>
    <row r="3443" spans="2:2">
      <c r="B3443" s="6"/>
    </row>
    <row r="3444" spans="2:2">
      <c r="B3444" s="6"/>
    </row>
    <row r="3445" spans="2:2">
      <c r="B3445" s="6"/>
    </row>
    <row r="3446" spans="2:2">
      <c r="B3446" s="6"/>
    </row>
    <row r="3447" spans="2:2">
      <c r="B3447" s="6"/>
    </row>
    <row r="3448" spans="2:2">
      <c r="B3448" s="6"/>
    </row>
    <row r="3449" spans="2:2">
      <c r="B3449" s="6"/>
    </row>
    <row r="3450" spans="2:2">
      <c r="B3450" s="6"/>
    </row>
    <row r="3451" spans="2:2">
      <c r="B3451" s="6"/>
    </row>
    <row r="3452" spans="2:2">
      <c r="B3452" s="6"/>
    </row>
    <row r="3453" spans="2:2">
      <c r="B3453" s="6"/>
    </row>
    <row r="3454" spans="2:2">
      <c r="B3454" s="6"/>
    </row>
    <row r="3455" spans="2:2">
      <c r="B3455" s="6"/>
    </row>
    <row r="3456" spans="2:2">
      <c r="B3456" s="6"/>
    </row>
    <row r="3457" spans="2:2">
      <c r="B3457" s="6"/>
    </row>
    <row r="3458" spans="2:2">
      <c r="B3458" s="6"/>
    </row>
    <row r="3459" spans="2:2">
      <c r="B3459" s="6"/>
    </row>
    <row r="3460" spans="2:2">
      <c r="B3460" s="6"/>
    </row>
    <row r="3461" spans="2:2">
      <c r="B3461" s="6"/>
    </row>
    <row r="3462" spans="2:2">
      <c r="B3462" s="6"/>
    </row>
    <row r="3463" spans="2:2">
      <c r="B3463" s="6"/>
    </row>
    <row r="3464" spans="2:2">
      <c r="B3464" s="6"/>
    </row>
    <row r="3465" spans="2:2">
      <c r="B3465" s="6"/>
    </row>
    <row r="3466" spans="2:2">
      <c r="B3466" s="6"/>
    </row>
    <row r="3467" spans="2:2">
      <c r="B3467" s="6"/>
    </row>
    <row r="3468" spans="2:2">
      <c r="B3468" s="6"/>
    </row>
    <row r="3469" spans="2:2">
      <c r="B3469" s="6"/>
    </row>
    <row r="3470" spans="2:2">
      <c r="B3470" s="6"/>
    </row>
    <row r="3471" spans="2:2">
      <c r="B3471" s="6"/>
    </row>
    <row r="3472" spans="2:2">
      <c r="B3472" s="6"/>
    </row>
    <row r="3473" spans="2:2">
      <c r="B3473" s="6"/>
    </row>
    <row r="3474" spans="2:2">
      <c r="B3474" s="6"/>
    </row>
    <row r="3475" spans="2:2">
      <c r="B3475" s="6"/>
    </row>
    <row r="3476" spans="2:2">
      <c r="B3476" s="6"/>
    </row>
    <row r="3477" spans="2:2">
      <c r="B3477" s="6"/>
    </row>
    <row r="3478" spans="2:2">
      <c r="B3478" s="6"/>
    </row>
    <row r="3479" spans="2:2">
      <c r="B3479" s="6"/>
    </row>
    <row r="3480" spans="2:2">
      <c r="B3480" s="6"/>
    </row>
    <row r="3481" spans="2:2">
      <c r="B3481" s="6"/>
    </row>
    <row r="3482" spans="2:2">
      <c r="B3482" s="6"/>
    </row>
    <row r="3483" spans="2:2">
      <c r="B3483" s="6"/>
    </row>
    <row r="3484" spans="2:2">
      <c r="B3484" s="6"/>
    </row>
    <row r="3485" spans="2:2">
      <c r="B3485" s="6"/>
    </row>
    <row r="3486" spans="2:2">
      <c r="B3486" s="6"/>
    </row>
    <row r="3487" spans="2:2">
      <c r="B3487" s="6"/>
    </row>
    <row r="3488" spans="2:2">
      <c r="B3488" s="6"/>
    </row>
    <row r="3489" spans="2:2">
      <c r="B3489" s="6"/>
    </row>
    <row r="3490" spans="2:2">
      <c r="B3490" s="6"/>
    </row>
    <row r="3491" spans="2:2">
      <c r="B3491" s="6"/>
    </row>
    <row r="3492" spans="2:2">
      <c r="B3492" s="6"/>
    </row>
    <row r="3493" spans="2:2">
      <c r="B3493" s="6"/>
    </row>
    <row r="3494" spans="2:2">
      <c r="B3494" s="6"/>
    </row>
    <row r="3495" spans="2:2">
      <c r="B3495" s="6"/>
    </row>
    <row r="3496" spans="2:2">
      <c r="B3496" s="6"/>
    </row>
    <row r="3497" spans="2:2">
      <c r="B3497" s="6"/>
    </row>
    <row r="3498" spans="2:2">
      <c r="B3498" s="6"/>
    </row>
    <row r="3499" spans="2:2">
      <c r="B3499" s="6"/>
    </row>
    <row r="3500" spans="2:2">
      <c r="B3500" s="6"/>
    </row>
    <row r="3501" spans="2:2">
      <c r="B3501" s="6"/>
    </row>
    <row r="3502" spans="2:2">
      <c r="B3502" s="6"/>
    </row>
    <row r="3503" spans="2:2">
      <c r="B3503" s="6"/>
    </row>
    <row r="3504" spans="2:2">
      <c r="B3504" s="6"/>
    </row>
    <row r="3505" spans="2:2">
      <c r="B3505" s="6"/>
    </row>
    <row r="3506" spans="2:2">
      <c r="B3506" s="6"/>
    </row>
    <row r="3507" spans="2:2">
      <c r="B3507" s="6"/>
    </row>
    <row r="3508" spans="2:2">
      <c r="B3508" s="6"/>
    </row>
    <row r="3509" spans="2:2">
      <c r="B3509" s="6"/>
    </row>
    <row r="3510" spans="2:2">
      <c r="B3510" s="6"/>
    </row>
    <row r="3511" spans="2:2">
      <c r="B3511" s="6"/>
    </row>
    <row r="3512" spans="2:2">
      <c r="B3512" s="6"/>
    </row>
    <row r="3513" spans="2:2">
      <c r="B3513" s="6"/>
    </row>
    <row r="3514" spans="2:2">
      <c r="B3514" s="6"/>
    </row>
    <row r="3515" spans="2:2">
      <c r="B3515" s="6"/>
    </row>
    <row r="3516" spans="2:2">
      <c r="B3516" s="6"/>
    </row>
    <row r="3517" spans="2:2">
      <c r="B3517" s="6"/>
    </row>
    <row r="3518" spans="2:2">
      <c r="B3518" s="6"/>
    </row>
    <row r="3519" spans="2:2">
      <c r="B3519" s="6"/>
    </row>
    <row r="3520" spans="2:2">
      <c r="B3520" s="6"/>
    </row>
    <row r="3521" spans="2:2">
      <c r="B3521" s="6"/>
    </row>
    <row r="3522" spans="2:2">
      <c r="B3522" s="6"/>
    </row>
    <row r="3523" spans="2:2">
      <c r="B3523" s="6"/>
    </row>
    <row r="3524" spans="2:2">
      <c r="B3524" s="6"/>
    </row>
    <row r="3525" spans="2:2">
      <c r="B3525" s="6"/>
    </row>
    <row r="3526" spans="2:2">
      <c r="B3526" s="6"/>
    </row>
    <row r="3527" spans="2:2">
      <c r="B3527" s="6"/>
    </row>
    <row r="3528" spans="2:2">
      <c r="B3528" s="6"/>
    </row>
    <row r="3529" spans="2:2">
      <c r="B3529" s="6"/>
    </row>
    <row r="3530" spans="2:2">
      <c r="B3530" s="6"/>
    </row>
    <row r="3531" spans="2:2">
      <c r="B3531" s="6"/>
    </row>
    <row r="3532" spans="2:2">
      <c r="B3532" s="6"/>
    </row>
    <row r="3533" spans="2:2">
      <c r="B3533" s="6"/>
    </row>
    <row r="3534" spans="2:2">
      <c r="B3534" s="6"/>
    </row>
    <row r="3535" spans="2:2">
      <c r="B3535" s="6"/>
    </row>
    <row r="3536" spans="2:2">
      <c r="B3536" s="6"/>
    </row>
    <row r="3537" spans="2:2">
      <c r="B3537" s="6"/>
    </row>
    <row r="3538" spans="2:2">
      <c r="B3538" s="6"/>
    </row>
    <row r="3539" spans="2:2">
      <c r="B3539" s="6"/>
    </row>
    <row r="3540" spans="2:2">
      <c r="B3540" s="6"/>
    </row>
    <row r="3541" spans="2:2">
      <c r="B3541" s="6"/>
    </row>
    <row r="3542" spans="2:2">
      <c r="B3542" s="6"/>
    </row>
    <row r="3543" spans="2:2">
      <c r="B3543" s="6"/>
    </row>
    <row r="3544" spans="2:2">
      <c r="B3544" s="6"/>
    </row>
    <row r="3545" spans="2:2">
      <c r="B3545" s="6"/>
    </row>
    <row r="3546" spans="2:2">
      <c r="B3546" s="6"/>
    </row>
    <row r="3547" spans="2:2">
      <c r="B3547" s="6"/>
    </row>
    <row r="3548" spans="2:2">
      <c r="B3548" s="6"/>
    </row>
    <row r="3549" spans="2:2">
      <c r="B3549" s="6"/>
    </row>
    <row r="3550" spans="2:2">
      <c r="B3550" s="6"/>
    </row>
    <row r="3551" spans="2:2">
      <c r="B3551" s="6"/>
    </row>
    <row r="3552" spans="2:2">
      <c r="B3552" s="6"/>
    </row>
    <row r="3553" spans="2:2">
      <c r="B3553" s="6"/>
    </row>
    <row r="3554" spans="2:2">
      <c r="B3554" s="6"/>
    </row>
    <row r="3555" spans="2:2">
      <c r="B3555" s="6"/>
    </row>
    <row r="3556" spans="2:2">
      <c r="B3556" s="6"/>
    </row>
    <row r="3557" spans="2:2">
      <c r="B3557" s="6"/>
    </row>
    <row r="3558" spans="2:2">
      <c r="B3558" s="6"/>
    </row>
    <row r="3559" spans="2:2">
      <c r="B3559" s="6"/>
    </row>
    <row r="3560" spans="2:2">
      <c r="B3560" s="6"/>
    </row>
    <row r="3561" spans="2:2">
      <c r="B3561" s="6"/>
    </row>
    <row r="3562" spans="2:2">
      <c r="B3562" s="6"/>
    </row>
    <row r="3563" spans="2:2">
      <c r="B3563" s="6"/>
    </row>
    <row r="3564" spans="2:2">
      <c r="B3564" s="6"/>
    </row>
    <row r="3565" spans="2:2">
      <c r="B3565" s="6"/>
    </row>
    <row r="3566" spans="2:2">
      <c r="B3566" s="6"/>
    </row>
    <row r="3567" spans="2:2">
      <c r="B3567" s="6"/>
    </row>
    <row r="3568" spans="2:2">
      <c r="B3568" s="6"/>
    </row>
    <row r="3569" spans="2:2">
      <c r="B3569" s="6"/>
    </row>
    <row r="3570" spans="2:2">
      <c r="B3570" s="6"/>
    </row>
    <row r="3571" spans="2:2">
      <c r="B3571" s="6"/>
    </row>
    <row r="3572" spans="2:2">
      <c r="B3572" s="6"/>
    </row>
    <row r="3573" spans="2:2">
      <c r="B3573" s="6"/>
    </row>
    <row r="3574" spans="2:2">
      <c r="B3574" s="6"/>
    </row>
    <row r="3575" spans="2:2">
      <c r="B3575" s="6"/>
    </row>
    <row r="3576" spans="2:2">
      <c r="B3576" s="6"/>
    </row>
    <row r="3577" spans="2:2">
      <c r="B3577" s="6"/>
    </row>
    <row r="3578" spans="2:2">
      <c r="B3578" s="6"/>
    </row>
    <row r="3579" spans="2:2">
      <c r="B3579" s="6"/>
    </row>
    <row r="3580" spans="2:2">
      <c r="B3580" s="6"/>
    </row>
    <row r="3581" spans="2:2">
      <c r="B3581" s="6"/>
    </row>
    <row r="3582" spans="2:2">
      <c r="B3582" s="6"/>
    </row>
    <row r="3583" spans="2:2">
      <c r="B3583" s="6"/>
    </row>
    <row r="3584" spans="2:2">
      <c r="B3584" s="6"/>
    </row>
    <row r="3585" spans="2:2">
      <c r="B3585" s="6"/>
    </row>
    <row r="3586" spans="2:2">
      <c r="B3586" s="6"/>
    </row>
    <row r="3587" spans="2:2">
      <c r="B3587" s="6"/>
    </row>
    <row r="3588" spans="2:2">
      <c r="B3588" s="6"/>
    </row>
    <row r="3589" spans="2:2">
      <c r="B3589" s="6"/>
    </row>
    <row r="3590" spans="2:2">
      <c r="B3590" s="6"/>
    </row>
    <row r="3591" spans="2:2">
      <c r="B3591" s="6"/>
    </row>
    <row r="3592" spans="2:2">
      <c r="B3592" s="6"/>
    </row>
    <row r="3593" spans="2:2">
      <c r="B3593" s="6"/>
    </row>
    <row r="3594" spans="2:2">
      <c r="B3594" s="6"/>
    </row>
    <row r="3595" spans="2:2">
      <c r="B3595" s="6"/>
    </row>
    <row r="3596" spans="2:2">
      <c r="B3596" s="6"/>
    </row>
    <row r="3597" spans="2:2">
      <c r="B3597" s="6"/>
    </row>
    <row r="3598" spans="2:2">
      <c r="B3598" s="6"/>
    </row>
    <row r="3599" spans="2:2">
      <c r="B3599" s="6"/>
    </row>
    <row r="3600" spans="2:2">
      <c r="B3600" s="6"/>
    </row>
    <row r="3601" spans="2:2">
      <c r="B3601" s="6"/>
    </row>
    <row r="3602" spans="2:2">
      <c r="B3602" s="6"/>
    </row>
    <row r="3603" spans="2:2">
      <c r="B3603" s="6"/>
    </row>
    <row r="3604" spans="2:2">
      <c r="B3604" s="6"/>
    </row>
    <row r="3605" spans="2:2">
      <c r="B3605" s="6"/>
    </row>
    <row r="3606" spans="2:2">
      <c r="B3606" s="6"/>
    </row>
    <row r="3607" spans="2:2">
      <c r="B3607" s="6"/>
    </row>
    <row r="3608" spans="2:2">
      <c r="B3608" s="6"/>
    </row>
    <row r="3609" spans="2:2">
      <c r="B3609" s="6"/>
    </row>
    <row r="3610" spans="2:2">
      <c r="B3610" s="6"/>
    </row>
    <row r="3611" spans="2:2">
      <c r="B3611" s="6"/>
    </row>
    <row r="3612" spans="2:2">
      <c r="B3612" s="6"/>
    </row>
    <row r="3613" spans="2:2">
      <c r="B3613" s="6"/>
    </row>
    <row r="3614" spans="2:2">
      <c r="B3614" s="6"/>
    </row>
    <row r="3615" spans="2:2">
      <c r="B3615" s="6"/>
    </row>
    <row r="3616" spans="2:2">
      <c r="B3616" s="6"/>
    </row>
    <row r="3617" spans="2:2">
      <c r="B3617" s="6"/>
    </row>
    <row r="3618" spans="2:2">
      <c r="B3618" s="6"/>
    </row>
    <row r="3619" spans="2:2">
      <c r="B3619" s="6"/>
    </row>
    <row r="3620" spans="2:2">
      <c r="B3620" s="6"/>
    </row>
    <row r="3621" spans="2:2">
      <c r="B3621" s="6"/>
    </row>
    <row r="3622" spans="2:2">
      <c r="B3622" s="6"/>
    </row>
    <row r="3623" spans="2:2">
      <c r="B3623" s="6"/>
    </row>
    <row r="3624" spans="2:2">
      <c r="B3624" s="6"/>
    </row>
    <row r="3625" spans="2:2">
      <c r="B3625" s="6"/>
    </row>
    <row r="3626" spans="2:2">
      <c r="B3626" s="6"/>
    </row>
    <row r="3627" spans="2:2">
      <c r="B3627" s="6"/>
    </row>
    <row r="3628" spans="2:2">
      <c r="B3628" s="6"/>
    </row>
    <row r="3629" spans="2:2">
      <c r="B3629" s="6"/>
    </row>
    <row r="3630" spans="2:2">
      <c r="B3630" s="6"/>
    </row>
    <row r="3631" spans="2:2">
      <c r="B3631" s="6"/>
    </row>
    <row r="3632" spans="2:2">
      <c r="B3632" s="6"/>
    </row>
    <row r="3633" spans="2:2">
      <c r="B3633" s="6"/>
    </row>
    <row r="3634" spans="2:2">
      <c r="B3634" s="6"/>
    </row>
    <row r="3635" spans="2:2">
      <c r="B3635" s="6"/>
    </row>
    <row r="3636" spans="2:2">
      <c r="B3636" s="6"/>
    </row>
    <row r="3637" spans="2:2">
      <c r="B3637" s="6"/>
    </row>
    <row r="3638" spans="2:2">
      <c r="B3638" s="6"/>
    </row>
    <row r="3639" spans="2:2">
      <c r="B3639" s="6"/>
    </row>
    <row r="3640" spans="2:2">
      <c r="B3640" s="6"/>
    </row>
    <row r="3641" spans="2:2">
      <c r="B3641" s="6"/>
    </row>
    <row r="3642" spans="2:2">
      <c r="B3642" s="6"/>
    </row>
    <row r="3643" spans="2:2">
      <c r="B3643" s="6"/>
    </row>
    <row r="3644" spans="2:2">
      <c r="B3644" s="6"/>
    </row>
    <row r="3645" spans="2:2">
      <c r="B3645" s="6"/>
    </row>
    <row r="3646" spans="2:2">
      <c r="B3646" s="6"/>
    </row>
    <row r="3647" spans="2:2">
      <c r="B3647" s="6"/>
    </row>
    <row r="3648" spans="2:2">
      <c r="B3648" s="6"/>
    </row>
    <row r="3649" spans="2:2">
      <c r="B3649" s="6"/>
    </row>
    <row r="3650" spans="2:2">
      <c r="B3650" s="6"/>
    </row>
    <row r="3651" spans="2:2">
      <c r="B3651" s="6"/>
    </row>
    <row r="3652" spans="2:2">
      <c r="B3652" s="6"/>
    </row>
    <row r="3653" spans="2:2">
      <c r="B3653" s="6"/>
    </row>
    <row r="3654" spans="2:2">
      <c r="B3654" s="6"/>
    </row>
    <row r="3655" spans="2:2">
      <c r="B3655" s="6"/>
    </row>
    <row r="3656" spans="2:2">
      <c r="B3656" s="6"/>
    </row>
    <row r="3657" spans="2:2">
      <c r="B3657" s="6"/>
    </row>
    <row r="3658" spans="2:2">
      <c r="B3658" s="6"/>
    </row>
    <row r="3659" spans="2:2">
      <c r="B3659" s="6"/>
    </row>
    <row r="3660" spans="2:2">
      <c r="B3660" s="6"/>
    </row>
    <row r="3661" spans="2:2">
      <c r="B3661" s="6"/>
    </row>
    <row r="3662" spans="2:2">
      <c r="B3662" s="6"/>
    </row>
    <row r="3663" spans="2:2">
      <c r="B3663" s="6"/>
    </row>
    <row r="3664" spans="2:2">
      <c r="B3664" s="6"/>
    </row>
    <row r="3665" spans="2:2">
      <c r="B3665" s="6"/>
    </row>
    <row r="3666" spans="2:2">
      <c r="B3666" s="6"/>
    </row>
    <row r="3667" spans="2:2">
      <c r="B3667" s="6"/>
    </row>
    <row r="3668" spans="2:2">
      <c r="B3668" s="6"/>
    </row>
    <row r="3669" spans="2:2">
      <c r="B3669" s="6"/>
    </row>
    <row r="3670" spans="2:2">
      <c r="B3670" s="6"/>
    </row>
    <row r="3671" spans="2:2">
      <c r="B3671" s="6"/>
    </row>
    <row r="3672" spans="2:2">
      <c r="B3672" s="6"/>
    </row>
    <row r="3673" spans="2:2">
      <c r="B3673" s="6"/>
    </row>
    <row r="3674" spans="2:2">
      <c r="B3674" s="6"/>
    </row>
    <row r="3675" spans="2:2">
      <c r="B3675" s="6"/>
    </row>
    <row r="3676" spans="2:2">
      <c r="B3676" s="6"/>
    </row>
    <row r="3677" spans="2:2">
      <c r="B3677" s="6"/>
    </row>
    <row r="3678" spans="2:2">
      <c r="B3678" s="6"/>
    </row>
    <row r="3679" spans="2:2">
      <c r="B3679" s="6"/>
    </row>
    <row r="3680" spans="2:2">
      <c r="B3680" s="6"/>
    </row>
    <row r="3681" spans="2:2">
      <c r="B3681" s="6"/>
    </row>
    <row r="3682" spans="2:2">
      <c r="B3682" s="6"/>
    </row>
    <row r="3683" spans="2:2">
      <c r="B3683" s="6"/>
    </row>
    <row r="3684" spans="2:2">
      <c r="B3684" s="6"/>
    </row>
    <row r="3685" spans="2:2">
      <c r="B3685" s="6"/>
    </row>
    <row r="3686" spans="2:2">
      <c r="B3686" s="6"/>
    </row>
    <row r="3687" spans="2:2">
      <c r="B3687" s="6"/>
    </row>
    <row r="3688" spans="2:2">
      <c r="B3688" s="6"/>
    </row>
    <row r="3689" spans="2:2">
      <c r="B3689" s="6"/>
    </row>
    <row r="3690" spans="2:2">
      <c r="B3690" s="6"/>
    </row>
    <row r="3691" spans="2:2">
      <c r="B3691" s="6"/>
    </row>
    <row r="3692" spans="2:2">
      <c r="B3692" s="6"/>
    </row>
    <row r="3693" spans="2:2">
      <c r="B3693" s="6"/>
    </row>
    <row r="3694" spans="2:2">
      <c r="B3694" s="6"/>
    </row>
    <row r="3695" spans="2:2">
      <c r="B3695" s="6"/>
    </row>
    <row r="3696" spans="2:2">
      <c r="B3696" s="6"/>
    </row>
    <row r="3697" spans="2:2">
      <c r="B3697" s="6"/>
    </row>
    <row r="3698" spans="2:2">
      <c r="B3698" s="6"/>
    </row>
    <row r="3699" spans="2:2">
      <c r="B3699" s="6"/>
    </row>
    <row r="3700" spans="2:2">
      <c r="B3700" s="6"/>
    </row>
    <row r="3701" spans="2:2">
      <c r="B3701" s="6"/>
    </row>
    <row r="3702" spans="2:2">
      <c r="B3702" s="6"/>
    </row>
    <row r="3703" spans="2:2">
      <c r="B3703" s="6"/>
    </row>
    <row r="3704" spans="2:2">
      <c r="B3704" s="6"/>
    </row>
    <row r="3705" spans="2:2">
      <c r="B3705" s="6"/>
    </row>
    <row r="3706" spans="2:2">
      <c r="B3706" s="6"/>
    </row>
    <row r="3707" spans="2:2">
      <c r="B3707" s="6"/>
    </row>
    <row r="3708" spans="2:2">
      <c r="B3708" s="6"/>
    </row>
    <row r="3709" spans="2:2">
      <c r="B3709" s="6"/>
    </row>
    <row r="3710" spans="2:2">
      <c r="B3710" s="6"/>
    </row>
    <row r="3711" spans="2:2">
      <c r="B3711" s="6"/>
    </row>
    <row r="3712" spans="2:2">
      <c r="B3712" s="6"/>
    </row>
    <row r="3713" spans="2:2">
      <c r="B3713" s="6"/>
    </row>
    <row r="3714" spans="2:2">
      <c r="B3714" s="6"/>
    </row>
    <row r="3715" spans="2:2">
      <c r="B3715" s="6"/>
    </row>
    <row r="3716" spans="2:2">
      <c r="B3716" s="6"/>
    </row>
    <row r="3717" spans="2:2">
      <c r="B3717" s="6"/>
    </row>
    <row r="3718" spans="2:2">
      <c r="B3718" s="6"/>
    </row>
    <row r="3719" spans="2:2">
      <c r="B3719" s="6"/>
    </row>
    <row r="3720" spans="2:2">
      <c r="B3720" s="6"/>
    </row>
    <row r="3721" spans="2:2">
      <c r="B3721" s="6"/>
    </row>
    <row r="3722" spans="2:2">
      <c r="B3722" s="6"/>
    </row>
    <row r="3723" spans="2:2">
      <c r="B3723" s="6"/>
    </row>
    <row r="3724" spans="2:2">
      <c r="B3724" s="6"/>
    </row>
    <row r="3725" spans="2:2">
      <c r="B3725" s="6"/>
    </row>
    <row r="3726" spans="2:2">
      <c r="B3726" s="6"/>
    </row>
    <row r="3727" spans="2:2">
      <c r="B3727" s="6"/>
    </row>
    <row r="3728" spans="2:2">
      <c r="B3728" s="6"/>
    </row>
    <row r="3729" spans="2:2">
      <c r="B3729" s="6"/>
    </row>
    <row r="3730" spans="2:2">
      <c r="B3730" s="6"/>
    </row>
    <row r="3731" spans="2:2">
      <c r="B3731" s="6"/>
    </row>
    <row r="3732" spans="2:2">
      <c r="B3732" s="6"/>
    </row>
    <row r="3733" spans="2:2">
      <c r="B3733" s="6"/>
    </row>
    <row r="3734" spans="2:2">
      <c r="B3734" s="6"/>
    </row>
    <row r="3735" spans="2:2">
      <c r="B3735" s="6"/>
    </row>
    <row r="3736" spans="2:2">
      <c r="B3736" s="6"/>
    </row>
    <row r="3737" spans="2:2">
      <c r="B3737" s="6"/>
    </row>
    <row r="3738" spans="2:2">
      <c r="B3738" s="6"/>
    </row>
    <row r="3739" spans="2:2">
      <c r="B3739" s="6"/>
    </row>
    <row r="3740" spans="2:2">
      <c r="B3740" s="6"/>
    </row>
    <row r="3741" spans="2:2">
      <c r="B3741" s="6"/>
    </row>
    <row r="3742" spans="2:2">
      <c r="B3742" s="6"/>
    </row>
    <row r="3743" spans="2:2">
      <c r="B3743" s="6"/>
    </row>
    <row r="3744" spans="2:2">
      <c r="B3744" s="6"/>
    </row>
    <row r="3745" spans="2:2">
      <c r="B3745" s="6"/>
    </row>
    <row r="3746" spans="2:2">
      <c r="B3746" s="6"/>
    </row>
    <row r="3747" spans="2:2">
      <c r="B3747" s="6"/>
    </row>
    <row r="3748" spans="2:2">
      <c r="B3748" s="6"/>
    </row>
    <row r="3749" spans="2:2">
      <c r="B3749" s="6"/>
    </row>
    <row r="3750" spans="2:2">
      <c r="B3750" s="6"/>
    </row>
    <row r="3751" spans="2:2">
      <c r="B3751" s="6"/>
    </row>
    <row r="3752" spans="2:2">
      <c r="B3752" s="6"/>
    </row>
    <row r="3753" spans="2:2">
      <c r="B3753" s="6"/>
    </row>
    <row r="3754" spans="2:2">
      <c r="B3754" s="6"/>
    </row>
    <row r="3755" spans="2:2">
      <c r="B3755" s="6"/>
    </row>
    <row r="3756" spans="2:2">
      <c r="B3756" s="6"/>
    </row>
    <row r="3757" spans="2:2">
      <c r="B3757" s="6"/>
    </row>
    <row r="3758" spans="2:2">
      <c r="B3758" s="6"/>
    </row>
    <row r="3759" spans="2:2">
      <c r="B3759" s="6"/>
    </row>
    <row r="3760" spans="2:2">
      <c r="B3760" s="6"/>
    </row>
    <row r="3761" spans="2:2">
      <c r="B3761" s="6"/>
    </row>
    <row r="3762" spans="2:2">
      <c r="B3762" s="6"/>
    </row>
    <row r="3763" spans="2:2">
      <c r="B3763" s="6"/>
    </row>
    <row r="3764" spans="2:2">
      <c r="B3764" s="6"/>
    </row>
    <row r="3765" spans="2:2">
      <c r="B3765" s="6"/>
    </row>
    <row r="3766" spans="2:2">
      <c r="B3766" s="6"/>
    </row>
    <row r="3767" spans="2:2">
      <c r="B3767" s="6"/>
    </row>
    <row r="3768" spans="2:2">
      <c r="B3768" s="6"/>
    </row>
    <row r="3769" spans="2:2">
      <c r="B3769" s="6"/>
    </row>
    <row r="3770" spans="2:2">
      <c r="B3770" s="6"/>
    </row>
    <row r="3771" spans="2:2">
      <c r="B3771" s="6"/>
    </row>
    <row r="3772" spans="2:2">
      <c r="B3772" s="6"/>
    </row>
    <row r="3773" spans="2:2">
      <c r="B3773" s="6"/>
    </row>
    <row r="3774" spans="2:2">
      <c r="B3774" s="6"/>
    </row>
    <row r="3775" spans="2:2">
      <c r="B3775" s="6"/>
    </row>
    <row r="3776" spans="2:2">
      <c r="B3776" s="6"/>
    </row>
    <row r="3777" spans="2:2">
      <c r="B3777" s="6"/>
    </row>
    <row r="3778" spans="2:2">
      <c r="B3778" s="6"/>
    </row>
    <row r="3779" spans="2:2">
      <c r="B3779" s="6"/>
    </row>
    <row r="3780" spans="2:2">
      <c r="B3780" s="6"/>
    </row>
    <row r="3781" spans="2:2">
      <c r="B3781" s="6"/>
    </row>
    <row r="3782" spans="2:2">
      <c r="B3782" s="6"/>
    </row>
    <row r="3783" spans="2:2">
      <c r="B3783" s="6"/>
    </row>
    <row r="3784" spans="2:2">
      <c r="B3784" s="6"/>
    </row>
    <row r="3785" spans="2:2">
      <c r="B3785" s="6"/>
    </row>
    <row r="3786" spans="2:2">
      <c r="B3786" s="6"/>
    </row>
    <row r="3787" spans="2:2">
      <c r="B3787" s="6"/>
    </row>
    <row r="3788" spans="2:2">
      <c r="B3788" s="6"/>
    </row>
    <row r="3789" spans="2:2">
      <c r="B3789" s="6"/>
    </row>
    <row r="3790" spans="2:2">
      <c r="B3790" s="6"/>
    </row>
    <row r="3791" spans="2:2">
      <c r="B3791" s="6"/>
    </row>
    <row r="3792" spans="2:2">
      <c r="B3792" s="6"/>
    </row>
    <row r="3793" spans="2:2">
      <c r="B3793" s="6"/>
    </row>
    <row r="3794" spans="2:2">
      <c r="B3794" s="6"/>
    </row>
    <row r="3795" spans="2:2">
      <c r="B3795" s="6"/>
    </row>
    <row r="3796" spans="2:2">
      <c r="B3796" s="6"/>
    </row>
    <row r="3797" spans="2:2">
      <c r="B3797" s="6"/>
    </row>
    <row r="3798" spans="2:2">
      <c r="B3798" s="6"/>
    </row>
    <row r="3799" spans="2:2">
      <c r="B3799" s="6"/>
    </row>
    <row r="3800" spans="2:2">
      <c r="B3800" s="6"/>
    </row>
    <row r="3801" spans="2:2">
      <c r="B3801" s="6"/>
    </row>
    <row r="3802" spans="2:2">
      <c r="B3802" s="6"/>
    </row>
    <row r="3803" spans="2:2">
      <c r="B3803" s="6"/>
    </row>
    <row r="3804" spans="2:2">
      <c r="B3804" s="6"/>
    </row>
    <row r="3805" spans="2:2">
      <c r="B3805" s="6"/>
    </row>
    <row r="3806" spans="2:2">
      <c r="B3806" s="6"/>
    </row>
    <row r="3807" spans="2:2">
      <c r="B3807" s="6"/>
    </row>
    <row r="3808" spans="2:2">
      <c r="B3808" s="6"/>
    </row>
    <row r="3809" spans="2:2">
      <c r="B3809" s="6"/>
    </row>
    <row r="3810" spans="2:2">
      <c r="B3810" s="6"/>
    </row>
    <row r="3811" spans="2:2">
      <c r="B3811" s="6"/>
    </row>
    <row r="3812" spans="2:2">
      <c r="B3812" s="6"/>
    </row>
    <row r="3813" spans="2:2">
      <c r="B3813" s="6"/>
    </row>
    <row r="3814" spans="2:2">
      <c r="B3814" s="6"/>
    </row>
    <row r="3815" spans="2:2">
      <c r="B3815" s="6"/>
    </row>
    <row r="3816" spans="2:2">
      <c r="B3816" s="6"/>
    </row>
    <row r="3817" spans="2:2">
      <c r="B3817" s="6"/>
    </row>
    <row r="3818" spans="2:2">
      <c r="B3818" s="6"/>
    </row>
    <row r="3819" spans="2:2">
      <c r="B3819" s="6"/>
    </row>
    <row r="3820" spans="2:2">
      <c r="B3820" s="6"/>
    </row>
    <row r="3821" spans="2:2">
      <c r="B3821" s="6"/>
    </row>
    <row r="3822" spans="2:2">
      <c r="B3822" s="6"/>
    </row>
    <row r="3823" spans="2:2">
      <c r="B3823" s="6"/>
    </row>
    <row r="3824" spans="2:2">
      <c r="B3824" s="6"/>
    </row>
    <row r="3825" spans="2:2">
      <c r="B3825" s="6"/>
    </row>
    <row r="3826" spans="2:2">
      <c r="B3826" s="6"/>
    </row>
    <row r="3827" spans="2:2">
      <c r="B3827" s="6"/>
    </row>
    <row r="3828" spans="2:2">
      <c r="B3828" s="6"/>
    </row>
    <row r="3829" spans="2:2">
      <c r="B3829" s="6"/>
    </row>
    <row r="3830" spans="2:2">
      <c r="B3830" s="6"/>
    </row>
    <row r="3831" spans="2:2">
      <c r="B3831" s="6"/>
    </row>
    <row r="3832" spans="2:2">
      <c r="B3832" s="6"/>
    </row>
    <row r="3833" spans="2:2">
      <c r="B3833" s="6"/>
    </row>
    <row r="3834" spans="2:2">
      <c r="B3834" s="6"/>
    </row>
    <row r="3835" spans="2:2">
      <c r="B3835" s="6"/>
    </row>
    <row r="3836" spans="2:2">
      <c r="B3836" s="6"/>
    </row>
    <row r="3837" spans="2:2">
      <c r="B3837" s="6"/>
    </row>
    <row r="3838" spans="2:2">
      <c r="B3838" s="6"/>
    </row>
    <row r="3839" spans="2:2">
      <c r="B3839" s="6"/>
    </row>
    <row r="3840" spans="2:2">
      <c r="B3840" s="6"/>
    </row>
    <row r="3841" spans="2:2">
      <c r="B3841" s="6"/>
    </row>
    <row r="3842" spans="2:2">
      <c r="B3842" s="6"/>
    </row>
    <row r="3843" spans="2:2">
      <c r="B3843" s="6"/>
    </row>
    <row r="3844" spans="2:2">
      <c r="B3844" s="6"/>
    </row>
    <row r="3845" spans="2:2">
      <c r="B3845" s="6"/>
    </row>
    <row r="3846" spans="2:2">
      <c r="B3846" s="6"/>
    </row>
    <row r="3847" spans="2:2">
      <c r="B3847" s="6"/>
    </row>
    <row r="3848" spans="2:2">
      <c r="B3848" s="6"/>
    </row>
    <row r="3849" spans="2:2">
      <c r="B3849" s="6"/>
    </row>
    <row r="3850" spans="2:2">
      <c r="B3850" s="6"/>
    </row>
    <row r="3851" spans="2:2">
      <c r="B3851" s="6"/>
    </row>
    <row r="3852" spans="2:2">
      <c r="B3852" s="6"/>
    </row>
    <row r="3853" spans="2:2">
      <c r="B3853" s="6"/>
    </row>
    <row r="3854" spans="2:2">
      <c r="B3854" s="6"/>
    </row>
    <row r="3855" spans="2:2">
      <c r="B3855" s="6"/>
    </row>
    <row r="3856" spans="2:2">
      <c r="B3856" s="6"/>
    </row>
    <row r="3857" spans="2:2">
      <c r="B3857" s="6"/>
    </row>
    <row r="3858" spans="2:2">
      <c r="B3858" s="6"/>
    </row>
    <row r="3859" spans="2:2">
      <c r="B3859" s="6"/>
    </row>
    <row r="3860" spans="2:2">
      <c r="B3860" s="6"/>
    </row>
    <row r="3861" spans="2:2">
      <c r="B3861" s="6"/>
    </row>
    <row r="3862" spans="2:2">
      <c r="B3862" s="6"/>
    </row>
    <row r="3863" spans="2:2">
      <c r="B3863" s="6"/>
    </row>
    <row r="3864" spans="2:2">
      <c r="B3864" s="6"/>
    </row>
    <row r="3865" spans="2:2">
      <c r="B3865" s="6"/>
    </row>
    <row r="3866" spans="2:2">
      <c r="B3866" s="6"/>
    </row>
    <row r="3867" spans="2:2">
      <c r="B3867" s="6"/>
    </row>
    <row r="3868" spans="2:2">
      <c r="B3868" s="6"/>
    </row>
    <row r="3869" spans="2:2">
      <c r="B3869" s="6"/>
    </row>
    <row r="3870" spans="2:2">
      <c r="B3870" s="6"/>
    </row>
    <row r="3871" spans="2:2">
      <c r="B3871" s="6"/>
    </row>
    <row r="3872" spans="2:2">
      <c r="B3872" s="6"/>
    </row>
    <row r="3873" spans="2:2">
      <c r="B3873" s="6"/>
    </row>
    <row r="3874" spans="2:2">
      <c r="B3874" s="6"/>
    </row>
    <row r="3875" spans="2:2">
      <c r="B3875" s="6"/>
    </row>
    <row r="3876" spans="2:2">
      <c r="B3876" s="6"/>
    </row>
    <row r="3877" spans="2:2">
      <c r="B3877" s="6"/>
    </row>
    <row r="3878" spans="2:2">
      <c r="B3878" s="6"/>
    </row>
    <row r="3879" spans="2:2">
      <c r="B3879" s="6"/>
    </row>
    <row r="3880" spans="2:2">
      <c r="B3880" s="6"/>
    </row>
    <row r="3881" spans="2:2">
      <c r="B3881" s="6"/>
    </row>
    <row r="3882" spans="2:2">
      <c r="B3882" s="6"/>
    </row>
    <row r="3883" spans="2:2">
      <c r="B3883" s="6"/>
    </row>
    <row r="3884" spans="2:2">
      <c r="B3884" s="6"/>
    </row>
    <row r="3885" spans="2:2">
      <c r="B3885" s="6"/>
    </row>
    <row r="3886" spans="2:2">
      <c r="B3886" s="6"/>
    </row>
    <row r="3887" spans="2:2">
      <c r="B3887" s="6"/>
    </row>
    <row r="3888" spans="2:2">
      <c r="B3888" s="6"/>
    </row>
    <row r="3889" spans="2:2">
      <c r="B3889" s="6"/>
    </row>
    <row r="3890" spans="2:2">
      <c r="B3890" s="6"/>
    </row>
    <row r="3891" spans="2:2">
      <c r="B3891" s="6"/>
    </row>
    <row r="3892" spans="2:2">
      <c r="B3892" s="6"/>
    </row>
    <row r="3893" spans="2:2">
      <c r="B3893" s="6"/>
    </row>
    <row r="3894" spans="2:2">
      <c r="B3894" s="6"/>
    </row>
    <row r="3895" spans="2:2">
      <c r="B3895" s="6"/>
    </row>
    <row r="3896" spans="2:2">
      <c r="B3896" s="6"/>
    </row>
    <row r="3897" spans="2:2">
      <c r="B3897" s="6"/>
    </row>
    <row r="3898" spans="2:2">
      <c r="B3898" s="6"/>
    </row>
    <row r="3899" spans="2:2">
      <c r="B3899" s="6"/>
    </row>
    <row r="3900" spans="2:2">
      <c r="B3900" s="6"/>
    </row>
    <row r="3901" spans="2:2">
      <c r="B3901" s="6"/>
    </row>
    <row r="3902" spans="2:2">
      <c r="B3902" s="6"/>
    </row>
    <row r="3903" spans="2:2">
      <c r="B3903" s="6"/>
    </row>
    <row r="3904" spans="2:2">
      <c r="B3904" s="6"/>
    </row>
    <row r="3905" spans="2:2">
      <c r="B3905" s="6"/>
    </row>
    <row r="3906" spans="2:2">
      <c r="B3906" s="6"/>
    </row>
    <row r="3907" spans="2:2">
      <c r="B3907" s="6"/>
    </row>
    <row r="3908" spans="2:2">
      <c r="B3908" s="6"/>
    </row>
    <row r="3909" spans="2:2">
      <c r="B3909" s="6"/>
    </row>
    <row r="3910" spans="2:2">
      <c r="B3910" s="6"/>
    </row>
    <row r="3911" spans="2:2">
      <c r="B3911" s="6"/>
    </row>
    <row r="3912" spans="2:2">
      <c r="B3912" s="6"/>
    </row>
    <row r="3913" spans="2:2">
      <c r="B3913" s="6"/>
    </row>
    <row r="3914" spans="2:2">
      <c r="B3914" s="6"/>
    </row>
    <row r="3915" spans="2:2">
      <c r="B3915" s="6"/>
    </row>
    <row r="3916" spans="2:2">
      <c r="B3916" s="6"/>
    </row>
    <row r="3917" spans="2:2">
      <c r="B3917" s="6"/>
    </row>
    <row r="3918" spans="2:2">
      <c r="B3918" s="6"/>
    </row>
    <row r="3919" spans="2:2">
      <c r="B3919" s="6"/>
    </row>
    <row r="3920" spans="2:2">
      <c r="B3920" s="6"/>
    </row>
    <row r="3921" spans="2:2">
      <c r="B3921" s="6"/>
    </row>
    <row r="3922" spans="2:2">
      <c r="B3922" s="6"/>
    </row>
    <row r="3923" spans="2:2">
      <c r="B3923" s="6"/>
    </row>
    <row r="3924" spans="2:2">
      <c r="B3924" s="6"/>
    </row>
    <row r="3925" spans="2:2">
      <c r="B3925" s="6"/>
    </row>
    <row r="3926" spans="2:2">
      <c r="B3926" s="6"/>
    </row>
    <row r="3927" spans="2:2">
      <c r="B3927" s="6"/>
    </row>
    <row r="3928" spans="2:2">
      <c r="B3928" s="6"/>
    </row>
    <row r="3929" spans="2:2">
      <c r="B3929" s="6"/>
    </row>
    <row r="3930" spans="2:2">
      <c r="B3930" s="6"/>
    </row>
    <row r="3931" spans="2:2">
      <c r="B3931" s="6"/>
    </row>
    <row r="3932" spans="2:2">
      <c r="B3932" s="6"/>
    </row>
    <row r="3933" spans="2:2">
      <c r="B3933" s="6"/>
    </row>
    <row r="3934" spans="2:2">
      <c r="B3934" s="6"/>
    </row>
    <row r="3935" spans="2:2">
      <c r="B3935" s="6"/>
    </row>
    <row r="3936" spans="2:2">
      <c r="B3936" s="6"/>
    </row>
    <row r="3937" spans="2:2">
      <c r="B3937" s="6"/>
    </row>
    <row r="3938" spans="2:2">
      <c r="B3938" s="6"/>
    </row>
    <row r="3939" spans="2:2">
      <c r="B3939" s="6"/>
    </row>
    <row r="3940" spans="2:2">
      <c r="B3940" s="6"/>
    </row>
    <row r="3941" spans="2:2">
      <c r="B3941" s="6"/>
    </row>
    <row r="3942" spans="2:2">
      <c r="B3942" s="6"/>
    </row>
    <row r="3943" spans="2:2">
      <c r="B3943" s="6"/>
    </row>
    <row r="3944" spans="2:2">
      <c r="B3944" s="6"/>
    </row>
    <row r="3945" spans="2:2">
      <c r="B3945" s="6"/>
    </row>
    <row r="3946" spans="2:2">
      <c r="B3946" s="6"/>
    </row>
    <row r="3947" spans="2:2">
      <c r="B3947" s="6"/>
    </row>
    <row r="3948" spans="2:2">
      <c r="B3948" s="6"/>
    </row>
    <row r="3949" spans="2:2">
      <c r="B3949" s="6"/>
    </row>
    <row r="3950" spans="2:2">
      <c r="B3950" s="6"/>
    </row>
    <row r="3951" spans="2:2">
      <c r="B3951" s="6"/>
    </row>
    <row r="3952" spans="2:2">
      <c r="B3952" s="6"/>
    </row>
    <row r="3953" spans="2:2">
      <c r="B3953" s="6"/>
    </row>
    <row r="3954" spans="2:2">
      <c r="B3954" s="6"/>
    </row>
    <row r="3955" spans="2:2">
      <c r="B3955" s="6"/>
    </row>
    <row r="3956" spans="2:2">
      <c r="B3956" s="6"/>
    </row>
    <row r="3957" spans="2:2">
      <c r="B3957" s="6"/>
    </row>
    <row r="3958" spans="2:2">
      <c r="B3958" s="6"/>
    </row>
    <row r="3959" spans="2:2">
      <c r="B3959" s="6"/>
    </row>
    <row r="3960" spans="2:2">
      <c r="B3960" s="6"/>
    </row>
    <row r="3961" spans="2:2">
      <c r="B3961" s="6"/>
    </row>
    <row r="3962" spans="2:2">
      <c r="B3962" s="6"/>
    </row>
    <row r="3963" spans="2:2">
      <c r="B3963" s="6"/>
    </row>
    <row r="3964" spans="2:2">
      <c r="B3964" s="6"/>
    </row>
    <row r="3965" spans="2:2">
      <c r="B3965" s="6"/>
    </row>
    <row r="3966" spans="2:2">
      <c r="B3966" s="6"/>
    </row>
    <row r="3967" spans="2:2">
      <c r="B3967" s="6"/>
    </row>
    <row r="3968" spans="2:2">
      <c r="B3968" s="6"/>
    </row>
    <row r="3969" spans="2:2">
      <c r="B3969" s="6"/>
    </row>
    <row r="3970" spans="2:2">
      <c r="B3970" s="6"/>
    </row>
    <row r="3971" spans="2:2">
      <c r="B3971" s="6"/>
    </row>
    <row r="3972" spans="2:2">
      <c r="B3972" s="6"/>
    </row>
    <row r="3973" spans="2:2">
      <c r="B3973" s="6"/>
    </row>
    <row r="3974" spans="2:2">
      <c r="B3974" s="6"/>
    </row>
    <row r="3975" spans="2:2">
      <c r="B3975" s="6"/>
    </row>
    <row r="3976" spans="2:2">
      <c r="B3976" s="6"/>
    </row>
    <row r="3977" spans="2:2">
      <c r="B3977" s="6"/>
    </row>
    <row r="3978" spans="2:2">
      <c r="B3978" s="6"/>
    </row>
    <row r="3979" spans="2:2">
      <c r="B3979" s="6"/>
    </row>
    <row r="3980" spans="2:2">
      <c r="B3980" s="6"/>
    </row>
    <row r="3981" spans="2:2">
      <c r="B3981" s="6"/>
    </row>
    <row r="3982" spans="2:2">
      <c r="B3982" s="6"/>
    </row>
    <row r="3983" spans="2:2">
      <c r="B3983" s="6"/>
    </row>
    <row r="3984" spans="2:2">
      <c r="B3984" s="6"/>
    </row>
    <row r="3985" spans="2:2">
      <c r="B3985" s="6"/>
    </row>
    <row r="3986" spans="2:2">
      <c r="B3986" s="6"/>
    </row>
    <row r="3987" spans="2:2">
      <c r="B3987" s="6"/>
    </row>
    <row r="3988" spans="2:2">
      <c r="B3988" s="6"/>
    </row>
    <row r="3989" spans="2:2">
      <c r="B3989" s="6"/>
    </row>
    <row r="3990" spans="2:2">
      <c r="B3990" s="6"/>
    </row>
    <row r="3991" spans="2:2">
      <c r="B3991" s="6"/>
    </row>
    <row r="3992" spans="2:2">
      <c r="B3992" s="6"/>
    </row>
    <row r="3993" spans="2:2">
      <c r="B3993" s="6"/>
    </row>
    <row r="3994" spans="2:2">
      <c r="B3994" s="6"/>
    </row>
    <row r="3995" spans="2:2">
      <c r="B3995" s="6"/>
    </row>
    <row r="3996" spans="2:2">
      <c r="B3996" s="6"/>
    </row>
    <row r="3997" spans="2:2">
      <c r="B3997" s="6"/>
    </row>
    <row r="3998" spans="2:2">
      <c r="B3998" s="6"/>
    </row>
    <row r="3999" spans="2:2">
      <c r="B3999" s="6"/>
    </row>
    <row r="4000" spans="2:2">
      <c r="B4000" s="6"/>
    </row>
    <row r="4001" spans="2:2">
      <c r="B4001" s="6"/>
    </row>
    <row r="4002" spans="2:2">
      <c r="B4002" s="6"/>
    </row>
    <row r="4003" spans="2:2">
      <c r="B4003" s="6"/>
    </row>
    <row r="4004" spans="2:2">
      <c r="B4004" s="6"/>
    </row>
    <row r="4005" spans="2:2">
      <c r="B4005" s="6"/>
    </row>
    <row r="4006" spans="2:2">
      <c r="B4006" s="6"/>
    </row>
    <row r="4007" spans="2:2">
      <c r="B4007" s="6"/>
    </row>
    <row r="4008" spans="2:2">
      <c r="B4008" s="6"/>
    </row>
    <row r="4009" spans="2:2">
      <c r="B4009" s="6"/>
    </row>
    <row r="4010" spans="2:2">
      <c r="B4010" s="6"/>
    </row>
    <row r="4011" spans="2:2">
      <c r="B4011" s="6"/>
    </row>
    <row r="4012" spans="2:2">
      <c r="B4012" s="6"/>
    </row>
    <row r="4013" spans="2:2">
      <c r="B4013" s="6"/>
    </row>
    <row r="4014" spans="2:2">
      <c r="B4014" s="6"/>
    </row>
    <row r="4015" spans="2:2">
      <c r="B4015" s="6"/>
    </row>
    <row r="4016" spans="2:2">
      <c r="B4016" s="6"/>
    </row>
    <row r="4017" spans="2:2">
      <c r="B4017" s="6"/>
    </row>
    <row r="4018" spans="2:2">
      <c r="B4018" s="6"/>
    </row>
    <row r="4019" spans="2:2">
      <c r="B4019" s="6"/>
    </row>
    <row r="4020" spans="2:2">
      <c r="B4020" s="6"/>
    </row>
    <row r="4021" spans="2:2">
      <c r="B4021" s="6"/>
    </row>
    <row r="4022" spans="2:2">
      <c r="B4022" s="6"/>
    </row>
    <row r="4023" spans="2:2">
      <c r="B4023" s="6"/>
    </row>
    <row r="4024" spans="2:2">
      <c r="B4024" s="6"/>
    </row>
    <row r="4025" spans="2:2">
      <c r="B4025" s="6"/>
    </row>
    <row r="4026" spans="2:2">
      <c r="B4026" s="6"/>
    </row>
    <row r="4027" spans="2:2">
      <c r="B4027" s="6"/>
    </row>
    <row r="4028" spans="2:2">
      <c r="B4028" s="6"/>
    </row>
    <row r="4029" spans="2:2">
      <c r="B4029" s="6"/>
    </row>
    <row r="4030" spans="2:2">
      <c r="B4030" s="6"/>
    </row>
    <row r="4031" spans="2:2">
      <c r="B4031" s="6"/>
    </row>
    <row r="4032" spans="2:2">
      <c r="B4032" s="6"/>
    </row>
    <row r="4033" spans="2:2">
      <c r="B4033" s="6"/>
    </row>
    <row r="4034" spans="2:2">
      <c r="B4034" s="6"/>
    </row>
    <row r="4035" spans="2:2">
      <c r="B4035" s="6"/>
    </row>
    <row r="4036" spans="2:2">
      <c r="B4036" s="6"/>
    </row>
    <row r="4037" spans="2:2">
      <c r="B4037" s="6"/>
    </row>
    <row r="4038" spans="2:2">
      <c r="B4038" s="6"/>
    </row>
    <row r="4039" spans="2:2">
      <c r="B4039" s="6"/>
    </row>
    <row r="4040" spans="2:2">
      <c r="B4040" s="6"/>
    </row>
    <row r="4041" spans="2:2">
      <c r="B4041" s="6"/>
    </row>
    <row r="4042" spans="2:2">
      <c r="B4042" s="6"/>
    </row>
    <row r="4043" spans="2:2">
      <c r="B4043" s="6"/>
    </row>
    <row r="4044" spans="2:2">
      <c r="B4044" s="6"/>
    </row>
    <row r="4045" spans="2:2">
      <c r="B4045" s="6"/>
    </row>
    <row r="4046" spans="2:2">
      <c r="B4046" s="6"/>
    </row>
    <row r="4047" spans="2:2">
      <c r="B4047" s="6"/>
    </row>
    <row r="4048" spans="2:2">
      <c r="B4048" s="6"/>
    </row>
    <row r="4049" spans="2:2">
      <c r="B4049" s="6"/>
    </row>
    <row r="4050" spans="2:2">
      <c r="B4050" s="6"/>
    </row>
    <row r="4051" spans="2:2">
      <c r="B4051" s="6"/>
    </row>
    <row r="4052" spans="2:2">
      <c r="B4052" s="6"/>
    </row>
    <row r="4053" spans="2:2">
      <c r="B4053" s="6"/>
    </row>
    <row r="4054" spans="2:2">
      <c r="B4054" s="6"/>
    </row>
    <row r="4055" spans="2:2">
      <c r="B4055" s="6"/>
    </row>
    <row r="4056" spans="2:2">
      <c r="B4056" s="6"/>
    </row>
    <row r="4057" spans="2:2">
      <c r="B4057" s="6"/>
    </row>
    <row r="4058" spans="2:2">
      <c r="B4058" s="6"/>
    </row>
    <row r="4059" spans="2:2">
      <c r="B4059" s="6"/>
    </row>
    <row r="4060" spans="2:2">
      <c r="B4060" s="6"/>
    </row>
    <row r="4061" spans="2:2">
      <c r="B4061" s="6"/>
    </row>
    <row r="4062" spans="2:2">
      <c r="B4062" s="6"/>
    </row>
    <row r="4063" spans="2:2">
      <c r="B4063" s="6"/>
    </row>
    <row r="4064" spans="2:2">
      <c r="B4064" s="6"/>
    </row>
    <row r="4065" spans="2:2">
      <c r="B4065" s="6"/>
    </row>
    <row r="4066" spans="2:2">
      <c r="B4066" s="6"/>
    </row>
    <row r="4067" spans="2:2">
      <c r="B4067" s="6"/>
    </row>
    <row r="4068" spans="2:2">
      <c r="B4068" s="6"/>
    </row>
    <row r="4069" spans="2:2">
      <c r="B4069" s="6"/>
    </row>
    <row r="4070" spans="2:2">
      <c r="B4070" s="6"/>
    </row>
    <row r="4071" spans="2:2">
      <c r="B4071" s="6"/>
    </row>
    <row r="4072" spans="2:2">
      <c r="B4072" s="6"/>
    </row>
    <row r="4073" spans="2:2">
      <c r="B4073" s="6"/>
    </row>
    <row r="4074" spans="2:2">
      <c r="B4074" s="6"/>
    </row>
    <row r="4075" spans="2:2">
      <c r="B4075" s="6"/>
    </row>
    <row r="4076" spans="2:2">
      <c r="B4076" s="6"/>
    </row>
    <row r="4077" spans="2:2">
      <c r="B4077" s="6"/>
    </row>
    <row r="4078" spans="2:2">
      <c r="B4078" s="6"/>
    </row>
    <row r="4079" spans="2:2">
      <c r="B4079" s="6"/>
    </row>
    <row r="4080" spans="2:2">
      <c r="B4080" s="6"/>
    </row>
    <row r="4081" spans="2:2">
      <c r="B4081" s="6"/>
    </row>
    <row r="4082" spans="2:2">
      <c r="B4082" s="6"/>
    </row>
    <row r="4083" spans="2:2">
      <c r="B4083" s="6"/>
    </row>
    <row r="4084" spans="2:2">
      <c r="B4084" s="6"/>
    </row>
    <row r="4085" spans="2:2">
      <c r="B4085" s="6"/>
    </row>
    <row r="4086" spans="2:2">
      <c r="B4086" s="6"/>
    </row>
    <row r="4087" spans="2:2">
      <c r="B4087" s="6"/>
    </row>
    <row r="4088" spans="2:2">
      <c r="B4088" s="6"/>
    </row>
    <row r="4089" spans="2:2">
      <c r="B4089" s="6"/>
    </row>
    <row r="4090" spans="2:2">
      <c r="B4090" s="6"/>
    </row>
    <row r="4091" spans="2:2">
      <c r="B4091" s="6"/>
    </row>
    <row r="4092" spans="2:2">
      <c r="B4092" s="6"/>
    </row>
    <row r="4093" spans="2:2">
      <c r="B4093" s="6"/>
    </row>
    <row r="4094" spans="2:2">
      <c r="B4094" s="6"/>
    </row>
    <row r="4095" spans="2:2">
      <c r="B4095" s="6"/>
    </row>
    <row r="4096" spans="2:2">
      <c r="B4096" s="6"/>
    </row>
    <row r="4097" spans="2:2">
      <c r="B4097" s="6"/>
    </row>
    <row r="4098" spans="2:2">
      <c r="B4098" s="6"/>
    </row>
    <row r="4099" spans="2:2">
      <c r="B4099" s="6"/>
    </row>
    <row r="4100" spans="2:2">
      <c r="B4100" s="6"/>
    </row>
    <row r="4101" spans="2:2">
      <c r="B4101" s="6"/>
    </row>
    <row r="4102" spans="2:2">
      <c r="B4102" s="6"/>
    </row>
    <row r="4103" spans="2:2">
      <c r="B4103" s="6"/>
    </row>
    <row r="4104" spans="2:2">
      <c r="B4104" s="6"/>
    </row>
    <row r="4105" spans="2:2">
      <c r="B4105" s="6"/>
    </row>
    <row r="4106" spans="2:2">
      <c r="B4106" s="6"/>
    </row>
    <row r="4107" spans="2:2">
      <c r="B4107" s="6"/>
    </row>
    <row r="4108" spans="2:2">
      <c r="B4108" s="6"/>
    </row>
    <row r="4109" spans="2:2">
      <c r="B4109" s="6"/>
    </row>
    <row r="4110" spans="2:2">
      <c r="B4110" s="6"/>
    </row>
    <row r="4111" spans="2:2">
      <c r="B4111" s="6"/>
    </row>
    <row r="4112" spans="2:2">
      <c r="B4112" s="6"/>
    </row>
    <row r="4113" spans="2:2">
      <c r="B4113" s="6"/>
    </row>
    <row r="4114" spans="2:2">
      <c r="B4114" s="6"/>
    </row>
    <row r="4115" spans="2:2">
      <c r="B4115" s="6"/>
    </row>
    <row r="4116" spans="2:2">
      <c r="B4116" s="6"/>
    </row>
    <row r="4117" spans="2:2">
      <c r="B4117" s="6"/>
    </row>
    <row r="4118" spans="2:2">
      <c r="B4118" s="6"/>
    </row>
    <row r="4119" spans="2:2">
      <c r="B4119" s="6"/>
    </row>
    <row r="4120" spans="2:2">
      <c r="B4120" s="6"/>
    </row>
    <row r="4121" spans="2:2">
      <c r="B4121" s="6"/>
    </row>
    <row r="4122" spans="2:2">
      <c r="B4122" s="6"/>
    </row>
    <row r="4123" spans="2:2">
      <c r="B4123" s="6"/>
    </row>
    <row r="4124" spans="2:2">
      <c r="B4124" s="6"/>
    </row>
    <row r="4125" spans="2:2">
      <c r="B4125" s="6"/>
    </row>
    <row r="4126" spans="2:2">
      <c r="B4126" s="6"/>
    </row>
    <row r="4127" spans="2:2">
      <c r="B4127" s="6"/>
    </row>
    <row r="4128" spans="2:2">
      <c r="B4128" s="6"/>
    </row>
    <row r="4129" spans="2:2">
      <c r="B4129" s="6"/>
    </row>
    <row r="4130" spans="2:2">
      <c r="B4130" s="6"/>
    </row>
    <row r="4131" spans="2:2">
      <c r="B4131" s="6"/>
    </row>
    <row r="4132" spans="2:2">
      <c r="B4132" s="6"/>
    </row>
    <row r="4133" spans="2:2">
      <c r="B4133" s="6"/>
    </row>
    <row r="4134" spans="2:2">
      <c r="B4134" s="6"/>
    </row>
    <row r="4135" spans="2:2">
      <c r="B4135" s="6"/>
    </row>
    <row r="4136" spans="2:2">
      <c r="B4136" s="6"/>
    </row>
    <row r="4137" spans="2:2">
      <c r="B4137" s="6"/>
    </row>
    <row r="4138" spans="2:2">
      <c r="B4138" s="6"/>
    </row>
    <row r="4139" spans="2:2">
      <c r="B4139" s="6"/>
    </row>
    <row r="4140" spans="2:2">
      <c r="B4140" s="6"/>
    </row>
    <row r="4141" spans="2:2">
      <c r="B4141" s="6"/>
    </row>
    <row r="4142" spans="2:2">
      <c r="B4142" s="6"/>
    </row>
    <row r="4143" spans="2:2">
      <c r="B4143" s="6"/>
    </row>
    <row r="4144" spans="2:2">
      <c r="B4144" s="6"/>
    </row>
    <row r="4145" spans="2:2">
      <c r="B4145" s="6"/>
    </row>
    <row r="4146" spans="2:2">
      <c r="B4146" s="6"/>
    </row>
    <row r="4147" spans="2:2">
      <c r="B4147" s="6"/>
    </row>
    <row r="4148" spans="2:2">
      <c r="B4148" s="6"/>
    </row>
    <row r="4149" spans="2:2">
      <c r="B4149" s="6"/>
    </row>
    <row r="4150" spans="2:2">
      <c r="B4150" s="6"/>
    </row>
    <row r="4151" spans="2:2">
      <c r="B4151" s="6"/>
    </row>
    <row r="4152" spans="2:2">
      <c r="B4152" s="6"/>
    </row>
    <row r="4153" spans="2:2">
      <c r="B4153" s="6"/>
    </row>
    <row r="4154" spans="2:2">
      <c r="B4154" s="6"/>
    </row>
    <row r="4155" spans="2:2">
      <c r="B4155" s="6"/>
    </row>
    <row r="4156" spans="2:2">
      <c r="B4156" s="6"/>
    </row>
    <row r="4157" spans="2:2">
      <c r="B4157" s="6"/>
    </row>
    <row r="4158" spans="2:2">
      <c r="B4158" s="6"/>
    </row>
    <row r="4159" spans="2:2">
      <c r="B4159" s="6"/>
    </row>
    <row r="4160" spans="2:2">
      <c r="B4160" s="6"/>
    </row>
    <row r="4161" spans="2:2">
      <c r="B4161" s="6"/>
    </row>
    <row r="4162" spans="2:2">
      <c r="B4162" s="6"/>
    </row>
    <row r="4163" spans="2:2">
      <c r="B4163" s="6"/>
    </row>
    <row r="4164" spans="2:2">
      <c r="B4164" s="6"/>
    </row>
    <row r="4165" spans="2:2">
      <c r="B4165" s="6"/>
    </row>
    <row r="4166" spans="2:2">
      <c r="B4166" s="6"/>
    </row>
    <row r="4167" spans="2:2">
      <c r="B4167" s="6"/>
    </row>
    <row r="4168" spans="2:2">
      <c r="B4168" s="6"/>
    </row>
    <row r="4169" spans="2:2">
      <c r="B4169" s="6"/>
    </row>
    <row r="4170" spans="2:2">
      <c r="B4170" s="6"/>
    </row>
    <row r="4171" spans="2:2">
      <c r="B4171" s="6"/>
    </row>
    <row r="4172" spans="2:2">
      <c r="B4172" s="6"/>
    </row>
    <row r="4173" spans="2:2">
      <c r="B4173" s="6"/>
    </row>
    <row r="4174" spans="2:2">
      <c r="B4174" s="6"/>
    </row>
    <row r="4175" spans="2:2">
      <c r="B4175" s="6"/>
    </row>
    <row r="4176" spans="2:2">
      <c r="B4176" s="6"/>
    </row>
    <row r="4177" spans="2:2">
      <c r="B4177" s="6"/>
    </row>
    <row r="4178" spans="2:2">
      <c r="B4178" s="6"/>
    </row>
    <row r="4179" spans="2:2">
      <c r="B4179" s="6"/>
    </row>
    <row r="4180" spans="2:2">
      <c r="B4180" s="6"/>
    </row>
    <row r="4181" spans="2:2">
      <c r="B4181" s="6"/>
    </row>
    <row r="4182" spans="2:2">
      <c r="B4182" s="6"/>
    </row>
    <row r="4183" spans="2:2">
      <c r="B4183" s="6"/>
    </row>
    <row r="4184" spans="2:2">
      <c r="B4184" s="6"/>
    </row>
    <row r="4185" spans="2:2">
      <c r="B4185" s="6"/>
    </row>
    <row r="4186" spans="2:2">
      <c r="B4186" s="6"/>
    </row>
    <row r="4187" spans="2:2">
      <c r="B4187" s="6"/>
    </row>
    <row r="4188" spans="2:2">
      <c r="B4188" s="6"/>
    </row>
    <row r="4189" spans="2:2">
      <c r="B4189" s="6"/>
    </row>
    <row r="4190" spans="2:2">
      <c r="B4190" s="6"/>
    </row>
    <row r="4191" spans="2:2">
      <c r="B4191" s="6"/>
    </row>
    <row r="4192" spans="2:2">
      <c r="B4192" s="6"/>
    </row>
    <row r="4193" spans="2:2">
      <c r="B4193" s="6"/>
    </row>
    <row r="4194" spans="2:2">
      <c r="B4194" s="6"/>
    </row>
    <row r="4195" spans="2:2">
      <c r="B4195" s="6"/>
    </row>
    <row r="4196" spans="2:2">
      <c r="B4196" s="6"/>
    </row>
    <row r="4197" spans="2:2">
      <c r="B4197" s="6"/>
    </row>
    <row r="4198" spans="2:2">
      <c r="B4198" s="6"/>
    </row>
    <row r="4199" spans="2:2">
      <c r="B4199" s="6"/>
    </row>
    <row r="4200" spans="2:2">
      <c r="B4200" s="6"/>
    </row>
    <row r="4201" spans="2:2">
      <c r="B4201" s="6"/>
    </row>
    <row r="4202" spans="2:2">
      <c r="B4202" s="6"/>
    </row>
    <row r="4203" spans="2:2">
      <c r="B4203" s="6"/>
    </row>
    <row r="4204" spans="2:2">
      <c r="B4204" s="6"/>
    </row>
    <row r="4205" spans="2:2">
      <c r="B4205" s="6"/>
    </row>
    <row r="4206" spans="2:2">
      <c r="B4206" s="6"/>
    </row>
    <row r="4207" spans="2:2">
      <c r="B4207" s="6"/>
    </row>
    <row r="4208" spans="2:2">
      <c r="B4208" s="6"/>
    </row>
    <row r="4209" spans="2:2">
      <c r="B4209" s="6"/>
    </row>
    <row r="4210" spans="2:2">
      <c r="B4210" s="6"/>
    </row>
    <row r="4211" spans="2:2">
      <c r="B4211" s="6"/>
    </row>
    <row r="4212" spans="2:2">
      <c r="B4212" s="6"/>
    </row>
    <row r="4213" spans="2:2">
      <c r="B4213" s="6"/>
    </row>
    <row r="4214" spans="2:2">
      <c r="B4214" s="6"/>
    </row>
    <row r="4215" spans="2:2">
      <c r="B4215" s="6"/>
    </row>
    <row r="4216" spans="2:2">
      <c r="B4216" s="6"/>
    </row>
    <row r="4217" spans="2:2">
      <c r="B4217" s="6"/>
    </row>
    <row r="4218" spans="2:2">
      <c r="B4218" s="6"/>
    </row>
    <row r="4219" spans="2:2">
      <c r="B4219" s="6"/>
    </row>
    <row r="4220" spans="2:2">
      <c r="B4220" s="6"/>
    </row>
    <row r="4221" spans="2:2">
      <c r="B4221" s="6"/>
    </row>
    <row r="4222" spans="2:2">
      <c r="B4222" s="6"/>
    </row>
    <row r="4223" spans="2:2">
      <c r="B4223" s="6"/>
    </row>
    <row r="4224" spans="2:2">
      <c r="B4224" s="6"/>
    </row>
    <row r="4225" spans="2:2">
      <c r="B4225" s="6"/>
    </row>
    <row r="4226" spans="2:2">
      <c r="B4226" s="6"/>
    </row>
    <row r="4227" spans="2:2">
      <c r="B4227" s="6"/>
    </row>
    <row r="4228" spans="2:2">
      <c r="B4228" s="6"/>
    </row>
    <row r="4229" spans="2:2">
      <c r="B4229" s="6"/>
    </row>
    <row r="4230" spans="2:2">
      <c r="B4230" s="6"/>
    </row>
    <row r="4231" spans="2:2">
      <c r="B4231" s="6"/>
    </row>
    <row r="4232" spans="2:2">
      <c r="B4232" s="6"/>
    </row>
    <row r="4233" spans="2:2">
      <c r="B4233" s="6"/>
    </row>
    <row r="4234" spans="2:2">
      <c r="B4234" s="6"/>
    </row>
    <row r="4235" spans="2:2">
      <c r="B4235" s="6"/>
    </row>
    <row r="4236" spans="2:2">
      <c r="B4236" s="6"/>
    </row>
    <row r="4237" spans="2:2">
      <c r="B4237" s="6"/>
    </row>
    <row r="4238" spans="2:2">
      <c r="B4238" s="6"/>
    </row>
    <row r="4239" spans="2:2">
      <c r="B4239" s="6"/>
    </row>
    <row r="4240" spans="2:2">
      <c r="B4240" s="6"/>
    </row>
    <row r="4241" spans="2:2">
      <c r="B4241" s="6"/>
    </row>
    <row r="4242" spans="2:2">
      <c r="B4242" s="6"/>
    </row>
    <row r="4243" spans="2:2">
      <c r="B4243" s="6"/>
    </row>
    <row r="4244" spans="2:2">
      <c r="B4244" s="6"/>
    </row>
    <row r="4245" spans="2:2">
      <c r="B4245" s="6"/>
    </row>
    <row r="4246" spans="2:2">
      <c r="B4246" s="6"/>
    </row>
    <row r="4247" spans="2:2">
      <c r="B4247" s="6"/>
    </row>
    <row r="4248" spans="2:2">
      <c r="B4248" s="6"/>
    </row>
    <row r="4249" spans="2:2">
      <c r="B4249" s="6"/>
    </row>
    <row r="4250" spans="2:2">
      <c r="B4250" s="6"/>
    </row>
    <row r="4251" spans="2:2">
      <c r="B4251" s="6"/>
    </row>
    <row r="4252" spans="2:2">
      <c r="B4252" s="6"/>
    </row>
    <row r="4253" spans="2:2">
      <c r="B4253" s="6"/>
    </row>
    <row r="4254" spans="2:2">
      <c r="B4254" s="6"/>
    </row>
    <row r="4255" spans="2:2">
      <c r="B4255" s="6"/>
    </row>
    <row r="4256" spans="2:2">
      <c r="B4256" s="6"/>
    </row>
    <row r="4257" spans="2:2">
      <c r="B4257" s="6"/>
    </row>
    <row r="4258" spans="2:2">
      <c r="B4258" s="6"/>
    </row>
    <row r="4259" spans="2:2">
      <c r="B4259" s="6"/>
    </row>
    <row r="4260" spans="2:2">
      <c r="B4260" s="6"/>
    </row>
    <row r="4261" spans="2:2">
      <c r="B4261" s="6"/>
    </row>
    <row r="4262" spans="2:2">
      <c r="B4262" s="6"/>
    </row>
    <row r="4263" spans="2:2">
      <c r="B4263" s="6"/>
    </row>
    <row r="4264" spans="2:2">
      <c r="B4264" s="6"/>
    </row>
    <row r="4265" spans="2:2">
      <c r="B4265" s="6"/>
    </row>
    <row r="4266" spans="2:2">
      <c r="B4266" s="6"/>
    </row>
    <row r="4267" spans="2:2">
      <c r="B4267" s="6"/>
    </row>
    <row r="4268" spans="2:2">
      <c r="B4268" s="6"/>
    </row>
    <row r="4269" spans="2:2">
      <c r="B4269" s="6"/>
    </row>
    <row r="4270" spans="2:2">
      <c r="B4270" s="6"/>
    </row>
    <row r="4271" spans="2:2">
      <c r="B4271" s="6"/>
    </row>
    <row r="4272" spans="2:2">
      <c r="B4272" s="6"/>
    </row>
    <row r="4273" spans="2:2">
      <c r="B4273" s="6"/>
    </row>
    <row r="4274" spans="2:2">
      <c r="B4274" s="6"/>
    </row>
    <row r="4275" spans="2:2">
      <c r="B4275" s="6"/>
    </row>
    <row r="4276" spans="2:2">
      <c r="B4276" s="6"/>
    </row>
    <row r="4277" spans="2:2">
      <c r="B4277" s="6"/>
    </row>
    <row r="4278" spans="2:2">
      <c r="B4278" s="6"/>
    </row>
    <row r="4279" spans="2:2">
      <c r="B4279" s="6"/>
    </row>
    <row r="4280" spans="2:2">
      <c r="B4280" s="6"/>
    </row>
    <row r="4281" spans="2:2">
      <c r="B4281" s="6"/>
    </row>
    <row r="4282" spans="2:2">
      <c r="B4282" s="6"/>
    </row>
    <row r="4283" spans="2:2">
      <c r="B4283" s="6"/>
    </row>
    <row r="4284" spans="2:2">
      <c r="B4284" s="6"/>
    </row>
    <row r="4285" spans="2:2">
      <c r="B4285" s="6"/>
    </row>
    <row r="4286" spans="2:2">
      <c r="B4286" s="6"/>
    </row>
    <row r="4287" spans="2:2">
      <c r="B4287" s="6"/>
    </row>
    <row r="4288" spans="2:2">
      <c r="B4288" s="6"/>
    </row>
    <row r="4289" spans="2:2">
      <c r="B4289" s="6"/>
    </row>
    <row r="4290" spans="2:2">
      <c r="B4290" s="6"/>
    </row>
    <row r="4291" spans="2:2">
      <c r="B4291" s="6"/>
    </row>
    <row r="4292" spans="2:2">
      <c r="B4292" s="6"/>
    </row>
    <row r="4293" spans="2:2">
      <c r="B4293" s="6"/>
    </row>
    <row r="4294" spans="2:2">
      <c r="B4294" s="6"/>
    </row>
    <row r="4295" spans="2:2">
      <c r="B4295" s="6"/>
    </row>
    <row r="4296" spans="2:2">
      <c r="B4296" s="6"/>
    </row>
    <row r="4297" spans="2:2">
      <c r="B4297" s="6"/>
    </row>
    <row r="4298" spans="2:2">
      <c r="B4298" s="6"/>
    </row>
    <row r="4299" spans="2:2">
      <c r="B4299" s="6"/>
    </row>
    <row r="4300" spans="2:2">
      <c r="B4300" s="6"/>
    </row>
    <row r="4301" spans="2:2">
      <c r="B4301" s="6"/>
    </row>
    <row r="4302" spans="2:2">
      <c r="B4302" s="6"/>
    </row>
    <row r="4303" spans="2:2">
      <c r="B4303" s="6"/>
    </row>
    <row r="4304" spans="2:2">
      <c r="B4304" s="6"/>
    </row>
    <row r="4305" spans="2:2">
      <c r="B4305" s="6"/>
    </row>
    <row r="4306" spans="2:2">
      <c r="B4306" s="6"/>
    </row>
    <row r="4307" spans="2:2">
      <c r="B4307" s="6"/>
    </row>
    <row r="4308" spans="2:2">
      <c r="B4308" s="6"/>
    </row>
    <row r="4309" spans="2:2">
      <c r="B4309" s="6"/>
    </row>
    <row r="4310" spans="2:2">
      <c r="B4310" s="6"/>
    </row>
    <row r="4311" spans="2:2">
      <c r="B4311" s="6"/>
    </row>
    <row r="4312" spans="2:2">
      <c r="B4312" s="6"/>
    </row>
    <row r="4313" spans="2:2">
      <c r="B4313" s="6"/>
    </row>
    <row r="4314" spans="2:2">
      <c r="B4314" s="6"/>
    </row>
    <row r="4315" spans="2:2">
      <c r="B4315" s="6"/>
    </row>
    <row r="4316" spans="2:2">
      <c r="B4316" s="6"/>
    </row>
    <row r="4317" spans="2:2">
      <c r="B4317" s="6"/>
    </row>
    <row r="4318" spans="2:2">
      <c r="B4318" s="6"/>
    </row>
    <row r="4319" spans="2:2">
      <c r="B4319" s="6"/>
    </row>
    <row r="4320" spans="2:2">
      <c r="B4320" s="6"/>
    </row>
    <row r="4321" spans="2:2">
      <c r="B4321" s="6"/>
    </row>
    <row r="4322" spans="2:2">
      <c r="B4322" s="6"/>
    </row>
    <row r="4323" spans="2:2">
      <c r="B4323" s="6"/>
    </row>
    <row r="4324" spans="2:2">
      <c r="B4324" s="6"/>
    </row>
    <row r="4325" spans="2:2">
      <c r="B4325" s="6"/>
    </row>
    <row r="4326" spans="2:2">
      <c r="B4326" s="6"/>
    </row>
    <row r="4327" spans="2:2">
      <c r="B4327" s="6"/>
    </row>
    <row r="4328" spans="2:2">
      <c r="B4328" s="6"/>
    </row>
    <row r="4329" spans="2:2">
      <c r="B4329" s="6"/>
    </row>
    <row r="4330" spans="2:2">
      <c r="B4330" s="6"/>
    </row>
    <row r="4331" spans="2:2">
      <c r="B4331" s="6"/>
    </row>
    <row r="4332" spans="2:2">
      <c r="B4332" s="6"/>
    </row>
    <row r="4333" spans="2:2">
      <c r="B4333" s="6"/>
    </row>
    <row r="4334" spans="2:2">
      <c r="B4334" s="6"/>
    </row>
    <row r="4335" spans="2:2">
      <c r="B4335" s="6"/>
    </row>
    <row r="4336" spans="2:2">
      <c r="B4336" s="6"/>
    </row>
    <row r="4337" spans="2:2">
      <c r="B4337" s="6"/>
    </row>
    <row r="4338" spans="2:2">
      <c r="B4338" s="6"/>
    </row>
    <row r="4339" spans="2:2">
      <c r="B4339" s="6"/>
    </row>
    <row r="4340" spans="2:2">
      <c r="B4340" s="6"/>
    </row>
    <row r="4341" spans="2:2">
      <c r="B4341" s="6"/>
    </row>
    <row r="4342" spans="2:2">
      <c r="B4342" s="6"/>
    </row>
    <row r="4343" spans="2:2">
      <c r="B4343" s="6"/>
    </row>
    <row r="4344" spans="2:2">
      <c r="B4344" s="6"/>
    </row>
    <row r="4345" spans="2:2">
      <c r="B4345" s="6"/>
    </row>
    <row r="4346" spans="2:2">
      <c r="B4346" s="6"/>
    </row>
    <row r="4347" spans="2:2">
      <c r="B4347" s="6"/>
    </row>
    <row r="4348" spans="2:2">
      <c r="B4348" s="6"/>
    </row>
    <row r="4349" spans="2:2">
      <c r="B4349" s="6"/>
    </row>
    <row r="4350" spans="2:2">
      <c r="B4350" s="6"/>
    </row>
    <row r="4351" spans="2:2">
      <c r="B4351" s="6"/>
    </row>
    <row r="4352" spans="2:2">
      <c r="B4352" s="6"/>
    </row>
    <row r="4353" spans="2:2">
      <c r="B4353" s="6"/>
    </row>
    <row r="4354" spans="2:2">
      <c r="B4354" s="6"/>
    </row>
    <row r="4355" spans="2:2">
      <c r="B4355" s="6"/>
    </row>
    <row r="4356" spans="2:2">
      <c r="B4356" s="6"/>
    </row>
    <row r="4357" spans="2:2">
      <c r="B4357" s="6"/>
    </row>
    <row r="4358" spans="2:2">
      <c r="B4358" s="6"/>
    </row>
    <row r="4359" spans="2:2">
      <c r="B4359" s="6"/>
    </row>
    <row r="4360" spans="2:2">
      <c r="B4360" s="6"/>
    </row>
    <row r="4361" spans="2:2">
      <c r="B4361" s="6"/>
    </row>
    <row r="4362" spans="2:2">
      <c r="B4362" s="6"/>
    </row>
    <row r="4363" spans="2:2">
      <c r="B4363" s="6"/>
    </row>
    <row r="4364" spans="2:2">
      <c r="B4364" s="6"/>
    </row>
    <row r="4365" spans="2:2">
      <c r="B4365" s="6"/>
    </row>
    <row r="4366" spans="2:2">
      <c r="B4366" s="6"/>
    </row>
    <row r="4367" spans="2:2">
      <c r="B4367" s="6"/>
    </row>
    <row r="4368" spans="2:2">
      <c r="B4368" s="6"/>
    </row>
    <row r="4369" spans="2:2">
      <c r="B4369" s="6"/>
    </row>
    <row r="4370" spans="2:2">
      <c r="B4370" s="6"/>
    </row>
    <row r="4371" spans="2:2">
      <c r="B4371" s="6"/>
    </row>
    <row r="4372" spans="2:2">
      <c r="B4372" s="6"/>
    </row>
    <row r="4373" spans="2:2">
      <c r="B4373" s="6"/>
    </row>
    <row r="4374" spans="2:2">
      <c r="B4374" s="6"/>
    </row>
    <row r="4375" spans="2:2">
      <c r="B4375" s="6"/>
    </row>
    <row r="4376" spans="2:2">
      <c r="B4376" s="6"/>
    </row>
    <row r="4377" spans="2:2">
      <c r="B4377" s="6"/>
    </row>
    <row r="4378" spans="2:2">
      <c r="B4378" s="6"/>
    </row>
    <row r="4379" spans="2:2">
      <c r="B4379" s="6"/>
    </row>
    <row r="4380" spans="2:2">
      <c r="B4380" s="6"/>
    </row>
    <row r="4381" spans="2:2">
      <c r="B4381" s="6"/>
    </row>
    <row r="4382" spans="2:2">
      <c r="B4382" s="6"/>
    </row>
    <row r="4383" spans="2:2">
      <c r="B4383" s="6"/>
    </row>
    <row r="4384" spans="2:2">
      <c r="B4384" s="6"/>
    </row>
    <row r="4385" spans="2:2">
      <c r="B4385" s="6"/>
    </row>
    <row r="4386" spans="2:2">
      <c r="B4386" s="6"/>
    </row>
    <row r="4387" spans="2:2">
      <c r="B4387" s="6"/>
    </row>
    <row r="4388" spans="2:2">
      <c r="B4388" s="6"/>
    </row>
    <row r="4389" spans="2:2">
      <c r="B4389" s="6"/>
    </row>
    <row r="4390" spans="2:2">
      <c r="B4390" s="6"/>
    </row>
    <row r="4391" spans="2:2">
      <c r="B4391" s="6"/>
    </row>
    <row r="4392" spans="2:2">
      <c r="B4392" s="6"/>
    </row>
    <row r="4393" spans="2:2">
      <c r="B4393" s="6"/>
    </row>
    <row r="4394" spans="2:2">
      <c r="B4394" s="6"/>
    </row>
    <row r="4395" spans="2:2">
      <c r="B4395" s="6"/>
    </row>
    <row r="4396" spans="2:2">
      <c r="B4396" s="6"/>
    </row>
    <row r="4397" spans="2:2">
      <c r="B4397" s="6"/>
    </row>
    <row r="4398" spans="2:2">
      <c r="B4398" s="6"/>
    </row>
    <row r="4399" spans="2:2">
      <c r="B4399" s="6"/>
    </row>
    <row r="4400" spans="2:2">
      <c r="B4400" s="6"/>
    </row>
    <row r="4401" spans="2:2">
      <c r="B4401" s="6"/>
    </row>
    <row r="4402" spans="2:2">
      <c r="B4402" s="6"/>
    </row>
    <row r="4403" spans="2:2">
      <c r="B4403" s="6"/>
    </row>
    <row r="4404" spans="2:2">
      <c r="B4404" s="6"/>
    </row>
    <row r="4405" spans="2:2">
      <c r="B4405" s="6"/>
    </row>
    <row r="4406" spans="2:2">
      <c r="B4406" s="6"/>
    </row>
    <row r="4407" spans="2:2">
      <c r="B4407" s="6"/>
    </row>
    <row r="4408" spans="2:2">
      <c r="B4408" s="6"/>
    </row>
    <row r="4409" spans="2:2">
      <c r="B4409" s="6"/>
    </row>
    <row r="4410" spans="2:2">
      <c r="B4410" s="6"/>
    </row>
    <row r="4411" spans="2:2">
      <c r="B4411" s="6"/>
    </row>
    <row r="4412" spans="2:2">
      <c r="B4412" s="6"/>
    </row>
    <row r="4413" spans="2:2">
      <c r="B4413" s="6"/>
    </row>
    <row r="4414" spans="2:2">
      <c r="B4414" s="6"/>
    </row>
    <row r="4415" spans="2:2">
      <c r="B4415" s="6"/>
    </row>
    <row r="4416" spans="2:2">
      <c r="B4416" s="6"/>
    </row>
    <row r="4417" spans="2:2">
      <c r="B4417" s="6"/>
    </row>
    <row r="4418" spans="2:2">
      <c r="B4418" s="6"/>
    </row>
    <row r="4419" spans="2:2">
      <c r="B4419" s="6"/>
    </row>
    <row r="4420" spans="2:2">
      <c r="B4420" s="6"/>
    </row>
    <row r="4421" spans="2:2">
      <c r="B4421" s="6"/>
    </row>
    <row r="4422" spans="2:2">
      <c r="B4422" s="6"/>
    </row>
    <row r="4423" spans="2:2">
      <c r="B4423" s="6"/>
    </row>
    <row r="4424" spans="2:2">
      <c r="B4424" s="6"/>
    </row>
    <row r="4425" spans="2:2">
      <c r="B4425" s="6"/>
    </row>
    <row r="4426" spans="2:2">
      <c r="B4426" s="6"/>
    </row>
    <row r="4427" spans="2:2">
      <c r="B4427" s="6"/>
    </row>
    <row r="4428" spans="2:2">
      <c r="B4428" s="6"/>
    </row>
    <row r="4429" spans="2:2">
      <c r="B4429" s="6"/>
    </row>
    <row r="4430" spans="2:2">
      <c r="B4430" s="6"/>
    </row>
    <row r="4431" spans="2:2">
      <c r="B4431" s="6"/>
    </row>
    <row r="4432" spans="2:2">
      <c r="B4432" s="6"/>
    </row>
    <row r="4433" spans="2:2">
      <c r="B4433" s="6"/>
    </row>
    <row r="4434" spans="2:2">
      <c r="B4434" s="6"/>
    </row>
    <row r="4435" spans="2:2">
      <c r="B4435" s="6"/>
    </row>
    <row r="4436" spans="2:2">
      <c r="B4436" s="6"/>
    </row>
    <row r="4437" spans="2:2">
      <c r="B4437" s="6"/>
    </row>
    <row r="4438" spans="2:2">
      <c r="B4438" s="6"/>
    </row>
    <row r="4439" spans="2:2">
      <c r="B4439" s="6"/>
    </row>
    <row r="4440" spans="2:2">
      <c r="B4440" s="6"/>
    </row>
    <row r="4441" spans="2:2">
      <c r="B4441" s="6"/>
    </row>
    <row r="4442" spans="2:2">
      <c r="B4442" s="6"/>
    </row>
    <row r="4443" spans="2:2">
      <c r="B4443" s="6"/>
    </row>
    <row r="4444" spans="2:2">
      <c r="B4444" s="6"/>
    </row>
    <row r="4445" spans="2:2">
      <c r="B4445" s="6"/>
    </row>
    <row r="4446" spans="2:2">
      <c r="B4446" s="6"/>
    </row>
    <row r="4447" spans="2:2">
      <c r="B4447" s="6"/>
    </row>
    <row r="4448" spans="2:2">
      <c r="B4448" s="6"/>
    </row>
    <row r="4449" spans="2:2">
      <c r="B4449" s="6"/>
    </row>
    <row r="4450" spans="2:2">
      <c r="B4450" s="6"/>
    </row>
    <row r="4451" spans="2:2">
      <c r="B4451" s="6"/>
    </row>
    <row r="4452" spans="2:2">
      <c r="B4452" s="6"/>
    </row>
    <row r="4453" spans="2:2">
      <c r="B4453" s="6"/>
    </row>
    <row r="4454" spans="2:2">
      <c r="B4454" s="6"/>
    </row>
    <row r="4455" spans="2:2">
      <c r="B4455" s="6"/>
    </row>
    <row r="4456" spans="2:2">
      <c r="B4456" s="6"/>
    </row>
    <row r="4457" spans="2:2">
      <c r="B4457" s="6"/>
    </row>
    <row r="4458" spans="2:2">
      <c r="B4458" s="6"/>
    </row>
    <row r="4459" spans="2:2">
      <c r="B4459" s="6"/>
    </row>
    <row r="4460" spans="2:2">
      <c r="B4460" s="6"/>
    </row>
    <row r="4461" spans="2:2">
      <c r="B4461" s="6"/>
    </row>
    <row r="4462" spans="2:2">
      <c r="B4462" s="6"/>
    </row>
    <row r="4463" spans="2:2">
      <c r="B4463" s="6"/>
    </row>
    <row r="4464" spans="2:2">
      <c r="B4464" s="6"/>
    </row>
    <row r="4465" spans="2:2">
      <c r="B4465" s="6"/>
    </row>
    <row r="4466" spans="2:2">
      <c r="B4466" s="6"/>
    </row>
    <row r="4467" spans="2:2">
      <c r="B4467" s="6"/>
    </row>
    <row r="4468" spans="2:2">
      <c r="B4468" s="6"/>
    </row>
    <row r="4469" spans="2:2">
      <c r="B4469" s="6"/>
    </row>
    <row r="4470" spans="2:2">
      <c r="B4470" s="6"/>
    </row>
    <row r="4471" spans="2:2">
      <c r="B4471" s="6"/>
    </row>
    <row r="4472" spans="2:2">
      <c r="B4472" s="6"/>
    </row>
    <row r="4473" spans="2:2">
      <c r="B4473" s="6"/>
    </row>
    <row r="4474" spans="2:2">
      <c r="B4474" s="6"/>
    </row>
    <row r="4475" spans="2:2">
      <c r="B4475" s="6"/>
    </row>
    <row r="4476" spans="2:2">
      <c r="B4476" s="6"/>
    </row>
    <row r="4477" spans="2:2">
      <c r="B4477" s="6"/>
    </row>
    <row r="4478" spans="2:2">
      <c r="B4478" s="6"/>
    </row>
    <row r="4479" spans="2:2">
      <c r="B4479" s="6"/>
    </row>
    <row r="4480" spans="2:2">
      <c r="B4480" s="6"/>
    </row>
    <row r="4481" spans="2:2">
      <c r="B4481" s="6"/>
    </row>
    <row r="4482" spans="2:2">
      <c r="B4482" s="6"/>
    </row>
    <row r="4483" spans="2:2">
      <c r="B4483" s="6"/>
    </row>
    <row r="4484" spans="2:2">
      <c r="B4484" s="6"/>
    </row>
    <row r="4485" spans="2:2">
      <c r="B4485" s="6"/>
    </row>
    <row r="4486" spans="2:2">
      <c r="B4486" s="6"/>
    </row>
    <row r="4487" spans="2:2">
      <c r="B4487" s="6"/>
    </row>
    <row r="4488" spans="2:2">
      <c r="B4488" s="6"/>
    </row>
    <row r="4489" spans="2:2">
      <c r="B4489" s="6"/>
    </row>
    <row r="4490" spans="2:2">
      <c r="B4490" s="6"/>
    </row>
    <row r="4491" spans="2:2">
      <c r="B4491" s="6"/>
    </row>
    <row r="4492" spans="2:2">
      <c r="B4492" s="6"/>
    </row>
    <row r="4493" spans="2:2">
      <c r="B4493" s="6"/>
    </row>
    <row r="4494" spans="2:2">
      <c r="B4494" s="6"/>
    </row>
    <row r="4495" spans="2:2">
      <c r="B4495" s="6"/>
    </row>
    <row r="4496" spans="2:2">
      <c r="B4496" s="6"/>
    </row>
    <row r="4497" spans="2:2">
      <c r="B4497" s="6"/>
    </row>
    <row r="4498" spans="2:2">
      <c r="B4498" s="6"/>
    </row>
    <row r="4499" spans="2:2">
      <c r="B4499" s="6"/>
    </row>
    <row r="4500" spans="2:2">
      <c r="B4500" s="6"/>
    </row>
    <row r="4501" spans="2:2">
      <c r="B4501" s="6"/>
    </row>
    <row r="4502" spans="2:2">
      <c r="B4502" s="6"/>
    </row>
    <row r="4503" spans="2:2">
      <c r="B4503" s="6"/>
    </row>
    <row r="4504" spans="2:2">
      <c r="B4504" s="6"/>
    </row>
    <row r="4505" spans="2:2">
      <c r="B4505" s="6"/>
    </row>
    <row r="4506" spans="2:2">
      <c r="B4506" s="6"/>
    </row>
    <row r="4507" spans="2:2">
      <c r="B4507" s="6"/>
    </row>
    <row r="4508" spans="2:2">
      <c r="B4508" s="6"/>
    </row>
    <row r="4509" spans="2:2">
      <c r="B4509" s="6"/>
    </row>
    <row r="4510" spans="2:2">
      <c r="B4510" s="6"/>
    </row>
    <row r="4511" spans="2:2">
      <c r="B4511" s="6"/>
    </row>
    <row r="4512" spans="2:2">
      <c r="B4512" s="6"/>
    </row>
    <row r="4513" spans="2:2">
      <c r="B4513" s="6"/>
    </row>
    <row r="4514" spans="2:2">
      <c r="B4514" s="6"/>
    </row>
    <row r="4515" spans="2:2">
      <c r="B4515" s="6"/>
    </row>
    <row r="4516" spans="2:2">
      <c r="B4516" s="6"/>
    </row>
    <row r="4517" spans="2:2">
      <c r="B4517" s="6"/>
    </row>
    <row r="4518" spans="2:2">
      <c r="B4518" s="6"/>
    </row>
    <row r="4519" spans="2:2">
      <c r="B4519" s="6"/>
    </row>
    <row r="4520" spans="2:2">
      <c r="B4520" s="6"/>
    </row>
    <row r="4521" spans="2:2">
      <c r="B4521" s="6"/>
    </row>
    <row r="4522" spans="2:2">
      <c r="B4522" s="6"/>
    </row>
    <row r="4523" spans="2:2">
      <c r="B4523" s="6"/>
    </row>
    <row r="4524" spans="2:2">
      <c r="B4524" s="6"/>
    </row>
    <row r="4525" spans="2:2">
      <c r="B4525" s="6"/>
    </row>
    <row r="4526" spans="2:2">
      <c r="B4526" s="6"/>
    </row>
    <row r="4527" spans="2:2">
      <c r="B4527" s="6"/>
    </row>
    <row r="4528" spans="2:2">
      <c r="B4528" s="6"/>
    </row>
    <row r="4529" spans="2:2">
      <c r="B4529" s="6"/>
    </row>
    <row r="4530" spans="2:2">
      <c r="B4530" s="6"/>
    </row>
    <row r="4531" spans="2:2">
      <c r="B4531" s="6"/>
    </row>
    <row r="4532" spans="2:2">
      <c r="B4532" s="6"/>
    </row>
    <row r="4533" spans="2:2">
      <c r="B4533" s="6"/>
    </row>
    <row r="4534" spans="2:2">
      <c r="B4534" s="6"/>
    </row>
    <row r="4535" spans="2:2">
      <c r="B4535" s="6"/>
    </row>
    <row r="4536" spans="2:2">
      <c r="B4536" s="6"/>
    </row>
    <row r="4537" spans="2:2">
      <c r="B4537" s="6"/>
    </row>
    <row r="4538" spans="2:2">
      <c r="B4538" s="6"/>
    </row>
    <row r="4539" spans="2:2">
      <c r="B4539" s="6"/>
    </row>
    <row r="4540" spans="2:2">
      <c r="B4540" s="6"/>
    </row>
    <row r="4541" spans="2:2">
      <c r="B4541" s="6"/>
    </row>
    <row r="4542" spans="2:2">
      <c r="B4542" s="6"/>
    </row>
    <row r="4543" spans="2:2">
      <c r="B4543" s="6"/>
    </row>
    <row r="4544" spans="2:2">
      <c r="B4544" s="6"/>
    </row>
    <row r="4545" spans="2:2">
      <c r="B4545" s="6"/>
    </row>
    <row r="4546" spans="2:2">
      <c r="B4546" s="6"/>
    </row>
    <row r="4547" spans="2:2">
      <c r="B4547" s="6"/>
    </row>
    <row r="4548" spans="2:2">
      <c r="B4548" s="6"/>
    </row>
    <row r="4549" spans="2:2">
      <c r="B4549" s="6"/>
    </row>
    <row r="4550" spans="2:2">
      <c r="B4550" s="6"/>
    </row>
    <row r="4551" spans="2:2">
      <c r="B4551" s="6"/>
    </row>
    <row r="4552" spans="2:2">
      <c r="B4552" s="6"/>
    </row>
    <row r="4553" spans="2:2">
      <c r="B4553" s="6"/>
    </row>
    <row r="4554" spans="2:2">
      <c r="B4554" s="6"/>
    </row>
    <row r="4555" spans="2:2">
      <c r="B4555" s="6"/>
    </row>
    <row r="4556" spans="2:2">
      <c r="B4556" s="6"/>
    </row>
    <row r="4557" spans="2:2">
      <c r="B4557" s="6"/>
    </row>
    <row r="4558" spans="2:2">
      <c r="B4558" s="6"/>
    </row>
    <row r="4559" spans="2:2">
      <c r="B4559" s="6"/>
    </row>
    <row r="4560" spans="2:2">
      <c r="B4560" s="6"/>
    </row>
    <row r="4561" spans="2:2">
      <c r="B4561" s="6"/>
    </row>
    <row r="4562" spans="2:2">
      <c r="B4562" s="6"/>
    </row>
    <row r="4563" spans="2:2">
      <c r="B4563" s="6"/>
    </row>
    <row r="4564" spans="2:2">
      <c r="B4564" s="6"/>
    </row>
    <row r="4565" spans="2:2">
      <c r="B4565" s="6"/>
    </row>
    <row r="4566" spans="2:2">
      <c r="B4566" s="6"/>
    </row>
    <row r="4567" spans="2:2">
      <c r="B4567" s="6"/>
    </row>
    <row r="4568" spans="2:2">
      <c r="B4568" s="6"/>
    </row>
    <row r="4569" spans="2:2">
      <c r="B4569" s="6"/>
    </row>
    <row r="4570" spans="2:2">
      <c r="B4570" s="6"/>
    </row>
    <row r="4571" spans="2:2">
      <c r="B4571" s="6"/>
    </row>
    <row r="4572" spans="2:2">
      <c r="B4572" s="6"/>
    </row>
    <row r="4573" spans="2:2">
      <c r="B4573" s="6"/>
    </row>
    <row r="4574" spans="2:2">
      <c r="B4574" s="6"/>
    </row>
    <row r="4575" spans="2:2">
      <c r="B4575" s="6"/>
    </row>
    <row r="4576" spans="2:2">
      <c r="B4576" s="6"/>
    </row>
    <row r="4577" spans="2:2">
      <c r="B4577" s="6"/>
    </row>
    <row r="4578" spans="2:2">
      <c r="B4578" s="6"/>
    </row>
    <row r="4579" spans="2:2">
      <c r="B4579" s="6"/>
    </row>
    <row r="4580" spans="2:2">
      <c r="B4580" s="6"/>
    </row>
    <row r="4581" spans="2:2">
      <c r="B4581" s="6"/>
    </row>
    <row r="4582" spans="2:2">
      <c r="B4582" s="6"/>
    </row>
    <row r="4583" spans="2:2">
      <c r="B4583" s="6"/>
    </row>
    <row r="4584" spans="2:2">
      <c r="B4584" s="6"/>
    </row>
    <row r="4585" spans="2:2">
      <c r="B4585" s="6"/>
    </row>
    <row r="4586" spans="2:2">
      <c r="B4586" s="6"/>
    </row>
    <row r="4587" spans="2:2">
      <c r="B4587" s="6"/>
    </row>
    <row r="4588" spans="2:2">
      <c r="B4588" s="6"/>
    </row>
    <row r="4589" spans="2:2">
      <c r="B4589" s="6"/>
    </row>
    <row r="4590" spans="2:2">
      <c r="B4590" s="6"/>
    </row>
    <row r="4591" spans="2:2">
      <c r="B4591" s="6"/>
    </row>
    <row r="4592" spans="2:2">
      <c r="B4592" s="6"/>
    </row>
    <row r="4593" spans="2:2">
      <c r="B4593" s="6"/>
    </row>
    <row r="4594" spans="2:2">
      <c r="B4594" s="6"/>
    </row>
    <row r="4595" spans="2:2">
      <c r="B4595" s="6"/>
    </row>
    <row r="4596" spans="2:2">
      <c r="B4596" s="6"/>
    </row>
    <row r="4597" spans="2:2">
      <c r="B4597" s="6"/>
    </row>
    <row r="4598" spans="2:2">
      <c r="B4598" s="6"/>
    </row>
    <row r="4599" spans="2:2">
      <c r="B4599" s="6"/>
    </row>
    <row r="4600" spans="2:2">
      <c r="B4600" s="6"/>
    </row>
    <row r="4601" spans="2:2">
      <c r="B4601" s="6"/>
    </row>
    <row r="4602" spans="2:2">
      <c r="B4602" s="6"/>
    </row>
    <row r="4603" spans="2:2">
      <c r="B4603" s="6"/>
    </row>
    <row r="4604" spans="2:2">
      <c r="B4604" s="6"/>
    </row>
    <row r="4605" spans="2:2">
      <c r="B4605" s="6"/>
    </row>
    <row r="4606" spans="2:2">
      <c r="B4606" s="6"/>
    </row>
    <row r="4607" spans="2:2">
      <c r="B4607" s="6"/>
    </row>
    <row r="4608" spans="2:2">
      <c r="B4608" s="6"/>
    </row>
    <row r="4609" spans="2:2">
      <c r="B4609" s="6"/>
    </row>
    <row r="4610" spans="2:2">
      <c r="B4610" s="6"/>
    </row>
    <row r="4611" spans="2:2">
      <c r="B4611" s="6"/>
    </row>
    <row r="4612" spans="2:2">
      <c r="B4612" s="6"/>
    </row>
    <row r="4613" spans="2:2">
      <c r="B4613" s="6"/>
    </row>
    <row r="4614" spans="2:2">
      <c r="B4614" s="6"/>
    </row>
    <row r="4615" spans="2:2">
      <c r="B4615" s="6"/>
    </row>
    <row r="4616" spans="2:2">
      <c r="B4616" s="6"/>
    </row>
    <row r="4617" spans="2:2">
      <c r="B4617" s="6"/>
    </row>
    <row r="4618" spans="2:2">
      <c r="B4618" s="6"/>
    </row>
    <row r="4619" spans="2:2">
      <c r="B4619" s="6"/>
    </row>
    <row r="4620" spans="2:2">
      <c r="B4620" s="6"/>
    </row>
    <row r="4621" spans="2:2">
      <c r="B4621" s="6"/>
    </row>
    <row r="4622" spans="2:2">
      <c r="B4622" s="6"/>
    </row>
    <row r="4623" spans="2:2">
      <c r="B4623" s="6"/>
    </row>
    <row r="4624" spans="2:2">
      <c r="B4624" s="6"/>
    </row>
    <row r="4625" spans="2:2">
      <c r="B4625" s="6"/>
    </row>
    <row r="4626" spans="2:2">
      <c r="B4626" s="6"/>
    </row>
    <row r="4627" spans="2:2">
      <c r="B4627" s="6"/>
    </row>
    <row r="4628" spans="2:2">
      <c r="B4628" s="6"/>
    </row>
    <row r="4629" spans="2:2">
      <c r="B4629" s="6"/>
    </row>
    <row r="4630" spans="2:2">
      <c r="B4630" s="6"/>
    </row>
    <row r="4631" spans="2:2">
      <c r="B4631" s="6"/>
    </row>
    <row r="4632" spans="2:2">
      <c r="B4632" s="6"/>
    </row>
    <row r="4633" spans="2:2">
      <c r="B4633" s="6"/>
    </row>
    <row r="4634" spans="2:2">
      <c r="B4634" s="6"/>
    </row>
    <row r="4635" spans="2:2">
      <c r="B4635" s="6"/>
    </row>
    <row r="4636" spans="2:2">
      <c r="B4636" s="6"/>
    </row>
    <row r="4637" spans="2:2">
      <c r="B4637" s="6"/>
    </row>
    <row r="4638" spans="2:2">
      <c r="B4638" s="6"/>
    </row>
    <row r="4639" spans="2:2">
      <c r="B4639" s="6"/>
    </row>
    <row r="4640" spans="2:2">
      <c r="B4640" s="6"/>
    </row>
    <row r="4641" spans="2:2">
      <c r="B4641" s="6"/>
    </row>
    <row r="4642" spans="2:2">
      <c r="B4642" s="6"/>
    </row>
    <row r="4643" spans="2:2">
      <c r="B4643" s="6"/>
    </row>
    <row r="4644" spans="2:2">
      <c r="B4644" s="6"/>
    </row>
    <row r="4645" spans="2:2">
      <c r="B4645" s="6"/>
    </row>
    <row r="4646" spans="2:2">
      <c r="B4646" s="6"/>
    </row>
    <row r="4647" spans="2:2">
      <c r="B4647" s="6"/>
    </row>
    <row r="4648" spans="2:2">
      <c r="B4648" s="6"/>
    </row>
    <row r="4649" spans="2:2">
      <c r="B4649" s="6"/>
    </row>
    <row r="4650" spans="2:2">
      <c r="B4650" s="6"/>
    </row>
    <row r="4651" spans="2:2">
      <c r="B4651" s="6"/>
    </row>
    <row r="4652" spans="2:2">
      <c r="B4652" s="6"/>
    </row>
    <row r="4653" spans="2:2">
      <c r="B4653" s="6"/>
    </row>
    <row r="4654" spans="2:2">
      <c r="B4654" s="6"/>
    </row>
    <row r="4655" spans="2:2">
      <c r="B4655" s="6"/>
    </row>
    <row r="4656" spans="2:2">
      <c r="B4656" s="6"/>
    </row>
    <row r="4657" spans="2:2">
      <c r="B4657" s="6"/>
    </row>
    <row r="4658" spans="2:2">
      <c r="B4658" s="6"/>
    </row>
    <row r="4659" spans="2:2">
      <c r="B4659" s="6"/>
    </row>
    <row r="4660" spans="2:2">
      <c r="B4660" s="6"/>
    </row>
    <row r="4661" spans="2:2">
      <c r="B4661" s="6"/>
    </row>
    <row r="4662" spans="2:2">
      <c r="B4662" s="6"/>
    </row>
    <row r="4663" spans="2:2">
      <c r="B4663" s="6"/>
    </row>
    <row r="4664" spans="2:2">
      <c r="B4664" s="6"/>
    </row>
    <row r="4665" spans="2:2">
      <c r="B4665" s="6"/>
    </row>
    <row r="4666" spans="2:2">
      <c r="B4666" s="6"/>
    </row>
    <row r="4667" spans="2:2">
      <c r="B4667" s="6"/>
    </row>
    <row r="4668" spans="2:2">
      <c r="B4668" s="6"/>
    </row>
    <row r="4669" spans="2:2">
      <c r="B4669" s="6"/>
    </row>
    <row r="4670" spans="2:2">
      <c r="B4670" s="6"/>
    </row>
    <row r="4671" spans="2:2">
      <c r="B4671" s="6"/>
    </row>
    <row r="4672" spans="2:2">
      <c r="B4672" s="6"/>
    </row>
    <row r="4673" spans="2:2">
      <c r="B4673" s="6"/>
    </row>
    <row r="4674" spans="2:2">
      <c r="B4674" s="6"/>
    </row>
    <row r="4675" spans="2:2">
      <c r="B4675" s="6"/>
    </row>
    <row r="4676" spans="2:2">
      <c r="B4676" s="6"/>
    </row>
    <row r="4677" spans="2:2">
      <c r="B4677" s="6"/>
    </row>
    <row r="4678" spans="2:2">
      <c r="B4678" s="6"/>
    </row>
    <row r="4679" spans="2:2">
      <c r="B4679" s="6"/>
    </row>
    <row r="4680" spans="2:2">
      <c r="B4680" s="6"/>
    </row>
    <row r="4681" spans="2:2">
      <c r="B4681" s="6"/>
    </row>
    <row r="4682" spans="2:2">
      <c r="B4682" s="6"/>
    </row>
    <row r="4683" spans="2:2">
      <c r="B4683" s="6"/>
    </row>
    <row r="4684" spans="2:2">
      <c r="B4684" s="6"/>
    </row>
    <row r="4685" spans="2:2">
      <c r="B4685" s="6"/>
    </row>
    <row r="4686" spans="2:2">
      <c r="B4686" s="6"/>
    </row>
    <row r="4687" spans="2:2">
      <c r="B4687" s="6"/>
    </row>
    <row r="4688" spans="2:2">
      <c r="B4688" s="6"/>
    </row>
    <row r="4689" spans="2:2">
      <c r="B4689" s="6"/>
    </row>
    <row r="4690" spans="2:2">
      <c r="B4690" s="6"/>
    </row>
    <row r="4691" spans="2:2">
      <c r="B4691" s="6"/>
    </row>
    <row r="4692" spans="2:2">
      <c r="B4692" s="6"/>
    </row>
    <row r="4693" spans="2:2">
      <c r="B4693" s="6"/>
    </row>
    <row r="4694" spans="2:2">
      <c r="B4694" s="6"/>
    </row>
    <row r="4695" spans="2:2">
      <c r="B4695" s="6"/>
    </row>
    <row r="4696" spans="2:2">
      <c r="B4696" s="6"/>
    </row>
    <row r="4697" spans="2:2">
      <c r="B4697" s="6"/>
    </row>
    <row r="4698" spans="2:2">
      <c r="B4698" s="6"/>
    </row>
    <row r="4699" spans="2:2">
      <c r="B4699" s="6"/>
    </row>
    <row r="4700" spans="2:2">
      <c r="B4700" s="6"/>
    </row>
    <row r="4701" spans="2:2">
      <c r="B4701" s="6"/>
    </row>
    <row r="4702" spans="2:2">
      <c r="B4702" s="6"/>
    </row>
    <row r="4703" spans="2:2">
      <c r="B4703" s="6"/>
    </row>
    <row r="4704" spans="2:2">
      <c r="B4704" s="6"/>
    </row>
    <row r="4705" spans="2:2">
      <c r="B4705" s="6"/>
    </row>
    <row r="4706" spans="2:2">
      <c r="B4706" s="6"/>
    </row>
    <row r="4707" spans="2:2">
      <c r="B4707" s="6"/>
    </row>
    <row r="4708" spans="2:2">
      <c r="B4708" s="6"/>
    </row>
    <row r="4709" spans="2:2">
      <c r="B4709" s="6"/>
    </row>
    <row r="4710" spans="2:2">
      <c r="B4710" s="6"/>
    </row>
    <row r="4711" spans="2:2">
      <c r="B4711" s="6"/>
    </row>
    <row r="4712" spans="2:2">
      <c r="B4712" s="6"/>
    </row>
    <row r="4713" spans="2:2">
      <c r="B4713" s="6"/>
    </row>
    <row r="4714" spans="2:2">
      <c r="B4714" s="6"/>
    </row>
    <row r="4715" spans="2:2">
      <c r="B4715" s="6"/>
    </row>
    <row r="4716" spans="2:2">
      <c r="B4716" s="6"/>
    </row>
    <row r="4717" spans="2:2">
      <c r="B4717" s="6"/>
    </row>
    <row r="4718" spans="2:2">
      <c r="B4718" s="6"/>
    </row>
    <row r="4719" spans="2:2">
      <c r="B4719" s="6"/>
    </row>
    <row r="4720" spans="2:2">
      <c r="B4720" s="6"/>
    </row>
    <row r="4721" spans="2:2">
      <c r="B4721" s="6"/>
    </row>
    <row r="4722" spans="2:2">
      <c r="B4722" s="6"/>
    </row>
    <row r="4723" spans="2:2">
      <c r="B4723" s="6"/>
    </row>
    <row r="4724" spans="2:2">
      <c r="B4724" s="6"/>
    </row>
    <row r="4725" spans="2:2">
      <c r="B4725" s="6"/>
    </row>
    <row r="4726" spans="2:2">
      <c r="B4726" s="6"/>
    </row>
    <row r="4727" spans="2:2">
      <c r="B4727" s="6"/>
    </row>
    <row r="4728" spans="2:2">
      <c r="B4728" s="6"/>
    </row>
    <row r="4729" spans="2:2">
      <c r="B4729" s="6"/>
    </row>
    <row r="4730" spans="2:2">
      <c r="B4730" s="6"/>
    </row>
    <row r="4731" spans="2:2">
      <c r="B4731" s="6"/>
    </row>
    <row r="4732" spans="2:2">
      <c r="B4732" s="6"/>
    </row>
    <row r="4733" spans="2:2">
      <c r="B4733" s="6"/>
    </row>
    <row r="4734" spans="2:2">
      <c r="B4734" s="6"/>
    </row>
    <row r="4735" spans="2:2">
      <c r="B4735" s="6"/>
    </row>
    <row r="4736" spans="2:2">
      <c r="B4736" s="6"/>
    </row>
    <row r="4737" spans="2:2">
      <c r="B4737" s="6"/>
    </row>
    <row r="4738" spans="2:2">
      <c r="B4738" s="6"/>
    </row>
    <row r="4739" spans="2:2">
      <c r="B4739" s="6"/>
    </row>
    <row r="4740" spans="2:2">
      <c r="B4740" s="6"/>
    </row>
    <row r="4741" spans="2:2">
      <c r="B4741" s="6"/>
    </row>
    <row r="4742" spans="2:2">
      <c r="B4742" s="6"/>
    </row>
    <row r="4743" spans="2:2">
      <c r="B4743" s="6"/>
    </row>
    <row r="4744" spans="2:2">
      <c r="B4744" s="6"/>
    </row>
    <row r="4745" spans="2:2">
      <c r="B4745" s="6"/>
    </row>
    <row r="4746" spans="2:2">
      <c r="B4746" s="6"/>
    </row>
    <row r="4747" spans="2:2">
      <c r="B4747" s="6"/>
    </row>
    <row r="4748" spans="2:2">
      <c r="B4748" s="6"/>
    </row>
    <row r="4749" spans="2:2">
      <c r="B4749" s="6"/>
    </row>
    <row r="4750" spans="2:2">
      <c r="B4750" s="6"/>
    </row>
    <row r="4751" spans="2:2">
      <c r="B4751" s="6"/>
    </row>
    <row r="4752" spans="2:2">
      <c r="B4752" s="6"/>
    </row>
    <row r="4753" spans="2:2">
      <c r="B4753" s="6"/>
    </row>
    <row r="4754" spans="2:2">
      <c r="B4754" s="6"/>
    </row>
    <row r="4755" spans="2:2">
      <c r="B4755" s="6"/>
    </row>
    <row r="4756" spans="2:2">
      <c r="B4756" s="6"/>
    </row>
    <row r="4757" spans="2:2">
      <c r="B4757" s="6"/>
    </row>
    <row r="4758" spans="2:2">
      <c r="B4758" s="6"/>
    </row>
    <row r="4759" spans="2:2">
      <c r="B4759" s="6"/>
    </row>
    <row r="4760" spans="2:2">
      <c r="B4760" s="6"/>
    </row>
    <row r="4761" spans="2:2">
      <c r="B4761" s="6"/>
    </row>
    <row r="4762" spans="2:2">
      <c r="B4762" s="6"/>
    </row>
    <row r="4763" spans="2:2">
      <c r="B4763" s="6"/>
    </row>
    <row r="4764" spans="2:2">
      <c r="B4764" s="6"/>
    </row>
    <row r="4765" spans="2:2">
      <c r="B4765" s="6"/>
    </row>
    <row r="4766" spans="2:2">
      <c r="B4766" s="6"/>
    </row>
    <row r="4767" spans="2:2">
      <c r="B4767" s="6"/>
    </row>
    <row r="4768" spans="2:2">
      <c r="B4768" s="6"/>
    </row>
    <row r="4769" spans="2:2">
      <c r="B4769" s="6"/>
    </row>
    <row r="4770" spans="2:2">
      <c r="B4770" s="6"/>
    </row>
    <row r="4771" spans="2:2">
      <c r="B4771" s="6"/>
    </row>
    <row r="4772" spans="2:2">
      <c r="B4772" s="6"/>
    </row>
    <row r="4773" spans="2:2">
      <c r="B4773" s="6"/>
    </row>
    <row r="4774" spans="2:2">
      <c r="B4774" s="6"/>
    </row>
    <row r="4775" spans="2:2">
      <c r="B4775" s="6"/>
    </row>
    <row r="4776" spans="2:2">
      <c r="B4776" s="6"/>
    </row>
    <row r="4777" spans="2:2">
      <c r="B4777" s="6"/>
    </row>
    <row r="4778" spans="2:2">
      <c r="B4778" s="6"/>
    </row>
    <row r="4779" spans="2:2">
      <c r="B4779" s="6"/>
    </row>
    <row r="4780" spans="2:2">
      <c r="B4780" s="6"/>
    </row>
    <row r="4781" spans="2:2">
      <c r="B4781" s="6"/>
    </row>
    <row r="4782" spans="2:2">
      <c r="B4782" s="6"/>
    </row>
    <row r="4783" spans="2:2">
      <c r="B4783" s="6"/>
    </row>
    <row r="4784" spans="2:2">
      <c r="B4784" s="6"/>
    </row>
    <row r="4785" spans="2:2">
      <c r="B4785" s="6"/>
    </row>
    <row r="4786" spans="2:2">
      <c r="B4786" s="6"/>
    </row>
    <row r="4787" spans="2:2">
      <c r="B4787" s="6"/>
    </row>
    <row r="4788" spans="2:2">
      <c r="B4788" s="6"/>
    </row>
    <row r="4789" spans="2:2">
      <c r="B4789" s="6"/>
    </row>
    <row r="4790" spans="2:2">
      <c r="B4790" s="6"/>
    </row>
    <row r="4791" spans="2:2">
      <c r="B4791" s="6"/>
    </row>
    <row r="4792" spans="2:2">
      <c r="B4792" s="6"/>
    </row>
    <row r="4793" spans="2:2">
      <c r="B4793" s="6"/>
    </row>
    <row r="4794" spans="2:2">
      <c r="B4794" s="6"/>
    </row>
    <row r="4795" spans="2:2">
      <c r="B4795" s="6"/>
    </row>
    <row r="4796" spans="2:2">
      <c r="B4796" s="6"/>
    </row>
    <row r="4797" spans="2:2">
      <c r="B4797" s="6"/>
    </row>
    <row r="4798" spans="2:2">
      <c r="B4798" s="6"/>
    </row>
    <row r="4799" spans="2:2">
      <c r="B4799" s="6"/>
    </row>
    <row r="4800" spans="2:2">
      <c r="B4800" s="6"/>
    </row>
    <row r="4801" spans="2:2">
      <c r="B4801" s="6"/>
    </row>
    <row r="4802" spans="2:2">
      <c r="B4802" s="6"/>
    </row>
    <row r="4803" spans="2:2">
      <c r="B4803" s="6"/>
    </row>
    <row r="4804" spans="2:2">
      <c r="B4804" s="6"/>
    </row>
    <row r="4805" spans="2:2">
      <c r="B4805" s="6"/>
    </row>
    <row r="4806" spans="2:2">
      <c r="B4806" s="6"/>
    </row>
    <row r="4807" spans="2:2">
      <c r="B4807" s="6"/>
    </row>
    <row r="4808" spans="2:2">
      <c r="B4808" s="6"/>
    </row>
    <row r="4809" spans="2:2">
      <c r="B4809" s="6"/>
    </row>
    <row r="4810" spans="2:2">
      <c r="B4810" s="6"/>
    </row>
    <row r="4811" spans="2:2">
      <c r="B4811" s="6"/>
    </row>
    <row r="4812" spans="2:2">
      <c r="B4812" s="6"/>
    </row>
    <row r="4813" spans="2:2">
      <c r="B4813" s="6"/>
    </row>
    <row r="4814" spans="2:2">
      <c r="B4814" s="6"/>
    </row>
    <row r="4815" spans="2:2">
      <c r="B4815" s="6"/>
    </row>
    <row r="4816" spans="2:2">
      <c r="B4816" s="6"/>
    </row>
    <row r="4817" spans="2:2">
      <c r="B4817" s="6"/>
    </row>
    <row r="4818" spans="2:2">
      <c r="B4818" s="6"/>
    </row>
    <row r="4819" spans="2:2">
      <c r="B4819" s="6"/>
    </row>
    <row r="4820" spans="2:2">
      <c r="B4820" s="6"/>
    </row>
    <row r="4821" spans="2:2">
      <c r="B4821" s="6"/>
    </row>
    <row r="4822" spans="2:2">
      <c r="B4822" s="6"/>
    </row>
    <row r="4823" spans="2:2">
      <c r="B4823" s="6"/>
    </row>
    <row r="4824" spans="2:2">
      <c r="B4824" s="6"/>
    </row>
    <row r="4825" spans="2:2">
      <c r="B4825" s="6"/>
    </row>
    <row r="4826" spans="2:2">
      <c r="B4826" s="6"/>
    </row>
    <row r="4827" spans="2:2">
      <c r="B4827" s="6"/>
    </row>
    <row r="4828" spans="2:2">
      <c r="B4828" s="6"/>
    </row>
    <row r="4829" spans="2:2">
      <c r="B4829" s="6"/>
    </row>
    <row r="4830" spans="2:2">
      <c r="B4830" s="6"/>
    </row>
    <row r="4831" spans="2:2">
      <c r="B4831" s="6"/>
    </row>
    <row r="4832" spans="2:2">
      <c r="B4832" s="6"/>
    </row>
    <row r="4833" spans="2:2">
      <c r="B4833" s="6"/>
    </row>
    <row r="4834" spans="2:2">
      <c r="B4834" s="6"/>
    </row>
    <row r="4835" spans="2:2">
      <c r="B4835" s="6"/>
    </row>
    <row r="4836" spans="2:2">
      <c r="B4836" s="6"/>
    </row>
    <row r="4837" spans="2:2">
      <c r="B4837" s="6"/>
    </row>
    <row r="4838" spans="2:2">
      <c r="B4838" s="6"/>
    </row>
    <row r="4839" spans="2:2">
      <c r="B4839" s="6"/>
    </row>
    <row r="4840" spans="2:2">
      <c r="B4840" s="6"/>
    </row>
    <row r="4841" spans="2:2">
      <c r="B4841" s="6"/>
    </row>
    <row r="4842" spans="2:2">
      <c r="B4842" s="6"/>
    </row>
    <row r="4843" spans="2:2">
      <c r="B4843" s="6"/>
    </row>
    <row r="4844" spans="2:2">
      <c r="B4844" s="6"/>
    </row>
    <row r="4845" spans="2:2">
      <c r="B4845" s="6"/>
    </row>
    <row r="4846" spans="2:2">
      <c r="B4846" s="6"/>
    </row>
    <row r="4847" spans="2:2">
      <c r="B4847" s="6"/>
    </row>
    <row r="4848" spans="2:2">
      <c r="B4848" s="6"/>
    </row>
    <row r="4849" spans="2:2">
      <c r="B4849" s="6"/>
    </row>
    <row r="4850" spans="2:2">
      <c r="B4850" s="6"/>
    </row>
    <row r="4851" spans="2:2">
      <c r="B4851" s="6"/>
    </row>
    <row r="4852" spans="2:2">
      <c r="B4852" s="6"/>
    </row>
    <row r="4853" spans="2:2">
      <c r="B4853" s="6"/>
    </row>
    <row r="4854" spans="2:2">
      <c r="B4854" s="6"/>
    </row>
    <row r="4855" spans="2:2">
      <c r="B4855" s="6"/>
    </row>
    <row r="4856" spans="2:2">
      <c r="B4856" s="6"/>
    </row>
    <row r="4857" spans="2:2">
      <c r="B4857" s="6"/>
    </row>
    <row r="4858" spans="2:2">
      <c r="B4858" s="6"/>
    </row>
    <row r="4859" spans="2:2">
      <c r="B4859" s="6"/>
    </row>
    <row r="4860" spans="2:2">
      <c r="B4860" s="6"/>
    </row>
    <row r="4861" spans="2:2">
      <c r="B4861" s="6"/>
    </row>
    <row r="4862" spans="2:2">
      <c r="B4862" s="6"/>
    </row>
    <row r="4863" spans="2:2">
      <c r="B4863" s="6"/>
    </row>
    <row r="4864" spans="2:2">
      <c r="B4864" s="6"/>
    </row>
    <row r="4865" spans="2:2">
      <c r="B4865" s="6"/>
    </row>
    <row r="4866" spans="2:2">
      <c r="B4866" s="6"/>
    </row>
    <row r="4867" spans="2:2">
      <c r="B4867" s="6"/>
    </row>
    <row r="4868" spans="2:2">
      <c r="B4868" s="6"/>
    </row>
    <row r="4869" spans="2:2">
      <c r="B4869" s="6"/>
    </row>
    <row r="4870" spans="2:2">
      <c r="B4870" s="6"/>
    </row>
    <row r="4871" spans="2:2">
      <c r="B4871" s="6"/>
    </row>
    <row r="4872" spans="2:2">
      <c r="B4872" s="6"/>
    </row>
    <row r="4873" spans="2:2">
      <c r="B4873" s="6"/>
    </row>
    <row r="4874" spans="2:2">
      <c r="B4874" s="6"/>
    </row>
    <row r="4875" spans="2:2">
      <c r="B4875" s="6"/>
    </row>
    <row r="4876" spans="2:2">
      <c r="B4876" s="6"/>
    </row>
    <row r="4877" spans="2:2">
      <c r="B4877" s="6"/>
    </row>
    <row r="4878" spans="2:2">
      <c r="B4878" s="6"/>
    </row>
    <row r="4879" spans="2:2">
      <c r="B4879" s="6"/>
    </row>
    <row r="4880" spans="2:2">
      <c r="B4880" s="6"/>
    </row>
    <row r="4881" spans="2:2">
      <c r="B4881" s="6"/>
    </row>
    <row r="4882" spans="2:2">
      <c r="B4882" s="6"/>
    </row>
    <row r="4883" spans="2:2">
      <c r="B4883" s="6"/>
    </row>
    <row r="4884" spans="2:2">
      <c r="B4884" s="6"/>
    </row>
    <row r="4885" spans="2:2">
      <c r="B4885" s="6"/>
    </row>
    <row r="4886" spans="2:2">
      <c r="B4886" s="6"/>
    </row>
    <row r="4887" spans="2:2">
      <c r="B4887" s="6"/>
    </row>
    <row r="4888" spans="2:2">
      <c r="B4888" s="6"/>
    </row>
    <row r="4889" spans="2:2">
      <c r="B4889" s="6"/>
    </row>
    <row r="4890" spans="2:2">
      <c r="B4890" s="6"/>
    </row>
    <row r="4891" spans="2:2">
      <c r="B4891" s="6"/>
    </row>
    <row r="4892" spans="2:2">
      <c r="B4892" s="6"/>
    </row>
    <row r="4893" spans="2:2">
      <c r="B4893" s="6"/>
    </row>
    <row r="4894" spans="2:2">
      <c r="B4894" s="6"/>
    </row>
    <row r="4895" spans="2:2">
      <c r="B4895" s="6"/>
    </row>
    <row r="4896" spans="2:2">
      <c r="B4896" s="6"/>
    </row>
    <row r="4897" spans="2:2">
      <c r="B4897" s="6"/>
    </row>
    <row r="4898" spans="2:2">
      <c r="B4898" s="6"/>
    </row>
    <row r="4899" spans="2:2">
      <c r="B4899" s="6"/>
    </row>
    <row r="4900" spans="2:2">
      <c r="B4900" s="6"/>
    </row>
    <row r="4901" spans="2:2">
      <c r="B4901" s="6"/>
    </row>
    <row r="4902" spans="2:2">
      <c r="B4902" s="6"/>
    </row>
    <row r="4903" spans="2:2">
      <c r="B4903" s="6"/>
    </row>
    <row r="4904" spans="2:2">
      <c r="B4904" s="6"/>
    </row>
    <row r="4905" spans="2:2">
      <c r="B4905" s="6"/>
    </row>
    <row r="4906" spans="2:2">
      <c r="B4906" s="6"/>
    </row>
    <row r="4907" spans="2:2">
      <c r="B4907" s="6"/>
    </row>
    <row r="4908" spans="2:2">
      <c r="B4908" s="6"/>
    </row>
    <row r="4909" spans="2:2">
      <c r="B4909" s="6"/>
    </row>
    <row r="4910" spans="2:2">
      <c r="B4910" s="6"/>
    </row>
    <row r="4911" spans="2:2">
      <c r="B4911" s="6"/>
    </row>
    <row r="4912" spans="2:2">
      <c r="B4912" s="6"/>
    </row>
    <row r="4913" spans="2:2">
      <c r="B4913" s="6"/>
    </row>
    <row r="4914" spans="2:2">
      <c r="B4914" s="6"/>
    </row>
    <row r="4915" spans="2:2">
      <c r="B4915" s="6"/>
    </row>
    <row r="4916" spans="2:2">
      <c r="B4916" s="6"/>
    </row>
    <row r="4917" spans="2:2">
      <c r="B4917" s="6"/>
    </row>
    <row r="4918" spans="2:2">
      <c r="B4918" s="6"/>
    </row>
    <row r="4919" spans="2:2">
      <c r="B4919" s="6"/>
    </row>
    <row r="4920" spans="2:2">
      <c r="B4920" s="6"/>
    </row>
    <row r="4921" spans="2:2">
      <c r="B4921" s="6"/>
    </row>
    <row r="4922" spans="2:2">
      <c r="B4922" s="6"/>
    </row>
    <row r="4923" spans="2:2">
      <c r="B4923" s="6"/>
    </row>
    <row r="4924" spans="2:2">
      <c r="B4924" s="6"/>
    </row>
    <row r="4925" spans="2:2">
      <c r="B4925" s="6"/>
    </row>
    <row r="4926" spans="2:2">
      <c r="B4926" s="6"/>
    </row>
    <row r="4927" spans="2:2">
      <c r="B4927" s="6"/>
    </row>
    <row r="4928" spans="2:2">
      <c r="B4928" s="6"/>
    </row>
    <row r="4929" spans="2:2">
      <c r="B4929" s="6"/>
    </row>
    <row r="4930" spans="2:2">
      <c r="B4930" s="6"/>
    </row>
    <row r="4931" spans="2:2">
      <c r="B4931" s="6"/>
    </row>
    <row r="4932" spans="2:2">
      <c r="B4932" s="6"/>
    </row>
    <row r="4933" spans="2:2">
      <c r="B4933" s="6"/>
    </row>
    <row r="4934" spans="2:2">
      <c r="B4934" s="6"/>
    </row>
    <row r="4935" spans="2:2">
      <c r="B4935" s="6"/>
    </row>
    <row r="4936" spans="2:2">
      <c r="B4936" s="6"/>
    </row>
    <row r="4937" spans="2:2">
      <c r="B4937" s="6"/>
    </row>
    <row r="4938" spans="2:2">
      <c r="B4938" s="6"/>
    </row>
    <row r="4939" spans="2:2">
      <c r="B4939" s="6"/>
    </row>
    <row r="4940" spans="2:2">
      <c r="B4940" s="6"/>
    </row>
    <row r="4941" spans="2:2">
      <c r="B4941" s="6"/>
    </row>
    <row r="4942" spans="2:2">
      <c r="B4942" s="6"/>
    </row>
    <row r="4943" spans="2:2">
      <c r="B4943" s="6"/>
    </row>
    <row r="4944" spans="2:2">
      <c r="B4944" s="6"/>
    </row>
    <row r="4945" spans="2:2">
      <c r="B4945" s="6"/>
    </row>
    <row r="4946" spans="2:2">
      <c r="B4946" s="6"/>
    </row>
    <row r="4947" spans="2:2">
      <c r="B4947" s="6"/>
    </row>
    <row r="4948" spans="2:2">
      <c r="B4948" s="6"/>
    </row>
    <row r="4949" spans="2:2">
      <c r="B4949" s="6"/>
    </row>
    <row r="4950" spans="2:2">
      <c r="B4950" s="6"/>
    </row>
    <row r="4951" spans="2:2">
      <c r="B4951" s="6"/>
    </row>
    <row r="4952" spans="2:2">
      <c r="B4952" s="6"/>
    </row>
    <row r="4953" spans="2:2">
      <c r="B4953" s="6"/>
    </row>
    <row r="4954" spans="2:2">
      <c r="B4954" s="6"/>
    </row>
    <row r="4955" spans="2:2">
      <c r="B4955" s="6"/>
    </row>
    <row r="4956" spans="2:2">
      <c r="B4956" s="6"/>
    </row>
    <row r="4957" spans="2:2">
      <c r="B4957" s="6"/>
    </row>
    <row r="4958" spans="2:2">
      <c r="B4958" s="6"/>
    </row>
    <row r="4959" spans="2:2">
      <c r="B4959" s="6"/>
    </row>
    <row r="4960" spans="2:2">
      <c r="B4960" s="6"/>
    </row>
    <row r="4961" spans="2:2">
      <c r="B4961" s="6"/>
    </row>
    <row r="4962" spans="2:2">
      <c r="B4962" s="6"/>
    </row>
    <row r="4963" spans="2:2">
      <c r="B4963" s="6"/>
    </row>
    <row r="4964" spans="2:2">
      <c r="B4964" s="6"/>
    </row>
    <row r="4965" spans="2:2">
      <c r="B4965" s="6"/>
    </row>
    <row r="4966" spans="2:2">
      <c r="B4966" s="6"/>
    </row>
    <row r="4967" spans="2:2">
      <c r="B4967" s="6"/>
    </row>
    <row r="4968" spans="2:2">
      <c r="B4968" s="6"/>
    </row>
    <row r="4969" spans="2:2">
      <c r="B4969" s="6"/>
    </row>
    <row r="4970" spans="2:2">
      <c r="B4970" s="6"/>
    </row>
    <row r="4971" spans="2:2">
      <c r="B4971" s="6"/>
    </row>
    <row r="4972" spans="2:2">
      <c r="B4972" s="6"/>
    </row>
    <row r="4973" spans="2:2">
      <c r="B4973" s="6"/>
    </row>
    <row r="4974" spans="2:2">
      <c r="B4974" s="6"/>
    </row>
    <row r="4975" spans="2:2">
      <c r="B4975" s="6"/>
    </row>
    <row r="4976" spans="2:2">
      <c r="B4976" s="6"/>
    </row>
    <row r="4977" spans="2:2">
      <c r="B4977" s="6"/>
    </row>
    <row r="4978" spans="2:2">
      <c r="B4978" s="6"/>
    </row>
    <row r="4979" spans="2:2">
      <c r="B4979" s="6"/>
    </row>
    <row r="4980" spans="2:2">
      <c r="B4980" s="6"/>
    </row>
    <row r="4981" spans="2:2">
      <c r="B4981" s="6"/>
    </row>
    <row r="4982" spans="2:2">
      <c r="B4982" s="6"/>
    </row>
    <row r="4983" spans="2:2">
      <c r="B4983" s="6"/>
    </row>
    <row r="4984" spans="2:2">
      <c r="B4984" s="6"/>
    </row>
    <row r="4985" spans="2:2">
      <c r="B4985" s="6"/>
    </row>
    <row r="4986" spans="2:2">
      <c r="B4986" s="6"/>
    </row>
    <row r="4987" spans="2:2">
      <c r="B4987" s="6"/>
    </row>
    <row r="4988" spans="2:2">
      <c r="B4988" s="6"/>
    </row>
    <row r="4989" spans="2:2">
      <c r="B4989" s="6"/>
    </row>
    <row r="4990" spans="2:2">
      <c r="B4990" s="6"/>
    </row>
    <row r="4991" spans="2:2">
      <c r="B4991" s="6"/>
    </row>
    <row r="4992" spans="2:2">
      <c r="B4992" s="6"/>
    </row>
    <row r="4993" spans="2:2">
      <c r="B4993" s="6"/>
    </row>
    <row r="4994" spans="2:2">
      <c r="B4994" s="6"/>
    </row>
    <row r="4995" spans="2:2">
      <c r="B4995" s="6"/>
    </row>
    <row r="4996" spans="2:2">
      <c r="B4996" s="6"/>
    </row>
    <row r="4997" spans="2:2">
      <c r="B4997" s="6"/>
    </row>
    <row r="4998" spans="2:2">
      <c r="B4998" s="6"/>
    </row>
    <row r="4999" spans="2:2">
      <c r="B4999" s="6"/>
    </row>
    <row r="5000" spans="2:2">
      <c r="B5000" s="6"/>
    </row>
    <row r="5001" spans="2:2">
      <c r="B5001" s="6"/>
    </row>
    <row r="5002" spans="2:2">
      <c r="B5002" s="6"/>
    </row>
    <row r="5003" spans="2:2">
      <c r="B5003" s="6"/>
    </row>
    <row r="5004" spans="2:2">
      <c r="B5004" s="6"/>
    </row>
    <row r="5005" spans="2:2">
      <c r="B5005" s="6"/>
    </row>
    <row r="5006" spans="2:2">
      <c r="B5006" s="6"/>
    </row>
    <row r="5007" spans="2:2">
      <c r="B5007" s="6"/>
    </row>
    <row r="5008" spans="2:2">
      <c r="B5008" s="6"/>
    </row>
    <row r="5009" spans="2:2">
      <c r="B5009" s="6"/>
    </row>
    <row r="5010" spans="2:2">
      <c r="B5010" s="6"/>
    </row>
    <row r="5011" spans="2:2">
      <c r="B5011" s="6"/>
    </row>
    <row r="5012" spans="2:2">
      <c r="B5012" s="6"/>
    </row>
    <row r="5013" spans="2:2">
      <c r="B5013" s="6"/>
    </row>
    <row r="5014" spans="2:2">
      <c r="B5014" s="6"/>
    </row>
    <row r="5015" spans="2:2">
      <c r="B5015" s="6"/>
    </row>
    <row r="5016" spans="2:2">
      <c r="B5016" s="6"/>
    </row>
    <row r="5017" spans="2:2">
      <c r="B5017" s="6"/>
    </row>
    <row r="5018" spans="2:2">
      <c r="B5018" s="6"/>
    </row>
    <row r="5019" spans="2:2">
      <c r="B5019" s="6"/>
    </row>
    <row r="5020" spans="2:2">
      <c r="B5020" s="6"/>
    </row>
    <row r="5021" spans="2:2">
      <c r="B5021" s="6"/>
    </row>
    <row r="5022" spans="2:2">
      <c r="B5022" s="6"/>
    </row>
    <row r="5023" spans="2:2">
      <c r="B5023" s="6"/>
    </row>
    <row r="5024" spans="2:2">
      <c r="B5024" s="6"/>
    </row>
    <row r="5025" spans="2:2">
      <c r="B5025" s="6"/>
    </row>
    <row r="5026" spans="2:2">
      <c r="B5026" s="6"/>
    </row>
    <row r="5027" spans="2:2">
      <c r="B5027" s="6"/>
    </row>
    <row r="5028" spans="2:2">
      <c r="B5028" s="6"/>
    </row>
    <row r="5029" spans="2:2">
      <c r="B5029" s="6"/>
    </row>
    <row r="5030" spans="2:2">
      <c r="B5030" s="6"/>
    </row>
    <row r="5031" spans="2:2">
      <c r="B5031" s="6"/>
    </row>
    <row r="5032" spans="2:2">
      <c r="B5032" s="6"/>
    </row>
    <row r="5033" spans="2:2">
      <c r="B5033" s="6"/>
    </row>
    <row r="5034" spans="2:2">
      <c r="B5034" s="6"/>
    </row>
    <row r="5035" spans="2:2">
      <c r="B5035" s="6"/>
    </row>
    <row r="5036" spans="2:2">
      <c r="B5036" s="6"/>
    </row>
    <row r="5037" spans="2:2">
      <c r="B5037" s="6"/>
    </row>
    <row r="5038" spans="2:2">
      <c r="B5038" s="6"/>
    </row>
    <row r="5039" spans="2:2">
      <c r="B5039" s="6"/>
    </row>
    <row r="5040" spans="2:2">
      <c r="B5040" s="6"/>
    </row>
    <row r="5041" spans="2:2">
      <c r="B5041" s="6"/>
    </row>
    <row r="5042" spans="2:2">
      <c r="B5042" s="6"/>
    </row>
    <row r="5043" spans="2:2">
      <c r="B5043" s="6"/>
    </row>
    <row r="5044" spans="2:2">
      <c r="B5044" s="6"/>
    </row>
    <row r="5045" spans="2:2">
      <c r="B5045" s="6"/>
    </row>
    <row r="5046" spans="2:2">
      <c r="B5046" s="6"/>
    </row>
    <row r="5047" spans="2:2">
      <c r="B5047" s="6"/>
    </row>
    <row r="5048" spans="2:2">
      <c r="B5048" s="6"/>
    </row>
    <row r="5049" spans="2:2">
      <c r="B5049" s="6"/>
    </row>
    <row r="5050" spans="2:2">
      <c r="B5050" s="6"/>
    </row>
    <row r="5051" spans="2:2">
      <c r="B5051" s="6"/>
    </row>
    <row r="5052" spans="2:2">
      <c r="B5052" s="6"/>
    </row>
    <row r="5053" spans="2:2">
      <c r="B5053" s="6"/>
    </row>
    <row r="5054" spans="2:2">
      <c r="B5054" s="6"/>
    </row>
    <row r="5055" spans="2:2">
      <c r="B5055" s="6"/>
    </row>
    <row r="5056" spans="2:2">
      <c r="B5056" s="6"/>
    </row>
    <row r="5057" spans="2:2">
      <c r="B5057" s="6"/>
    </row>
    <row r="5058" spans="2:2">
      <c r="B5058" s="6"/>
    </row>
    <row r="5059" spans="2:2">
      <c r="B5059" s="6"/>
    </row>
    <row r="5060" spans="2:2">
      <c r="B5060" s="6"/>
    </row>
    <row r="5061" spans="2:2">
      <c r="B5061" s="6"/>
    </row>
    <row r="5062" spans="2:2">
      <c r="B5062" s="6"/>
    </row>
    <row r="5063" spans="2:2">
      <c r="B5063" s="6"/>
    </row>
    <row r="5064" spans="2:2">
      <c r="B5064" s="6"/>
    </row>
    <row r="5065" spans="2:2">
      <c r="B5065" s="6"/>
    </row>
    <row r="5066" spans="2:2">
      <c r="B5066" s="6"/>
    </row>
    <row r="5067" spans="2:2">
      <c r="B5067" s="6"/>
    </row>
    <row r="5068" spans="2:2">
      <c r="B5068" s="6"/>
    </row>
    <row r="5069" spans="2:2">
      <c r="B5069" s="6"/>
    </row>
    <row r="5070" spans="2:2">
      <c r="B5070" s="6"/>
    </row>
    <row r="5071" spans="2:2">
      <c r="B5071" s="6"/>
    </row>
    <row r="5072" spans="2:2">
      <c r="B5072" s="6"/>
    </row>
    <row r="5073" spans="2:2">
      <c r="B5073" s="6"/>
    </row>
    <row r="5074" spans="2:2">
      <c r="B5074" s="6"/>
    </row>
    <row r="5075" spans="2:2">
      <c r="B5075" s="6"/>
    </row>
    <row r="5076" spans="2:2">
      <c r="B5076" s="6"/>
    </row>
    <row r="5077" spans="2:2">
      <c r="B5077" s="6"/>
    </row>
    <row r="5078" spans="2:2">
      <c r="B5078" s="6"/>
    </row>
    <row r="5079" spans="2:2">
      <c r="B5079" s="6"/>
    </row>
    <row r="5080" spans="2:2">
      <c r="B5080" s="6"/>
    </row>
    <row r="5081" spans="2:2">
      <c r="B5081" s="6"/>
    </row>
    <row r="5082" spans="2:2">
      <c r="B5082" s="6"/>
    </row>
    <row r="5083" spans="2:2">
      <c r="B5083" s="6"/>
    </row>
    <row r="5084" spans="2:2">
      <c r="B5084" s="6"/>
    </row>
    <row r="5085" spans="2:2">
      <c r="B5085" s="6"/>
    </row>
    <row r="5086" spans="2:2">
      <c r="B5086" s="6"/>
    </row>
    <row r="5087" spans="2:2">
      <c r="B5087" s="6"/>
    </row>
    <row r="5088" spans="2:2">
      <c r="B5088" s="6"/>
    </row>
    <row r="5089" spans="2:2">
      <c r="B5089" s="6"/>
    </row>
    <row r="5090" spans="2:2">
      <c r="B5090" s="6"/>
    </row>
    <row r="5091" spans="2:2">
      <c r="B5091" s="6"/>
    </row>
    <row r="5092" spans="2:2">
      <c r="B5092" s="6"/>
    </row>
    <row r="5093" spans="2:2">
      <c r="B5093" s="6"/>
    </row>
    <row r="5094" spans="2:2">
      <c r="B5094" s="6"/>
    </row>
    <row r="5095" spans="2:2">
      <c r="B5095" s="6"/>
    </row>
    <row r="5096" spans="2:2">
      <c r="B5096" s="6"/>
    </row>
    <row r="5097" spans="2:2">
      <c r="B5097" s="6"/>
    </row>
    <row r="5098" spans="2:2">
      <c r="B5098" s="6"/>
    </row>
    <row r="5099" spans="2:2">
      <c r="B5099" s="6"/>
    </row>
    <row r="5100" spans="2:2">
      <c r="B5100" s="6"/>
    </row>
    <row r="5101" spans="2:2">
      <c r="B5101" s="6"/>
    </row>
    <row r="5102" spans="2:2">
      <c r="B5102" s="6"/>
    </row>
    <row r="5103" spans="2:2">
      <c r="B5103" s="6"/>
    </row>
    <row r="5104" spans="2:2">
      <c r="B5104" s="6"/>
    </row>
    <row r="5105" spans="2:2">
      <c r="B5105" s="6"/>
    </row>
    <row r="5106" spans="2:2">
      <c r="B5106" s="6"/>
    </row>
    <row r="5107" spans="2:2">
      <c r="B5107" s="6"/>
    </row>
    <row r="5108" spans="2:2">
      <c r="B5108" s="6"/>
    </row>
    <row r="5109" spans="2:2">
      <c r="B5109" s="6"/>
    </row>
    <row r="5110" spans="2:2">
      <c r="B5110" s="6"/>
    </row>
    <row r="5111" spans="2:2">
      <c r="B5111" s="6"/>
    </row>
    <row r="5112" spans="2:2">
      <c r="B5112" s="6"/>
    </row>
    <row r="5113" spans="2:2">
      <c r="B5113" s="6"/>
    </row>
    <row r="5114" spans="2:2">
      <c r="B5114" s="6"/>
    </row>
    <row r="5115" spans="2:2">
      <c r="B5115" s="6"/>
    </row>
    <row r="5116" spans="2:2">
      <c r="B5116" s="6"/>
    </row>
    <row r="5117" spans="2:2">
      <c r="B5117" s="6"/>
    </row>
    <row r="5118" spans="2:2">
      <c r="B5118" s="6"/>
    </row>
    <row r="5119" spans="2:2">
      <c r="B5119" s="6"/>
    </row>
    <row r="5120" spans="2:2">
      <c r="B5120" s="6"/>
    </row>
    <row r="5121" spans="2:2">
      <c r="B5121" s="6"/>
    </row>
    <row r="5122" spans="2:2">
      <c r="B5122" s="6"/>
    </row>
    <row r="5123" spans="2:2">
      <c r="B5123" s="6"/>
    </row>
    <row r="5124" spans="2:2">
      <c r="B5124" s="6"/>
    </row>
    <row r="5125" spans="2:2">
      <c r="B5125" s="6"/>
    </row>
    <row r="5126" spans="2:2">
      <c r="B5126" s="6"/>
    </row>
    <row r="5127" spans="2:2">
      <c r="B5127" s="6"/>
    </row>
    <row r="5128" spans="2:2">
      <c r="B5128" s="6"/>
    </row>
    <row r="5129" spans="2:2">
      <c r="B5129" s="6"/>
    </row>
    <row r="5130" spans="2:2">
      <c r="B5130" s="6"/>
    </row>
    <row r="5131" spans="2:2">
      <c r="B5131" s="6"/>
    </row>
    <row r="5132" spans="2:2">
      <c r="B5132" s="6"/>
    </row>
    <row r="5133" spans="2:2">
      <c r="B5133" s="6"/>
    </row>
    <row r="5134" spans="2:2">
      <c r="B5134" s="6"/>
    </row>
    <row r="5135" spans="2:2">
      <c r="B5135" s="6"/>
    </row>
    <row r="5136" spans="2:2">
      <c r="B5136" s="6"/>
    </row>
    <row r="5137" spans="2:2">
      <c r="B5137" s="6"/>
    </row>
    <row r="5138" spans="2:2">
      <c r="B5138" s="6"/>
    </row>
    <row r="5139" spans="2:2">
      <c r="B5139" s="6"/>
    </row>
    <row r="5140" spans="2:2">
      <c r="B5140" s="6"/>
    </row>
    <row r="5141" spans="2:2">
      <c r="B5141" s="6"/>
    </row>
    <row r="5142" spans="2:2">
      <c r="B5142" s="6"/>
    </row>
    <row r="5143" spans="2:2">
      <c r="B5143" s="6"/>
    </row>
    <row r="5144" spans="2:2">
      <c r="B5144" s="6"/>
    </row>
    <row r="5145" spans="2:2">
      <c r="B5145" s="6"/>
    </row>
    <row r="5146" spans="2:2">
      <c r="B5146" s="6"/>
    </row>
    <row r="5147" spans="2:2">
      <c r="B5147" s="6"/>
    </row>
    <row r="5148" spans="2:2">
      <c r="B5148" s="6"/>
    </row>
    <row r="5149" spans="2:2">
      <c r="B5149" s="6"/>
    </row>
    <row r="5150" spans="2:2">
      <c r="B5150" s="6"/>
    </row>
    <row r="5151" spans="2:2">
      <c r="B5151" s="6"/>
    </row>
    <row r="5152" spans="2:2">
      <c r="B5152" s="6"/>
    </row>
    <row r="5153" spans="2:2">
      <c r="B5153" s="6"/>
    </row>
    <row r="5154" spans="2:2">
      <c r="B5154" s="6"/>
    </row>
    <row r="5155" spans="2:2">
      <c r="B5155" s="6"/>
    </row>
    <row r="5156" spans="2:2">
      <c r="B5156" s="6"/>
    </row>
    <row r="5157" spans="2:2">
      <c r="B5157" s="6"/>
    </row>
    <row r="5158" spans="2:2">
      <c r="B5158" s="6"/>
    </row>
    <row r="5159" spans="2:2">
      <c r="B5159" s="6"/>
    </row>
    <row r="5160" spans="2:2">
      <c r="B5160" s="6"/>
    </row>
    <row r="5161" spans="2:2">
      <c r="B5161" s="6"/>
    </row>
    <row r="5162" spans="2:2">
      <c r="B5162" s="6"/>
    </row>
    <row r="5163" spans="2:2">
      <c r="B5163" s="6"/>
    </row>
    <row r="5164" spans="2:2">
      <c r="B5164" s="6"/>
    </row>
    <row r="5165" spans="2:2">
      <c r="B5165" s="6"/>
    </row>
    <row r="5166" spans="2:2">
      <c r="B5166" s="6"/>
    </row>
    <row r="5167" spans="2:2">
      <c r="B5167" s="6"/>
    </row>
    <row r="5168" spans="2:2">
      <c r="B5168" s="6"/>
    </row>
    <row r="5169" spans="2:2">
      <c r="B5169" s="6"/>
    </row>
    <row r="5170" spans="2:2">
      <c r="B5170" s="6"/>
    </row>
    <row r="5171" spans="2:2">
      <c r="B5171" s="6"/>
    </row>
    <row r="5172" spans="2:2">
      <c r="B5172" s="6"/>
    </row>
    <row r="5173" spans="2:2">
      <c r="B5173" s="6"/>
    </row>
    <row r="5174" spans="2:2">
      <c r="B5174" s="6"/>
    </row>
    <row r="5175" spans="2:2">
      <c r="B5175" s="6"/>
    </row>
    <row r="5176" spans="2:2">
      <c r="B5176" s="6"/>
    </row>
    <row r="5177" spans="2:2">
      <c r="B5177" s="6"/>
    </row>
    <row r="5178" spans="2:2">
      <c r="B5178" s="6"/>
    </row>
    <row r="5179" spans="2:2">
      <c r="B5179" s="6"/>
    </row>
    <row r="5180" spans="2:2">
      <c r="B5180" s="6"/>
    </row>
    <row r="5181" spans="2:2">
      <c r="B5181" s="6"/>
    </row>
    <row r="5182" spans="2:2">
      <c r="B5182" s="6"/>
    </row>
    <row r="5183" spans="2:2">
      <c r="B5183" s="6"/>
    </row>
    <row r="5184" spans="2:2">
      <c r="B5184" s="6"/>
    </row>
    <row r="5185" spans="2:2">
      <c r="B5185" s="6"/>
    </row>
    <row r="5186" spans="2:2">
      <c r="B5186" s="6"/>
    </row>
    <row r="5187" spans="2:2">
      <c r="B5187" s="6"/>
    </row>
    <row r="5188" spans="2:2">
      <c r="B5188" s="6"/>
    </row>
    <row r="5189" spans="2:2">
      <c r="B5189" s="6"/>
    </row>
    <row r="5190" spans="2:2">
      <c r="B5190" s="6"/>
    </row>
    <row r="5191" spans="2:2">
      <c r="B5191" s="6"/>
    </row>
    <row r="5192" spans="2:2">
      <c r="B5192" s="6"/>
    </row>
    <row r="5193" spans="2:2">
      <c r="B5193" s="6"/>
    </row>
    <row r="5194" spans="2:2">
      <c r="B5194" s="6"/>
    </row>
    <row r="5195" spans="2:2">
      <c r="B5195" s="6"/>
    </row>
    <row r="5196" spans="2:2">
      <c r="B5196" s="6"/>
    </row>
    <row r="5197" spans="2:2">
      <c r="B5197" s="6"/>
    </row>
    <row r="5198" spans="2:2">
      <c r="B5198" s="6"/>
    </row>
    <row r="5199" spans="2:2">
      <c r="B5199" s="6"/>
    </row>
    <row r="5200" spans="2:2">
      <c r="B5200" s="6"/>
    </row>
    <row r="5201" spans="2:2">
      <c r="B5201" s="6"/>
    </row>
    <row r="5202" spans="2:2">
      <c r="B5202" s="6"/>
    </row>
    <row r="5203" spans="2:2">
      <c r="B5203" s="6"/>
    </row>
    <row r="5204" spans="2:2">
      <c r="B5204" s="6"/>
    </row>
    <row r="5205" spans="2:2">
      <c r="B5205" s="6"/>
    </row>
    <row r="5206" spans="2:2">
      <c r="B5206" s="6"/>
    </row>
    <row r="5207" spans="2:2">
      <c r="B5207" s="6"/>
    </row>
    <row r="5208" spans="2:2">
      <c r="B5208" s="6"/>
    </row>
    <row r="5209" spans="2:2">
      <c r="B5209" s="6"/>
    </row>
    <row r="5210" spans="2:2">
      <c r="B5210" s="6"/>
    </row>
    <row r="5211" spans="2:2">
      <c r="B5211" s="6"/>
    </row>
    <row r="5212" spans="2:2">
      <c r="B5212" s="6"/>
    </row>
    <row r="5213" spans="2:2">
      <c r="B5213" s="6"/>
    </row>
    <row r="5214" spans="2:2">
      <c r="B5214" s="6"/>
    </row>
    <row r="5215" spans="2:2">
      <c r="B5215" s="6"/>
    </row>
    <row r="5216" spans="2:2">
      <c r="B5216" s="6"/>
    </row>
    <row r="5217" spans="2:2">
      <c r="B5217" s="6"/>
    </row>
    <row r="5218" spans="2:2">
      <c r="B5218" s="6"/>
    </row>
    <row r="5219" spans="2:2">
      <c r="B5219" s="6"/>
    </row>
    <row r="5220" spans="2:2">
      <c r="B5220" s="6"/>
    </row>
    <row r="5221" spans="2:2">
      <c r="B5221" s="6"/>
    </row>
    <row r="5222" spans="2:2">
      <c r="B5222" s="6"/>
    </row>
    <row r="5223" spans="2:2">
      <c r="B5223" s="6"/>
    </row>
    <row r="5224" spans="2:2">
      <c r="B5224" s="6"/>
    </row>
    <row r="5225" spans="2:2">
      <c r="B5225" s="6"/>
    </row>
    <row r="5226" spans="2:2">
      <c r="B5226" s="6"/>
    </row>
    <row r="5227" spans="2:2">
      <c r="B5227" s="6"/>
    </row>
    <row r="5228" spans="2:2">
      <c r="B5228" s="6"/>
    </row>
    <row r="5229" spans="2:2">
      <c r="B5229" s="6"/>
    </row>
    <row r="5230" spans="2:2">
      <c r="B5230" s="6"/>
    </row>
    <row r="5231" spans="2:2">
      <c r="B5231" s="6"/>
    </row>
    <row r="5232" spans="2:2">
      <c r="B5232" s="6"/>
    </row>
    <row r="5233" spans="2:2">
      <c r="B5233" s="6"/>
    </row>
    <row r="5234" spans="2:2">
      <c r="B5234" s="6"/>
    </row>
    <row r="5235" spans="2:2">
      <c r="B5235" s="6"/>
    </row>
    <row r="5236" spans="2:2">
      <c r="B5236" s="6"/>
    </row>
    <row r="5237" spans="2:2">
      <c r="B5237" s="6"/>
    </row>
    <row r="5238" spans="2:2">
      <c r="B5238" s="6"/>
    </row>
    <row r="5239" spans="2:2">
      <c r="B5239" s="6"/>
    </row>
    <row r="5240" spans="2:2">
      <c r="B5240" s="6"/>
    </row>
    <row r="5241" spans="2:2">
      <c r="B5241" s="6"/>
    </row>
    <row r="5242" spans="2:2">
      <c r="B5242" s="6"/>
    </row>
    <row r="5243" spans="2:2">
      <c r="B5243" s="6"/>
    </row>
    <row r="5244" spans="2:2">
      <c r="B5244" s="6"/>
    </row>
    <row r="5245" spans="2:2">
      <c r="B5245" s="6"/>
    </row>
    <row r="5246" spans="2:2">
      <c r="B5246" s="6"/>
    </row>
    <row r="5247" spans="2:2">
      <c r="B5247" s="6"/>
    </row>
    <row r="5248" spans="2:2">
      <c r="B5248" s="6"/>
    </row>
    <row r="5249" spans="2:2">
      <c r="B5249" s="6"/>
    </row>
    <row r="5250" spans="2:2">
      <c r="B5250" s="6"/>
    </row>
    <row r="5251" spans="2:2">
      <c r="B5251" s="6"/>
    </row>
    <row r="5252" spans="2:2">
      <c r="B5252" s="6"/>
    </row>
    <row r="5253" spans="2:2">
      <c r="B5253" s="6"/>
    </row>
    <row r="5254" spans="2:2">
      <c r="B5254" s="6"/>
    </row>
    <row r="5255" spans="2:2">
      <c r="B5255" s="6"/>
    </row>
    <row r="5256" spans="2:2">
      <c r="B5256" s="6"/>
    </row>
    <row r="5257" spans="2:2">
      <c r="B5257" s="6"/>
    </row>
    <row r="5258" spans="2:2">
      <c r="B5258" s="6"/>
    </row>
    <row r="5259" spans="2:2">
      <c r="B5259" s="6"/>
    </row>
    <row r="5260" spans="2:2">
      <c r="B5260" s="6"/>
    </row>
    <row r="5261" spans="2:2">
      <c r="B5261" s="6"/>
    </row>
    <row r="5262" spans="2:2">
      <c r="B5262" s="6"/>
    </row>
    <row r="5263" spans="2:2">
      <c r="B5263" s="6"/>
    </row>
    <row r="5264" spans="2:2">
      <c r="B5264" s="6"/>
    </row>
    <row r="5265" spans="2:2">
      <c r="B5265" s="6"/>
    </row>
    <row r="5266" spans="2:2">
      <c r="B5266" s="6"/>
    </row>
    <row r="5267" spans="2:2">
      <c r="B5267" s="6"/>
    </row>
    <row r="5268" spans="2:2">
      <c r="B5268" s="6"/>
    </row>
    <row r="5269" spans="2:2">
      <c r="B5269" s="6"/>
    </row>
    <row r="5270" spans="2:2">
      <c r="B5270" s="6"/>
    </row>
    <row r="5271" spans="2:2">
      <c r="B5271" s="6"/>
    </row>
    <row r="5272" spans="2:2">
      <c r="B5272" s="6"/>
    </row>
    <row r="5273" spans="2:2">
      <c r="B5273" s="6"/>
    </row>
    <row r="5274" spans="2:2">
      <c r="B5274" s="6"/>
    </row>
    <row r="5275" spans="2:2">
      <c r="B5275" s="6"/>
    </row>
    <row r="5276" spans="2:2">
      <c r="B5276" s="6"/>
    </row>
    <row r="5277" spans="2:2">
      <c r="B5277" s="6"/>
    </row>
    <row r="5278" spans="2:2">
      <c r="B5278" s="6"/>
    </row>
    <row r="5279" spans="2:2">
      <c r="B5279" s="6"/>
    </row>
    <row r="5280" spans="2:2">
      <c r="B5280" s="6"/>
    </row>
    <row r="5281" spans="2:2">
      <c r="B5281" s="6"/>
    </row>
    <row r="5282" spans="2:2">
      <c r="B5282" s="6"/>
    </row>
    <row r="5283" spans="2:2">
      <c r="B5283" s="6"/>
    </row>
    <row r="5284" spans="2:2">
      <c r="B5284" s="6"/>
    </row>
    <row r="5285" spans="2:2">
      <c r="B5285" s="6"/>
    </row>
    <row r="5286" spans="2:2">
      <c r="B5286" s="6"/>
    </row>
    <row r="5287" spans="2:2">
      <c r="B5287" s="6"/>
    </row>
    <row r="5288" spans="2:2">
      <c r="B5288" s="6"/>
    </row>
    <row r="5289" spans="2:2">
      <c r="B5289" s="6"/>
    </row>
    <row r="5290" spans="2:2">
      <c r="B5290" s="6"/>
    </row>
    <row r="5291" spans="2:2">
      <c r="B5291" s="6"/>
    </row>
    <row r="5292" spans="2:2">
      <c r="B5292" s="6"/>
    </row>
    <row r="5293" spans="2:2">
      <c r="B5293" s="6"/>
    </row>
    <row r="5294" spans="2:2">
      <c r="B5294" s="6"/>
    </row>
    <row r="5295" spans="2:2">
      <c r="B5295" s="6"/>
    </row>
    <row r="5296" spans="2:2">
      <c r="B5296" s="6"/>
    </row>
    <row r="5297" spans="2:2">
      <c r="B5297" s="6"/>
    </row>
    <row r="5298" spans="2:2">
      <c r="B5298" s="6"/>
    </row>
    <row r="5299" spans="2:2">
      <c r="B5299" s="6"/>
    </row>
    <row r="5300" spans="2:2">
      <c r="B5300" s="6"/>
    </row>
    <row r="5301" spans="2:2">
      <c r="B5301" s="6"/>
    </row>
    <row r="5302" spans="2:2">
      <c r="B5302" s="6"/>
    </row>
    <row r="5303" spans="2:2">
      <c r="B5303" s="6"/>
    </row>
    <row r="5304" spans="2:2">
      <c r="B5304" s="6"/>
    </row>
    <row r="5305" spans="2:2">
      <c r="B5305" s="6"/>
    </row>
    <row r="5306" spans="2:2">
      <c r="B5306" s="6"/>
    </row>
    <row r="5307" spans="2:2">
      <c r="B5307" s="6"/>
    </row>
    <row r="5308" spans="2:2">
      <c r="B5308" s="6"/>
    </row>
    <row r="5309" spans="2:2">
      <c r="B5309" s="6"/>
    </row>
    <row r="5310" spans="2:2">
      <c r="B5310" s="6"/>
    </row>
    <row r="5311" spans="2:2">
      <c r="B5311" s="6"/>
    </row>
    <row r="5312" spans="2:2">
      <c r="B5312" s="6"/>
    </row>
    <row r="5313" spans="2:2">
      <c r="B5313" s="6"/>
    </row>
    <row r="5314" spans="2:2">
      <c r="B5314" s="6"/>
    </row>
    <row r="5315" spans="2:2">
      <c r="B5315" s="6"/>
    </row>
    <row r="5316" spans="2:2">
      <c r="B5316" s="6"/>
    </row>
    <row r="5317" spans="2:2">
      <c r="B5317" s="6"/>
    </row>
    <row r="5318" spans="2:2">
      <c r="B5318" s="6"/>
    </row>
    <row r="5319" spans="2:2">
      <c r="B5319" s="6"/>
    </row>
    <row r="5320" spans="2:2">
      <c r="B5320" s="6"/>
    </row>
    <row r="5321" spans="2:2">
      <c r="B5321" s="6"/>
    </row>
    <row r="5322" spans="2:2">
      <c r="B5322" s="6"/>
    </row>
    <row r="5323" spans="2:2">
      <c r="B5323" s="6"/>
    </row>
    <row r="5324" spans="2:2">
      <c r="B5324" s="6"/>
    </row>
    <row r="5325" spans="2:2">
      <c r="B5325" s="6"/>
    </row>
    <row r="5326" spans="2:2">
      <c r="B5326" s="6"/>
    </row>
    <row r="5327" spans="2:2">
      <c r="B5327" s="6"/>
    </row>
    <row r="5328" spans="2:2">
      <c r="B5328" s="6"/>
    </row>
    <row r="5329" spans="2:2">
      <c r="B5329" s="6"/>
    </row>
    <row r="5330" spans="2:2">
      <c r="B5330" s="6"/>
    </row>
    <row r="5331" spans="2:2">
      <c r="B5331" s="6"/>
    </row>
    <row r="5332" spans="2:2">
      <c r="B5332" s="6"/>
    </row>
    <row r="5333" spans="2:2">
      <c r="B5333" s="6"/>
    </row>
    <row r="5334" spans="2:2">
      <c r="B5334" s="6"/>
    </row>
    <row r="5335" spans="2:2">
      <c r="B5335" s="6"/>
    </row>
    <row r="5336" spans="2:2">
      <c r="B5336" s="6"/>
    </row>
    <row r="5337" spans="2:2">
      <c r="B5337" s="6"/>
    </row>
    <row r="5338" spans="2:2">
      <c r="B5338" s="6"/>
    </row>
    <row r="5339" spans="2:2">
      <c r="B5339" s="6"/>
    </row>
    <row r="5340" spans="2:2">
      <c r="B5340" s="6"/>
    </row>
    <row r="5341" spans="2:2">
      <c r="B5341" s="6"/>
    </row>
    <row r="5342" spans="2:2">
      <c r="B5342" s="6"/>
    </row>
    <row r="5343" spans="2:2">
      <c r="B5343" s="6"/>
    </row>
    <row r="5344" spans="2:2">
      <c r="B5344" s="6"/>
    </row>
    <row r="5345" spans="2:2">
      <c r="B5345" s="6"/>
    </row>
    <row r="5346" spans="2:2">
      <c r="B5346" s="6"/>
    </row>
    <row r="5347" spans="2:2">
      <c r="B5347" s="6"/>
    </row>
    <row r="5348" spans="2:2">
      <c r="B5348" s="6"/>
    </row>
    <row r="5349" spans="2:2">
      <c r="B5349" s="6"/>
    </row>
    <row r="5350" spans="2:2">
      <c r="B5350" s="6"/>
    </row>
    <row r="5351" spans="2:2">
      <c r="B5351" s="6"/>
    </row>
    <row r="5352" spans="2:2">
      <c r="B5352" s="6"/>
    </row>
    <row r="5353" spans="2:2">
      <c r="B5353" s="6"/>
    </row>
    <row r="5354" spans="2:2">
      <c r="B5354" s="6"/>
    </row>
    <row r="5355" spans="2:2">
      <c r="B5355" s="6"/>
    </row>
    <row r="5356" spans="2:2">
      <c r="B5356" s="6"/>
    </row>
    <row r="5357" spans="2:2">
      <c r="B5357" s="6"/>
    </row>
    <row r="5358" spans="2:2">
      <c r="B5358" s="6"/>
    </row>
    <row r="5359" spans="2:2">
      <c r="B5359" s="6"/>
    </row>
    <row r="5360" spans="2:2">
      <c r="B5360" s="6"/>
    </row>
    <row r="5361" spans="2:2">
      <c r="B5361" s="6"/>
    </row>
    <row r="5362" spans="2:2">
      <c r="B5362" s="6"/>
    </row>
    <row r="5363" spans="2:2">
      <c r="B5363" s="6"/>
    </row>
    <row r="5364" spans="2:2">
      <c r="B5364" s="6"/>
    </row>
    <row r="5365" spans="2:2">
      <c r="B5365" s="6"/>
    </row>
    <row r="5366" spans="2:2">
      <c r="B5366" s="6"/>
    </row>
    <row r="5367" spans="2:2">
      <c r="B5367" s="6"/>
    </row>
    <row r="5368" spans="2:2">
      <c r="B5368" s="6"/>
    </row>
    <row r="5369" spans="2:2">
      <c r="B5369" s="6"/>
    </row>
    <row r="5370" spans="2:2">
      <c r="B5370" s="6"/>
    </row>
    <row r="5371" spans="2:2">
      <c r="B5371" s="6"/>
    </row>
    <row r="5372" spans="2:2">
      <c r="B5372" s="6"/>
    </row>
    <row r="5373" spans="2:2">
      <c r="B5373" s="6"/>
    </row>
    <row r="5374" spans="2:2">
      <c r="B5374" s="6"/>
    </row>
    <row r="5375" spans="2:2">
      <c r="B5375" s="6"/>
    </row>
    <row r="5376" spans="2:2">
      <c r="B5376" s="6"/>
    </row>
    <row r="5377" spans="2:2">
      <c r="B5377" s="6"/>
    </row>
    <row r="5378" spans="2:2">
      <c r="B5378" s="6"/>
    </row>
    <row r="5379" spans="2:2">
      <c r="B5379" s="6"/>
    </row>
    <row r="5380" spans="2:2">
      <c r="B5380" s="6"/>
    </row>
    <row r="5381" spans="2:2">
      <c r="B5381" s="6"/>
    </row>
    <row r="5382" spans="2:2">
      <c r="B5382" s="6"/>
    </row>
    <row r="5383" spans="2:2">
      <c r="B5383" s="6"/>
    </row>
    <row r="5384" spans="2:2">
      <c r="B5384" s="6"/>
    </row>
    <row r="5385" spans="2:2">
      <c r="B5385" s="6"/>
    </row>
    <row r="5386" spans="2:2">
      <c r="B5386" s="6"/>
    </row>
    <row r="5387" spans="2:2">
      <c r="B5387" s="6"/>
    </row>
    <row r="5388" spans="2:2">
      <c r="B5388" s="6"/>
    </row>
    <row r="5389" spans="2:2">
      <c r="B5389" s="6"/>
    </row>
    <row r="5390" spans="2:2">
      <c r="B5390" s="6"/>
    </row>
    <row r="5391" spans="2:2">
      <c r="B5391" s="6"/>
    </row>
    <row r="5392" spans="2:2">
      <c r="B5392" s="6"/>
    </row>
    <row r="5393" spans="2:2">
      <c r="B5393" s="6"/>
    </row>
    <row r="5394" spans="2:2">
      <c r="B5394" s="6"/>
    </row>
    <row r="5395" spans="2:2">
      <c r="B5395" s="6"/>
    </row>
    <row r="5396" spans="2:2">
      <c r="B5396" s="6"/>
    </row>
    <row r="5397" spans="2:2">
      <c r="B5397" s="6"/>
    </row>
    <row r="5398" spans="2:2">
      <c r="B5398" s="6"/>
    </row>
    <row r="5399" spans="2:2">
      <c r="B5399" s="6"/>
    </row>
    <row r="5400" spans="2:2">
      <c r="B5400" s="6"/>
    </row>
    <row r="5401" spans="2:2">
      <c r="B5401" s="6"/>
    </row>
    <row r="5402" spans="2:2">
      <c r="B5402" s="6"/>
    </row>
    <row r="5403" spans="2:2">
      <c r="B5403" s="6"/>
    </row>
    <row r="5404" spans="2:2">
      <c r="B5404" s="6"/>
    </row>
    <row r="5405" spans="2:2">
      <c r="B5405" s="6"/>
    </row>
    <row r="5406" spans="2:2">
      <c r="B5406" s="6"/>
    </row>
    <row r="5407" spans="2:2">
      <c r="B5407" s="6"/>
    </row>
    <row r="5408" spans="2:2">
      <c r="B5408" s="6"/>
    </row>
    <row r="5409" spans="2:2">
      <c r="B5409" s="6"/>
    </row>
    <row r="5410" spans="2:2">
      <c r="B5410" s="6"/>
    </row>
    <row r="5411" spans="2:2">
      <c r="B5411" s="6"/>
    </row>
    <row r="5412" spans="2:2">
      <c r="B5412" s="6"/>
    </row>
    <row r="5413" spans="2:2">
      <c r="B5413" s="6"/>
    </row>
    <row r="5414" spans="2:2">
      <c r="B5414" s="6"/>
    </row>
    <row r="5415" spans="2:2">
      <c r="B5415" s="6"/>
    </row>
    <row r="5416" spans="2:2">
      <c r="B5416" s="6"/>
    </row>
    <row r="5417" spans="2:2">
      <c r="B5417" s="6"/>
    </row>
    <row r="5418" spans="2:2">
      <c r="B5418" s="6"/>
    </row>
    <row r="5419" spans="2:2">
      <c r="B5419" s="6"/>
    </row>
    <row r="5420" spans="2:2">
      <c r="B5420" s="6"/>
    </row>
    <row r="5421" spans="2:2">
      <c r="B5421" s="6"/>
    </row>
    <row r="5422" spans="2:2">
      <c r="B5422" s="6"/>
    </row>
    <row r="5423" spans="2:2">
      <c r="B5423" s="6"/>
    </row>
    <row r="5424" spans="2:2">
      <c r="B5424" s="6"/>
    </row>
    <row r="5425" spans="2:2">
      <c r="B5425" s="6"/>
    </row>
    <row r="5426" spans="2:2">
      <c r="B5426" s="6"/>
    </row>
    <row r="5427" spans="2:2">
      <c r="B5427" s="6"/>
    </row>
    <row r="5428" spans="2:2">
      <c r="B5428" s="6"/>
    </row>
    <row r="5429" spans="2:2">
      <c r="B5429" s="6"/>
    </row>
    <row r="5430" spans="2:2">
      <c r="B5430" s="6"/>
    </row>
    <row r="5431" spans="2:2">
      <c r="B5431" s="6"/>
    </row>
    <row r="5432" spans="2:2">
      <c r="B5432" s="6"/>
    </row>
    <row r="5433" spans="2:2">
      <c r="B5433" s="6"/>
    </row>
    <row r="5434" spans="2:2">
      <c r="B5434" s="6"/>
    </row>
    <row r="5435" spans="2:2">
      <c r="B5435" s="6"/>
    </row>
    <row r="5436" spans="2:2">
      <c r="B5436" s="6"/>
    </row>
    <row r="5437" spans="2:2">
      <c r="B5437" s="6"/>
    </row>
    <row r="5438" spans="2:2">
      <c r="B5438" s="6"/>
    </row>
    <row r="5439" spans="2:2">
      <c r="B5439" s="6"/>
    </row>
    <row r="5440" spans="2:2">
      <c r="B5440" s="6"/>
    </row>
    <row r="5441" spans="2:2">
      <c r="B5441" s="6"/>
    </row>
    <row r="5442" spans="2:2">
      <c r="B5442" s="6"/>
    </row>
    <row r="5443" spans="2:2">
      <c r="B5443" s="6"/>
    </row>
    <row r="5444" spans="2:2">
      <c r="B5444" s="6"/>
    </row>
    <row r="5445" spans="2:2">
      <c r="B5445" s="6"/>
    </row>
    <row r="5446" spans="2:2">
      <c r="B5446" s="6"/>
    </row>
    <row r="5447" spans="2:2">
      <c r="B5447" s="6"/>
    </row>
    <row r="5448" spans="2:2">
      <c r="B5448" s="6"/>
    </row>
    <row r="5449" spans="2:2">
      <c r="B5449" s="6"/>
    </row>
    <row r="5450" spans="2:2">
      <c r="B5450" s="6"/>
    </row>
    <row r="5451" spans="2:2">
      <c r="B5451" s="6"/>
    </row>
    <row r="5452" spans="2:2">
      <c r="B5452" s="6"/>
    </row>
    <row r="5453" spans="2:2">
      <c r="B5453" s="6"/>
    </row>
    <row r="5454" spans="2:2">
      <c r="B5454" s="6"/>
    </row>
    <row r="5455" spans="2:2">
      <c r="B5455" s="6"/>
    </row>
    <row r="5456" spans="2:2">
      <c r="B5456" s="6"/>
    </row>
    <row r="5457" spans="2:2">
      <c r="B5457" s="6"/>
    </row>
    <row r="5458" spans="2:2">
      <c r="B5458" s="6"/>
    </row>
    <row r="5459" spans="2:2">
      <c r="B5459" s="6"/>
    </row>
    <row r="5460" spans="2:2">
      <c r="B5460" s="6"/>
    </row>
    <row r="5461" spans="2:2">
      <c r="B5461" s="6"/>
    </row>
    <row r="5462" spans="2:2">
      <c r="B5462" s="6"/>
    </row>
    <row r="5463" spans="2:2">
      <c r="B5463" s="6"/>
    </row>
    <row r="5464" spans="2:2">
      <c r="B5464" s="6"/>
    </row>
    <row r="5465" spans="2:2">
      <c r="B5465" s="6"/>
    </row>
    <row r="5466" spans="2:2">
      <c r="B5466" s="6"/>
    </row>
    <row r="5467" spans="2:2">
      <c r="B5467" s="6"/>
    </row>
    <row r="5468" spans="2:2">
      <c r="B5468" s="6"/>
    </row>
    <row r="5469" spans="2:2">
      <c r="B5469" s="6"/>
    </row>
    <row r="5470" spans="2:2">
      <c r="B5470" s="6"/>
    </row>
    <row r="5471" spans="2:2">
      <c r="B5471" s="6"/>
    </row>
    <row r="5472" spans="2:2">
      <c r="B5472" s="6"/>
    </row>
    <row r="5473" spans="2:2">
      <c r="B5473" s="6"/>
    </row>
    <row r="5474" spans="2:2">
      <c r="B5474" s="6"/>
    </row>
    <row r="5475" spans="2:2">
      <c r="B5475" s="6"/>
    </row>
    <row r="5476" spans="2:2">
      <c r="B5476" s="6"/>
    </row>
    <row r="5477" spans="2:2">
      <c r="B5477" s="6"/>
    </row>
    <row r="5478" spans="2:2">
      <c r="B5478" s="6"/>
    </row>
    <row r="5479" spans="2:2">
      <c r="B5479" s="6"/>
    </row>
    <row r="5480" spans="2:2">
      <c r="B5480" s="6"/>
    </row>
    <row r="5481" spans="2:2">
      <c r="B5481" s="6"/>
    </row>
    <row r="5482" spans="2:2">
      <c r="B5482" s="6"/>
    </row>
    <row r="5483" spans="2:2">
      <c r="B5483" s="6"/>
    </row>
    <row r="5484" spans="2:2">
      <c r="B5484" s="6"/>
    </row>
    <row r="5485" spans="2:2">
      <c r="B5485" s="6"/>
    </row>
    <row r="5486" spans="2:2">
      <c r="B5486" s="6"/>
    </row>
    <row r="5487" spans="2:2">
      <c r="B5487" s="6"/>
    </row>
    <row r="5488" spans="2:2">
      <c r="B5488" s="6"/>
    </row>
    <row r="5489" spans="2:2">
      <c r="B5489" s="6"/>
    </row>
    <row r="5490" spans="2:2">
      <c r="B5490" s="6"/>
    </row>
    <row r="5491" spans="2:2">
      <c r="B5491" s="6"/>
    </row>
    <row r="5492" spans="2:2">
      <c r="B5492" s="6"/>
    </row>
    <row r="5493" spans="2:2">
      <c r="B5493" s="6"/>
    </row>
    <row r="5494" spans="2:2">
      <c r="B5494" s="6"/>
    </row>
    <row r="5495" spans="2:2">
      <c r="B5495" s="6"/>
    </row>
    <row r="5496" spans="2:2">
      <c r="B5496" s="6"/>
    </row>
    <row r="5497" spans="2:2">
      <c r="B5497" s="6"/>
    </row>
    <row r="5498" spans="2:2">
      <c r="B5498" s="6"/>
    </row>
    <row r="5499" spans="2:2">
      <c r="B5499" s="6"/>
    </row>
    <row r="5500" spans="2:2">
      <c r="B5500" s="6"/>
    </row>
    <row r="5501" spans="2:2">
      <c r="B5501" s="6"/>
    </row>
    <row r="5502" spans="2:2">
      <c r="B5502" s="6"/>
    </row>
    <row r="5503" spans="2:2">
      <c r="B5503" s="6"/>
    </row>
    <row r="5504" spans="2:2">
      <c r="B5504" s="6"/>
    </row>
    <row r="5505" spans="2:2">
      <c r="B5505" s="6"/>
    </row>
    <row r="5506" spans="2:2">
      <c r="B5506" s="6"/>
    </row>
    <row r="5507" spans="2:2">
      <c r="B5507" s="6"/>
    </row>
    <row r="5508" spans="2:2">
      <c r="B5508" s="6"/>
    </row>
    <row r="5509" spans="2:2">
      <c r="B5509" s="6"/>
    </row>
    <row r="5510" spans="2:2">
      <c r="B5510" s="6"/>
    </row>
    <row r="5511" spans="2:2">
      <c r="B5511" s="6"/>
    </row>
    <row r="5512" spans="2:2">
      <c r="B5512" s="6"/>
    </row>
    <row r="5513" spans="2:2">
      <c r="B5513" s="6"/>
    </row>
    <row r="5514" spans="2:2">
      <c r="B5514" s="6"/>
    </row>
    <row r="5515" spans="2:2">
      <c r="B5515" s="6"/>
    </row>
    <row r="5516" spans="2:2">
      <c r="B5516" s="6"/>
    </row>
    <row r="5517" spans="2:2">
      <c r="B5517" s="6"/>
    </row>
    <row r="5518" spans="2:2">
      <c r="B5518" s="6"/>
    </row>
    <row r="5519" spans="2:2">
      <c r="B5519" s="6"/>
    </row>
    <row r="5520" spans="2:2">
      <c r="B5520" s="6"/>
    </row>
    <row r="5521" spans="2:2">
      <c r="B5521" s="6"/>
    </row>
    <row r="5522" spans="2:2">
      <c r="B5522" s="6"/>
    </row>
    <row r="5523" spans="2:2">
      <c r="B5523" s="6"/>
    </row>
    <row r="5524" spans="2:2">
      <c r="B5524" s="6"/>
    </row>
    <row r="5525" spans="2:2">
      <c r="B5525" s="6"/>
    </row>
    <row r="5526" spans="2:2">
      <c r="B5526" s="6"/>
    </row>
    <row r="5527" spans="2:2">
      <c r="B5527" s="6"/>
    </row>
    <row r="5528" spans="2:2">
      <c r="B5528" s="6"/>
    </row>
    <row r="5529" spans="2:2">
      <c r="B5529" s="6"/>
    </row>
    <row r="5530" spans="2:2">
      <c r="B5530" s="6"/>
    </row>
    <row r="5531" spans="2:2">
      <c r="B5531" s="6"/>
    </row>
    <row r="5532" spans="2:2">
      <c r="B5532" s="6"/>
    </row>
    <row r="5533" spans="2:2">
      <c r="B5533" s="6"/>
    </row>
    <row r="5534" spans="2:2">
      <c r="B5534" s="6"/>
    </row>
    <row r="5535" spans="2:2">
      <c r="B5535" s="6"/>
    </row>
    <row r="5536" spans="2:2">
      <c r="B5536" s="6"/>
    </row>
    <row r="5537" spans="2:2">
      <c r="B5537" s="6"/>
    </row>
    <row r="5538" spans="2:2">
      <c r="B5538" s="6"/>
    </row>
    <row r="5539" spans="2:2">
      <c r="B5539" s="6"/>
    </row>
    <row r="5540" spans="2:2">
      <c r="B5540" s="6"/>
    </row>
    <row r="5541" spans="2:2">
      <c r="B5541" s="6"/>
    </row>
    <row r="5542" spans="2:2">
      <c r="B5542" s="6"/>
    </row>
    <row r="5543" spans="2:2">
      <c r="B5543" s="6"/>
    </row>
    <row r="5544" spans="2:2">
      <c r="B5544" s="6"/>
    </row>
    <row r="5545" spans="2:2">
      <c r="B5545" s="6"/>
    </row>
    <row r="5546" spans="2:2">
      <c r="B5546" s="6"/>
    </row>
    <row r="5547" spans="2:2">
      <c r="B5547" s="6"/>
    </row>
    <row r="5548" spans="2:2">
      <c r="B5548" s="6"/>
    </row>
    <row r="5549" spans="2:2">
      <c r="B5549" s="6"/>
    </row>
    <row r="5550" spans="2:2">
      <c r="B5550" s="6"/>
    </row>
    <row r="5551" spans="2:2">
      <c r="B5551" s="6"/>
    </row>
    <row r="5552" spans="2:2">
      <c r="B5552" s="6"/>
    </row>
    <row r="5553" spans="2:2">
      <c r="B5553" s="6"/>
    </row>
    <row r="5554" spans="2:2">
      <c r="B5554" s="6"/>
    </row>
    <row r="5555" spans="2:2">
      <c r="B5555" s="6"/>
    </row>
    <row r="5556" spans="2:2">
      <c r="B5556" s="6"/>
    </row>
    <row r="5557" spans="2:2">
      <c r="B5557" s="6"/>
    </row>
    <row r="5558" spans="2:2">
      <c r="B5558" s="6"/>
    </row>
    <row r="5559" spans="2:2">
      <c r="B5559" s="6"/>
    </row>
    <row r="5560" spans="2:2">
      <c r="B5560" s="6"/>
    </row>
    <row r="5561" spans="2:2">
      <c r="B5561" s="6"/>
    </row>
    <row r="5562" spans="2:2">
      <c r="B5562" s="6"/>
    </row>
    <row r="5563" spans="2:2">
      <c r="B5563" s="6"/>
    </row>
    <row r="5564" spans="2:2">
      <c r="B5564" s="6"/>
    </row>
    <row r="5565" spans="2:2">
      <c r="B5565" s="6"/>
    </row>
    <row r="5566" spans="2:2">
      <c r="B5566" s="6"/>
    </row>
    <row r="5567" spans="2:2">
      <c r="B5567" s="6"/>
    </row>
    <row r="5568" spans="2:2">
      <c r="B5568" s="6"/>
    </row>
    <row r="5569" spans="2:2">
      <c r="B5569" s="6"/>
    </row>
    <row r="5570" spans="2:2">
      <c r="B5570" s="6"/>
    </row>
    <row r="5571" spans="2:2">
      <c r="B5571" s="6"/>
    </row>
    <row r="5572" spans="2:2">
      <c r="B5572" s="6"/>
    </row>
    <row r="5573" spans="2:2">
      <c r="B5573" s="6"/>
    </row>
    <row r="5574" spans="2:2">
      <c r="B5574" s="6"/>
    </row>
    <row r="5575" spans="2:2">
      <c r="B5575" s="6"/>
    </row>
    <row r="5576" spans="2:2">
      <c r="B5576" s="6"/>
    </row>
    <row r="5577" spans="2:2">
      <c r="B5577" s="6"/>
    </row>
    <row r="5578" spans="2:2">
      <c r="B5578" s="6"/>
    </row>
    <row r="5579" spans="2:2">
      <c r="B5579" s="6"/>
    </row>
    <row r="5580" spans="2:2">
      <c r="B5580" s="6"/>
    </row>
    <row r="5581" spans="2:2">
      <c r="B5581" s="6"/>
    </row>
    <row r="5582" spans="2:2">
      <c r="B5582" s="6"/>
    </row>
    <row r="5583" spans="2:2">
      <c r="B5583" s="6"/>
    </row>
    <row r="5584" spans="2:2">
      <c r="B5584" s="6"/>
    </row>
    <row r="5585" spans="2:2">
      <c r="B5585" s="6"/>
    </row>
    <row r="5586" spans="2:2">
      <c r="B5586" s="6"/>
    </row>
    <row r="5587" spans="2:2">
      <c r="B5587" s="6"/>
    </row>
    <row r="5588" spans="2:2">
      <c r="B5588" s="6"/>
    </row>
    <row r="5589" spans="2:2">
      <c r="B5589" s="6"/>
    </row>
    <row r="5590" spans="2:2">
      <c r="B5590" s="6"/>
    </row>
    <row r="5591" spans="2:2">
      <c r="B5591" s="6"/>
    </row>
    <row r="5592" spans="2:2">
      <c r="B5592" s="6"/>
    </row>
    <row r="5593" spans="2:2">
      <c r="B5593" s="6"/>
    </row>
    <row r="5594" spans="2:2">
      <c r="B5594" s="6"/>
    </row>
    <row r="5595" spans="2:2">
      <c r="B5595" s="6"/>
    </row>
    <row r="5596" spans="2:2">
      <c r="B5596" s="6"/>
    </row>
    <row r="5597" spans="2:2">
      <c r="B5597" s="6"/>
    </row>
    <row r="5598" spans="2:2">
      <c r="B5598" s="6"/>
    </row>
    <row r="5599" spans="2:2">
      <c r="B5599" s="6"/>
    </row>
    <row r="5600" spans="2:2">
      <c r="B5600" s="6"/>
    </row>
    <row r="5601" spans="2:2">
      <c r="B5601" s="6"/>
    </row>
    <row r="5602" spans="2:2">
      <c r="B5602" s="6"/>
    </row>
    <row r="5603" spans="2:2">
      <c r="B5603" s="6"/>
    </row>
    <row r="5604" spans="2:2">
      <c r="B5604" s="6"/>
    </row>
    <row r="5605" spans="2:2">
      <c r="B5605" s="6"/>
    </row>
    <row r="5606" spans="2:2">
      <c r="B5606" s="6"/>
    </row>
    <row r="5607" spans="2:2">
      <c r="B5607" s="6"/>
    </row>
    <row r="5608" spans="2:2">
      <c r="B5608" s="6"/>
    </row>
    <row r="5609" spans="2:2">
      <c r="B5609" s="6"/>
    </row>
    <row r="5610" spans="2:2">
      <c r="B5610" s="6"/>
    </row>
    <row r="5611" spans="2:2">
      <c r="B5611" s="6"/>
    </row>
    <row r="5612" spans="2:2">
      <c r="B5612" s="6"/>
    </row>
    <row r="5613" spans="2:2">
      <c r="B5613" s="6"/>
    </row>
    <row r="5614" spans="2:2">
      <c r="B5614" s="6"/>
    </row>
    <row r="5615" spans="2:2">
      <c r="B5615" s="6"/>
    </row>
    <row r="5616" spans="2:2">
      <c r="B5616" s="6"/>
    </row>
    <row r="5617" spans="2:2">
      <c r="B5617" s="6"/>
    </row>
    <row r="5618" spans="2:2">
      <c r="B5618" s="6"/>
    </row>
    <row r="5619" spans="2:2">
      <c r="B5619" s="6"/>
    </row>
    <row r="5620" spans="2:2">
      <c r="B5620" s="6"/>
    </row>
    <row r="5621" spans="2:2">
      <c r="B5621" s="6"/>
    </row>
    <row r="5622" spans="2:2">
      <c r="B5622" s="6"/>
    </row>
    <row r="5623" spans="2:2">
      <c r="B5623" s="6"/>
    </row>
    <row r="5624" spans="2:2">
      <c r="B5624" s="6"/>
    </row>
    <row r="5625" spans="2:2">
      <c r="B5625" s="6"/>
    </row>
    <row r="5626" spans="2:2">
      <c r="B5626" s="6"/>
    </row>
    <row r="5627" spans="2:2">
      <c r="B5627" s="6"/>
    </row>
    <row r="5628" spans="2:2">
      <c r="B5628" s="6"/>
    </row>
    <row r="5629" spans="2:2">
      <c r="B5629" s="6"/>
    </row>
    <row r="5630" spans="2:2">
      <c r="B5630" s="6"/>
    </row>
    <row r="5631" spans="2:2">
      <c r="B5631" s="6"/>
    </row>
    <row r="5632" spans="2:2">
      <c r="B5632" s="6"/>
    </row>
    <row r="5633" spans="2:2">
      <c r="B5633" s="6"/>
    </row>
    <row r="5634" spans="2:2">
      <c r="B5634" s="6"/>
    </row>
    <row r="5635" spans="2:2">
      <c r="B5635" s="6"/>
    </row>
    <row r="5636" spans="2:2">
      <c r="B5636" s="6"/>
    </row>
    <row r="5637" spans="2:2">
      <c r="B5637" s="6"/>
    </row>
    <row r="5638" spans="2:2">
      <c r="B5638" s="6"/>
    </row>
    <row r="5639" spans="2:2">
      <c r="B5639" s="6"/>
    </row>
    <row r="5640" spans="2:2">
      <c r="B5640" s="6"/>
    </row>
    <row r="5641" spans="2:2">
      <c r="B5641" s="6"/>
    </row>
    <row r="5642" spans="2:2">
      <c r="B5642" s="6"/>
    </row>
    <row r="5643" spans="2:2">
      <c r="B5643" s="6"/>
    </row>
    <row r="5644" spans="2:2">
      <c r="B5644" s="6"/>
    </row>
    <row r="5645" spans="2:2">
      <c r="B5645" s="6"/>
    </row>
    <row r="5646" spans="2:2">
      <c r="B5646" s="6"/>
    </row>
    <row r="5647" spans="2:2">
      <c r="B5647" s="6"/>
    </row>
    <row r="5648" spans="2:2">
      <c r="B5648" s="6"/>
    </row>
    <row r="5649" spans="2:2">
      <c r="B5649" s="6"/>
    </row>
    <row r="5650" spans="2:2">
      <c r="B5650" s="6"/>
    </row>
    <row r="5651" spans="2:2">
      <c r="B5651" s="6"/>
    </row>
    <row r="5652" spans="2:2">
      <c r="B5652" s="6"/>
    </row>
    <row r="5653" spans="2:2">
      <c r="B5653" s="6"/>
    </row>
    <row r="5654" spans="2:2">
      <c r="B5654" s="6"/>
    </row>
    <row r="5655" spans="2:2">
      <c r="B5655" s="6"/>
    </row>
    <row r="5656" spans="2:2">
      <c r="B5656" s="6"/>
    </row>
    <row r="5657" spans="2:2">
      <c r="B5657" s="6"/>
    </row>
    <row r="5658" spans="2:2">
      <c r="B5658" s="6"/>
    </row>
    <row r="5659" spans="2:2">
      <c r="B5659" s="6"/>
    </row>
    <row r="5660" spans="2:2">
      <c r="B5660" s="6"/>
    </row>
    <row r="5661" spans="2:2">
      <c r="B5661" s="6"/>
    </row>
    <row r="5662" spans="2:2">
      <c r="B5662" s="6"/>
    </row>
    <row r="5663" spans="2:2">
      <c r="B5663" s="6"/>
    </row>
    <row r="5664" spans="2:2">
      <c r="B5664" s="6"/>
    </row>
    <row r="5665" spans="2:2">
      <c r="B5665" s="6"/>
    </row>
    <row r="5666" spans="2:2">
      <c r="B5666" s="6"/>
    </row>
    <row r="5667" spans="2:2">
      <c r="B5667" s="6"/>
    </row>
    <row r="5668" spans="2:2">
      <c r="B5668" s="6"/>
    </row>
    <row r="5669" spans="2:2">
      <c r="B5669" s="6"/>
    </row>
    <row r="5670" spans="2:2">
      <c r="B5670" s="6"/>
    </row>
    <row r="5671" spans="2:2">
      <c r="B5671" s="6"/>
    </row>
    <row r="5672" spans="2:2">
      <c r="B5672" s="6"/>
    </row>
    <row r="5673" spans="2:2">
      <c r="B5673" s="6"/>
    </row>
    <row r="5674" spans="2:2">
      <c r="B5674" s="6"/>
    </row>
    <row r="5675" spans="2:2">
      <c r="B5675" s="6"/>
    </row>
    <row r="5676" spans="2:2">
      <c r="B5676" s="6"/>
    </row>
    <row r="5677" spans="2:2">
      <c r="B5677" s="6"/>
    </row>
    <row r="5678" spans="2:2">
      <c r="B5678" s="6"/>
    </row>
    <row r="5679" spans="2:2">
      <c r="B5679" s="6"/>
    </row>
    <row r="5680" spans="2:2">
      <c r="B5680" s="6"/>
    </row>
    <row r="5681" spans="2:2">
      <c r="B5681" s="6"/>
    </row>
    <row r="5682" spans="2:2">
      <c r="B5682" s="6"/>
    </row>
    <row r="5683" spans="2:2">
      <c r="B5683" s="6"/>
    </row>
    <row r="5684" spans="2:2">
      <c r="B5684" s="6"/>
    </row>
    <row r="5685" spans="2:2">
      <c r="B5685" s="6"/>
    </row>
    <row r="5686" spans="2:2">
      <c r="B5686" s="6"/>
    </row>
    <row r="5687" spans="2:2">
      <c r="B5687" s="6"/>
    </row>
    <row r="5688" spans="2:2">
      <c r="B5688" s="6"/>
    </row>
    <row r="5689" spans="2:2">
      <c r="B5689" s="6"/>
    </row>
    <row r="5690" spans="2:2">
      <c r="B5690" s="6"/>
    </row>
    <row r="5691" spans="2:2">
      <c r="B5691" s="6"/>
    </row>
    <row r="5692" spans="2:2">
      <c r="B5692" s="6"/>
    </row>
    <row r="5693" spans="2:2">
      <c r="B5693" s="6"/>
    </row>
    <row r="5694" spans="2:2">
      <c r="B5694" s="6"/>
    </row>
    <row r="5695" spans="2:2">
      <c r="B5695" s="6"/>
    </row>
    <row r="5696" spans="2:2">
      <c r="B5696" s="6"/>
    </row>
    <row r="5697" spans="2:2">
      <c r="B5697" s="6"/>
    </row>
    <row r="5698" spans="2:2">
      <c r="B5698" s="6"/>
    </row>
    <row r="5699" spans="2:2">
      <c r="B5699" s="6"/>
    </row>
    <row r="5700" spans="2:2">
      <c r="B5700" s="6"/>
    </row>
    <row r="5701" spans="2:2">
      <c r="B5701" s="6"/>
    </row>
    <row r="5702" spans="2:2">
      <c r="B5702" s="6"/>
    </row>
    <row r="5703" spans="2:2">
      <c r="B5703" s="6"/>
    </row>
    <row r="5704" spans="2:2">
      <c r="B5704" s="6"/>
    </row>
    <row r="5705" spans="2:2">
      <c r="B5705" s="6"/>
    </row>
    <row r="5706" spans="2:2">
      <c r="B5706" s="6"/>
    </row>
    <row r="5707" spans="2:2">
      <c r="B5707" s="6"/>
    </row>
    <row r="5708" spans="2:2">
      <c r="B5708" s="6"/>
    </row>
    <row r="5709" spans="2:2">
      <c r="B5709" s="6"/>
    </row>
    <row r="5710" spans="2:2">
      <c r="B5710" s="6"/>
    </row>
    <row r="5711" spans="2:2">
      <c r="B5711" s="6"/>
    </row>
    <row r="5712" spans="2:2">
      <c r="B5712" s="6"/>
    </row>
    <row r="5713" spans="2:2">
      <c r="B5713" s="6"/>
    </row>
    <row r="5714" spans="2:2">
      <c r="B5714" s="6"/>
    </row>
    <row r="5715" spans="2:2">
      <c r="B5715" s="6"/>
    </row>
    <row r="5716" spans="2:2">
      <c r="B5716" s="6"/>
    </row>
    <row r="5717" spans="2:2">
      <c r="B5717" s="6"/>
    </row>
    <row r="5718" spans="2:2">
      <c r="B5718" s="6"/>
    </row>
    <row r="5719" spans="2:2">
      <c r="B5719" s="6"/>
    </row>
    <row r="5720" spans="2:2">
      <c r="B5720" s="6"/>
    </row>
    <row r="5721" spans="2:2">
      <c r="B5721" s="6"/>
    </row>
    <row r="5722" spans="2:2">
      <c r="B5722" s="6"/>
    </row>
    <row r="5723" spans="2:2">
      <c r="B5723" s="6"/>
    </row>
    <row r="5724" spans="2:2">
      <c r="B5724" s="6"/>
    </row>
    <row r="5725" spans="2:2">
      <c r="B5725" s="6"/>
    </row>
    <row r="5726" spans="2:2">
      <c r="B5726" s="6"/>
    </row>
    <row r="5727" spans="2:2">
      <c r="B5727" s="6"/>
    </row>
    <row r="5728" spans="2:2">
      <c r="B5728" s="6"/>
    </row>
    <row r="5729" spans="2:2">
      <c r="B5729" s="6"/>
    </row>
    <row r="5730" spans="2:2">
      <c r="B5730" s="6"/>
    </row>
    <row r="5731" spans="2:2">
      <c r="B5731" s="6"/>
    </row>
    <row r="5732" spans="2:2">
      <c r="B5732" s="6"/>
    </row>
    <row r="5733" spans="2:2">
      <c r="B5733" s="6"/>
    </row>
    <row r="5734" spans="2:2">
      <c r="B5734" s="6"/>
    </row>
    <row r="5735" spans="2:2">
      <c r="B5735" s="6"/>
    </row>
    <row r="5736" spans="2:2">
      <c r="B5736" s="6"/>
    </row>
    <row r="5737" spans="2:2">
      <c r="B5737" s="6"/>
    </row>
    <row r="5738" spans="2:2">
      <c r="B5738" s="6"/>
    </row>
    <row r="5739" spans="2:2">
      <c r="B5739" s="6"/>
    </row>
    <row r="5740" spans="2:2">
      <c r="B5740" s="6"/>
    </row>
    <row r="5741" spans="2:2">
      <c r="B5741" s="6"/>
    </row>
    <row r="5742" spans="2:2">
      <c r="B5742" s="6"/>
    </row>
    <row r="5743" spans="2:2">
      <c r="B5743" s="6"/>
    </row>
    <row r="5744" spans="2:2">
      <c r="B5744" s="6"/>
    </row>
    <row r="5745" spans="2:2">
      <c r="B5745" s="6"/>
    </row>
    <row r="5746" spans="2:2">
      <c r="B5746" s="6"/>
    </row>
    <row r="5747" spans="2:2">
      <c r="B5747" s="6"/>
    </row>
    <row r="5748" spans="2:2">
      <c r="B5748" s="6"/>
    </row>
    <row r="5749" spans="2:2">
      <c r="B5749" s="6"/>
    </row>
    <row r="5750" spans="2:2">
      <c r="B5750" s="6"/>
    </row>
    <row r="5751" spans="2:2">
      <c r="B5751" s="6"/>
    </row>
    <row r="5752" spans="2:2">
      <c r="B5752" s="6"/>
    </row>
    <row r="5753" spans="2:2">
      <c r="B5753" s="6"/>
    </row>
    <row r="5754" spans="2:2">
      <c r="B5754" s="6"/>
    </row>
    <row r="5755" spans="2:2">
      <c r="B5755" s="6"/>
    </row>
    <row r="5756" spans="2:2">
      <c r="B5756" s="6"/>
    </row>
    <row r="5757" spans="2:2">
      <c r="B5757" s="6"/>
    </row>
    <row r="5758" spans="2:2">
      <c r="B5758" s="6"/>
    </row>
    <row r="5759" spans="2:2">
      <c r="B5759" s="6"/>
    </row>
    <row r="5760" spans="2:2">
      <c r="B5760" s="6"/>
    </row>
    <row r="5761" spans="2:2">
      <c r="B5761" s="6"/>
    </row>
    <row r="5762" spans="2:2">
      <c r="B5762" s="6"/>
    </row>
    <row r="5763" spans="2:2">
      <c r="B5763" s="6"/>
    </row>
    <row r="5764" spans="2:2">
      <c r="B5764" s="6"/>
    </row>
    <row r="5765" spans="2:2">
      <c r="B5765" s="6"/>
    </row>
    <row r="5766" spans="2:2">
      <c r="B5766" s="6"/>
    </row>
    <row r="5767" spans="2:2">
      <c r="B5767" s="6"/>
    </row>
    <row r="5768" spans="2:2">
      <c r="B5768" s="6"/>
    </row>
    <row r="5769" spans="2:2">
      <c r="B5769" s="6"/>
    </row>
    <row r="5770" spans="2:2">
      <c r="B5770" s="6"/>
    </row>
    <row r="5771" spans="2:2">
      <c r="B5771" s="6"/>
    </row>
    <row r="5772" spans="2:2">
      <c r="B5772" s="6"/>
    </row>
    <row r="5773" spans="2:2">
      <c r="B5773" s="6"/>
    </row>
    <row r="5774" spans="2:2">
      <c r="B5774" s="6"/>
    </row>
    <row r="5775" spans="2:2">
      <c r="B5775" s="6"/>
    </row>
    <row r="5776" spans="2:2">
      <c r="B5776" s="6"/>
    </row>
    <row r="5777" spans="2:2">
      <c r="B5777" s="6"/>
    </row>
    <row r="5778" spans="2:2">
      <c r="B5778" s="6"/>
    </row>
    <row r="5779" spans="2:2">
      <c r="B5779" s="6"/>
    </row>
    <row r="5780" spans="2:2">
      <c r="B5780" s="6"/>
    </row>
    <row r="5781" spans="2:2">
      <c r="B5781" s="6"/>
    </row>
    <row r="5782" spans="2:2">
      <c r="B5782" s="6"/>
    </row>
    <row r="5783" spans="2:2">
      <c r="B5783" s="6"/>
    </row>
    <row r="5784" spans="2:2">
      <c r="B5784" s="6"/>
    </row>
    <row r="5785" spans="2:2">
      <c r="B5785" s="6"/>
    </row>
    <row r="5786" spans="2:2">
      <c r="B5786" s="6"/>
    </row>
    <row r="5787" spans="2:2">
      <c r="B5787" s="6"/>
    </row>
    <row r="5788" spans="2:2">
      <c r="B5788" s="6"/>
    </row>
    <row r="5789" spans="2:2">
      <c r="B5789" s="6"/>
    </row>
    <row r="5790" spans="2:2">
      <c r="B5790" s="6"/>
    </row>
    <row r="5791" spans="2:2">
      <c r="B5791" s="6"/>
    </row>
    <row r="5792" spans="2:2">
      <c r="B5792" s="6"/>
    </row>
    <row r="5793" spans="2:2">
      <c r="B5793" s="6"/>
    </row>
    <row r="5794" spans="2:2">
      <c r="B5794" s="6"/>
    </row>
    <row r="5795" spans="2:2">
      <c r="B5795" s="6"/>
    </row>
    <row r="5796" spans="2:2">
      <c r="B5796" s="6"/>
    </row>
    <row r="5797" spans="2:2">
      <c r="B5797" s="6"/>
    </row>
    <row r="5798" spans="2:2">
      <c r="B5798" s="6"/>
    </row>
    <row r="5799" spans="2:2">
      <c r="B5799" s="6"/>
    </row>
    <row r="5800" spans="2:2">
      <c r="B5800" s="6"/>
    </row>
    <row r="5801" spans="2:2">
      <c r="B5801" s="6"/>
    </row>
    <row r="5802" spans="2:2">
      <c r="B5802" s="6"/>
    </row>
    <row r="5803" spans="2:2">
      <c r="B5803" s="6"/>
    </row>
    <row r="5804" spans="2:2">
      <c r="B5804" s="6"/>
    </row>
    <row r="5805" spans="2:2">
      <c r="B5805" s="6"/>
    </row>
    <row r="5806" spans="2:2">
      <c r="B5806" s="6"/>
    </row>
    <row r="5807" spans="2:2">
      <c r="B5807" s="6"/>
    </row>
    <row r="5808" spans="2:2">
      <c r="B5808" s="6"/>
    </row>
    <row r="5809" spans="2:2">
      <c r="B5809" s="6"/>
    </row>
    <row r="5810" spans="2:2">
      <c r="B5810" s="6"/>
    </row>
    <row r="5811" spans="2:2">
      <c r="B5811" s="6"/>
    </row>
    <row r="5812" spans="2:2">
      <c r="B5812" s="6"/>
    </row>
    <row r="5813" spans="2:2">
      <c r="B5813" s="6"/>
    </row>
    <row r="5814" spans="2:2">
      <c r="B5814" s="6"/>
    </row>
    <row r="5815" spans="2:2">
      <c r="B5815" s="6"/>
    </row>
    <row r="5816" spans="2:2">
      <c r="B5816" s="6"/>
    </row>
    <row r="5817" spans="2:2">
      <c r="B5817" s="6"/>
    </row>
    <row r="5818" spans="2:2">
      <c r="B5818" s="6"/>
    </row>
    <row r="5819" spans="2:2">
      <c r="B5819" s="6"/>
    </row>
    <row r="5820" spans="2:2">
      <c r="B5820" s="6"/>
    </row>
    <row r="5821" spans="2:2">
      <c r="B5821" s="6"/>
    </row>
    <row r="5822" spans="2:2">
      <c r="B5822" s="6"/>
    </row>
    <row r="5823" spans="2:2">
      <c r="B5823" s="6"/>
    </row>
    <row r="5824" spans="2:2">
      <c r="B5824" s="6"/>
    </row>
    <row r="5825" spans="2:2">
      <c r="B5825" s="6"/>
    </row>
    <row r="5826" spans="2:2">
      <c r="B5826" s="6"/>
    </row>
    <row r="5827" spans="2:2">
      <c r="B5827" s="6"/>
    </row>
    <row r="5828" spans="2:2">
      <c r="B5828" s="6"/>
    </row>
    <row r="5829" spans="2:2">
      <c r="B5829" s="6"/>
    </row>
    <row r="5830" spans="2:2">
      <c r="B5830" s="6"/>
    </row>
    <row r="5831" spans="2:2">
      <c r="B5831" s="6"/>
    </row>
    <row r="5832" spans="2:2">
      <c r="B5832" s="6"/>
    </row>
    <row r="5833" spans="2:2">
      <c r="B5833" s="6"/>
    </row>
    <row r="5834" spans="2:2">
      <c r="B5834" s="6"/>
    </row>
    <row r="5835" spans="2:2">
      <c r="B5835" s="6"/>
    </row>
    <row r="5836" spans="2:2">
      <c r="B5836" s="6"/>
    </row>
    <row r="5837" spans="2:2">
      <c r="B5837" s="6"/>
    </row>
    <row r="5838" spans="2:2">
      <c r="B5838" s="6"/>
    </row>
    <row r="5839" spans="2:2">
      <c r="B5839" s="6"/>
    </row>
    <row r="5840" spans="2:2">
      <c r="B5840" s="6"/>
    </row>
    <row r="5841" spans="2:2">
      <c r="B5841" s="6"/>
    </row>
    <row r="5842" spans="2:2">
      <c r="B5842" s="6"/>
    </row>
    <row r="5843" spans="2:2">
      <c r="B5843" s="6"/>
    </row>
    <row r="5844" spans="2:2">
      <c r="B5844" s="6"/>
    </row>
    <row r="5845" spans="2:2">
      <c r="B5845" s="6"/>
    </row>
    <row r="5846" spans="2:2">
      <c r="B5846" s="6"/>
    </row>
    <row r="5847" spans="2:2">
      <c r="B5847" s="6"/>
    </row>
    <row r="5848" spans="2:2">
      <c r="B5848" s="6"/>
    </row>
    <row r="5849" spans="2:2">
      <c r="B5849" s="6"/>
    </row>
    <row r="5850" spans="2:2">
      <c r="B5850" s="6"/>
    </row>
    <row r="5851" spans="2:2">
      <c r="B5851" s="6"/>
    </row>
    <row r="5852" spans="2:2">
      <c r="B5852" s="6"/>
    </row>
    <row r="5853" spans="2:2">
      <c r="B5853" s="6"/>
    </row>
    <row r="5854" spans="2:2">
      <c r="B5854" s="6"/>
    </row>
    <row r="5855" spans="2:2">
      <c r="B5855" s="6"/>
    </row>
    <row r="5856" spans="2:2">
      <c r="B5856" s="6"/>
    </row>
    <row r="5857" spans="2:2">
      <c r="B5857" s="6"/>
    </row>
    <row r="5858" spans="2:2">
      <c r="B5858" s="6"/>
    </row>
    <row r="5859" spans="2:2">
      <c r="B5859" s="6"/>
    </row>
    <row r="5860" spans="2:2">
      <c r="B5860" s="6"/>
    </row>
    <row r="5861" spans="2:2">
      <c r="B5861" s="6"/>
    </row>
    <row r="5862" spans="2:2">
      <c r="B5862" s="6"/>
    </row>
    <row r="5863" spans="2:2">
      <c r="B5863" s="6"/>
    </row>
    <row r="5864" spans="2:2">
      <c r="B5864" s="6"/>
    </row>
    <row r="5865" spans="2:2">
      <c r="B5865" s="6"/>
    </row>
    <row r="5866" spans="2:2">
      <c r="B5866" s="6"/>
    </row>
    <row r="5867" spans="2:2">
      <c r="B5867" s="6"/>
    </row>
    <row r="5868" spans="2:2">
      <c r="B5868" s="6"/>
    </row>
    <row r="5869" spans="2:2">
      <c r="B5869" s="6"/>
    </row>
    <row r="5870" spans="2:2">
      <c r="B5870" s="6"/>
    </row>
    <row r="5871" spans="2:2">
      <c r="B5871" s="6"/>
    </row>
    <row r="5872" spans="2:2">
      <c r="B5872" s="6"/>
    </row>
    <row r="5873" spans="2:2">
      <c r="B5873" s="6"/>
    </row>
    <row r="5874" spans="2:2">
      <c r="B5874" s="6"/>
    </row>
    <row r="5875" spans="2:2">
      <c r="B5875" s="6"/>
    </row>
    <row r="5876" spans="2:2">
      <c r="B5876" s="6"/>
    </row>
    <row r="5877" spans="2:2">
      <c r="B5877" s="6"/>
    </row>
    <row r="5878" spans="2:2">
      <c r="B5878" s="6"/>
    </row>
    <row r="5879" spans="2:2">
      <c r="B5879" s="6"/>
    </row>
    <row r="5880" spans="2:2">
      <c r="B5880" s="6"/>
    </row>
    <row r="5881" spans="2:2">
      <c r="B5881" s="6"/>
    </row>
    <row r="5882" spans="2:2">
      <c r="B5882" s="6"/>
    </row>
    <row r="5883" spans="2:2">
      <c r="B5883" s="6"/>
    </row>
    <row r="5884" spans="2:2">
      <c r="B5884" s="6"/>
    </row>
    <row r="5885" spans="2:2">
      <c r="B5885" s="6"/>
    </row>
    <row r="5886" spans="2:2">
      <c r="B5886" s="6"/>
    </row>
    <row r="5887" spans="2:2">
      <c r="B5887" s="6"/>
    </row>
    <row r="5888" spans="2:2">
      <c r="B5888" s="6"/>
    </row>
    <row r="5889" spans="2:2">
      <c r="B5889" s="6"/>
    </row>
    <row r="5890" spans="2:2">
      <c r="B5890" s="6"/>
    </row>
    <row r="5891" spans="2:2">
      <c r="B5891" s="6"/>
    </row>
    <row r="5892" spans="2:2">
      <c r="B5892" s="6"/>
    </row>
    <row r="5893" spans="2:2">
      <c r="B5893" s="6"/>
    </row>
    <row r="5894" spans="2:2">
      <c r="B5894" s="6"/>
    </row>
    <row r="5895" spans="2:2">
      <c r="B5895" s="6"/>
    </row>
    <row r="5896" spans="2:2">
      <c r="B5896" s="6"/>
    </row>
    <row r="5897" spans="2:2">
      <c r="B5897" s="6"/>
    </row>
    <row r="5898" spans="2:2">
      <c r="B5898" s="6"/>
    </row>
    <row r="5899" spans="2:2">
      <c r="B5899" s="6"/>
    </row>
    <row r="5900" spans="2:2">
      <c r="B5900" s="6"/>
    </row>
    <row r="5901" spans="2:2">
      <c r="B5901" s="6"/>
    </row>
    <row r="5902" spans="2:2">
      <c r="B5902" s="6"/>
    </row>
    <row r="5903" spans="2:2">
      <c r="B5903" s="6"/>
    </row>
    <row r="5904" spans="2:2">
      <c r="B5904" s="6"/>
    </row>
    <row r="5905" spans="2:2">
      <c r="B5905" s="6"/>
    </row>
    <row r="5906" spans="2:2">
      <c r="B5906" s="6"/>
    </row>
    <row r="5907" spans="2:2">
      <c r="B5907" s="6"/>
    </row>
    <row r="5908" spans="2:2">
      <c r="B5908" s="6"/>
    </row>
    <row r="5909" spans="2:2">
      <c r="B5909" s="6"/>
    </row>
    <row r="5910" spans="2:2">
      <c r="B5910" s="6"/>
    </row>
    <row r="5911" spans="2:2">
      <c r="B5911" s="6"/>
    </row>
    <row r="5912" spans="2:2">
      <c r="B5912" s="6"/>
    </row>
    <row r="5913" spans="2:2">
      <c r="B5913" s="6"/>
    </row>
    <row r="5914" spans="2:2">
      <c r="B5914" s="6"/>
    </row>
    <row r="5915" spans="2:2">
      <c r="B5915" s="6"/>
    </row>
    <row r="5916" spans="2:2">
      <c r="B5916" s="6"/>
    </row>
    <row r="5917" spans="2:2">
      <c r="B5917" s="6"/>
    </row>
    <row r="5918" spans="2:2">
      <c r="B5918" s="6"/>
    </row>
    <row r="5919" spans="2:2">
      <c r="B5919" s="6"/>
    </row>
    <row r="5920" spans="2:2">
      <c r="B5920" s="6"/>
    </row>
    <row r="5921" spans="2:2">
      <c r="B5921" s="6"/>
    </row>
    <row r="5922" spans="2:2">
      <c r="B5922" s="6"/>
    </row>
    <row r="5923" spans="2:2">
      <c r="B5923" s="6"/>
    </row>
    <row r="5924" spans="2:2">
      <c r="B5924" s="6"/>
    </row>
    <row r="5925" spans="2:2">
      <c r="B5925" s="6"/>
    </row>
    <row r="5926" spans="2:2">
      <c r="B5926" s="6"/>
    </row>
    <row r="5927" spans="2:2">
      <c r="B5927" s="6"/>
    </row>
    <row r="5928" spans="2:2">
      <c r="B5928" s="6"/>
    </row>
    <row r="5929" spans="2:2">
      <c r="B5929" s="6"/>
    </row>
    <row r="5930" spans="2:2">
      <c r="B5930" s="6"/>
    </row>
    <row r="5931" spans="2:2">
      <c r="B5931" s="6"/>
    </row>
    <row r="5932" spans="2:2">
      <c r="B5932" s="6"/>
    </row>
    <row r="5933" spans="2:2">
      <c r="B5933" s="6"/>
    </row>
    <row r="5934" spans="2:2">
      <c r="B5934" s="6"/>
    </row>
    <row r="5935" spans="2:2">
      <c r="B5935" s="6"/>
    </row>
    <row r="5936" spans="2:2">
      <c r="B5936" s="6"/>
    </row>
    <row r="5937" spans="2:2">
      <c r="B5937" s="6"/>
    </row>
    <row r="5938" spans="2:2">
      <c r="B5938" s="6"/>
    </row>
    <row r="5939" spans="2:2">
      <c r="B5939" s="6"/>
    </row>
    <row r="5940" spans="2:2">
      <c r="B5940" s="6"/>
    </row>
    <row r="5941" spans="2:2">
      <c r="B5941" s="6"/>
    </row>
    <row r="5942" spans="2:2">
      <c r="B5942" s="6"/>
    </row>
    <row r="5943" spans="2:2">
      <c r="B5943" s="6"/>
    </row>
    <row r="5944" spans="2:2">
      <c r="B5944" s="6"/>
    </row>
    <row r="5945" spans="2:2">
      <c r="B5945" s="6"/>
    </row>
    <row r="5946" spans="2:2">
      <c r="B5946" s="6"/>
    </row>
    <row r="5947" spans="2:2">
      <c r="B5947" s="6"/>
    </row>
    <row r="5948" spans="2:2">
      <c r="B5948" s="6"/>
    </row>
    <row r="5949" spans="2:2">
      <c r="B5949" s="6"/>
    </row>
    <row r="5950" spans="2:2">
      <c r="B5950" s="6"/>
    </row>
    <row r="5951" spans="2:2">
      <c r="B5951" s="6"/>
    </row>
    <row r="5952" spans="2:2">
      <c r="B5952" s="6"/>
    </row>
    <row r="5953" spans="2:2">
      <c r="B5953" s="6"/>
    </row>
    <row r="5954" spans="2:2">
      <c r="B5954" s="6"/>
    </row>
    <row r="5955" spans="2:2">
      <c r="B5955" s="6"/>
    </row>
    <row r="5956" spans="2:2">
      <c r="B5956" s="6"/>
    </row>
    <row r="5957" spans="2:2">
      <c r="B5957" s="6"/>
    </row>
    <row r="5958" spans="2:2">
      <c r="B5958" s="6"/>
    </row>
    <row r="5959" spans="2:2">
      <c r="B5959" s="6"/>
    </row>
    <row r="5960" spans="2:2">
      <c r="B5960" s="6"/>
    </row>
    <row r="5961" spans="2:2">
      <c r="B5961" s="6"/>
    </row>
    <row r="5962" spans="2:2">
      <c r="B5962" s="6"/>
    </row>
    <row r="5963" spans="2:2">
      <c r="B5963" s="6"/>
    </row>
    <row r="5964" spans="2:2">
      <c r="B5964" s="6"/>
    </row>
    <row r="5965" spans="2:2">
      <c r="B5965" s="6"/>
    </row>
    <row r="5966" spans="2:2">
      <c r="B5966" s="6"/>
    </row>
    <row r="5967" spans="2:2">
      <c r="B5967" s="6"/>
    </row>
    <row r="5968" spans="2:2">
      <c r="B5968" s="6"/>
    </row>
    <row r="5969" spans="2:2">
      <c r="B5969" s="6"/>
    </row>
    <row r="5970" spans="2:2">
      <c r="B5970" s="6"/>
    </row>
    <row r="5971" spans="2:2">
      <c r="B5971" s="6"/>
    </row>
    <row r="5972" spans="2:2">
      <c r="B5972" s="6"/>
    </row>
    <row r="5973" spans="2:2">
      <c r="B5973" s="6"/>
    </row>
    <row r="5974" spans="2:2">
      <c r="B5974" s="6"/>
    </row>
    <row r="5975" spans="2:2">
      <c r="B5975" s="6"/>
    </row>
    <row r="5976" spans="2:2">
      <c r="B5976" s="6"/>
    </row>
    <row r="5977" spans="2:2">
      <c r="B5977" s="6"/>
    </row>
    <row r="5978" spans="2:2">
      <c r="B5978" s="6"/>
    </row>
    <row r="5979" spans="2:2">
      <c r="B5979" s="6"/>
    </row>
    <row r="5980" spans="2:2">
      <c r="B5980" s="6"/>
    </row>
    <row r="5981" spans="2:2">
      <c r="B5981" s="6"/>
    </row>
    <row r="5982" spans="2:2">
      <c r="B5982" s="6"/>
    </row>
    <row r="5983" spans="2:2">
      <c r="B5983" s="6"/>
    </row>
    <row r="5984" spans="2:2">
      <c r="B5984" s="6"/>
    </row>
    <row r="5985" spans="2:2">
      <c r="B5985" s="6"/>
    </row>
    <row r="5986" spans="2:2">
      <c r="B5986" s="6"/>
    </row>
    <row r="5987" spans="2:2">
      <c r="B5987" s="6"/>
    </row>
    <row r="5988" spans="2:2">
      <c r="B5988" s="6"/>
    </row>
    <row r="5989" spans="2:2">
      <c r="B5989" s="6"/>
    </row>
    <row r="5990" spans="2:2">
      <c r="B5990" s="6"/>
    </row>
    <row r="5991" spans="2:2">
      <c r="B5991" s="6"/>
    </row>
    <row r="5992" spans="2:2">
      <c r="B5992" s="6"/>
    </row>
    <row r="5993" spans="2:2">
      <c r="B5993" s="6"/>
    </row>
    <row r="5994" spans="2:2">
      <c r="B5994" s="6"/>
    </row>
    <row r="5995" spans="2:2">
      <c r="B5995" s="6"/>
    </row>
    <row r="5996" spans="2:2">
      <c r="B5996" s="6"/>
    </row>
    <row r="5997" spans="2:2">
      <c r="B5997" s="6"/>
    </row>
    <row r="5998" spans="2:2">
      <c r="B5998" s="6"/>
    </row>
    <row r="5999" spans="2:2">
      <c r="B5999" s="6"/>
    </row>
    <row r="6000" spans="2:2">
      <c r="B6000" s="6"/>
    </row>
    <row r="6001" spans="2:2">
      <c r="B6001" s="6"/>
    </row>
    <row r="6002" spans="2:2">
      <c r="B6002" s="6"/>
    </row>
    <row r="6003" spans="2:2">
      <c r="B6003" s="6"/>
    </row>
    <row r="6004" spans="2:2">
      <c r="B6004" s="6"/>
    </row>
    <row r="6005" spans="2:2">
      <c r="B6005" s="6"/>
    </row>
    <row r="6006" spans="2:2">
      <c r="B6006" s="6"/>
    </row>
    <row r="6007" spans="2:2">
      <c r="B6007" s="6"/>
    </row>
    <row r="6008" spans="2:2">
      <c r="B6008" s="6"/>
    </row>
    <row r="6009" spans="2:2">
      <c r="B6009" s="6"/>
    </row>
    <row r="6010" spans="2:2">
      <c r="B6010" s="6"/>
    </row>
    <row r="6011" spans="2:2">
      <c r="B6011" s="6"/>
    </row>
    <row r="6012" spans="2:2">
      <c r="B6012" s="6"/>
    </row>
    <row r="6013" spans="2:2">
      <c r="B6013" s="6"/>
    </row>
    <row r="6014" spans="2:2">
      <c r="B6014" s="6"/>
    </row>
    <row r="6015" spans="2:2">
      <c r="B6015" s="6"/>
    </row>
    <row r="6016" spans="2:2">
      <c r="B6016" s="6"/>
    </row>
    <row r="6017" spans="2:2">
      <c r="B6017" s="6"/>
    </row>
    <row r="6018" spans="2:2">
      <c r="B6018" s="6"/>
    </row>
    <row r="6019" spans="2:2">
      <c r="B6019" s="6"/>
    </row>
    <row r="6020" spans="2:2">
      <c r="B6020" s="6"/>
    </row>
    <row r="6021" spans="2:2">
      <c r="B6021" s="6"/>
    </row>
    <row r="6022" spans="2:2">
      <c r="B6022" s="6"/>
    </row>
    <row r="6023" spans="2:2">
      <c r="B6023" s="6"/>
    </row>
    <row r="6024" spans="2:2">
      <c r="B6024" s="6"/>
    </row>
    <row r="6025" spans="2:2">
      <c r="B6025" s="6"/>
    </row>
    <row r="6026" spans="2:2">
      <c r="B6026" s="6"/>
    </row>
    <row r="6027" spans="2:2">
      <c r="B6027" s="6"/>
    </row>
    <row r="6028" spans="2:2">
      <c r="B6028" s="6"/>
    </row>
    <row r="6029" spans="2:2">
      <c r="B6029" s="6"/>
    </row>
    <row r="6030" spans="2:2">
      <c r="B6030" s="6"/>
    </row>
    <row r="6031" spans="2:2">
      <c r="B6031" s="6"/>
    </row>
    <row r="6032" spans="2:2">
      <c r="B6032" s="6"/>
    </row>
    <row r="6033" spans="2:2">
      <c r="B6033" s="6"/>
    </row>
    <row r="6034" spans="2:2">
      <c r="B6034" s="6"/>
    </row>
    <row r="6035" spans="2:2">
      <c r="B6035" s="6"/>
    </row>
    <row r="6036" spans="2:2">
      <c r="B6036" s="6"/>
    </row>
    <row r="6037" spans="2:2">
      <c r="B6037" s="6"/>
    </row>
    <row r="6038" spans="2:2">
      <c r="B6038" s="6"/>
    </row>
    <row r="6039" spans="2:2">
      <c r="B6039" s="6"/>
    </row>
    <row r="6040" spans="2:2">
      <c r="B6040" s="6"/>
    </row>
    <row r="6041" spans="2:2">
      <c r="B6041" s="6"/>
    </row>
    <row r="6042" spans="2:2">
      <c r="B6042" s="6"/>
    </row>
    <row r="6043" spans="2:2">
      <c r="B6043" s="6"/>
    </row>
    <row r="6044" spans="2:2">
      <c r="B6044" s="6"/>
    </row>
    <row r="6045" spans="2:2">
      <c r="B6045" s="6"/>
    </row>
    <row r="6046" spans="2:2">
      <c r="B6046" s="6"/>
    </row>
    <row r="6047" spans="2:2">
      <c r="B6047" s="6"/>
    </row>
    <row r="6048" spans="2:2">
      <c r="B6048" s="6"/>
    </row>
    <row r="6049" spans="2:2">
      <c r="B6049" s="6"/>
    </row>
    <row r="6050" spans="2:2">
      <c r="B6050" s="6"/>
    </row>
    <row r="6051" spans="2:2">
      <c r="B6051" s="6"/>
    </row>
    <row r="6052" spans="2:2">
      <c r="B6052" s="6"/>
    </row>
    <row r="6053" spans="2:2">
      <c r="B6053" s="6"/>
    </row>
    <row r="6054" spans="2:2">
      <c r="B6054" s="6"/>
    </row>
    <row r="6055" spans="2:2">
      <c r="B6055" s="6"/>
    </row>
    <row r="6056" spans="2:2">
      <c r="B6056" s="6"/>
    </row>
    <row r="6057" spans="2:2">
      <c r="B6057" s="6"/>
    </row>
    <row r="6058" spans="2:2">
      <c r="B6058" s="6"/>
    </row>
    <row r="6059" spans="2:2">
      <c r="B6059" s="6"/>
    </row>
    <row r="6060" spans="2:2">
      <c r="B6060" s="6"/>
    </row>
    <row r="6061" spans="2:2">
      <c r="B6061" s="6"/>
    </row>
    <row r="6062" spans="2:2">
      <c r="B6062" s="6"/>
    </row>
    <row r="6063" spans="2:2">
      <c r="B6063" s="6"/>
    </row>
    <row r="6064" spans="2:2">
      <c r="B6064" s="6"/>
    </row>
    <row r="6065" spans="2:2">
      <c r="B6065" s="6"/>
    </row>
    <row r="6066" spans="2:2">
      <c r="B6066" s="6"/>
    </row>
    <row r="6067" spans="2:2">
      <c r="B6067" s="6"/>
    </row>
    <row r="6068" spans="2:2">
      <c r="B6068" s="6"/>
    </row>
    <row r="6069" spans="2:2">
      <c r="B6069" s="6"/>
    </row>
    <row r="6070" spans="2:2">
      <c r="B6070" s="6"/>
    </row>
    <row r="6071" spans="2:2">
      <c r="B6071" s="6"/>
    </row>
    <row r="6072" spans="2:2">
      <c r="B6072" s="6"/>
    </row>
    <row r="6073" spans="2:2">
      <c r="B6073" s="6"/>
    </row>
    <row r="6074" spans="2:2">
      <c r="B6074" s="6"/>
    </row>
    <row r="6075" spans="2:2">
      <c r="B6075" s="6"/>
    </row>
    <row r="6076" spans="2:2">
      <c r="B6076" s="6"/>
    </row>
    <row r="6077" spans="2:2">
      <c r="B6077" s="6"/>
    </row>
    <row r="6078" spans="2:2">
      <c r="B6078" s="6"/>
    </row>
    <row r="6079" spans="2:2">
      <c r="B6079" s="6"/>
    </row>
    <row r="6080" spans="2:2">
      <c r="B6080" s="6"/>
    </row>
    <row r="6081" spans="2:2">
      <c r="B6081" s="6"/>
    </row>
    <row r="6082" spans="2:2">
      <c r="B6082" s="6"/>
    </row>
    <row r="6083" spans="2:2">
      <c r="B6083" s="6"/>
    </row>
    <row r="6084" spans="2:2">
      <c r="B6084" s="6"/>
    </row>
    <row r="6085" spans="2:2">
      <c r="B6085" s="6"/>
    </row>
    <row r="6086" spans="2:2">
      <c r="B6086" s="6"/>
    </row>
    <row r="6087" spans="2:2">
      <c r="B6087" s="6"/>
    </row>
    <row r="6088" spans="2:2">
      <c r="B6088" s="6"/>
    </row>
    <row r="6089" spans="2:2">
      <c r="B6089" s="6"/>
    </row>
    <row r="6090" spans="2:2">
      <c r="B6090" s="6"/>
    </row>
    <row r="6091" spans="2:2">
      <c r="B6091" s="6"/>
    </row>
    <row r="6092" spans="2:2">
      <c r="B6092" s="6"/>
    </row>
    <row r="6093" spans="2:2">
      <c r="B6093" s="6"/>
    </row>
    <row r="6094" spans="2:2">
      <c r="B6094" s="6"/>
    </row>
    <row r="6095" spans="2:2">
      <c r="B6095" s="6"/>
    </row>
    <row r="6096" spans="2:2">
      <c r="B6096" s="6"/>
    </row>
    <row r="6097" spans="2:2">
      <c r="B6097" s="6"/>
    </row>
    <row r="6098" spans="2:2">
      <c r="B6098" s="6"/>
    </row>
    <row r="6099" spans="2:2">
      <c r="B6099" s="6"/>
    </row>
    <row r="6100" spans="2:2">
      <c r="B6100" s="6"/>
    </row>
    <row r="6101" spans="2:2">
      <c r="B6101" s="6"/>
    </row>
    <row r="6102" spans="2:2">
      <c r="B6102" s="6"/>
    </row>
    <row r="6103" spans="2:2">
      <c r="B6103" s="6"/>
    </row>
    <row r="6104" spans="2:2">
      <c r="B6104" s="6"/>
    </row>
    <row r="6105" spans="2:2">
      <c r="B6105" s="6"/>
    </row>
    <row r="6106" spans="2:2">
      <c r="B6106" s="6"/>
    </row>
    <row r="6107" spans="2:2">
      <c r="B6107" s="6"/>
    </row>
    <row r="6108" spans="2:2">
      <c r="B6108" s="6"/>
    </row>
    <row r="6109" spans="2:2">
      <c r="B6109" s="6"/>
    </row>
    <row r="6110" spans="2:2">
      <c r="B6110" s="6"/>
    </row>
    <row r="6111" spans="2:2">
      <c r="B6111" s="6"/>
    </row>
    <row r="6112" spans="2:2">
      <c r="B6112" s="6"/>
    </row>
    <row r="6113" spans="2:2">
      <c r="B6113" s="6"/>
    </row>
    <row r="6114" spans="2:2">
      <c r="B6114" s="6"/>
    </row>
    <row r="6115" spans="2:2">
      <c r="B6115" s="6"/>
    </row>
    <row r="6116" spans="2:2">
      <c r="B6116" s="6"/>
    </row>
    <row r="6117" spans="2:2">
      <c r="B6117" s="6"/>
    </row>
    <row r="6118" spans="2:2">
      <c r="B6118" s="6"/>
    </row>
    <row r="6119" spans="2:2">
      <c r="B6119" s="6"/>
    </row>
    <row r="6120" spans="2:2">
      <c r="B6120" s="6"/>
    </row>
    <row r="6121" spans="2:2">
      <c r="B6121" s="6"/>
    </row>
    <row r="6122" spans="2:2">
      <c r="B6122" s="6"/>
    </row>
    <row r="6123" spans="2:2">
      <c r="B6123" s="6"/>
    </row>
    <row r="6124" spans="2:2">
      <c r="B6124" s="6"/>
    </row>
    <row r="6125" spans="2:2">
      <c r="B6125" s="6"/>
    </row>
    <row r="6126" spans="2:2">
      <c r="B6126" s="6"/>
    </row>
    <row r="6127" spans="2:2">
      <c r="B6127" s="6"/>
    </row>
    <row r="6128" spans="2:2">
      <c r="B6128" s="6"/>
    </row>
    <row r="6129" spans="2:2">
      <c r="B6129" s="6"/>
    </row>
    <row r="6130" spans="2:2">
      <c r="B6130" s="6"/>
    </row>
    <row r="6131" spans="2:2">
      <c r="B6131" s="6"/>
    </row>
    <row r="6132" spans="2:2">
      <c r="B6132" s="6"/>
    </row>
    <row r="6133" spans="2:2">
      <c r="B6133" s="6"/>
    </row>
    <row r="6134" spans="2:2">
      <c r="B6134" s="6"/>
    </row>
    <row r="6135" spans="2:2">
      <c r="B6135" s="6"/>
    </row>
    <row r="6136" spans="2:2">
      <c r="B6136" s="6"/>
    </row>
    <row r="6137" spans="2:2">
      <c r="B6137" s="6"/>
    </row>
    <row r="6138" spans="2:2">
      <c r="B6138" s="6"/>
    </row>
    <row r="6139" spans="2:2">
      <c r="B6139" s="6"/>
    </row>
    <row r="6140" spans="2:2">
      <c r="B6140" s="6"/>
    </row>
    <row r="6141" spans="2:2">
      <c r="B6141" s="6"/>
    </row>
    <row r="6142" spans="2:2">
      <c r="B6142" s="6"/>
    </row>
    <row r="6143" spans="2:2">
      <c r="B6143" s="6"/>
    </row>
    <row r="6144" spans="2:2">
      <c r="B6144" s="6"/>
    </row>
    <row r="6145" spans="2:2">
      <c r="B6145" s="6"/>
    </row>
    <row r="6146" spans="2:2">
      <c r="B6146" s="6"/>
    </row>
    <row r="6147" spans="2:2">
      <c r="B6147" s="6"/>
    </row>
    <row r="6148" spans="2:2">
      <c r="B6148" s="6"/>
    </row>
    <row r="6149" spans="2:2">
      <c r="B6149" s="6"/>
    </row>
    <row r="6150" spans="2:2">
      <c r="B6150" s="6"/>
    </row>
    <row r="6151" spans="2:2">
      <c r="B6151" s="6"/>
    </row>
    <row r="6152" spans="2:2">
      <c r="B6152" s="6"/>
    </row>
    <row r="6153" spans="2:2">
      <c r="B6153" s="6"/>
    </row>
    <row r="6154" spans="2:2">
      <c r="B6154" s="6"/>
    </row>
    <row r="6155" spans="2:2">
      <c r="B6155" s="6"/>
    </row>
    <row r="6156" spans="2:2">
      <c r="B6156" s="6"/>
    </row>
    <row r="6157" spans="2:2">
      <c r="B6157" s="6"/>
    </row>
    <row r="6158" spans="2:2">
      <c r="B6158" s="6"/>
    </row>
    <row r="6159" spans="2:2">
      <c r="B6159" s="6"/>
    </row>
    <row r="6160" spans="2:2">
      <c r="B6160" s="6"/>
    </row>
    <row r="6161" spans="2:2">
      <c r="B6161" s="6"/>
    </row>
    <row r="6162" spans="2:2">
      <c r="B6162" s="6"/>
    </row>
    <row r="6163" spans="2:2">
      <c r="B6163" s="6"/>
    </row>
    <row r="6164" spans="2:2">
      <c r="B6164" s="6"/>
    </row>
    <row r="6165" spans="2:2">
      <c r="B6165" s="6"/>
    </row>
    <row r="6166" spans="2:2">
      <c r="B6166" s="6"/>
    </row>
    <row r="6167" spans="2:2">
      <c r="B6167" s="6"/>
    </row>
    <row r="6168" spans="2:2">
      <c r="B6168" s="6"/>
    </row>
    <row r="6169" spans="2:2">
      <c r="B6169" s="6"/>
    </row>
    <row r="6170" spans="2:2">
      <c r="B6170" s="6"/>
    </row>
    <row r="6171" spans="2:2">
      <c r="B6171" s="6"/>
    </row>
    <row r="6172" spans="2:2">
      <c r="B6172" s="6"/>
    </row>
    <row r="6173" spans="2:2">
      <c r="B6173" s="6"/>
    </row>
    <row r="6174" spans="2:2">
      <c r="B6174" s="6"/>
    </row>
    <row r="6175" spans="2:2">
      <c r="B6175" s="6"/>
    </row>
    <row r="6176" spans="2:2">
      <c r="B6176" s="6"/>
    </row>
    <row r="6177" spans="2:2">
      <c r="B6177" s="6"/>
    </row>
    <row r="6178" spans="2:2">
      <c r="B6178" s="6"/>
    </row>
    <row r="6179" spans="2:2">
      <c r="B6179" s="6"/>
    </row>
    <row r="6180" spans="2:2">
      <c r="B6180" s="6"/>
    </row>
    <row r="6181" spans="2:2">
      <c r="B6181" s="6"/>
    </row>
    <row r="6182" spans="2:2">
      <c r="B6182" s="6"/>
    </row>
    <row r="6183" spans="2:2">
      <c r="B6183" s="6"/>
    </row>
    <row r="6184" spans="2:2">
      <c r="B6184" s="6"/>
    </row>
    <row r="6185" spans="2:2">
      <c r="B6185" s="6"/>
    </row>
    <row r="6186" spans="2:2">
      <c r="B6186" s="6"/>
    </row>
    <row r="6187" spans="2:2">
      <c r="B6187" s="6"/>
    </row>
    <row r="6188" spans="2:2">
      <c r="B6188" s="6"/>
    </row>
    <row r="6189" spans="2:2">
      <c r="B6189" s="6"/>
    </row>
    <row r="6190" spans="2:2">
      <c r="B6190" s="6"/>
    </row>
    <row r="6191" spans="2:2">
      <c r="B6191" s="6"/>
    </row>
    <row r="6192" spans="2:2">
      <c r="B6192" s="6"/>
    </row>
    <row r="6193" spans="2:2">
      <c r="B6193" s="6"/>
    </row>
    <row r="6194" spans="2:2">
      <c r="B6194" s="6"/>
    </row>
    <row r="6195" spans="2:2">
      <c r="B6195" s="6"/>
    </row>
    <row r="6196" spans="2:2">
      <c r="B6196" s="6"/>
    </row>
    <row r="6197" spans="2:2">
      <c r="B6197" s="6"/>
    </row>
    <row r="6198" spans="2:2">
      <c r="B6198" s="6"/>
    </row>
    <row r="6199" spans="2:2">
      <c r="B6199" s="6"/>
    </row>
    <row r="6200" spans="2:2">
      <c r="B6200" s="6"/>
    </row>
    <row r="6201" spans="2:2">
      <c r="B6201" s="6"/>
    </row>
    <row r="6202" spans="2:2">
      <c r="B6202" s="6"/>
    </row>
    <row r="6203" spans="2:2">
      <c r="B6203" s="6"/>
    </row>
    <row r="6204" spans="2:2">
      <c r="B6204" s="6"/>
    </row>
    <row r="6205" spans="2:2">
      <c r="B6205" s="6"/>
    </row>
    <row r="6206" spans="2:2">
      <c r="B6206" s="6"/>
    </row>
    <row r="6207" spans="2:2">
      <c r="B6207" s="6"/>
    </row>
    <row r="6208" spans="2:2">
      <c r="B6208" s="6"/>
    </row>
    <row r="6209" spans="2:2">
      <c r="B6209" s="6"/>
    </row>
    <row r="6210" spans="2:2">
      <c r="B6210" s="6"/>
    </row>
    <row r="6211" spans="2:2">
      <c r="B6211" s="6"/>
    </row>
    <row r="6212" spans="2:2">
      <c r="B6212" s="6"/>
    </row>
    <row r="6213" spans="2:2">
      <c r="B6213" s="6"/>
    </row>
    <row r="6214" spans="2:2">
      <c r="B6214" s="6"/>
    </row>
    <row r="6215" spans="2:2">
      <c r="B6215" s="6"/>
    </row>
    <row r="6216" spans="2:2">
      <c r="B6216" s="6"/>
    </row>
    <row r="6217" spans="2:2">
      <c r="B6217" s="6"/>
    </row>
    <row r="6218" spans="2:2">
      <c r="B6218" s="6"/>
    </row>
    <row r="6219" spans="2:2">
      <c r="B6219" s="6"/>
    </row>
    <row r="6220" spans="2:2">
      <c r="B6220" s="6"/>
    </row>
    <row r="6221" spans="2:2">
      <c r="B6221" s="6"/>
    </row>
    <row r="6222" spans="2:2">
      <c r="B6222" s="6"/>
    </row>
    <row r="6223" spans="2:2">
      <c r="B6223" s="6"/>
    </row>
    <row r="6224" spans="2:2">
      <c r="B6224" s="6"/>
    </row>
    <row r="6225" spans="2:2">
      <c r="B6225" s="6"/>
    </row>
    <row r="6226" spans="2:2">
      <c r="B6226" s="6"/>
    </row>
    <row r="6227" spans="2:2">
      <c r="B6227" s="6"/>
    </row>
    <row r="6228" spans="2:2">
      <c r="B6228" s="6"/>
    </row>
    <row r="6229" spans="2:2">
      <c r="B6229" s="6"/>
    </row>
    <row r="6230" spans="2:2">
      <c r="B6230" s="6"/>
    </row>
    <row r="6231" spans="2:2">
      <c r="B6231" s="6"/>
    </row>
    <row r="6232" spans="2:2">
      <c r="B6232" s="6"/>
    </row>
    <row r="6233" spans="2:2">
      <c r="B6233" s="6"/>
    </row>
    <row r="6234" spans="2:2">
      <c r="B6234" s="6"/>
    </row>
    <row r="6235" spans="2:2">
      <c r="B6235" s="6"/>
    </row>
    <row r="6236" spans="2:2">
      <c r="B6236" s="6"/>
    </row>
    <row r="6237" spans="2:2">
      <c r="B6237" s="6"/>
    </row>
    <row r="6238" spans="2:2">
      <c r="B6238" s="6"/>
    </row>
    <row r="6239" spans="2:2">
      <c r="B6239" s="6"/>
    </row>
    <row r="6240" spans="2:2">
      <c r="B6240" s="6"/>
    </row>
    <row r="6241" spans="2:2">
      <c r="B6241" s="6"/>
    </row>
    <row r="6242" spans="2:2">
      <c r="B6242" s="6"/>
    </row>
    <row r="6243" spans="2:2">
      <c r="B6243" s="6"/>
    </row>
    <row r="6244" spans="2:2">
      <c r="B6244" s="6"/>
    </row>
    <row r="6245" spans="2:2">
      <c r="B6245" s="6"/>
    </row>
    <row r="6246" spans="2:2">
      <c r="B6246" s="6"/>
    </row>
    <row r="6247" spans="2:2">
      <c r="B6247" s="6"/>
    </row>
    <row r="6248" spans="2:2">
      <c r="B6248" s="6"/>
    </row>
    <row r="6249" spans="2:2">
      <c r="B6249" s="6"/>
    </row>
    <row r="6250" spans="2:2">
      <c r="B6250" s="6"/>
    </row>
    <row r="6251" spans="2:2">
      <c r="B6251" s="6"/>
    </row>
    <row r="6252" spans="2:2">
      <c r="B6252" s="6"/>
    </row>
    <row r="6253" spans="2:2">
      <c r="B6253" s="6"/>
    </row>
    <row r="6254" spans="2:2">
      <c r="B6254" s="6"/>
    </row>
    <row r="6255" spans="2:2">
      <c r="B6255" s="6"/>
    </row>
    <row r="6256" spans="2:2">
      <c r="B6256" s="6"/>
    </row>
    <row r="6257" spans="2:2">
      <c r="B6257" s="6"/>
    </row>
    <row r="6258" spans="2:2">
      <c r="B6258" s="6"/>
    </row>
    <row r="6259" spans="2:2">
      <c r="B6259" s="6"/>
    </row>
    <row r="6260" spans="2:2">
      <c r="B6260" s="6"/>
    </row>
    <row r="6261" spans="2:2">
      <c r="B6261" s="6"/>
    </row>
    <row r="6262" spans="2:2">
      <c r="B6262" s="6"/>
    </row>
    <row r="6263" spans="2:2">
      <c r="B6263" s="6"/>
    </row>
    <row r="6264" spans="2:2">
      <c r="B6264" s="6"/>
    </row>
    <row r="6265" spans="2:2">
      <c r="B6265" s="6"/>
    </row>
    <row r="6266" spans="2:2">
      <c r="B6266" s="6"/>
    </row>
    <row r="6267" spans="2:2">
      <c r="B6267" s="6"/>
    </row>
    <row r="6268" spans="2:2">
      <c r="B6268" s="6"/>
    </row>
    <row r="6269" spans="2:2">
      <c r="B6269" s="6"/>
    </row>
    <row r="6270" spans="2:2">
      <c r="B6270" s="6"/>
    </row>
    <row r="6271" spans="2:2">
      <c r="B6271" s="6"/>
    </row>
    <row r="6272" spans="2:2">
      <c r="B6272" s="6"/>
    </row>
    <row r="6273" spans="2:2">
      <c r="B6273" s="6"/>
    </row>
    <row r="6274" spans="2:2">
      <c r="B6274" s="6"/>
    </row>
    <row r="6275" spans="2:2">
      <c r="B6275" s="6"/>
    </row>
    <row r="6276" spans="2:2">
      <c r="B6276" s="6"/>
    </row>
    <row r="6277" spans="2:2">
      <c r="B6277" s="6"/>
    </row>
    <row r="6278" spans="2:2">
      <c r="B6278" s="6"/>
    </row>
    <row r="6279" spans="2:2">
      <c r="B6279" s="6"/>
    </row>
    <row r="6280" spans="2:2">
      <c r="B6280" s="6"/>
    </row>
    <row r="6281" spans="2:2">
      <c r="B6281" s="6"/>
    </row>
    <row r="6282" spans="2:2">
      <c r="B6282" s="6"/>
    </row>
    <row r="6283" spans="2:2">
      <c r="B6283" s="6"/>
    </row>
    <row r="6284" spans="2:2">
      <c r="B6284" s="6"/>
    </row>
    <row r="6285" spans="2:2">
      <c r="B6285" s="6"/>
    </row>
    <row r="6286" spans="2:2">
      <c r="B6286" s="6"/>
    </row>
    <row r="6287" spans="2:2">
      <c r="B6287" s="6"/>
    </row>
    <row r="6288" spans="2:2">
      <c r="B6288" s="6"/>
    </row>
    <row r="6289" spans="2:2">
      <c r="B6289" s="6"/>
    </row>
    <row r="6290" spans="2:2">
      <c r="B6290" s="6"/>
    </row>
    <row r="6291" spans="2:2">
      <c r="B6291" s="6"/>
    </row>
    <row r="6292" spans="2:2">
      <c r="B6292" s="6"/>
    </row>
    <row r="6293" spans="2:2">
      <c r="B6293" s="6"/>
    </row>
    <row r="6294" spans="2:2">
      <c r="B6294" s="6"/>
    </row>
    <row r="6295" spans="2:2">
      <c r="B6295" s="6"/>
    </row>
    <row r="6296" spans="2:2">
      <c r="B6296" s="6"/>
    </row>
    <row r="6297" spans="2:2">
      <c r="B6297" s="6"/>
    </row>
    <row r="6298" spans="2:2">
      <c r="B6298" s="6"/>
    </row>
    <row r="6299" spans="2:2">
      <c r="B6299" s="6"/>
    </row>
    <row r="6300" spans="2:2">
      <c r="B6300" s="6"/>
    </row>
    <row r="6301" spans="2:2">
      <c r="B6301" s="6"/>
    </row>
    <row r="6302" spans="2:2">
      <c r="B6302" s="6"/>
    </row>
    <row r="6303" spans="2:2">
      <c r="B6303" s="6"/>
    </row>
    <row r="6304" spans="2:2">
      <c r="B6304" s="6"/>
    </row>
    <row r="6305" spans="2:2">
      <c r="B6305" s="6"/>
    </row>
    <row r="6306" spans="2:2">
      <c r="B6306" s="6"/>
    </row>
    <row r="6307" spans="2:2">
      <c r="B6307" s="6"/>
    </row>
    <row r="6308" spans="2:2">
      <c r="B6308" s="6"/>
    </row>
    <row r="6309" spans="2:2">
      <c r="B6309" s="6"/>
    </row>
    <row r="6310" spans="2:2">
      <c r="B6310" s="6"/>
    </row>
    <row r="6311" spans="2:2">
      <c r="B6311" s="6"/>
    </row>
    <row r="6312" spans="2:2">
      <c r="B6312" s="6"/>
    </row>
    <row r="6313" spans="2:2">
      <c r="B6313" s="6"/>
    </row>
    <row r="6314" spans="2:2">
      <c r="B6314" s="6"/>
    </row>
    <row r="6315" spans="2:2">
      <c r="B6315" s="6"/>
    </row>
    <row r="6316" spans="2:2">
      <c r="B6316" s="6"/>
    </row>
    <row r="6317" spans="2:2">
      <c r="B6317" s="6"/>
    </row>
    <row r="6318" spans="2:2">
      <c r="B6318" s="6"/>
    </row>
    <row r="6319" spans="2:2">
      <c r="B6319" s="6"/>
    </row>
    <row r="6320" spans="2:2">
      <c r="B6320" s="6"/>
    </row>
    <row r="6321" spans="2:2">
      <c r="B6321" s="6"/>
    </row>
    <row r="6322" spans="2:2">
      <c r="B6322" s="6"/>
    </row>
    <row r="6323" spans="2:2">
      <c r="B6323" s="6"/>
    </row>
    <row r="6324" spans="2:2">
      <c r="B6324" s="6"/>
    </row>
    <row r="6325" spans="2:2">
      <c r="B6325" s="6"/>
    </row>
    <row r="6326" spans="2:2">
      <c r="B6326" s="6"/>
    </row>
    <row r="6327" spans="2:2">
      <c r="B6327" s="6"/>
    </row>
    <row r="6328" spans="2:2">
      <c r="B6328" s="6"/>
    </row>
    <row r="6329" spans="2:2">
      <c r="B6329" s="6"/>
    </row>
    <row r="6330" spans="2:2">
      <c r="B6330" s="6"/>
    </row>
    <row r="6331" spans="2:2">
      <c r="B6331" s="6"/>
    </row>
    <row r="6332" spans="2:2">
      <c r="B6332" s="6"/>
    </row>
    <row r="6333" spans="2:2">
      <c r="B6333" s="6"/>
    </row>
    <row r="6334" spans="2:2">
      <c r="B6334" s="6"/>
    </row>
    <row r="6335" spans="2:2">
      <c r="B6335" s="6"/>
    </row>
    <row r="6336" spans="2:2">
      <c r="B6336" s="6"/>
    </row>
    <row r="6337" spans="2:2">
      <c r="B6337" s="6"/>
    </row>
    <row r="6338" spans="2:2">
      <c r="B6338" s="6"/>
    </row>
    <row r="6339" spans="2:2">
      <c r="B6339" s="6"/>
    </row>
    <row r="6340" spans="2:2">
      <c r="B6340" s="6"/>
    </row>
    <row r="6341" spans="2:2">
      <c r="B6341" s="6"/>
    </row>
    <row r="6342" spans="2:2">
      <c r="B6342" s="6"/>
    </row>
    <row r="6343" spans="2:2">
      <c r="B6343" s="6"/>
    </row>
    <row r="6344" spans="2:2">
      <c r="B6344" s="6"/>
    </row>
    <row r="6345" spans="2:2">
      <c r="B6345" s="6"/>
    </row>
    <row r="6346" spans="2:2">
      <c r="B6346" s="6"/>
    </row>
    <row r="6347" spans="2:2">
      <c r="B6347" s="6"/>
    </row>
    <row r="6348" spans="2:2">
      <c r="B6348" s="6"/>
    </row>
    <row r="6349" spans="2:2">
      <c r="B6349" s="6"/>
    </row>
    <row r="6350" spans="2:2">
      <c r="B6350" s="6"/>
    </row>
    <row r="6351" spans="2:2">
      <c r="B6351" s="6"/>
    </row>
    <row r="6352" spans="2:2">
      <c r="B6352" s="6"/>
    </row>
    <row r="6353" spans="2:2">
      <c r="B6353" s="6"/>
    </row>
    <row r="6354" spans="2:2">
      <c r="B6354" s="6"/>
    </row>
    <row r="6355" spans="2:2">
      <c r="B6355" s="6"/>
    </row>
    <row r="6356" spans="2:2">
      <c r="B6356" s="6"/>
    </row>
    <row r="6357" spans="2:2">
      <c r="B6357" s="6"/>
    </row>
    <row r="6358" spans="2:2">
      <c r="B6358" s="6"/>
    </row>
    <row r="6359" spans="2:2">
      <c r="B6359" s="6"/>
    </row>
    <row r="6360" spans="2:2">
      <c r="B6360" s="6"/>
    </row>
    <row r="6361" spans="2:2">
      <c r="B6361" s="6"/>
    </row>
    <row r="6362" spans="2:2">
      <c r="B6362" s="6"/>
    </row>
    <row r="6363" spans="2:2">
      <c r="B6363" s="6"/>
    </row>
    <row r="6364" spans="2:2">
      <c r="B6364" s="6"/>
    </row>
    <row r="6365" spans="2:2">
      <c r="B6365" s="6"/>
    </row>
    <row r="6366" spans="2:2">
      <c r="B6366" s="6"/>
    </row>
    <row r="6367" spans="2:2">
      <c r="B6367" s="6"/>
    </row>
    <row r="6368" spans="2:2">
      <c r="B6368" s="6"/>
    </row>
    <row r="6369" spans="2:2">
      <c r="B6369" s="6"/>
    </row>
    <row r="6370" spans="2:2">
      <c r="B6370" s="6"/>
    </row>
    <row r="6371" spans="2:2">
      <c r="B6371" s="6"/>
    </row>
    <row r="6372" spans="2:2">
      <c r="B6372" s="6"/>
    </row>
    <row r="6373" spans="2:2">
      <c r="B6373" s="6"/>
    </row>
    <row r="6374" spans="2:2">
      <c r="B6374" s="6"/>
    </row>
    <row r="6375" spans="2:2">
      <c r="B6375" s="6"/>
    </row>
    <row r="6376" spans="2:2">
      <c r="B6376" s="6"/>
    </row>
    <row r="6377" spans="2:2">
      <c r="B6377" s="6"/>
    </row>
    <row r="6378" spans="2:2">
      <c r="B6378" s="6"/>
    </row>
    <row r="6379" spans="2:2">
      <c r="B6379" s="6"/>
    </row>
    <row r="6380" spans="2:2">
      <c r="B6380" s="6"/>
    </row>
    <row r="6381" spans="2:2">
      <c r="B6381" s="6"/>
    </row>
    <row r="6382" spans="2:2">
      <c r="B6382" s="6"/>
    </row>
    <row r="6383" spans="2:2">
      <c r="B6383" s="6"/>
    </row>
    <row r="6384" spans="2:2">
      <c r="B6384" s="6"/>
    </row>
    <row r="6385" spans="2:2">
      <c r="B6385" s="6"/>
    </row>
    <row r="6386" spans="2:2">
      <c r="B6386" s="6"/>
    </row>
    <row r="6387" spans="2:2">
      <c r="B6387" s="6"/>
    </row>
    <row r="6388" spans="2:2">
      <c r="B6388" s="6"/>
    </row>
    <row r="6389" spans="2:2">
      <c r="B6389" s="6"/>
    </row>
    <row r="6390" spans="2:2">
      <c r="B6390" s="6"/>
    </row>
    <row r="6391" spans="2:2">
      <c r="B6391" s="6"/>
    </row>
    <row r="6392" spans="2:2">
      <c r="B6392" s="6"/>
    </row>
    <row r="6393" spans="2:2">
      <c r="B6393" s="6"/>
    </row>
    <row r="6394" spans="2:2">
      <c r="B6394" s="6"/>
    </row>
    <row r="6395" spans="2:2">
      <c r="B6395" s="6"/>
    </row>
    <row r="6396" spans="2:2">
      <c r="B6396" s="6"/>
    </row>
    <row r="6397" spans="2:2">
      <c r="B6397" s="6"/>
    </row>
    <row r="6398" spans="2:2">
      <c r="B6398" s="6"/>
    </row>
    <row r="6399" spans="2:2">
      <c r="B6399" s="6"/>
    </row>
    <row r="6400" spans="2:2">
      <c r="B6400" s="6"/>
    </row>
    <row r="6401" spans="2:2">
      <c r="B6401" s="6"/>
    </row>
    <row r="6402" spans="2:2">
      <c r="B6402" s="6"/>
    </row>
    <row r="6403" spans="2:2">
      <c r="B6403" s="6"/>
    </row>
    <row r="6404" spans="2:2">
      <c r="B6404" s="6"/>
    </row>
    <row r="6405" spans="2:2">
      <c r="B6405" s="6"/>
    </row>
    <row r="6406" spans="2:2">
      <c r="B6406" s="6"/>
    </row>
    <row r="6407" spans="2:2">
      <c r="B6407" s="6"/>
    </row>
    <row r="6408" spans="2:2">
      <c r="B6408" s="6"/>
    </row>
    <row r="6409" spans="2:2">
      <c r="B6409" s="6"/>
    </row>
    <row r="6410" spans="2:2">
      <c r="B6410" s="6"/>
    </row>
    <row r="6411" spans="2:2">
      <c r="B6411" s="6"/>
    </row>
    <row r="6412" spans="2:2">
      <c r="B6412" s="6"/>
    </row>
    <row r="6413" spans="2:2">
      <c r="B6413" s="6"/>
    </row>
    <row r="6414" spans="2:2">
      <c r="B6414" s="6"/>
    </row>
    <row r="6415" spans="2:2">
      <c r="B6415" s="6"/>
    </row>
    <row r="6416" spans="2:2">
      <c r="B6416" s="6"/>
    </row>
    <row r="6417" spans="2:2">
      <c r="B6417" s="6"/>
    </row>
    <row r="6418" spans="2:2">
      <c r="B6418" s="6"/>
    </row>
    <row r="6419" spans="2:2">
      <c r="B6419" s="6"/>
    </row>
    <row r="6420" spans="2:2">
      <c r="B6420" s="6"/>
    </row>
    <row r="6421" spans="2:2">
      <c r="B6421" s="6"/>
    </row>
    <row r="6422" spans="2:2">
      <c r="B6422" s="6"/>
    </row>
    <row r="6423" spans="2:2">
      <c r="B6423" s="6"/>
    </row>
    <row r="6424" spans="2:2">
      <c r="B6424" s="6"/>
    </row>
    <row r="6425" spans="2:2">
      <c r="B6425" s="6"/>
    </row>
    <row r="6426" spans="2:2">
      <c r="B6426" s="6"/>
    </row>
    <row r="6427" spans="2:2">
      <c r="B6427" s="6"/>
    </row>
    <row r="6428" spans="2:2">
      <c r="B6428" s="6"/>
    </row>
    <row r="6429" spans="2:2">
      <c r="B6429" s="6"/>
    </row>
    <row r="6430" spans="2:2">
      <c r="B6430" s="6"/>
    </row>
    <row r="6431" spans="2:2">
      <c r="B6431" s="6"/>
    </row>
    <row r="6432" spans="2:2">
      <c r="B6432" s="6"/>
    </row>
    <row r="6433" spans="2:2">
      <c r="B6433" s="6"/>
    </row>
    <row r="6434" spans="2:2">
      <c r="B6434" s="6"/>
    </row>
    <row r="6435" spans="2:2">
      <c r="B6435" s="6"/>
    </row>
    <row r="6436" spans="2:2">
      <c r="B6436" s="6"/>
    </row>
    <row r="6437" spans="2:2">
      <c r="B6437" s="6"/>
    </row>
    <row r="6438" spans="2:2">
      <c r="B6438" s="6"/>
    </row>
    <row r="6439" spans="2:2">
      <c r="B6439" s="6"/>
    </row>
    <row r="6440" spans="2:2">
      <c r="B6440" s="6"/>
    </row>
    <row r="6441" spans="2:2">
      <c r="B6441" s="6"/>
    </row>
    <row r="6442" spans="2:2">
      <c r="B6442" s="6"/>
    </row>
    <row r="6443" spans="2:2">
      <c r="B6443" s="6"/>
    </row>
    <row r="6444" spans="2:2">
      <c r="B6444" s="6"/>
    </row>
    <row r="6445" spans="2:2">
      <c r="B6445" s="6"/>
    </row>
    <row r="6446" spans="2:2">
      <c r="B6446" s="6"/>
    </row>
    <row r="6447" spans="2:2">
      <c r="B6447" s="6"/>
    </row>
    <row r="6448" spans="2:2">
      <c r="B6448" s="6"/>
    </row>
    <row r="6449" spans="2:2">
      <c r="B6449" s="6"/>
    </row>
    <row r="6450" spans="2:2">
      <c r="B6450" s="6"/>
    </row>
    <row r="6451" spans="2:2">
      <c r="B6451" s="6"/>
    </row>
    <row r="6452" spans="2:2">
      <c r="B6452" s="6"/>
    </row>
    <row r="6453" spans="2:2">
      <c r="B6453" s="6"/>
    </row>
    <row r="6454" spans="2:2">
      <c r="B6454" s="6"/>
    </row>
    <row r="6455" spans="2:2">
      <c r="B6455" s="6"/>
    </row>
    <row r="6456" spans="2:2">
      <c r="B6456" s="6"/>
    </row>
    <row r="6457" spans="2:2">
      <c r="B6457" s="6"/>
    </row>
    <row r="6458" spans="2:2">
      <c r="B6458" s="6"/>
    </row>
    <row r="6459" spans="2:2">
      <c r="B6459" s="6"/>
    </row>
    <row r="6460" spans="2:2">
      <c r="B6460" s="6"/>
    </row>
    <row r="6461" spans="2:2">
      <c r="B6461" s="6"/>
    </row>
    <row r="6462" spans="2:2">
      <c r="B6462" s="6"/>
    </row>
    <row r="6463" spans="2:2">
      <c r="B6463" s="6"/>
    </row>
    <row r="6464" spans="2:2">
      <c r="B6464" s="6"/>
    </row>
    <row r="6465" spans="2:2">
      <c r="B6465" s="6"/>
    </row>
    <row r="6466" spans="2:2">
      <c r="B6466" s="6"/>
    </row>
    <row r="6467" spans="2:2">
      <c r="B6467" s="6"/>
    </row>
    <row r="6468" spans="2:2">
      <c r="B6468" s="6"/>
    </row>
    <row r="6469" spans="2:2">
      <c r="B6469" s="6"/>
    </row>
    <row r="6470" spans="2:2">
      <c r="B6470" s="6"/>
    </row>
    <row r="6471" spans="2:2">
      <c r="B6471" s="6"/>
    </row>
    <row r="6472" spans="2:2">
      <c r="B6472" s="6"/>
    </row>
    <row r="6473" spans="2:2">
      <c r="B6473" s="6"/>
    </row>
    <row r="6474" spans="2:2">
      <c r="B6474" s="6"/>
    </row>
    <row r="6475" spans="2:2">
      <c r="B6475" s="6"/>
    </row>
    <row r="6476" spans="2:2">
      <c r="B6476" s="6"/>
    </row>
    <row r="6477" spans="2:2">
      <c r="B6477" s="6"/>
    </row>
    <row r="6478" spans="2:2">
      <c r="B6478" s="6"/>
    </row>
    <row r="6479" spans="2:2">
      <c r="B6479" s="6"/>
    </row>
    <row r="6480" spans="2:2">
      <c r="B6480" s="6"/>
    </row>
    <row r="6481" spans="2:2">
      <c r="B6481" s="6"/>
    </row>
    <row r="6482" spans="2:2">
      <c r="B6482" s="6"/>
    </row>
    <row r="6483" spans="2:2">
      <c r="B6483" s="6"/>
    </row>
    <row r="6484" spans="2:2">
      <c r="B6484" s="6"/>
    </row>
    <row r="6485" spans="2:2">
      <c r="B6485" s="6"/>
    </row>
    <row r="6486" spans="2:2">
      <c r="B6486" s="6"/>
    </row>
    <row r="6487" spans="2:2">
      <c r="B6487" s="6"/>
    </row>
    <row r="6488" spans="2:2">
      <c r="B6488" s="6"/>
    </row>
    <row r="6489" spans="2:2">
      <c r="B6489" s="6"/>
    </row>
    <row r="6490" spans="2:2">
      <c r="B6490" s="6"/>
    </row>
    <row r="6491" spans="2:2">
      <c r="B6491" s="6"/>
    </row>
    <row r="6492" spans="2:2">
      <c r="B6492" s="6"/>
    </row>
    <row r="6493" spans="2:2">
      <c r="B6493" s="6"/>
    </row>
    <row r="6494" spans="2:2">
      <c r="B6494" s="6"/>
    </row>
    <row r="6495" spans="2:2">
      <c r="B6495" s="6"/>
    </row>
    <row r="6496" spans="2:2">
      <c r="B6496" s="6"/>
    </row>
    <row r="6497" spans="2:2">
      <c r="B6497" s="6"/>
    </row>
    <row r="6498" spans="2:2">
      <c r="B6498" s="6"/>
    </row>
    <row r="6499" spans="2:2">
      <c r="B6499" s="6"/>
    </row>
    <row r="6500" spans="2:2">
      <c r="B6500" s="6"/>
    </row>
    <row r="6501" spans="2:2">
      <c r="B6501" s="6"/>
    </row>
    <row r="6502" spans="2:2">
      <c r="B6502" s="6"/>
    </row>
    <row r="6503" spans="2:2">
      <c r="B6503" s="6"/>
    </row>
    <row r="6504" spans="2:2">
      <c r="B6504" s="6"/>
    </row>
    <row r="6505" spans="2:2">
      <c r="B6505" s="6"/>
    </row>
    <row r="6506" spans="2:2">
      <c r="B6506" s="6"/>
    </row>
    <row r="6507" spans="2:2">
      <c r="B6507" s="6"/>
    </row>
    <row r="6508" spans="2:2">
      <c r="B6508" s="6"/>
    </row>
    <row r="6509" spans="2:2">
      <c r="B6509" s="6"/>
    </row>
    <row r="6510" spans="2:2">
      <c r="B6510" s="6"/>
    </row>
    <row r="6511" spans="2:2">
      <c r="B6511" s="6"/>
    </row>
    <row r="6512" spans="2:2">
      <c r="B6512" s="6"/>
    </row>
    <row r="6513" spans="2:2">
      <c r="B6513" s="6"/>
    </row>
    <row r="6514" spans="2:2">
      <c r="B6514" s="6"/>
    </row>
    <row r="6515" spans="2:2">
      <c r="B6515" s="6"/>
    </row>
    <row r="6516" spans="2:2">
      <c r="B6516" s="6"/>
    </row>
    <row r="6517" spans="2:2">
      <c r="B6517" s="6"/>
    </row>
    <row r="6518" spans="2:2">
      <c r="B6518" s="6"/>
    </row>
    <row r="6519" spans="2:2">
      <c r="B6519" s="6"/>
    </row>
    <row r="6520" spans="2:2">
      <c r="B6520" s="6"/>
    </row>
    <row r="6521" spans="2:2">
      <c r="B6521" s="6"/>
    </row>
    <row r="6522" spans="2:2">
      <c r="B6522" s="6"/>
    </row>
    <row r="6523" spans="2:2">
      <c r="B6523" s="6"/>
    </row>
    <row r="6524" spans="2:2">
      <c r="B6524" s="6"/>
    </row>
    <row r="6525" spans="2:2">
      <c r="B6525" s="6"/>
    </row>
    <row r="6526" spans="2:2">
      <c r="B6526" s="6"/>
    </row>
    <row r="6527" spans="2:2">
      <c r="B6527" s="6"/>
    </row>
    <row r="6528" spans="2:2">
      <c r="B6528" s="6"/>
    </row>
    <row r="6529" spans="2:2">
      <c r="B6529" s="6"/>
    </row>
    <row r="6530" spans="2:2">
      <c r="B6530" s="6"/>
    </row>
    <row r="6531" spans="2:2">
      <c r="B6531" s="6"/>
    </row>
    <row r="6532" spans="2:2">
      <c r="B6532" s="6"/>
    </row>
    <row r="6533" spans="2:2">
      <c r="B6533" s="6"/>
    </row>
    <row r="6534" spans="2:2">
      <c r="B6534" s="6"/>
    </row>
    <row r="6535" spans="2:2">
      <c r="B6535" s="6"/>
    </row>
    <row r="6536" spans="2:2">
      <c r="B6536" s="6"/>
    </row>
    <row r="6537" spans="2:2">
      <c r="B6537" s="6"/>
    </row>
    <row r="6538" spans="2:2">
      <c r="B6538" s="6"/>
    </row>
    <row r="6539" spans="2:2">
      <c r="B6539" s="6"/>
    </row>
    <row r="6540" spans="2:2">
      <c r="B6540" s="6"/>
    </row>
    <row r="6541" spans="2:2">
      <c r="B6541" s="6"/>
    </row>
    <row r="6542" spans="2:2">
      <c r="B6542" s="6"/>
    </row>
    <row r="6543" spans="2:2">
      <c r="B6543" s="6"/>
    </row>
    <row r="6544" spans="2:2">
      <c r="B6544" s="6"/>
    </row>
    <row r="6545" spans="2:2">
      <c r="B6545" s="6"/>
    </row>
    <row r="6546" spans="2:2">
      <c r="B6546" s="6"/>
    </row>
    <row r="6547" spans="2:2">
      <c r="B6547" s="6"/>
    </row>
    <row r="6548" spans="2:2">
      <c r="B6548" s="6"/>
    </row>
    <row r="6549" spans="2:2">
      <c r="B6549" s="6"/>
    </row>
    <row r="6550" spans="2:2">
      <c r="B6550" s="6"/>
    </row>
    <row r="6551" spans="2:2">
      <c r="B6551" s="6"/>
    </row>
    <row r="6552" spans="2:2">
      <c r="B6552" s="6"/>
    </row>
    <row r="6553" spans="2:2">
      <c r="B6553" s="6"/>
    </row>
    <row r="6554" spans="2:2">
      <c r="B6554" s="6"/>
    </row>
    <row r="6555" spans="2:2">
      <c r="B6555" s="6"/>
    </row>
    <row r="6556" spans="2:2">
      <c r="B6556" s="6"/>
    </row>
    <row r="6557" spans="2:2">
      <c r="B6557" s="6"/>
    </row>
    <row r="6558" spans="2:2">
      <c r="B6558" s="6"/>
    </row>
    <row r="6559" spans="2:2">
      <c r="B6559" s="6"/>
    </row>
    <row r="6560" spans="2:2">
      <c r="B6560" s="6"/>
    </row>
    <row r="6561" spans="2:2">
      <c r="B6561" s="6"/>
    </row>
    <row r="6562" spans="2:2">
      <c r="B6562" s="6"/>
    </row>
    <row r="6563" spans="2:2">
      <c r="B6563" s="6"/>
    </row>
    <row r="6564" spans="2:2">
      <c r="B6564" s="6"/>
    </row>
    <row r="6565" spans="2:2">
      <c r="B6565" s="6"/>
    </row>
    <row r="6566" spans="2:2">
      <c r="B6566" s="6"/>
    </row>
    <row r="6567" spans="2:2">
      <c r="B6567" s="6"/>
    </row>
    <row r="6568" spans="2:2">
      <c r="B6568" s="6"/>
    </row>
    <row r="6569" spans="2:2">
      <c r="B6569" s="6"/>
    </row>
    <row r="6570" spans="2:2">
      <c r="B6570" s="6"/>
    </row>
    <row r="6571" spans="2:2">
      <c r="B6571" s="6"/>
    </row>
    <row r="6572" spans="2:2">
      <c r="B6572" s="6"/>
    </row>
    <row r="6573" spans="2:2">
      <c r="B6573" s="6"/>
    </row>
    <row r="6574" spans="2:2">
      <c r="B6574" s="6"/>
    </row>
    <row r="6575" spans="2:2">
      <c r="B6575" s="6"/>
    </row>
    <row r="6576" spans="2:2">
      <c r="B6576" s="6"/>
    </row>
    <row r="6577" spans="2:2">
      <c r="B6577" s="6"/>
    </row>
    <row r="6578" spans="2:2">
      <c r="B6578" s="6"/>
    </row>
    <row r="6579" spans="2:2">
      <c r="B6579" s="6"/>
    </row>
    <row r="6580" spans="2:2">
      <c r="B6580" s="6"/>
    </row>
    <row r="6581" spans="2:2">
      <c r="B6581" s="6"/>
    </row>
    <row r="6582" spans="2:2">
      <c r="B6582" s="6"/>
    </row>
    <row r="6583" spans="2:2">
      <c r="B6583" s="6"/>
    </row>
    <row r="6584" spans="2:2">
      <c r="B6584" s="6"/>
    </row>
    <row r="6585" spans="2:2">
      <c r="B6585" s="6"/>
    </row>
    <row r="6586" spans="2:2">
      <c r="B6586" s="6"/>
    </row>
    <row r="6587" spans="2:2">
      <c r="B6587" s="6"/>
    </row>
    <row r="6588" spans="2:2">
      <c r="B6588" s="6"/>
    </row>
    <row r="6589" spans="2:2">
      <c r="B6589" s="6"/>
    </row>
    <row r="6590" spans="2:2">
      <c r="B6590" s="6"/>
    </row>
    <row r="6591" spans="2:2">
      <c r="B6591" s="6"/>
    </row>
    <row r="6592" spans="2:2">
      <c r="B6592" s="6"/>
    </row>
    <row r="6593" spans="2:2">
      <c r="B6593" s="6"/>
    </row>
    <row r="6594" spans="2:2">
      <c r="B6594" s="6"/>
    </row>
    <row r="6595" spans="2:2">
      <c r="B6595" s="6"/>
    </row>
    <row r="6596" spans="2:2">
      <c r="B6596" s="6"/>
    </row>
    <row r="6597" spans="2:2">
      <c r="B6597" s="6"/>
    </row>
    <row r="6598" spans="2:2">
      <c r="B6598" s="6"/>
    </row>
    <row r="6599" spans="2:2">
      <c r="B6599" s="6"/>
    </row>
    <row r="6600" spans="2:2">
      <c r="B6600" s="6"/>
    </row>
    <row r="6601" spans="2:2">
      <c r="B6601" s="6"/>
    </row>
    <row r="6602" spans="2:2">
      <c r="B6602" s="6"/>
    </row>
    <row r="6603" spans="2:2">
      <c r="B6603" s="6"/>
    </row>
    <row r="6604" spans="2:2">
      <c r="B6604" s="6"/>
    </row>
    <row r="6605" spans="2:2">
      <c r="B6605" s="6"/>
    </row>
    <row r="6606" spans="2:2">
      <c r="B6606" s="6"/>
    </row>
    <row r="6607" spans="2:2">
      <c r="B6607" s="6"/>
    </row>
    <row r="6608" spans="2:2">
      <c r="B6608" s="6"/>
    </row>
    <row r="6609" spans="2:2">
      <c r="B6609" s="6"/>
    </row>
    <row r="6610" spans="2:2">
      <c r="B6610" s="6"/>
    </row>
    <row r="6611" spans="2:2">
      <c r="B6611" s="6"/>
    </row>
    <row r="6612" spans="2:2">
      <c r="B6612" s="6"/>
    </row>
    <row r="6613" spans="2:2">
      <c r="B6613" s="6"/>
    </row>
    <row r="6614" spans="2:2">
      <c r="B6614" s="6"/>
    </row>
    <row r="6615" spans="2:2">
      <c r="B6615" s="6"/>
    </row>
    <row r="6616" spans="2:2">
      <c r="B6616" s="6"/>
    </row>
    <row r="6617" spans="2:2">
      <c r="B6617" s="6"/>
    </row>
    <row r="6618" spans="2:2">
      <c r="B6618" s="6"/>
    </row>
    <row r="6619" spans="2:2">
      <c r="B6619" s="6"/>
    </row>
    <row r="6620" spans="2:2">
      <c r="B6620" s="6"/>
    </row>
    <row r="6621" spans="2:2">
      <c r="B6621" s="6"/>
    </row>
    <row r="6622" spans="2:2">
      <c r="B6622" s="6"/>
    </row>
    <row r="6623" spans="2:2">
      <c r="B6623" s="6"/>
    </row>
    <row r="6624" spans="2:2">
      <c r="B6624" s="6"/>
    </row>
    <row r="6625" spans="2:2">
      <c r="B6625" s="6"/>
    </row>
    <row r="6626" spans="2:2">
      <c r="B6626" s="6"/>
    </row>
    <row r="6627" spans="2:2">
      <c r="B6627" s="6"/>
    </row>
    <row r="6628" spans="2:2">
      <c r="B6628" s="6"/>
    </row>
    <row r="6629" spans="2:2">
      <c r="B6629" s="6"/>
    </row>
    <row r="6630" spans="2:2">
      <c r="B6630" s="6"/>
    </row>
    <row r="6631" spans="2:2">
      <c r="B6631" s="6"/>
    </row>
    <row r="6632" spans="2:2">
      <c r="B6632" s="6"/>
    </row>
    <row r="6633" spans="2:2">
      <c r="B6633" s="6"/>
    </row>
    <row r="6634" spans="2:2">
      <c r="B6634" s="6"/>
    </row>
    <row r="6635" spans="2:2">
      <c r="B6635" s="6"/>
    </row>
    <row r="6636" spans="2:2">
      <c r="B6636" s="6"/>
    </row>
    <row r="6637" spans="2:2">
      <c r="B6637" s="6"/>
    </row>
    <row r="6638" spans="2:2">
      <c r="B6638" s="6"/>
    </row>
    <row r="6639" spans="2:2">
      <c r="B6639" s="6"/>
    </row>
    <row r="6640" spans="2:2">
      <c r="B6640" s="6"/>
    </row>
    <row r="6641" spans="2:2">
      <c r="B6641" s="6"/>
    </row>
    <row r="6642" spans="2:2">
      <c r="B6642" s="6"/>
    </row>
    <row r="6643" spans="2:2">
      <c r="B6643" s="6"/>
    </row>
    <row r="6644" spans="2:2">
      <c r="B6644" s="6"/>
    </row>
    <row r="6645" spans="2:2">
      <c r="B6645" s="6"/>
    </row>
    <row r="6646" spans="2:2">
      <c r="B6646" s="6"/>
    </row>
    <row r="6647" spans="2:2">
      <c r="B6647" s="6"/>
    </row>
    <row r="6648" spans="2:2">
      <c r="B6648" s="6"/>
    </row>
    <row r="6649" spans="2:2">
      <c r="B6649" s="6"/>
    </row>
    <row r="6650" spans="2:2">
      <c r="B6650" s="6"/>
    </row>
    <row r="6651" spans="2:2">
      <c r="B6651" s="6"/>
    </row>
    <row r="6652" spans="2:2">
      <c r="B6652" s="6"/>
    </row>
    <row r="6653" spans="2:2">
      <c r="B6653" s="6"/>
    </row>
    <row r="6654" spans="2:2">
      <c r="B6654" s="6"/>
    </row>
    <row r="6655" spans="2:2">
      <c r="B6655" s="6"/>
    </row>
    <row r="6656" spans="2:2">
      <c r="B6656" s="6"/>
    </row>
    <row r="6657" spans="2:2">
      <c r="B6657" s="6"/>
    </row>
    <row r="6658" spans="2:2">
      <c r="B6658" s="6"/>
    </row>
    <row r="6659" spans="2:2">
      <c r="B6659" s="6"/>
    </row>
    <row r="6660" spans="2:2">
      <c r="B6660" s="6"/>
    </row>
    <row r="6661" spans="2:2">
      <c r="B6661" s="6"/>
    </row>
    <row r="6662" spans="2:2">
      <c r="B6662" s="6"/>
    </row>
    <row r="6663" spans="2:2">
      <c r="B6663" s="6"/>
    </row>
    <row r="6664" spans="2:2">
      <c r="B6664" s="6"/>
    </row>
    <row r="6665" spans="2:2">
      <c r="B6665" s="6"/>
    </row>
    <row r="6666" spans="2:2">
      <c r="B6666" s="6"/>
    </row>
    <row r="6667" spans="2:2">
      <c r="B6667" s="6"/>
    </row>
    <row r="6668" spans="2:2">
      <c r="B6668" s="6"/>
    </row>
    <row r="6669" spans="2:2">
      <c r="B6669" s="6"/>
    </row>
    <row r="6670" spans="2:2">
      <c r="B6670" s="6"/>
    </row>
    <row r="6671" spans="2:2">
      <c r="B6671" s="6"/>
    </row>
    <row r="6672" spans="2:2">
      <c r="B6672" s="6"/>
    </row>
    <row r="6673" spans="2:2">
      <c r="B6673" s="6"/>
    </row>
    <row r="6674" spans="2:2">
      <c r="B6674" s="6"/>
    </row>
    <row r="6675" spans="2:2">
      <c r="B6675" s="6"/>
    </row>
    <row r="6676" spans="2:2">
      <c r="B6676" s="6"/>
    </row>
    <row r="6677" spans="2:2">
      <c r="B6677" s="6"/>
    </row>
    <row r="6678" spans="2:2">
      <c r="B6678" s="6"/>
    </row>
    <row r="6679" spans="2:2">
      <c r="B6679" s="6"/>
    </row>
    <row r="6680" spans="2:2">
      <c r="B6680" s="6"/>
    </row>
    <row r="6681" spans="2:2">
      <c r="B6681" s="6"/>
    </row>
    <row r="6682" spans="2:2">
      <c r="B6682" s="6"/>
    </row>
    <row r="6683" spans="2:2">
      <c r="B6683" s="6"/>
    </row>
    <row r="6684" spans="2:2">
      <c r="B6684" s="6"/>
    </row>
    <row r="6685" spans="2:2">
      <c r="B6685" s="6"/>
    </row>
    <row r="6686" spans="2:2">
      <c r="B6686" s="6"/>
    </row>
    <row r="6687" spans="2:2">
      <c r="B6687" s="6"/>
    </row>
    <row r="6688" spans="2:2">
      <c r="B6688" s="6"/>
    </row>
    <row r="6689" spans="2:2">
      <c r="B6689" s="6"/>
    </row>
    <row r="6690" spans="2:2">
      <c r="B6690" s="6"/>
    </row>
    <row r="6691" spans="2:2">
      <c r="B6691" s="6"/>
    </row>
    <row r="6692" spans="2:2">
      <c r="B6692" s="6"/>
    </row>
    <row r="6693" spans="2:2">
      <c r="B6693" s="6"/>
    </row>
    <row r="6694" spans="2:2">
      <c r="B6694" s="6"/>
    </row>
    <row r="6695" spans="2:2">
      <c r="B6695" s="6"/>
    </row>
    <row r="6696" spans="2:2">
      <c r="B6696" s="6"/>
    </row>
    <row r="6697" spans="2:2">
      <c r="B6697" s="6"/>
    </row>
    <row r="6698" spans="2:2">
      <c r="B6698" s="6"/>
    </row>
    <row r="6699" spans="2:2">
      <c r="B6699" s="6"/>
    </row>
    <row r="6700" spans="2:2">
      <c r="B6700" s="6"/>
    </row>
    <row r="6701" spans="2:2">
      <c r="B6701" s="6"/>
    </row>
    <row r="6702" spans="2:2">
      <c r="B6702" s="6"/>
    </row>
    <row r="6703" spans="2:2">
      <c r="B6703" s="6"/>
    </row>
    <row r="6704" spans="2:2">
      <c r="B6704" s="6"/>
    </row>
    <row r="6705" spans="2:2">
      <c r="B6705" s="6"/>
    </row>
    <row r="6706" spans="2:2">
      <c r="B6706" s="6"/>
    </row>
    <row r="6707" spans="2:2">
      <c r="B6707" s="6"/>
    </row>
    <row r="6708" spans="2:2">
      <c r="B6708" s="6"/>
    </row>
    <row r="6709" spans="2:2">
      <c r="B6709" s="6"/>
    </row>
    <row r="6710" spans="2:2">
      <c r="B6710" s="6"/>
    </row>
    <row r="6711" spans="2:2">
      <c r="B6711" s="6"/>
    </row>
    <row r="6712" spans="2:2">
      <c r="B6712" s="6"/>
    </row>
    <row r="6713" spans="2:2">
      <c r="B6713" s="6"/>
    </row>
    <row r="6714" spans="2:2">
      <c r="B6714" s="6"/>
    </row>
    <row r="6715" spans="2:2">
      <c r="B6715" s="6"/>
    </row>
    <row r="6716" spans="2:2">
      <c r="B6716" s="6"/>
    </row>
    <row r="6717" spans="2:2">
      <c r="B6717" s="6"/>
    </row>
    <row r="6718" spans="2:2">
      <c r="B6718" s="6"/>
    </row>
    <row r="6719" spans="2:2">
      <c r="B6719" s="6"/>
    </row>
    <row r="6720" spans="2:2">
      <c r="B6720" s="6"/>
    </row>
    <row r="6721" spans="2:2">
      <c r="B6721" s="6"/>
    </row>
    <row r="6722" spans="2:2">
      <c r="B6722" s="6"/>
    </row>
    <row r="6723" spans="2:2">
      <c r="B6723" s="6"/>
    </row>
    <row r="6724" spans="2:2">
      <c r="B6724" s="6"/>
    </row>
    <row r="6725" spans="2:2">
      <c r="B6725" s="6"/>
    </row>
    <row r="6726" spans="2:2">
      <c r="B6726" s="6"/>
    </row>
    <row r="6727" spans="2:2">
      <c r="B6727" s="6"/>
    </row>
    <row r="6728" spans="2:2">
      <c r="B6728" s="6"/>
    </row>
    <row r="6729" spans="2:2">
      <c r="B6729" s="6"/>
    </row>
    <row r="6730" spans="2:2">
      <c r="B6730" s="6"/>
    </row>
    <row r="6731" spans="2:2">
      <c r="B6731" s="6"/>
    </row>
    <row r="6732" spans="2:2">
      <c r="B6732" s="6"/>
    </row>
    <row r="6733" spans="2:2">
      <c r="B6733" s="6"/>
    </row>
    <row r="6734" spans="2:2">
      <c r="B6734" s="6"/>
    </row>
    <row r="6735" spans="2:2">
      <c r="B6735" s="6"/>
    </row>
    <row r="6736" spans="2:2">
      <c r="B6736" s="6"/>
    </row>
    <row r="6737" spans="2:2">
      <c r="B6737" s="6"/>
    </row>
    <row r="6738" spans="2:2">
      <c r="B6738" s="6"/>
    </row>
    <row r="6739" spans="2:2">
      <c r="B6739" s="6"/>
    </row>
    <row r="6740" spans="2:2">
      <c r="B6740" s="6"/>
    </row>
    <row r="6741" spans="2:2">
      <c r="B6741" s="6"/>
    </row>
    <row r="6742" spans="2:2">
      <c r="B6742" s="6"/>
    </row>
    <row r="6743" spans="2:2">
      <c r="B6743" s="6"/>
    </row>
    <row r="6744" spans="2:2">
      <c r="B6744" s="6"/>
    </row>
    <row r="6745" spans="2:2">
      <c r="B6745" s="6"/>
    </row>
    <row r="6746" spans="2:2">
      <c r="B6746" s="6"/>
    </row>
    <row r="6747" spans="2:2">
      <c r="B6747" s="6"/>
    </row>
    <row r="6748" spans="2:2">
      <c r="B6748" s="6"/>
    </row>
    <row r="6749" spans="2:2">
      <c r="B6749" s="6"/>
    </row>
    <row r="6750" spans="2:2">
      <c r="B6750" s="6"/>
    </row>
    <row r="6751" spans="2:2">
      <c r="B6751" s="6"/>
    </row>
    <row r="6752" spans="2:2">
      <c r="B6752" s="6"/>
    </row>
    <row r="6753" spans="2:2">
      <c r="B6753" s="6"/>
    </row>
    <row r="6754" spans="2:2">
      <c r="B6754" s="6"/>
    </row>
    <row r="6755" spans="2:2">
      <c r="B6755" s="6"/>
    </row>
    <row r="6756" spans="2:2">
      <c r="B6756" s="6"/>
    </row>
    <row r="6757" spans="2:2">
      <c r="B6757" s="6"/>
    </row>
    <row r="6758" spans="2:2">
      <c r="B6758" s="6"/>
    </row>
    <row r="6759" spans="2:2">
      <c r="B6759" s="6"/>
    </row>
    <row r="6760" spans="2:2">
      <c r="B6760" s="6"/>
    </row>
    <row r="6761" spans="2:2">
      <c r="B6761" s="6"/>
    </row>
    <row r="6762" spans="2:2">
      <c r="B6762" s="6"/>
    </row>
    <row r="6763" spans="2:2">
      <c r="B6763" s="6"/>
    </row>
    <row r="6764" spans="2:2">
      <c r="B6764" s="6"/>
    </row>
    <row r="6765" spans="2:2">
      <c r="B6765" s="6"/>
    </row>
    <row r="6766" spans="2:2">
      <c r="B6766" s="6"/>
    </row>
    <row r="6767" spans="2:2">
      <c r="B6767" s="6"/>
    </row>
    <row r="6768" spans="2:2">
      <c r="B6768" s="6"/>
    </row>
    <row r="6769" spans="2:2">
      <c r="B6769" s="6"/>
    </row>
    <row r="6770" spans="2:2">
      <c r="B6770" s="6"/>
    </row>
    <row r="6771" spans="2:2">
      <c r="B6771" s="6"/>
    </row>
    <row r="6772" spans="2:2">
      <c r="B6772" s="6"/>
    </row>
    <row r="6773" spans="2:2">
      <c r="B6773" s="6"/>
    </row>
    <row r="6774" spans="2:2">
      <c r="B6774" s="6"/>
    </row>
    <row r="6775" spans="2:2">
      <c r="B6775" s="6"/>
    </row>
    <row r="6776" spans="2:2">
      <c r="B6776" s="6"/>
    </row>
    <row r="6777" spans="2:2">
      <c r="B6777" s="6"/>
    </row>
    <row r="6778" spans="2:2">
      <c r="B6778" s="6"/>
    </row>
    <row r="6779" spans="2:2">
      <c r="B6779" s="6"/>
    </row>
    <row r="6780" spans="2:2">
      <c r="B6780" s="6"/>
    </row>
    <row r="6781" spans="2:2">
      <c r="B6781" s="6"/>
    </row>
    <row r="6782" spans="2:2">
      <c r="B6782" s="6"/>
    </row>
    <row r="6783" spans="2:2">
      <c r="B6783" s="6"/>
    </row>
    <row r="6784" spans="2:2">
      <c r="B6784" s="6"/>
    </row>
    <row r="6785" spans="2:2">
      <c r="B6785" s="6"/>
    </row>
    <row r="6786" spans="2:2">
      <c r="B6786" s="6"/>
    </row>
    <row r="6787" spans="2:2">
      <c r="B6787" s="6"/>
    </row>
    <row r="6788" spans="2:2">
      <c r="B6788" s="6"/>
    </row>
    <row r="6789" spans="2:2">
      <c r="B6789" s="6"/>
    </row>
    <row r="6790" spans="2:2">
      <c r="B6790" s="6"/>
    </row>
    <row r="6791" spans="2:2">
      <c r="B6791" s="6"/>
    </row>
    <row r="6792" spans="2:2">
      <c r="B6792" s="6"/>
    </row>
    <row r="6793" spans="2:2">
      <c r="B6793" s="6"/>
    </row>
    <row r="6794" spans="2:2">
      <c r="B6794" s="6"/>
    </row>
    <row r="6795" spans="2:2">
      <c r="B6795" s="6"/>
    </row>
    <row r="6796" spans="2:2">
      <c r="B6796" s="6"/>
    </row>
    <row r="6797" spans="2:2">
      <c r="B6797" s="6"/>
    </row>
    <row r="6798" spans="2:2">
      <c r="B6798" s="6"/>
    </row>
    <row r="6799" spans="2:2">
      <c r="B6799" s="6"/>
    </row>
    <row r="6800" spans="2:2">
      <c r="B6800" s="6"/>
    </row>
    <row r="6801" spans="2:2">
      <c r="B6801" s="6"/>
    </row>
    <row r="6802" spans="2:2">
      <c r="B6802" s="6"/>
    </row>
    <row r="6803" spans="2:2">
      <c r="B6803" s="6"/>
    </row>
    <row r="6804" spans="2:2">
      <c r="B6804" s="6"/>
    </row>
    <row r="6805" spans="2:2">
      <c r="B6805" s="6"/>
    </row>
    <row r="6806" spans="2:2">
      <c r="B6806" s="6"/>
    </row>
    <row r="6807" spans="2:2">
      <c r="B6807" s="6"/>
    </row>
    <row r="6808" spans="2:2">
      <c r="B6808" s="6"/>
    </row>
    <row r="6809" spans="2:2">
      <c r="B6809" s="6"/>
    </row>
    <row r="6810" spans="2:2">
      <c r="B6810" s="6"/>
    </row>
    <row r="6811" spans="2:2">
      <c r="B6811" s="6"/>
    </row>
    <row r="6812" spans="2:2">
      <c r="B6812" s="6"/>
    </row>
    <row r="6813" spans="2:2">
      <c r="B6813" s="6"/>
    </row>
    <row r="6814" spans="2:2">
      <c r="B6814" s="6"/>
    </row>
    <row r="6815" spans="2:2">
      <c r="B6815" s="6"/>
    </row>
    <row r="6816" spans="2:2">
      <c r="B6816" s="6"/>
    </row>
    <row r="6817" spans="2:2">
      <c r="B6817" s="6"/>
    </row>
    <row r="6818" spans="2:2">
      <c r="B6818" s="6"/>
    </row>
    <row r="6819" spans="2:2">
      <c r="B6819" s="6"/>
    </row>
    <row r="6820" spans="2:2">
      <c r="B6820" s="6"/>
    </row>
    <row r="6821" spans="2:2">
      <c r="B6821" s="6"/>
    </row>
    <row r="6822" spans="2:2">
      <c r="B6822" s="6"/>
    </row>
    <row r="6823" spans="2:2">
      <c r="B6823" s="6"/>
    </row>
    <row r="6824" spans="2:2">
      <c r="B6824" s="6"/>
    </row>
    <row r="6825" spans="2:2">
      <c r="B6825" s="6"/>
    </row>
    <row r="6826" spans="2:2">
      <c r="B6826" s="6"/>
    </row>
    <row r="6827" spans="2:2">
      <c r="B6827" s="6"/>
    </row>
    <row r="6828" spans="2:2">
      <c r="B6828" s="6"/>
    </row>
    <row r="6829" spans="2:2">
      <c r="B6829" s="6"/>
    </row>
    <row r="6830" spans="2:2">
      <c r="B6830" s="6"/>
    </row>
    <row r="6831" spans="2:2">
      <c r="B6831" s="6"/>
    </row>
    <row r="6832" spans="2:2">
      <c r="B6832" s="6"/>
    </row>
    <row r="6833" spans="2:2">
      <c r="B6833" s="6"/>
    </row>
    <row r="6834" spans="2:2">
      <c r="B6834" s="6"/>
    </row>
    <row r="6835" spans="2:2">
      <c r="B6835" s="6"/>
    </row>
    <row r="6836" spans="2:2">
      <c r="B6836" s="6"/>
    </row>
    <row r="6837" spans="2:2">
      <c r="B6837" s="6"/>
    </row>
    <row r="6838" spans="2:2">
      <c r="B6838" s="6"/>
    </row>
    <row r="6839" spans="2:2">
      <c r="B6839" s="6"/>
    </row>
    <row r="6840" spans="2:2">
      <c r="B6840" s="6"/>
    </row>
    <row r="6841" spans="2:2">
      <c r="B6841" s="6"/>
    </row>
    <row r="6842" spans="2:2">
      <c r="B6842" s="6"/>
    </row>
    <row r="6843" spans="2:2">
      <c r="B6843" s="6"/>
    </row>
    <row r="6844" spans="2:2">
      <c r="B6844" s="6"/>
    </row>
    <row r="6845" spans="2:2">
      <c r="B6845" s="6"/>
    </row>
    <row r="6846" spans="2:2">
      <c r="B6846" s="6"/>
    </row>
    <row r="6847" spans="2:2">
      <c r="B6847" s="6"/>
    </row>
    <row r="6848" spans="2:2">
      <c r="B6848" s="6"/>
    </row>
    <row r="6849" spans="2:2">
      <c r="B6849" s="6"/>
    </row>
    <row r="6850" spans="2:2">
      <c r="B6850" s="6"/>
    </row>
    <row r="6851" spans="2:2">
      <c r="B6851" s="6"/>
    </row>
    <row r="6852" spans="2:2">
      <c r="B6852" s="6"/>
    </row>
    <row r="6853" spans="2:2">
      <c r="B6853" s="6"/>
    </row>
    <row r="6854" spans="2:2">
      <c r="B6854" s="6"/>
    </row>
    <row r="6855" spans="2:2">
      <c r="B6855" s="6"/>
    </row>
    <row r="6856" spans="2:2">
      <c r="B6856" s="6"/>
    </row>
    <row r="6857" spans="2:2">
      <c r="B6857" s="6"/>
    </row>
    <row r="6858" spans="2:2">
      <c r="B6858" s="6"/>
    </row>
    <row r="6859" spans="2:2">
      <c r="B6859" s="6"/>
    </row>
    <row r="6860" spans="2:2">
      <c r="B6860" s="6"/>
    </row>
    <row r="6861" spans="2:2">
      <c r="B6861" s="6"/>
    </row>
    <row r="6862" spans="2:2">
      <c r="B6862" s="6"/>
    </row>
    <row r="6863" spans="2:2">
      <c r="B6863" s="6"/>
    </row>
    <row r="6864" spans="2:2">
      <c r="B6864" s="6"/>
    </row>
    <row r="6865" spans="2:2">
      <c r="B6865" s="6"/>
    </row>
    <row r="6866" spans="2:2">
      <c r="B6866" s="6"/>
    </row>
    <row r="6867" spans="2:2">
      <c r="B6867" s="6"/>
    </row>
    <row r="6868" spans="2:2">
      <c r="B6868" s="6"/>
    </row>
    <row r="6869" spans="2:2">
      <c r="B6869" s="6"/>
    </row>
    <row r="6870" spans="2:2">
      <c r="B6870" s="6"/>
    </row>
    <row r="6871" spans="2:2">
      <c r="B6871" s="6"/>
    </row>
    <row r="6872" spans="2:2">
      <c r="B6872" s="6"/>
    </row>
    <row r="6873" spans="2:2">
      <c r="B6873" s="6"/>
    </row>
    <row r="6874" spans="2:2">
      <c r="B6874" s="6"/>
    </row>
    <row r="6875" spans="2:2">
      <c r="B6875" s="6"/>
    </row>
    <row r="6876" spans="2:2">
      <c r="B6876" s="6"/>
    </row>
    <row r="6877" spans="2:2">
      <c r="B6877" s="6"/>
    </row>
    <row r="6878" spans="2:2">
      <c r="B6878" s="6"/>
    </row>
    <row r="6879" spans="2:2">
      <c r="B6879" s="6"/>
    </row>
    <row r="6880" spans="2:2">
      <c r="B6880" s="6"/>
    </row>
    <row r="6881" spans="2:2">
      <c r="B6881" s="6"/>
    </row>
    <row r="6882" spans="2:2">
      <c r="B6882" s="6"/>
    </row>
    <row r="6883" spans="2:2">
      <c r="B6883" s="6"/>
    </row>
    <row r="6884" spans="2:2">
      <c r="B6884" s="6"/>
    </row>
    <row r="6885" spans="2:2">
      <c r="B6885" s="6"/>
    </row>
    <row r="6886" spans="2:2">
      <c r="B6886" s="6"/>
    </row>
    <row r="6887" spans="2:2">
      <c r="B6887" s="6"/>
    </row>
    <row r="6888" spans="2:2">
      <c r="B6888" s="6"/>
    </row>
    <row r="6889" spans="2:2">
      <c r="B6889" s="6"/>
    </row>
    <row r="6890" spans="2:2">
      <c r="B6890" s="6"/>
    </row>
    <row r="6891" spans="2:2">
      <c r="B6891" s="6"/>
    </row>
    <row r="6892" spans="2:2">
      <c r="B6892" s="6"/>
    </row>
    <row r="6893" spans="2:2">
      <c r="B6893" s="6"/>
    </row>
    <row r="6894" spans="2:2">
      <c r="B6894" s="6"/>
    </row>
    <row r="6895" spans="2:2">
      <c r="B6895" s="6"/>
    </row>
    <row r="6896" spans="2:2">
      <c r="B6896" s="6"/>
    </row>
    <row r="6897" spans="2:2">
      <c r="B6897" s="6"/>
    </row>
    <row r="6898" spans="2:2">
      <c r="B6898" s="6"/>
    </row>
    <row r="6899" spans="2:2">
      <c r="B6899" s="6"/>
    </row>
    <row r="6900" spans="2:2">
      <c r="B6900" s="6"/>
    </row>
    <row r="6901" spans="2:2">
      <c r="B6901" s="6"/>
    </row>
    <row r="6902" spans="2:2">
      <c r="B6902" s="6"/>
    </row>
    <row r="6903" spans="2:2">
      <c r="B6903" s="6"/>
    </row>
    <row r="6904" spans="2:2">
      <c r="B6904" s="6"/>
    </row>
    <row r="6905" spans="2:2">
      <c r="B6905" s="6"/>
    </row>
    <row r="6906" spans="2:2">
      <c r="B6906" s="6"/>
    </row>
    <row r="6907" spans="2:2">
      <c r="B6907" s="6"/>
    </row>
    <row r="6908" spans="2:2">
      <c r="B6908" s="6"/>
    </row>
    <row r="6909" spans="2:2">
      <c r="B6909" s="6"/>
    </row>
    <row r="6910" spans="2:2">
      <c r="B6910" s="6"/>
    </row>
    <row r="6911" spans="2:2">
      <c r="B6911" s="6"/>
    </row>
    <row r="6912" spans="2:2">
      <c r="B6912" s="6"/>
    </row>
    <row r="6913" spans="2:2">
      <c r="B6913" s="6"/>
    </row>
    <row r="6914" spans="2:2">
      <c r="B6914" s="6"/>
    </row>
    <row r="6915" spans="2:2">
      <c r="B6915" s="6"/>
    </row>
    <row r="6916" spans="2:2">
      <c r="B6916" s="6"/>
    </row>
    <row r="6917" spans="2:2">
      <c r="B6917" s="6"/>
    </row>
    <row r="6918" spans="2:2">
      <c r="B6918" s="6"/>
    </row>
    <row r="6919" spans="2:2">
      <c r="B6919" s="6"/>
    </row>
    <row r="6920" spans="2:2">
      <c r="B6920" s="6"/>
    </row>
    <row r="6921" spans="2:2">
      <c r="B6921" s="6"/>
    </row>
    <row r="6922" spans="2:2">
      <c r="B6922" s="6"/>
    </row>
    <row r="6923" spans="2:2">
      <c r="B6923" s="6"/>
    </row>
    <row r="6924" spans="2:2">
      <c r="B6924" s="6"/>
    </row>
    <row r="6925" spans="2:2">
      <c r="B6925" s="6"/>
    </row>
    <row r="6926" spans="2:2">
      <c r="B6926" s="6"/>
    </row>
    <row r="6927" spans="2:2">
      <c r="B6927" s="6"/>
    </row>
    <row r="6928" spans="2:2">
      <c r="B6928" s="6"/>
    </row>
    <row r="6929" spans="2:2">
      <c r="B6929" s="6"/>
    </row>
    <row r="6930" spans="2:2">
      <c r="B6930" s="6"/>
    </row>
    <row r="6931" spans="2:2">
      <c r="B6931" s="6"/>
    </row>
    <row r="6932" spans="2:2">
      <c r="B6932" s="6"/>
    </row>
    <row r="6933" spans="2:2">
      <c r="B6933" s="6"/>
    </row>
    <row r="6934" spans="2:2">
      <c r="B6934" s="6"/>
    </row>
    <row r="6935" spans="2:2">
      <c r="B6935" s="6"/>
    </row>
    <row r="6936" spans="2:2">
      <c r="B6936" s="6"/>
    </row>
    <row r="6937" spans="2:2">
      <c r="B6937" s="6"/>
    </row>
    <row r="6938" spans="2:2">
      <c r="B6938" s="6"/>
    </row>
    <row r="6939" spans="2:2">
      <c r="B6939" s="6"/>
    </row>
    <row r="6940" spans="2:2">
      <c r="B6940" s="6"/>
    </row>
    <row r="6941" spans="2:2">
      <c r="B6941" s="6"/>
    </row>
    <row r="6942" spans="2:2">
      <c r="B6942" s="6"/>
    </row>
    <row r="6943" spans="2:2">
      <c r="B6943" s="6"/>
    </row>
    <row r="6944" spans="2:2">
      <c r="B6944" s="6"/>
    </row>
    <row r="6945" spans="2:2">
      <c r="B6945" s="6"/>
    </row>
    <row r="6946" spans="2:2">
      <c r="B6946" s="6"/>
    </row>
    <row r="6947" spans="2:2">
      <c r="B6947" s="6"/>
    </row>
    <row r="6948" spans="2:2">
      <c r="B6948" s="6"/>
    </row>
    <row r="6949" spans="2:2">
      <c r="B6949" s="6"/>
    </row>
    <row r="6950" spans="2:2">
      <c r="B6950" s="6"/>
    </row>
    <row r="6951" spans="2:2">
      <c r="B6951" s="6"/>
    </row>
    <row r="6952" spans="2:2">
      <c r="B6952" s="6"/>
    </row>
    <row r="6953" spans="2:2">
      <c r="B6953" s="6"/>
    </row>
    <row r="6954" spans="2:2">
      <c r="B6954" s="6"/>
    </row>
    <row r="6955" spans="2:2">
      <c r="B6955" s="6"/>
    </row>
    <row r="6956" spans="2:2">
      <c r="B6956" s="6"/>
    </row>
    <row r="6957" spans="2:2">
      <c r="B6957" s="6"/>
    </row>
    <row r="6958" spans="2:2">
      <c r="B6958" s="6"/>
    </row>
    <row r="6959" spans="2:2">
      <c r="B6959" s="6"/>
    </row>
    <row r="6960" spans="2:2">
      <c r="B6960" s="6"/>
    </row>
    <row r="6961" spans="2:2">
      <c r="B6961" s="6"/>
    </row>
    <row r="6962" spans="2:2">
      <c r="B6962" s="6"/>
    </row>
    <row r="6963" spans="2:2">
      <c r="B6963" s="6"/>
    </row>
    <row r="6964" spans="2:2">
      <c r="B6964" s="6"/>
    </row>
    <row r="6965" spans="2:2">
      <c r="B6965" s="6"/>
    </row>
    <row r="6966" spans="2:2">
      <c r="B6966" s="6"/>
    </row>
    <row r="6967" spans="2:2">
      <c r="B6967" s="6"/>
    </row>
    <row r="6968" spans="2:2">
      <c r="B6968" s="6"/>
    </row>
    <row r="6969" spans="2:2">
      <c r="B6969" s="6"/>
    </row>
    <row r="6970" spans="2:2">
      <c r="B6970" s="6"/>
    </row>
    <row r="6971" spans="2:2">
      <c r="B6971" s="6"/>
    </row>
    <row r="6972" spans="2:2">
      <c r="B6972" s="6"/>
    </row>
    <row r="6973" spans="2:2">
      <c r="B6973" s="6"/>
    </row>
    <row r="6974" spans="2:2">
      <c r="B6974" s="6"/>
    </row>
    <row r="6975" spans="2:2">
      <c r="B6975" s="6"/>
    </row>
    <row r="6976" spans="2:2">
      <c r="B6976" s="6"/>
    </row>
    <row r="6977" spans="2:2">
      <c r="B6977" s="6"/>
    </row>
    <row r="6978" spans="2:2">
      <c r="B6978" s="6"/>
    </row>
    <row r="6979" spans="2:2">
      <c r="B6979" s="6"/>
    </row>
    <row r="6980" spans="2:2">
      <c r="B6980" s="6"/>
    </row>
    <row r="6981" spans="2:2">
      <c r="B6981" s="6"/>
    </row>
    <row r="6982" spans="2:2">
      <c r="B6982" s="6"/>
    </row>
    <row r="6983" spans="2:2">
      <c r="B6983" s="6"/>
    </row>
    <row r="6984" spans="2:2">
      <c r="B6984" s="6"/>
    </row>
    <row r="6985" spans="2:2">
      <c r="B6985" s="6"/>
    </row>
    <row r="6986" spans="2:2">
      <c r="B6986" s="6"/>
    </row>
    <row r="6987" spans="2:2">
      <c r="B6987" s="6"/>
    </row>
    <row r="6988" spans="2:2">
      <c r="B6988" s="6"/>
    </row>
    <row r="6989" spans="2:2">
      <c r="B6989" s="6"/>
    </row>
    <row r="6990" spans="2:2">
      <c r="B6990" s="6"/>
    </row>
    <row r="6991" spans="2:2">
      <c r="B6991" s="6"/>
    </row>
    <row r="6992" spans="2:2">
      <c r="B6992" s="6"/>
    </row>
    <row r="6993" spans="2:2">
      <c r="B6993" s="6"/>
    </row>
    <row r="6994" spans="2:2">
      <c r="B6994" s="6"/>
    </row>
    <row r="6995" spans="2:2">
      <c r="B6995" s="6"/>
    </row>
    <row r="6996" spans="2:2">
      <c r="B6996" s="6"/>
    </row>
    <row r="6997" spans="2:2">
      <c r="B6997" s="6"/>
    </row>
    <row r="6998" spans="2:2">
      <c r="B6998" s="6"/>
    </row>
    <row r="6999" spans="2:2">
      <c r="B6999" s="6"/>
    </row>
    <row r="7000" spans="2:2">
      <c r="B7000" s="6"/>
    </row>
    <row r="7001" spans="2:2">
      <c r="B7001" s="6"/>
    </row>
    <row r="7002" spans="2:2">
      <c r="B7002" s="6"/>
    </row>
    <row r="7003" spans="2:2">
      <c r="B7003" s="6"/>
    </row>
    <row r="7004" spans="2:2">
      <c r="B7004" s="6"/>
    </row>
    <row r="7005" spans="2:2">
      <c r="B7005" s="6"/>
    </row>
    <row r="7006" spans="2:2">
      <c r="B7006" s="6"/>
    </row>
    <row r="7007" spans="2:2">
      <c r="B7007" s="6"/>
    </row>
    <row r="7008" spans="2:2">
      <c r="B7008" s="6"/>
    </row>
    <row r="7009" spans="2:2">
      <c r="B7009" s="6"/>
    </row>
    <row r="7010" spans="2:2">
      <c r="B7010" s="6"/>
    </row>
    <row r="7011" spans="2:2">
      <c r="B7011" s="6"/>
    </row>
    <row r="7012" spans="2:2">
      <c r="B7012" s="6"/>
    </row>
    <row r="7013" spans="2:2">
      <c r="B7013" s="6"/>
    </row>
    <row r="7014" spans="2:2">
      <c r="B7014" s="6"/>
    </row>
    <row r="7015" spans="2:2">
      <c r="B7015" s="6"/>
    </row>
    <row r="7016" spans="2:2">
      <c r="B7016" s="6"/>
    </row>
    <row r="7017" spans="2:2">
      <c r="B7017" s="6"/>
    </row>
    <row r="7018" spans="2:2">
      <c r="B7018" s="6"/>
    </row>
    <row r="7019" spans="2:2">
      <c r="B7019" s="6"/>
    </row>
    <row r="7020" spans="2:2">
      <c r="B7020" s="6"/>
    </row>
    <row r="7021" spans="2:2">
      <c r="B7021" s="6"/>
    </row>
    <row r="7022" spans="2:2">
      <c r="B7022" s="6"/>
    </row>
    <row r="7023" spans="2:2">
      <c r="B7023" s="6"/>
    </row>
    <row r="7024" spans="2:2">
      <c r="B7024" s="6"/>
    </row>
    <row r="7025" spans="2:2">
      <c r="B7025" s="6"/>
    </row>
    <row r="7026" spans="2:2">
      <c r="B7026" s="6"/>
    </row>
    <row r="7027" spans="2:2">
      <c r="B7027" s="6"/>
    </row>
    <row r="7028" spans="2:2">
      <c r="B7028" s="6"/>
    </row>
    <row r="7029" spans="2:2">
      <c r="B7029" s="6"/>
    </row>
    <row r="7030" spans="2:2">
      <c r="B7030" s="6"/>
    </row>
    <row r="7031" spans="2:2">
      <c r="B7031" s="6"/>
    </row>
    <row r="7032" spans="2:2">
      <c r="B7032" s="6"/>
    </row>
    <row r="7033" spans="2:2">
      <c r="B7033" s="6"/>
    </row>
    <row r="7034" spans="2:2">
      <c r="B7034" s="6"/>
    </row>
    <row r="7035" spans="2:2">
      <c r="B7035" s="6"/>
    </row>
    <row r="7036" spans="2:2">
      <c r="B7036" s="6"/>
    </row>
    <row r="7037" spans="2:2">
      <c r="B7037" s="6"/>
    </row>
    <row r="7038" spans="2:2">
      <c r="B7038" s="6"/>
    </row>
    <row r="7039" spans="2:2">
      <c r="B7039" s="6"/>
    </row>
    <row r="7040" spans="2:2">
      <c r="B7040" s="6"/>
    </row>
    <row r="7041" spans="2:2">
      <c r="B7041" s="6"/>
    </row>
    <row r="7042" spans="2:2">
      <c r="B7042" s="6"/>
    </row>
    <row r="7043" spans="2:2">
      <c r="B7043" s="6"/>
    </row>
    <row r="7044" spans="2:2">
      <c r="B7044" s="6"/>
    </row>
    <row r="7045" spans="2:2">
      <c r="B7045" s="6"/>
    </row>
    <row r="7046" spans="2:2">
      <c r="B7046" s="6"/>
    </row>
    <row r="7047" spans="2:2">
      <c r="B7047" s="6"/>
    </row>
    <row r="7048" spans="2:2">
      <c r="B7048" s="6"/>
    </row>
    <row r="7049" spans="2:2">
      <c r="B7049" s="6"/>
    </row>
    <row r="7050" spans="2:2">
      <c r="B7050" s="6"/>
    </row>
    <row r="7051" spans="2:2">
      <c r="B7051" s="6"/>
    </row>
    <row r="7052" spans="2:2">
      <c r="B7052" s="6"/>
    </row>
    <row r="7053" spans="2:2">
      <c r="B7053" s="6"/>
    </row>
    <row r="7054" spans="2:2">
      <c r="B7054" s="6"/>
    </row>
    <row r="7055" spans="2:2">
      <c r="B7055" s="6"/>
    </row>
    <row r="7056" spans="2:2">
      <c r="B7056" s="6"/>
    </row>
    <row r="7057" spans="2:2">
      <c r="B7057" s="6"/>
    </row>
    <row r="7058" spans="2:2">
      <c r="B7058" s="6"/>
    </row>
    <row r="7059" spans="2:2">
      <c r="B7059" s="6"/>
    </row>
    <row r="7060" spans="2:2">
      <c r="B7060" s="6"/>
    </row>
    <row r="7061" spans="2:2">
      <c r="B7061" s="6"/>
    </row>
    <row r="7062" spans="2:2">
      <c r="B7062" s="6"/>
    </row>
    <row r="7063" spans="2:2">
      <c r="B7063" s="6"/>
    </row>
    <row r="7064" spans="2:2">
      <c r="B7064" s="6"/>
    </row>
    <row r="7065" spans="2:2">
      <c r="B7065" s="6"/>
    </row>
    <row r="7066" spans="2:2">
      <c r="B7066" s="6"/>
    </row>
    <row r="7067" spans="2:2">
      <c r="B7067" s="6"/>
    </row>
    <row r="7068" spans="2:2">
      <c r="B7068" s="6"/>
    </row>
    <row r="7069" spans="2:2">
      <c r="B7069" s="6"/>
    </row>
    <row r="7070" spans="2:2">
      <c r="B7070" s="6"/>
    </row>
    <row r="7071" spans="2:2">
      <c r="B7071" s="6"/>
    </row>
    <row r="7072" spans="2:2">
      <c r="B7072" s="6"/>
    </row>
    <row r="7073" spans="2:2">
      <c r="B7073" s="6"/>
    </row>
    <row r="7074" spans="2:2">
      <c r="B7074" s="6"/>
    </row>
    <row r="7075" spans="2:2">
      <c r="B7075" s="6"/>
    </row>
    <row r="7076" spans="2:2">
      <c r="B7076" s="6"/>
    </row>
    <row r="7077" spans="2:2">
      <c r="B7077" s="6"/>
    </row>
    <row r="7078" spans="2:2">
      <c r="B7078" s="6"/>
    </row>
    <row r="7079" spans="2:2">
      <c r="B7079" s="6"/>
    </row>
    <row r="7080" spans="2:2">
      <c r="B7080" s="6"/>
    </row>
    <row r="7081" spans="2:2">
      <c r="B7081" s="6"/>
    </row>
    <row r="7082" spans="2:2">
      <c r="B7082" s="6"/>
    </row>
    <row r="7083" spans="2:2">
      <c r="B7083" s="6"/>
    </row>
    <row r="7084" spans="2:2">
      <c r="B7084" s="6"/>
    </row>
    <row r="7085" spans="2:2">
      <c r="B7085" s="6"/>
    </row>
    <row r="7086" spans="2:2">
      <c r="B7086" s="6"/>
    </row>
    <row r="7087" spans="2:2">
      <c r="B7087" s="6"/>
    </row>
    <row r="7088" spans="2:2">
      <c r="B7088" s="6"/>
    </row>
    <row r="7089" spans="2:2">
      <c r="B7089" s="6"/>
    </row>
    <row r="7090" spans="2:2">
      <c r="B7090" s="6"/>
    </row>
    <row r="7091" spans="2:2">
      <c r="B7091" s="6"/>
    </row>
    <row r="7092" spans="2:2">
      <c r="B7092" s="6"/>
    </row>
    <row r="7093" spans="2:2">
      <c r="B7093" s="6"/>
    </row>
    <row r="7094" spans="2:2">
      <c r="B7094" s="6"/>
    </row>
    <row r="7095" spans="2:2">
      <c r="B7095" s="6"/>
    </row>
    <row r="7096" spans="2:2">
      <c r="B7096" s="6"/>
    </row>
    <row r="7097" spans="2:2">
      <c r="B7097" s="6"/>
    </row>
    <row r="7098" spans="2:2">
      <c r="B7098" s="6"/>
    </row>
    <row r="7099" spans="2:2">
      <c r="B7099" s="6"/>
    </row>
    <row r="7100" spans="2:2">
      <c r="B7100" s="6"/>
    </row>
    <row r="7101" spans="2:2">
      <c r="B7101" s="6"/>
    </row>
    <row r="7102" spans="2:2">
      <c r="B7102" s="6"/>
    </row>
    <row r="7103" spans="2:2">
      <c r="B7103" s="6"/>
    </row>
    <row r="7104" spans="2:2">
      <c r="B7104" s="6"/>
    </row>
    <row r="7105" spans="2:2">
      <c r="B7105" s="6"/>
    </row>
    <row r="7106" spans="2:2">
      <c r="B7106" s="6"/>
    </row>
    <row r="7107" spans="2:2">
      <c r="B7107" s="6"/>
    </row>
    <row r="7108" spans="2:2">
      <c r="B7108" s="6"/>
    </row>
    <row r="7109" spans="2:2">
      <c r="B7109" s="6"/>
    </row>
    <row r="7110" spans="2:2">
      <c r="B7110" s="6"/>
    </row>
    <row r="7111" spans="2:2">
      <c r="B7111" s="6"/>
    </row>
    <row r="7112" spans="2:2">
      <c r="B7112" s="6"/>
    </row>
    <row r="7113" spans="2:2">
      <c r="B7113" s="6"/>
    </row>
    <row r="7114" spans="2:2">
      <c r="B7114" s="6"/>
    </row>
    <row r="7115" spans="2:2">
      <c r="B7115" s="6"/>
    </row>
    <row r="7116" spans="2:2">
      <c r="B7116" s="6"/>
    </row>
    <row r="7117" spans="2:2">
      <c r="B7117" s="6"/>
    </row>
    <row r="7118" spans="2:2">
      <c r="B7118" s="6"/>
    </row>
    <row r="7119" spans="2:2">
      <c r="B7119" s="6"/>
    </row>
    <row r="7120" spans="2:2">
      <c r="B7120" s="6"/>
    </row>
    <row r="7121" spans="2:2">
      <c r="B7121" s="6"/>
    </row>
    <row r="7122" spans="2:2">
      <c r="B7122" s="6"/>
    </row>
    <row r="7123" spans="2:2">
      <c r="B7123" s="6"/>
    </row>
    <row r="7124" spans="2:2">
      <c r="B7124" s="6"/>
    </row>
    <row r="7125" spans="2:2">
      <c r="B7125" s="6"/>
    </row>
    <row r="7126" spans="2:2">
      <c r="B7126" s="6"/>
    </row>
    <row r="7127" spans="2:2">
      <c r="B7127" s="6"/>
    </row>
    <row r="7128" spans="2:2">
      <c r="B7128" s="6"/>
    </row>
    <row r="7129" spans="2:2">
      <c r="B7129" s="6"/>
    </row>
    <row r="7130" spans="2:2">
      <c r="B7130" s="6"/>
    </row>
    <row r="7131" spans="2:2">
      <c r="B7131" s="6"/>
    </row>
    <row r="7132" spans="2:2">
      <c r="B7132" s="6"/>
    </row>
    <row r="7133" spans="2:2">
      <c r="B7133" s="6"/>
    </row>
    <row r="7134" spans="2:2">
      <c r="B7134" s="6"/>
    </row>
    <row r="7135" spans="2:2">
      <c r="B7135" s="6"/>
    </row>
    <row r="7136" spans="2:2">
      <c r="B7136" s="6"/>
    </row>
    <row r="7137" spans="2:2">
      <c r="B7137" s="6"/>
    </row>
    <row r="7138" spans="2:2">
      <c r="B7138" s="6"/>
    </row>
    <row r="7139" spans="2:2">
      <c r="B7139" s="6"/>
    </row>
    <row r="7140" spans="2:2">
      <c r="B7140" s="6"/>
    </row>
    <row r="7141" spans="2:2">
      <c r="B7141" s="6"/>
    </row>
    <row r="7142" spans="2:2">
      <c r="B7142" s="6"/>
    </row>
    <row r="7143" spans="2:2">
      <c r="B7143" s="6"/>
    </row>
    <row r="7144" spans="2:2">
      <c r="B7144" s="6"/>
    </row>
    <row r="7145" spans="2:2">
      <c r="B7145" s="6"/>
    </row>
    <row r="7146" spans="2:2">
      <c r="B7146" s="6"/>
    </row>
    <row r="7147" spans="2:2">
      <c r="B7147" s="6"/>
    </row>
    <row r="7148" spans="2:2">
      <c r="B7148" s="6"/>
    </row>
    <row r="7149" spans="2:2">
      <c r="B7149" s="6"/>
    </row>
    <row r="7150" spans="2:2">
      <c r="B7150" s="6"/>
    </row>
    <row r="7151" spans="2:2">
      <c r="B7151" s="6"/>
    </row>
    <row r="7152" spans="2:2">
      <c r="B7152" s="6"/>
    </row>
    <row r="7153" spans="2:2">
      <c r="B7153" s="6"/>
    </row>
    <row r="7154" spans="2:2">
      <c r="B7154" s="6"/>
    </row>
    <row r="7155" spans="2:2">
      <c r="B7155" s="6"/>
    </row>
    <row r="7156" spans="2:2">
      <c r="B7156" s="6"/>
    </row>
    <row r="7157" spans="2:2">
      <c r="B7157" s="6"/>
    </row>
    <row r="7158" spans="2:2">
      <c r="B7158" s="6"/>
    </row>
    <row r="7159" spans="2:2">
      <c r="B7159" s="6"/>
    </row>
    <row r="7160" spans="2:2">
      <c r="B7160" s="6"/>
    </row>
    <row r="7161" spans="2:2">
      <c r="B7161" s="6"/>
    </row>
    <row r="7162" spans="2:2">
      <c r="B7162" s="6"/>
    </row>
    <row r="7163" spans="2:2">
      <c r="B7163" s="6"/>
    </row>
    <row r="7164" spans="2:2">
      <c r="B7164" s="6"/>
    </row>
    <row r="7165" spans="2:2">
      <c r="B7165" s="6"/>
    </row>
    <row r="7166" spans="2:2">
      <c r="B7166" s="6"/>
    </row>
    <row r="7167" spans="2:2">
      <c r="B7167" s="6"/>
    </row>
    <row r="7168" spans="2:2">
      <c r="B7168" s="6"/>
    </row>
    <row r="7169" spans="2:2">
      <c r="B7169" s="6"/>
    </row>
    <row r="7170" spans="2:2">
      <c r="B7170" s="6"/>
    </row>
    <row r="7171" spans="2:2">
      <c r="B7171" s="6"/>
    </row>
    <row r="7172" spans="2:2">
      <c r="B7172" s="6"/>
    </row>
    <row r="7173" spans="2:2">
      <c r="B7173" s="6"/>
    </row>
    <row r="7174" spans="2:2">
      <c r="B7174" s="6"/>
    </row>
    <row r="7175" spans="2:2">
      <c r="B7175" s="6"/>
    </row>
    <row r="7176" spans="2:2">
      <c r="B7176" s="6"/>
    </row>
    <row r="7177" spans="2:2">
      <c r="B7177" s="6"/>
    </row>
    <row r="7178" spans="2:2">
      <c r="B7178" s="6"/>
    </row>
    <row r="7179" spans="2:2">
      <c r="B7179" s="6"/>
    </row>
    <row r="7180" spans="2:2">
      <c r="B7180" s="6"/>
    </row>
    <row r="7181" spans="2:2">
      <c r="B7181" s="6"/>
    </row>
    <row r="7182" spans="2:2">
      <c r="B7182" s="6"/>
    </row>
    <row r="7183" spans="2:2">
      <c r="B7183" s="6"/>
    </row>
    <row r="7184" spans="2:2">
      <c r="B7184" s="6"/>
    </row>
    <row r="7185" spans="2:2">
      <c r="B7185" s="6"/>
    </row>
    <row r="7186" spans="2:2">
      <c r="B7186" s="6"/>
    </row>
    <row r="7187" spans="2:2">
      <c r="B7187" s="6"/>
    </row>
    <row r="7188" spans="2:2">
      <c r="B7188" s="6"/>
    </row>
    <row r="7189" spans="2:2">
      <c r="B7189" s="6"/>
    </row>
    <row r="7190" spans="2:2">
      <c r="B7190" s="6"/>
    </row>
    <row r="7191" spans="2:2">
      <c r="B7191" s="6"/>
    </row>
    <row r="7192" spans="2:2">
      <c r="B7192" s="6"/>
    </row>
    <row r="7193" spans="2:2">
      <c r="B7193" s="6"/>
    </row>
    <row r="7194" spans="2:2">
      <c r="B7194" s="6"/>
    </row>
    <row r="7195" spans="2:2">
      <c r="B7195" s="6"/>
    </row>
    <row r="7196" spans="2:2">
      <c r="B7196" s="6"/>
    </row>
    <row r="7197" spans="2:2">
      <c r="B7197" s="6"/>
    </row>
    <row r="7198" spans="2:2">
      <c r="B7198" s="6"/>
    </row>
    <row r="7199" spans="2:2">
      <c r="B7199" s="6"/>
    </row>
    <row r="7200" spans="2:2">
      <c r="B7200" s="6"/>
    </row>
    <row r="7201" spans="2:2">
      <c r="B7201" s="6"/>
    </row>
    <row r="7202" spans="2:2">
      <c r="B7202" s="6"/>
    </row>
    <row r="7203" spans="2:2">
      <c r="B7203" s="6"/>
    </row>
    <row r="7204" spans="2:2">
      <c r="B7204" s="6"/>
    </row>
    <row r="7205" spans="2:2">
      <c r="B7205" s="6"/>
    </row>
    <row r="7206" spans="2:2">
      <c r="B7206" s="6"/>
    </row>
    <row r="7207" spans="2:2">
      <c r="B7207" s="6"/>
    </row>
    <row r="7208" spans="2:2">
      <c r="B7208" s="6"/>
    </row>
    <row r="7209" spans="2:2">
      <c r="B7209" s="6"/>
    </row>
    <row r="7210" spans="2:2">
      <c r="B7210" s="6"/>
    </row>
    <row r="7211" spans="2:2">
      <c r="B7211" s="6"/>
    </row>
    <row r="7212" spans="2:2">
      <c r="B7212" s="6"/>
    </row>
    <row r="7213" spans="2:2">
      <c r="B7213" s="6"/>
    </row>
    <row r="7214" spans="2:2">
      <c r="B7214" s="6"/>
    </row>
    <row r="7215" spans="2:2">
      <c r="B7215" s="6"/>
    </row>
    <row r="7216" spans="2:2">
      <c r="B7216" s="6"/>
    </row>
    <row r="7217" spans="2:2">
      <c r="B7217" s="6"/>
    </row>
    <row r="7218" spans="2:2">
      <c r="B7218" s="6"/>
    </row>
    <row r="7219" spans="2:2">
      <c r="B7219" s="6"/>
    </row>
    <row r="7220" spans="2:2">
      <c r="B7220" s="6"/>
    </row>
    <row r="7221" spans="2:2">
      <c r="B7221" s="6"/>
    </row>
    <row r="7222" spans="2:2">
      <c r="B7222" s="6"/>
    </row>
    <row r="7223" spans="2:2">
      <c r="B7223" s="6"/>
    </row>
    <row r="7224" spans="2:2">
      <c r="B7224" s="6"/>
    </row>
    <row r="7225" spans="2:2">
      <c r="B7225" s="6"/>
    </row>
    <row r="7226" spans="2:2">
      <c r="B7226" s="6"/>
    </row>
    <row r="7227" spans="2:2">
      <c r="B7227" s="6"/>
    </row>
    <row r="7228" spans="2:2">
      <c r="B7228" s="6"/>
    </row>
    <row r="7229" spans="2:2">
      <c r="B7229" s="6"/>
    </row>
    <row r="7230" spans="2:2">
      <c r="B7230" s="6"/>
    </row>
    <row r="7231" spans="2:2">
      <c r="B7231" s="6"/>
    </row>
    <row r="7232" spans="2:2">
      <c r="B7232" s="6"/>
    </row>
    <row r="7233" spans="2:2">
      <c r="B7233" s="6"/>
    </row>
    <row r="7234" spans="2:2">
      <c r="B7234" s="6"/>
    </row>
    <row r="7235" spans="2:2">
      <c r="B7235" s="6"/>
    </row>
    <row r="7236" spans="2:2">
      <c r="B7236" s="6"/>
    </row>
    <row r="7237" spans="2:2">
      <c r="B7237" s="6"/>
    </row>
    <row r="7238" spans="2:2">
      <c r="B7238" s="6"/>
    </row>
    <row r="7239" spans="2:2">
      <c r="B7239" s="6"/>
    </row>
    <row r="7240" spans="2:2">
      <c r="B7240" s="6"/>
    </row>
    <row r="7241" spans="2:2">
      <c r="B7241" s="6"/>
    </row>
    <row r="7242" spans="2:2">
      <c r="B7242" s="6"/>
    </row>
    <row r="7243" spans="2:2">
      <c r="B7243" s="6"/>
    </row>
    <row r="7244" spans="2:2">
      <c r="B7244" s="6"/>
    </row>
    <row r="7245" spans="2:2">
      <c r="B7245" s="6"/>
    </row>
    <row r="7246" spans="2:2">
      <c r="B7246" s="6"/>
    </row>
    <row r="7247" spans="2:2">
      <c r="B7247" s="6"/>
    </row>
    <row r="7248" spans="2:2">
      <c r="B7248" s="6"/>
    </row>
    <row r="7249" spans="2:2">
      <c r="B7249" s="6"/>
    </row>
    <row r="7250" spans="2:2">
      <c r="B7250" s="6"/>
    </row>
    <row r="7251" spans="2:2">
      <c r="B7251" s="6"/>
    </row>
    <row r="7252" spans="2:2">
      <c r="B7252" s="6"/>
    </row>
    <row r="7253" spans="2:2">
      <c r="B7253" s="6"/>
    </row>
    <row r="7254" spans="2:2">
      <c r="B7254" s="6"/>
    </row>
    <row r="7255" spans="2:2">
      <c r="B7255" s="6"/>
    </row>
    <row r="7256" spans="2:2">
      <c r="B7256" s="6"/>
    </row>
    <row r="7257" spans="2:2">
      <c r="B7257" s="6"/>
    </row>
    <row r="7258" spans="2:2">
      <c r="B7258" s="6"/>
    </row>
    <row r="7259" spans="2:2">
      <c r="B7259" s="6"/>
    </row>
    <row r="7260" spans="2:2">
      <c r="B7260" s="6"/>
    </row>
    <row r="7261" spans="2:2">
      <c r="B7261" s="6"/>
    </row>
    <row r="7262" spans="2:2">
      <c r="B7262" s="6"/>
    </row>
    <row r="7263" spans="2:2">
      <c r="B7263" s="6"/>
    </row>
    <row r="7264" spans="2:2">
      <c r="B7264" s="6"/>
    </row>
    <row r="7265" spans="2:2">
      <c r="B7265" s="6"/>
    </row>
    <row r="7266" spans="2:2">
      <c r="B7266" s="6"/>
    </row>
    <row r="7267" spans="2:2">
      <c r="B7267" s="6"/>
    </row>
    <row r="7268" spans="2:2">
      <c r="B7268" s="6"/>
    </row>
    <row r="7269" spans="2:2">
      <c r="B7269" s="6"/>
    </row>
    <row r="7270" spans="2:2">
      <c r="B7270" s="6"/>
    </row>
    <row r="7271" spans="2:2">
      <c r="B7271" s="6"/>
    </row>
    <row r="7272" spans="2:2">
      <c r="B7272" s="6"/>
    </row>
    <row r="7273" spans="2:2">
      <c r="B7273" s="6"/>
    </row>
    <row r="7274" spans="2:2">
      <c r="B7274" s="6"/>
    </row>
    <row r="7275" spans="2:2">
      <c r="B7275" s="6"/>
    </row>
    <row r="7276" spans="2:2">
      <c r="B7276" s="6"/>
    </row>
    <row r="7277" spans="2:2">
      <c r="B7277" s="6"/>
    </row>
    <row r="7278" spans="2:2">
      <c r="B7278" s="6"/>
    </row>
    <row r="7279" spans="2:2">
      <c r="B7279" s="6"/>
    </row>
    <row r="7280" spans="2:2">
      <c r="B7280" s="6"/>
    </row>
    <row r="7281" spans="2:2">
      <c r="B7281" s="6"/>
    </row>
    <row r="7282" spans="2:2">
      <c r="B7282" s="6"/>
    </row>
    <row r="7283" spans="2:2">
      <c r="B7283" s="6"/>
    </row>
    <row r="7284" spans="2:2">
      <c r="B7284" s="6"/>
    </row>
    <row r="7285" spans="2:2">
      <c r="B7285" s="6"/>
    </row>
    <row r="7286" spans="2:2">
      <c r="B7286" s="6"/>
    </row>
    <row r="7287" spans="2:2">
      <c r="B7287" s="6"/>
    </row>
    <row r="7288" spans="2:2">
      <c r="B7288" s="6"/>
    </row>
    <row r="7289" spans="2:2">
      <c r="B7289" s="6"/>
    </row>
    <row r="7290" spans="2:2">
      <c r="B7290" s="6"/>
    </row>
    <row r="7291" spans="2:2">
      <c r="B7291" s="6"/>
    </row>
    <row r="7292" spans="2:2">
      <c r="B7292" s="6"/>
    </row>
    <row r="7293" spans="2:2">
      <c r="B7293" s="6"/>
    </row>
    <row r="7294" spans="2:2">
      <c r="B7294" s="6"/>
    </row>
    <row r="7295" spans="2:2">
      <c r="B7295" s="6"/>
    </row>
    <row r="7296" spans="2:2">
      <c r="B7296" s="6"/>
    </row>
    <row r="7297" spans="2:2">
      <c r="B7297" s="6"/>
    </row>
    <row r="7298" spans="2:2">
      <c r="B7298" s="6"/>
    </row>
    <row r="7299" spans="2:2">
      <c r="B7299" s="6"/>
    </row>
    <row r="7300" spans="2:2">
      <c r="B7300" s="6"/>
    </row>
    <row r="7301" spans="2:2">
      <c r="B7301" s="6"/>
    </row>
    <row r="7302" spans="2:2">
      <c r="B7302" s="6"/>
    </row>
    <row r="7303" spans="2:2">
      <c r="B7303" s="6"/>
    </row>
    <row r="7304" spans="2:2">
      <c r="B7304" s="6"/>
    </row>
    <row r="7305" spans="2:2">
      <c r="B7305" s="6"/>
    </row>
    <row r="7306" spans="2:2">
      <c r="B7306" s="6"/>
    </row>
    <row r="7307" spans="2:2">
      <c r="B7307" s="6"/>
    </row>
    <row r="7308" spans="2:2">
      <c r="B7308" s="6"/>
    </row>
    <row r="7309" spans="2:2">
      <c r="B7309" s="6"/>
    </row>
    <row r="7310" spans="2:2">
      <c r="B7310" s="6"/>
    </row>
    <row r="7311" spans="2:2">
      <c r="B7311" s="6"/>
    </row>
    <row r="7312" spans="2:2">
      <c r="B7312" s="6"/>
    </row>
    <row r="7313" spans="2:2">
      <c r="B7313" s="6"/>
    </row>
    <row r="7314" spans="2:2">
      <c r="B7314" s="6"/>
    </row>
    <row r="7315" spans="2:2">
      <c r="B7315" s="6"/>
    </row>
    <row r="7316" spans="2:2">
      <c r="B7316" s="6"/>
    </row>
    <row r="7317" spans="2:2">
      <c r="B7317" s="6"/>
    </row>
    <row r="7318" spans="2:2">
      <c r="B7318" s="6"/>
    </row>
    <row r="7319" spans="2:2">
      <c r="B7319" s="6"/>
    </row>
    <row r="7320" spans="2:2">
      <c r="B7320" s="6"/>
    </row>
    <row r="7321" spans="2:2">
      <c r="B7321" s="6"/>
    </row>
    <row r="7322" spans="2:2">
      <c r="B7322" s="6"/>
    </row>
    <row r="7323" spans="2:2">
      <c r="B7323" s="6"/>
    </row>
    <row r="7324" spans="2:2">
      <c r="B7324" s="6"/>
    </row>
    <row r="7325" spans="2:2">
      <c r="B7325" s="6"/>
    </row>
    <row r="7326" spans="2:2">
      <c r="B7326" s="6"/>
    </row>
    <row r="7327" spans="2:2">
      <c r="B7327" s="6"/>
    </row>
    <row r="7328" spans="2:2">
      <c r="B7328" s="6"/>
    </row>
    <row r="7329" spans="2:2">
      <c r="B7329" s="6"/>
    </row>
    <row r="7330" spans="2:2">
      <c r="B7330" s="6"/>
    </row>
    <row r="7331" spans="2:2">
      <c r="B7331" s="6"/>
    </row>
    <row r="7332" spans="2:2">
      <c r="B7332" s="6"/>
    </row>
    <row r="7333" spans="2:2">
      <c r="B7333" s="6"/>
    </row>
    <row r="7334" spans="2:2">
      <c r="B7334" s="6"/>
    </row>
    <row r="7335" spans="2:2">
      <c r="B7335" s="6"/>
    </row>
    <row r="7336" spans="2:2">
      <c r="B7336" s="6"/>
    </row>
    <row r="7337" spans="2:2">
      <c r="B7337" s="6"/>
    </row>
    <row r="7338" spans="2:2">
      <c r="B7338" s="6"/>
    </row>
    <row r="7339" spans="2:2">
      <c r="B7339" s="6"/>
    </row>
    <row r="7340" spans="2:2">
      <c r="B7340" s="6"/>
    </row>
    <row r="7341" spans="2:2">
      <c r="B7341" s="6"/>
    </row>
    <row r="7342" spans="2:2">
      <c r="B7342" s="6"/>
    </row>
    <row r="7343" spans="2:2">
      <c r="B7343" s="6"/>
    </row>
    <row r="7344" spans="2:2">
      <c r="B7344" s="6"/>
    </row>
    <row r="7345" spans="2:2">
      <c r="B7345" s="6"/>
    </row>
    <row r="7346" spans="2:2">
      <c r="B7346" s="6"/>
    </row>
    <row r="7347" spans="2:2">
      <c r="B7347" s="6"/>
    </row>
    <row r="7348" spans="2:2">
      <c r="B7348" s="6"/>
    </row>
    <row r="7349" spans="2:2">
      <c r="B7349" s="6"/>
    </row>
    <row r="7350" spans="2:2">
      <c r="B7350" s="6"/>
    </row>
    <row r="7351" spans="2:2">
      <c r="B7351" s="6"/>
    </row>
    <row r="7352" spans="2:2">
      <c r="B7352" s="6"/>
    </row>
    <row r="7353" spans="2:2">
      <c r="B7353" s="6"/>
    </row>
    <row r="7354" spans="2:2">
      <c r="B7354" s="6"/>
    </row>
    <row r="7355" spans="2:2">
      <c r="B7355" s="6"/>
    </row>
    <row r="7356" spans="2:2">
      <c r="B7356" s="6"/>
    </row>
    <row r="7357" spans="2:2">
      <c r="B7357" s="6"/>
    </row>
    <row r="7358" spans="2:2">
      <c r="B7358" s="6"/>
    </row>
    <row r="7359" spans="2:2">
      <c r="B7359" s="6"/>
    </row>
    <row r="7360" spans="2:2">
      <c r="B7360" s="6"/>
    </row>
    <row r="7361" spans="2:2">
      <c r="B7361" s="6"/>
    </row>
    <row r="7362" spans="2:2">
      <c r="B7362" s="6"/>
    </row>
    <row r="7363" spans="2:2">
      <c r="B7363" s="6"/>
    </row>
    <row r="7364" spans="2:2">
      <c r="B7364" s="6"/>
    </row>
    <row r="7365" spans="2:2">
      <c r="B7365" s="6"/>
    </row>
    <row r="7366" spans="2:2">
      <c r="B7366" s="6"/>
    </row>
    <row r="7367" spans="2:2">
      <c r="B7367" s="6"/>
    </row>
    <row r="7368" spans="2:2">
      <c r="B7368" s="6"/>
    </row>
    <row r="7369" spans="2:2">
      <c r="B7369" s="6"/>
    </row>
    <row r="7370" spans="2:2">
      <c r="B7370" s="6"/>
    </row>
    <row r="7371" spans="2:2">
      <c r="B7371" s="6"/>
    </row>
    <row r="7372" spans="2:2">
      <c r="B7372" s="6"/>
    </row>
    <row r="7373" spans="2:2">
      <c r="B7373" s="6"/>
    </row>
    <row r="7374" spans="2:2">
      <c r="B7374" s="6"/>
    </row>
    <row r="7375" spans="2:2">
      <c r="B7375" s="6"/>
    </row>
    <row r="7376" spans="2:2">
      <c r="B7376" s="6"/>
    </row>
    <row r="7377" spans="2:2">
      <c r="B7377" s="6"/>
    </row>
    <row r="7378" spans="2:2">
      <c r="B7378" s="6"/>
    </row>
    <row r="7379" spans="2:2">
      <c r="B7379" s="6"/>
    </row>
    <row r="7380" spans="2:2">
      <c r="B7380" s="6"/>
    </row>
    <row r="7381" spans="2:2">
      <c r="B7381" s="6"/>
    </row>
    <row r="7382" spans="2:2">
      <c r="B7382" s="6"/>
    </row>
    <row r="7383" spans="2:2">
      <c r="B7383" s="6"/>
    </row>
    <row r="7384" spans="2:2">
      <c r="B7384" s="6"/>
    </row>
    <row r="7385" spans="2:2">
      <c r="B7385" s="6"/>
    </row>
    <row r="7386" spans="2:2">
      <c r="B7386" s="6"/>
    </row>
    <row r="7387" spans="2:2">
      <c r="B7387" s="6"/>
    </row>
    <row r="7388" spans="2:2">
      <c r="B7388" s="6"/>
    </row>
    <row r="7389" spans="2:2">
      <c r="B7389" s="6"/>
    </row>
    <row r="7390" spans="2:2">
      <c r="B7390" s="6"/>
    </row>
    <row r="7391" spans="2:2">
      <c r="B7391" s="6"/>
    </row>
    <row r="7392" spans="2:2">
      <c r="B7392" s="6"/>
    </row>
    <row r="7393" spans="2:2">
      <c r="B7393" s="6"/>
    </row>
    <row r="7394" spans="2:2">
      <c r="B7394" s="6"/>
    </row>
    <row r="7395" spans="2:2">
      <c r="B7395" s="6"/>
    </row>
    <row r="7396" spans="2:2">
      <c r="B7396" s="6"/>
    </row>
    <row r="7397" spans="2:2">
      <c r="B7397" s="6"/>
    </row>
    <row r="7398" spans="2:2">
      <c r="B7398" s="6"/>
    </row>
    <row r="7399" spans="2:2">
      <c r="B7399" s="6"/>
    </row>
    <row r="7400" spans="2:2">
      <c r="B7400" s="6"/>
    </row>
    <row r="7401" spans="2:2">
      <c r="B7401" s="6"/>
    </row>
    <row r="7402" spans="2:2">
      <c r="B7402" s="6"/>
    </row>
    <row r="7403" spans="2:2">
      <c r="B7403" s="6"/>
    </row>
    <row r="7404" spans="2:2">
      <c r="B7404" s="6"/>
    </row>
    <row r="7405" spans="2:2">
      <c r="B7405" s="6"/>
    </row>
    <row r="7406" spans="2:2">
      <c r="B7406" s="6"/>
    </row>
    <row r="7407" spans="2:2">
      <c r="B7407" s="6"/>
    </row>
    <row r="7408" spans="2:2">
      <c r="B7408" s="6"/>
    </row>
    <row r="7409" spans="2:2">
      <c r="B7409" s="6"/>
    </row>
    <row r="7410" spans="2:2">
      <c r="B7410" s="6"/>
    </row>
    <row r="7411" spans="2:2">
      <c r="B7411" s="6"/>
    </row>
    <row r="7412" spans="2:2">
      <c r="B7412" s="6"/>
    </row>
    <row r="7413" spans="2:2">
      <c r="B7413" s="6"/>
    </row>
    <row r="7414" spans="2:2">
      <c r="B7414" s="6"/>
    </row>
    <row r="7415" spans="2:2">
      <c r="B7415" s="6"/>
    </row>
    <row r="7416" spans="2:2">
      <c r="B7416" s="6"/>
    </row>
    <row r="7417" spans="2:2">
      <c r="B7417" s="6"/>
    </row>
    <row r="7418" spans="2:2">
      <c r="B7418" s="6"/>
    </row>
    <row r="7419" spans="2:2">
      <c r="B7419" s="6"/>
    </row>
    <row r="7420" spans="2:2">
      <c r="B7420" s="6"/>
    </row>
    <row r="7421" spans="2:2">
      <c r="B7421" s="6"/>
    </row>
    <row r="7422" spans="2:2">
      <c r="B7422" s="6"/>
    </row>
    <row r="7423" spans="2:2">
      <c r="B7423" s="6"/>
    </row>
    <row r="7424" spans="2:2">
      <c r="B7424" s="6"/>
    </row>
    <row r="7425" spans="2:2">
      <c r="B7425" s="6"/>
    </row>
    <row r="7426" spans="2:2">
      <c r="B7426" s="6"/>
    </row>
    <row r="7427" spans="2:2">
      <c r="B7427" s="6"/>
    </row>
    <row r="7428" spans="2:2">
      <c r="B7428" s="6"/>
    </row>
    <row r="7429" spans="2:2">
      <c r="B7429" s="6"/>
    </row>
    <row r="7430" spans="2:2">
      <c r="B7430" s="6"/>
    </row>
    <row r="7431" spans="2:2">
      <c r="B7431" s="6"/>
    </row>
    <row r="7432" spans="2:2">
      <c r="B7432" s="6"/>
    </row>
    <row r="7433" spans="2:2">
      <c r="B7433" s="6"/>
    </row>
    <row r="7434" spans="2:2">
      <c r="B7434" s="6"/>
    </row>
    <row r="7435" spans="2:2">
      <c r="B7435" s="6"/>
    </row>
    <row r="7436" spans="2:2">
      <c r="B7436" s="6"/>
    </row>
    <row r="7437" spans="2:2">
      <c r="B7437" s="6"/>
    </row>
    <row r="7438" spans="2:2">
      <c r="B7438" s="6"/>
    </row>
    <row r="7439" spans="2:2">
      <c r="B7439" s="6"/>
    </row>
    <row r="7440" spans="2:2">
      <c r="B7440" s="6"/>
    </row>
    <row r="7441" spans="2:2">
      <c r="B7441" s="6"/>
    </row>
    <row r="7442" spans="2:2">
      <c r="B7442" s="6"/>
    </row>
    <row r="7443" spans="2:2">
      <c r="B7443" s="6"/>
    </row>
    <row r="7444" spans="2:2">
      <c r="B7444" s="6"/>
    </row>
    <row r="7445" spans="2:2">
      <c r="B7445" s="6"/>
    </row>
    <row r="7446" spans="2:2">
      <c r="B7446" s="6"/>
    </row>
    <row r="7447" spans="2:2">
      <c r="B7447" s="6"/>
    </row>
    <row r="7448" spans="2:2">
      <c r="B7448" s="6"/>
    </row>
    <row r="7449" spans="2:2">
      <c r="B7449" s="6"/>
    </row>
    <row r="7450" spans="2:2">
      <c r="B7450" s="6"/>
    </row>
    <row r="7451" spans="2:2">
      <c r="B7451" s="6"/>
    </row>
    <row r="7452" spans="2:2">
      <c r="B7452" s="6"/>
    </row>
    <row r="7453" spans="2:2">
      <c r="B7453" s="6"/>
    </row>
    <row r="7454" spans="2:2">
      <c r="B7454" s="6"/>
    </row>
    <row r="7455" spans="2:2">
      <c r="B7455" s="6"/>
    </row>
    <row r="7456" spans="2:2">
      <c r="B7456" s="6"/>
    </row>
    <row r="7457" spans="2:2">
      <c r="B7457" s="6"/>
    </row>
    <row r="7458" spans="2:2">
      <c r="B7458" s="6"/>
    </row>
    <row r="7459" spans="2:2">
      <c r="B7459" s="6"/>
    </row>
    <row r="7460" spans="2:2">
      <c r="B7460" s="6"/>
    </row>
    <row r="7461" spans="2:2">
      <c r="B7461" s="6"/>
    </row>
    <row r="7462" spans="2:2">
      <c r="B7462" s="6"/>
    </row>
    <row r="7463" spans="2:2">
      <c r="B7463" s="6"/>
    </row>
    <row r="7464" spans="2:2">
      <c r="B7464" s="6"/>
    </row>
    <row r="7465" spans="2:2">
      <c r="B7465" s="6"/>
    </row>
    <row r="7466" spans="2:2">
      <c r="B7466" s="6"/>
    </row>
    <row r="7467" spans="2:2">
      <c r="B7467" s="6"/>
    </row>
    <row r="7468" spans="2:2">
      <c r="B7468" s="6"/>
    </row>
    <row r="7469" spans="2:2">
      <c r="B7469" s="6"/>
    </row>
    <row r="7470" spans="2:2">
      <c r="B7470" s="6"/>
    </row>
    <row r="7471" spans="2:2">
      <c r="B7471" s="6"/>
    </row>
    <row r="7472" spans="2:2">
      <c r="B7472" s="6"/>
    </row>
    <row r="7473" spans="2:2">
      <c r="B7473" s="6"/>
    </row>
    <row r="7474" spans="2:2">
      <c r="B7474" s="6"/>
    </row>
    <row r="7475" spans="2:2">
      <c r="B7475" s="6"/>
    </row>
    <row r="7476" spans="2:2">
      <c r="B7476" s="6"/>
    </row>
    <row r="7477" spans="2:2">
      <c r="B7477" s="6"/>
    </row>
    <row r="7478" spans="2:2">
      <c r="B7478" s="6"/>
    </row>
    <row r="7479" spans="2:2">
      <c r="B7479" s="6"/>
    </row>
    <row r="7480" spans="2:2">
      <c r="B7480" s="6"/>
    </row>
    <row r="7481" spans="2:2">
      <c r="B7481" s="6"/>
    </row>
    <row r="7482" spans="2:2">
      <c r="B7482" s="6"/>
    </row>
    <row r="7483" spans="2:2">
      <c r="B7483" s="6"/>
    </row>
    <row r="7484" spans="2:2">
      <c r="B7484" s="6"/>
    </row>
    <row r="7485" spans="2:2">
      <c r="B7485" s="6"/>
    </row>
    <row r="7486" spans="2:2">
      <c r="B7486" s="6"/>
    </row>
    <row r="7487" spans="2:2">
      <c r="B7487" s="6"/>
    </row>
    <row r="7488" spans="2:2">
      <c r="B7488" s="6"/>
    </row>
    <row r="7489" spans="2:2">
      <c r="B7489" s="6"/>
    </row>
    <row r="7490" spans="2:2">
      <c r="B7490" s="6"/>
    </row>
    <row r="7491" spans="2:2">
      <c r="B7491" s="6"/>
    </row>
    <row r="7492" spans="2:2">
      <c r="B7492" s="6"/>
    </row>
    <row r="7493" spans="2:2">
      <c r="B7493" s="6"/>
    </row>
    <row r="7494" spans="2:2">
      <c r="B7494" s="6"/>
    </row>
    <row r="7495" spans="2:2">
      <c r="B7495" s="6"/>
    </row>
    <row r="7496" spans="2:2">
      <c r="B7496" s="6"/>
    </row>
    <row r="7497" spans="2:2">
      <c r="B7497" s="6"/>
    </row>
    <row r="7498" spans="2:2">
      <c r="B7498" s="6"/>
    </row>
    <row r="7499" spans="2:2">
      <c r="B7499" s="6"/>
    </row>
    <row r="7500" spans="2:2">
      <c r="B7500" s="6"/>
    </row>
    <row r="7501" spans="2:2">
      <c r="B7501" s="6"/>
    </row>
    <row r="7502" spans="2:2">
      <c r="B7502" s="6"/>
    </row>
    <row r="7503" spans="2:2">
      <c r="B7503" s="6"/>
    </row>
    <row r="7504" spans="2:2">
      <c r="B7504" s="6"/>
    </row>
    <row r="7505" spans="2:2">
      <c r="B7505" s="6"/>
    </row>
    <row r="7506" spans="2:2">
      <c r="B7506" s="6"/>
    </row>
    <row r="7507" spans="2:2">
      <c r="B7507" s="6"/>
    </row>
    <row r="7508" spans="2:2">
      <c r="B7508" s="6"/>
    </row>
    <row r="7509" spans="2:2">
      <c r="B7509" s="6"/>
    </row>
    <row r="7510" spans="2:2">
      <c r="B7510" s="6"/>
    </row>
    <row r="7511" spans="2:2">
      <c r="B7511" s="6"/>
    </row>
    <row r="7512" spans="2:2">
      <c r="B7512" s="6"/>
    </row>
    <row r="7513" spans="2:2">
      <c r="B7513" s="6"/>
    </row>
    <row r="7514" spans="2:2">
      <c r="B7514" s="6"/>
    </row>
    <row r="7515" spans="2:2">
      <c r="B7515" s="6"/>
    </row>
    <row r="7516" spans="2:2">
      <c r="B7516" s="6"/>
    </row>
    <row r="7517" spans="2:2">
      <c r="B7517" s="6"/>
    </row>
    <row r="7518" spans="2:2">
      <c r="B7518" s="6"/>
    </row>
    <row r="7519" spans="2:2">
      <c r="B7519" s="6"/>
    </row>
    <row r="7520" spans="2:2">
      <c r="B7520" s="6"/>
    </row>
    <row r="7521" spans="2:2">
      <c r="B7521" s="6"/>
    </row>
    <row r="7522" spans="2:2">
      <c r="B7522" s="6"/>
    </row>
    <row r="7523" spans="2:2">
      <c r="B7523" s="6"/>
    </row>
    <row r="7524" spans="2:2">
      <c r="B7524" s="6"/>
    </row>
    <row r="7525" spans="2:2">
      <c r="B7525" s="6"/>
    </row>
    <row r="7526" spans="2:2">
      <c r="B7526" s="6"/>
    </row>
    <row r="7527" spans="2:2">
      <c r="B7527" s="6"/>
    </row>
    <row r="7528" spans="2:2">
      <c r="B7528" s="6"/>
    </row>
    <row r="7529" spans="2:2">
      <c r="B7529" s="6"/>
    </row>
    <row r="7530" spans="2:2">
      <c r="B7530" s="6"/>
    </row>
    <row r="7531" spans="2:2">
      <c r="B7531" s="6"/>
    </row>
    <row r="7532" spans="2:2">
      <c r="B7532" s="6"/>
    </row>
    <row r="7533" spans="2:2">
      <c r="B7533" s="6"/>
    </row>
    <row r="7534" spans="2:2">
      <c r="B7534" s="6"/>
    </row>
    <row r="7535" spans="2:2">
      <c r="B7535" s="6"/>
    </row>
    <row r="7536" spans="2:2">
      <c r="B7536" s="6"/>
    </row>
    <row r="7537" spans="2:2">
      <c r="B7537" s="6"/>
    </row>
    <row r="7538" spans="2:2">
      <c r="B7538" s="6"/>
    </row>
    <row r="7539" spans="2:2">
      <c r="B7539" s="6"/>
    </row>
    <row r="7540" spans="2:2">
      <c r="B7540" s="6"/>
    </row>
    <row r="7541" spans="2:2">
      <c r="B7541" s="6"/>
    </row>
    <row r="7542" spans="2:2">
      <c r="B7542" s="6"/>
    </row>
    <row r="7543" spans="2:2">
      <c r="B7543" s="6"/>
    </row>
    <row r="7544" spans="2:2">
      <c r="B7544" s="6"/>
    </row>
    <row r="7545" spans="2:2">
      <c r="B7545" s="6"/>
    </row>
    <row r="7546" spans="2:2">
      <c r="B7546" s="6"/>
    </row>
    <row r="7547" spans="2:2">
      <c r="B7547" s="6"/>
    </row>
    <row r="7548" spans="2:2">
      <c r="B7548" s="6"/>
    </row>
    <row r="7549" spans="2:2">
      <c r="B7549" s="6"/>
    </row>
    <row r="7550" spans="2:2">
      <c r="B7550" s="6"/>
    </row>
    <row r="7551" spans="2:2">
      <c r="B7551" s="6"/>
    </row>
    <row r="7552" spans="2:2">
      <c r="B7552" s="6"/>
    </row>
    <row r="7553" spans="2:2">
      <c r="B7553" s="6"/>
    </row>
    <row r="7554" spans="2:2">
      <c r="B7554" s="6"/>
    </row>
    <row r="7555" spans="2:2">
      <c r="B7555" s="6"/>
    </row>
    <row r="7556" spans="2:2">
      <c r="B7556" s="6"/>
    </row>
    <row r="7557" spans="2:2">
      <c r="B7557" s="6"/>
    </row>
    <row r="7558" spans="2:2">
      <c r="B7558" s="6"/>
    </row>
    <row r="7559" spans="2:2">
      <c r="B7559" s="6"/>
    </row>
    <row r="7560" spans="2:2">
      <c r="B7560" s="6"/>
    </row>
    <row r="7561" spans="2:2">
      <c r="B7561" s="6"/>
    </row>
    <row r="7562" spans="2:2">
      <c r="B7562" s="6"/>
    </row>
    <row r="7563" spans="2:2">
      <c r="B7563" s="6"/>
    </row>
    <row r="7564" spans="2:2">
      <c r="B7564" s="6"/>
    </row>
    <row r="7565" spans="2:2">
      <c r="B7565" s="6"/>
    </row>
    <row r="7566" spans="2:2">
      <c r="B7566" s="6"/>
    </row>
    <row r="7567" spans="2:2">
      <c r="B7567" s="6"/>
    </row>
    <row r="7568" spans="2:2">
      <c r="B7568" s="6"/>
    </row>
    <row r="7569" spans="2:2">
      <c r="B7569" s="6"/>
    </row>
    <row r="7570" spans="2:2">
      <c r="B7570" s="6"/>
    </row>
    <row r="7571" spans="2:2">
      <c r="B7571" s="6"/>
    </row>
    <row r="7572" spans="2:2">
      <c r="B7572" s="6"/>
    </row>
    <row r="7573" spans="2:2">
      <c r="B7573" s="6"/>
    </row>
    <row r="7574" spans="2:2">
      <c r="B7574" s="6"/>
    </row>
    <row r="7575" spans="2:2">
      <c r="B7575" s="6"/>
    </row>
    <row r="7576" spans="2:2">
      <c r="B7576" s="6"/>
    </row>
    <row r="7577" spans="2:2">
      <c r="B7577" s="6"/>
    </row>
    <row r="7578" spans="2:2">
      <c r="B7578" s="6"/>
    </row>
    <row r="7579" spans="2:2">
      <c r="B7579" s="6"/>
    </row>
    <row r="7580" spans="2:2">
      <c r="B7580" s="6"/>
    </row>
    <row r="7581" spans="2:2">
      <c r="B7581" s="6"/>
    </row>
    <row r="7582" spans="2:2">
      <c r="B7582" s="6"/>
    </row>
    <row r="7583" spans="2:2">
      <c r="B7583" s="6"/>
    </row>
    <row r="7584" spans="2:2">
      <c r="B7584" s="6"/>
    </row>
    <row r="7585" spans="2:2">
      <c r="B7585" s="6"/>
    </row>
    <row r="7586" spans="2:2">
      <c r="B7586" s="6"/>
    </row>
    <row r="7587" spans="2:2">
      <c r="B7587" s="6"/>
    </row>
    <row r="7588" spans="2:2">
      <c r="B7588" s="6"/>
    </row>
    <row r="7589" spans="2:2">
      <c r="B7589" s="6"/>
    </row>
    <row r="7590" spans="2:2">
      <c r="B7590" s="6"/>
    </row>
    <row r="7591" spans="2:2">
      <c r="B7591" s="6"/>
    </row>
    <row r="7592" spans="2:2">
      <c r="B7592" s="6"/>
    </row>
    <row r="7593" spans="2:2">
      <c r="B7593" s="6"/>
    </row>
    <row r="7594" spans="2:2">
      <c r="B7594" s="6"/>
    </row>
    <row r="7595" spans="2:2">
      <c r="B7595" s="6"/>
    </row>
    <row r="7596" spans="2:2">
      <c r="B7596" s="6"/>
    </row>
    <row r="7597" spans="2:2">
      <c r="B7597" s="6"/>
    </row>
    <row r="7598" spans="2:2">
      <c r="B7598" s="6"/>
    </row>
    <row r="7599" spans="2:2">
      <c r="B7599" s="6"/>
    </row>
    <row r="7600" spans="2:2">
      <c r="B7600" s="6"/>
    </row>
    <row r="7601" spans="2:2">
      <c r="B7601" s="6"/>
    </row>
    <row r="7602" spans="2:2">
      <c r="B7602" s="6"/>
    </row>
    <row r="7603" spans="2:2">
      <c r="B7603" s="6"/>
    </row>
    <row r="7604" spans="2:2">
      <c r="B7604" s="6"/>
    </row>
    <row r="7605" spans="2:2">
      <c r="B7605" s="6"/>
    </row>
    <row r="7606" spans="2:2">
      <c r="B7606" s="6"/>
    </row>
    <row r="7607" spans="2:2">
      <c r="B7607" s="6"/>
    </row>
    <row r="7608" spans="2:2">
      <c r="B7608" s="6"/>
    </row>
    <row r="7609" spans="2:2">
      <c r="B7609" s="6"/>
    </row>
    <row r="7610" spans="2:2">
      <c r="B7610" s="6"/>
    </row>
    <row r="7611" spans="2:2">
      <c r="B7611" s="6"/>
    </row>
    <row r="7612" spans="2:2">
      <c r="B7612" s="6"/>
    </row>
    <row r="7613" spans="2:2">
      <c r="B7613" s="6"/>
    </row>
    <row r="7614" spans="2:2">
      <c r="B7614" s="6"/>
    </row>
    <row r="7615" spans="2:2">
      <c r="B7615" s="6"/>
    </row>
    <row r="7616" spans="2:2">
      <c r="B7616" s="6"/>
    </row>
    <row r="7617" spans="2:2">
      <c r="B7617" s="6"/>
    </row>
    <row r="7618" spans="2:2">
      <c r="B7618" s="6"/>
    </row>
    <row r="7619" spans="2:2">
      <c r="B7619" s="6"/>
    </row>
    <row r="7620" spans="2:2">
      <c r="B7620" s="6"/>
    </row>
    <row r="7621" spans="2:2">
      <c r="B7621" s="6"/>
    </row>
    <row r="7622" spans="2:2">
      <c r="B7622" s="6"/>
    </row>
    <row r="7623" spans="2:2">
      <c r="B7623" s="6"/>
    </row>
    <row r="7624" spans="2:2">
      <c r="B7624" s="6"/>
    </row>
    <row r="7625" spans="2:2">
      <c r="B7625" s="6"/>
    </row>
    <row r="7626" spans="2:2">
      <c r="B7626" s="6"/>
    </row>
    <row r="7627" spans="2:2">
      <c r="B7627" s="6"/>
    </row>
    <row r="7628" spans="2:2">
      <c r="B7628" s="6"/>
    </row>
    <row r="7629" spans="2:2">
      <c r="B7629" s="6"/>
    </row>
    <row r="7630" spans="2:2">
      <c r="B7630" s="6"/>
    </row>
    <row r="7631" spans="2:2">
      <c r="B7631" s="6"/>
    </row>
    <row r="7632" spans="2:2">
      <c r="B7632" s="6"/>
    </row>
    <row r="7633" spans="2:2">
      <c r="B7633" s="6"/>
    </row>
    <row r="7634" spans="2:2">
      <c r="B7634" s="6"/>
    </row>
    <row r="7635" spans="2:2">
      <c r="B7635" s="6"/>
    </row>
    <row r="7636" spans="2:2">
      <c r="B7636" s="6"/>
    </row>
    <row r="7637" spans="2:2">
      <c r="B7637" s="6"/>
    </row>
    <row r="7638" spans="2:2">
      <c r="B7638" s="6"/>
    </row>
    <row r="7639" spans="2:2">
      <c r="B7639" s="6"/>
    </row>
    <row r="7640" spans="2:2">
      <c r="B7640" s="6"/>
    </row>
    <row r="7641" spans="2:2">
      <c r="B7641" s="6"/>
    </row>
    <row r="7642" spans="2:2">
      <c r="B7642" s="6"/>
    </row>
    <row r="7643" spans="2:2">
      <c r="B7643" s="6"/>
    </row>
    <row r="7644" spans="2:2">
      <c r="B7644" s="6"/>
    </row>
    <row r="7645" spans="2:2">
      <c r="B7645" s="6"/>
    </row>
    <row r="7646" spans="2:2">
      <c r="B7646" s="6"/>
    </row>
    <row r="7647" spans="2:2">
      <c r="B7647" s="6"/>
    </row>
    <row r="7648" spans="2:2">
      <c r="B7648" s="6"/>
    </row>
    <row r="7649" spans="2:2">
      <c r="B7649" s="6"/>
    </row>
    <row r="7650" spans="2:2">
      <c r="B7650" s="6"/>
    </row>
    <row r="7651" spans="2:2">
      <c r="B7651" s="6"/>
    </row>
    <row r="7652" spans="2:2">
      <c r="B7652" s="6"/>
    </row>
    <row r="7653" spans="2:2">
      <c r="B7653" s="6"/>
    </row>
    <row r="7654" spans="2:2">
      <c r="B7654" s="6"/>
    </row>
    <row r="7655" spans="2:2">
      <c r="B7655" s="6"/>
    </row>
    <row r="7656" spans="2:2">
      <c r="B7656" s="6"/>
    </row>
    <row r="7657" spans="2:2">
      <c r="B7657" s="6"/>
    </row>
    <row r="7658" spans="2:2">
      <c r="B7658" s="6"/>
    </row>
    <row r="7659" spans="2:2">
      <c r="B7659" s="6"/>
    </row>
    <row r="7660" spans="2:2">
      <c r="B7660" s="6"/>
    </row>
    <row r="7661" spans="2:2">
      <c r="B7661" s="6"/>
    </row>
    <row r="7662" spans="2:2">
      <c r="B7662" s="6"/>
    </row>
    <row r="7663" spans="2:2">
      <c r="B7663" s="6"/>
    </row>
    <row r="7664" spans="2:2">
      <c r="B7664" s="6"/>
    </row>
    <row r="7665" spans="2:2">
      <c r="B7665" s="6"/>
    </row>
    <row r="7666" spans="2:2">
      <c r="B7666" s="6"/>
    </row>
    <row r="7667" spans="2:2">
      <c r="B7667" s="6"/>
    </row>
    <row r="7668" spans="2:2">
      <c r="B7668" s="6"/>
    </row>
    <row r="7669" spans="2:2">
      <c r="B7669" s="6"/>
    </row>
    <row r="7670" spans="2:2">
      <c r="B7670" s="6"/>
    </row>
    <row r="7671" spans="2:2">
      <c r="B7671" s="6"/>
    </row>
    <row r="7672" spans="2:2">
      <c r="B7672" s="6"/>
    </row>
    <row r="7673" spans="2:2">
      <c r="B7673" s="6"/>
    </row>
    <row r="7674" spans="2:2">
      <c r="B7674" s="6"/>
    </row>
    <row r="7675" spans="2:2">
      <c r="B7675" s="6"/>
    </row>
    <row r="7676" spans="2:2">
      <c r="B7676" s="6"/>
    </row>
    <row r="7677" spans="2:2">
      <c r="B7677" s="6"/>
    </row>
    <row r="7678" spans="2:2">
      <c r="B7678" s="6"/>
    </row>
    <row r="7679" spans="2:2">
      <c r="B7679" s="6"/>
    </row>
    <row r="7680" spans="2:2">
      <c r="B7680" s="6"/>
    </row>
    <row r="7681" spans="2:2">
      <c r="B7681" s="6"/>
    </row>
    <row r="7682" spans="2:2">
      <c r="B7682" s="6"/>
    </row>
    <row r="7683" spans="2:2">
      <c r="B7683" s="6"/>
    </row>
    <row r="7684" spans="2:2">
      <c r="B7684" s="6"/>
    </row>
    <row r="7685" spans="2:2">
      <c r="B7685" s="6"/>
    </row>
    <row r="7686" spans="2:2">
      <c r="B7686" s="6"/>
    </row>
    <row r="7687" spans="2:2">
      <c r="B7687" s="6"/>
    </row>
    <row r="7688" spans="2:2">
      <c r="B7688" s="6"/>
    </row>
    <row r="7689" spans="2:2">
      <c r="B7689" s="6"/>
    </row>
    <row r="7690" spans="2:2">
      <c r="B7690" s="6"/>
    </row>
    <row r="7691" spans="2:2">
      <c r="B7691" s="6"/>
    </row>
    <row r="7692" spans="2:2">
      <c r="B7692" s="6"/>
    </row>
    <row r="7693" spans="2:2">
      <c r="B7693" s="6"/>
    </row>
    <row r="7694" spans="2:2">
      <c r="B7694" s="6"/>
    </row>
    <row r="7695" spans="2:2">
      <c r="B7695" s="6"/>
    </row>
    <row r="7696" spans="2:2">
      <c r="B7696" s="6"/>
    </row>
    <row r="7697" spans="2:2">
      <c r="B7697" s="6"/>
    </row>
    <row r="7698" spans="2:2">
      <c r="B7698" s="6"/>
    </row>
    <row r="7699" spans="2:2">
      <c r="B7699" s="6"/>
    </row>
    <row r="7700" spans="2:2">
      <c r="B7700" s="6"/>
    </row>
    <row r="7701" spans="2:2">
      <c r="B7701" s="6"/>
    </row>
    <row r="7702" spans="2:2">
      <c r="B7702" s="6"/>
    </row>
    <row r="7703" spans="2:2">
      <c r="B7703" s="6"/>
    </row>
    <row r="7704" spans="2:2">
      <c r="B7704" s="6"/>
    </row>
    <row r="7705" spans="2:2">
      <c r="B7705" s="6"/>
    </row>
    <row r="7706" spans="2:2">
      <c r="B7706" s="6"/>
    </row>
    <row r="7707" spans="2:2">
      <c r="B7707" s="6"/>
    </row>
    <row r="7708" spans="2:2">
      <c r="B7708" s="6"/>
    </row>
    <row r="7709" spans="2:2">
      <c r="B7709" s="6"/>
    </row>
    <row r="7710" spans="2:2">
      <c r="B7710" s="6"/>
    </row>
    <row r="7711" spans="2:2">
      <c r="B7711" s="6"/>
    </row>
    <row r="7712" spans="2:2">
      <c r="B7712" s="6"/>
    </row>
    <row r="7713" spans="2:2">
      <c r="B7713" s="6"/>
    </row>
    <row r="7714" spans="2:2">
      <c r="B7714" s="6"/>
    </row>
    <row r="7715" spans="2:2">
      <c r="B7715" s="6"/>
    </row>
    <row r="7716" spans="2:2">
      <c r="B7716" s="6"/>
    </row>
    <row r="7717" spans="2:2">
      <c r="B7717" s="6"/>
    </row>
    <row r="7718" spans="2:2">
      <c r="B7718" s="6"/>
    </row>
    <row r="7719" spans="2:2">
      <c r="B7719" s="6"/>
    </row>
    <row r="7720" spans="2:2">
      <c r="B7720" s="6"/>
    </row>
    <row r="7721" spans="2:2">
      <c r="B7721" s="6"/>
    </row>
    <row r="7722" spans="2:2">
      <c r="B7722" s="6"/>
    </row>
    <row r="7723" spans="2:2">
      <c r="B7723" s="6"/>
    </row>
    <row r="7724" spans="2:2">
      <c r="B7724" s="6"/>
    </row>
    <row r="7725" spans="2:2">
      <c r="B7725" s="6"/>
    </row>
    <row r="7726" spans="2:2">
      <c r="B7726" s="6"/>
    </row>
    <row r="7727" spans="2:2">
      <c r="B7727" s="6"/>
    </row>
    <row r="7728" spans="2:2">
      <c r="B7728" s="6"/>
    </row>
    <row r="7729" spans="2:2">
      <c r="B7729" s="6"/>
    </row>
    <row r="7730" spans="2:2">
      <c r="B7730" s="6"/>
    </row>
    <row r="7731" spans="2:2">
      <c r="B7731" s="6"/>
    </row>
    <row r="7732" spans="2:2">
      <c r="B7732" s="6"/>
    </row>
    <row r="7733" spans="2:2">
      <c r="B7733" s="6"/>
    </row>
    <row r="7734" spans="2:2">
      <c r="B7734" s="6"/>
    </row>
    <row r="7735" spans="2:2">
      <c r="B7735" s="6"/>
    </row>
    <row r="7736" spans="2:2">
      <c r="B7736" s="6"/>
    </row>
    <row r="7737" spans="2:2">
      <c r="B7737" s="6"/>
    </row>
    <row r="7738" spans="2:2">
      <c r="B7738" s="6"/>
    </row>
    <row r="7739" spans="2:2">
      <c r="B7739" s="6"/>
    </row>
    <row r="7740" spans="2:2">
      <c r="B7740" s="6"/>
    </row>
    <row r="7741" spans="2:2">
      <c r="B7741" s="6"/>
    </row>
    <row r="7742" spans="2:2">
      <c r="B7742" s="6"/>
    </row>
    <row r="7743" spans="2:2">
      <c r="B7743" s="6"/>
    </row>
    <row r="7744" spans="2:2">
      <c r="B7744" s="6"/>
    </row>
    <row r="7745" spans="2:2">
      <c r="B7745" s="6"/>
    </row>
    <row r="7746" spans="2:2">
      <c r="B7746" s="6"/>
    </row>
    <row r="7747" spans="2:2">
      <c r="B7747" s="6"/>
    </row>
    <row r="7748" spans="2:2">
      <c r="B7748" s="6"/>
    </row>
    <row r="7749" spans="2:2">
      <c r="B7749" s="6"/>
    </row>
    <row r="7750" spans="2:2">
      <c r="B7750" s="6"/>
    </row>
    <row r="7751" spans="2:2">
      <c r="B7751" s="6"/>
    </row>
    <row r="7752" spans="2:2">
      <c r="B7752" s="6"/>
    </row>
    <row r="7753" spans="2:2">
      <c r="B7753" s="6"/>
    </row>
    <row r="7754" spans="2:2">
      <c r="B7754" s="6"/>
    </row>
    <row r="7755" spans="2:2">
      <c r="B7755" s="6"/>
    </row>
    <row r="7756" spans="2:2">
      <c r="B7756" s="6"/>
    </row>
    <row r="7757" spans="2:2">
      <c r="B7757" s="6"/>
    </row>
    <row r="7758" spans="2:2">
      <c r="B7758" s="6"/>
    </row>
    <row r="7759" spans="2:2">
      <c r="B7759" s="6"/>
    </row>
    <row r="7760" spans="2:2">
      <c r="B7760" s="6"/>
    </row>
    <row r="7761" spans="2:2">
      <c r="B7761" s="6"/>
    </row>
    <row r="7762" spans="2:2">
      <c r="B7762" s="6"/>
    </row>
    <row r="7763" spans="2:2">
      <c r="B7763" s="6"/>
    </row>
    <row r="7764" spans="2:2">
      <c r="B7764" s="6"/>
    </row>
    <row r="7765" spans="2:2">
      <c r="B7765" s="6"/>
    </row>
    <row r="7766" spans="2:2">
      <c r="B7766" s="6"/>
    </row>
    <row r="7767" spans="2:2">
      <c r="B7767" s="6"/>
    </row>
    <row r="7768" spans="2:2">
      <c r="B7768" s="6"/>
    </row>
    <row r="7769" spans="2:2">
      <c r="B7769" s="6"/>
    </row>
    <row r="7770" spans="2:2">
      <c r="B7770" s="6"/>
    </row>
    <row r="7771" spans="2:2">
      <c r="B7771" s="6"/>
    </row>
    <row r="7772" spans="2:2">
      <c r="B7772" s="6"/>
    </row>
    <row r="7773" spans="2:2">
      <c r="B7773" s="6"/>
    </row>
    <row r="7774" spans="2:2">
      <c r="B7774" s="6"/>
    </row>
    <row r="7775" spans="2:2">
      <c r="B7775" s="6"/>
    </row>
    <row r="7776" spans="2:2">
      <c r="B7776" s="6"/>
    </row>
    <row r="7777" spans="2:2">
      <c r="B7777" s="6"/>
    </row>
    <row r="7778" spans="2:2">
      <c r="B7778" s="6"/>
    </row>
    <row r="7779" spans="2:2">
      <c r="B7779" s="6"/>
    </row>
    <row r="7780" spans="2:2">
      <c r="B7780" s="6"/>
    </row>
    <row r="7781" spans="2:2">
      <c r="B7781" s="6"/>
    </row>
    <row r="7782" spans="2:2">
      <c r="B7782" s="6"/>
    </row>
    <row r="7783" spans="2:2">
      <c r="B7783" s="6"/>
    </row>
    <row r="7784" spans="2:2">
      <c r="B7784" s="6"/>
    </row>
    <row r="7785" spans="2:2">
      <c r="B7785" s="6"/>
    </row>
    <row r="7786" spans="2:2">
      <c r="B7786" s="6"/>
    </row>
    <row r="7787" spans="2:2">
      <c r="B7787" s="6"/>
    </row>
    <row r="7788" spans="2:2">
      <c r="B7788" s="6"/>
    </row>
    <row r="7789" spans="2:2">
      <c r="B7789" s="6"/>
    </row>
    <row r="7790" spans="2:2">
      <c r="B7790" s="6"/>
    </row>
    <row r="7791" spans="2:2">
      <c r="B7791" s="6"/>
    </row>
    <row r="7792" spans="2:2">
      <c r="B7792" s="6"/>
    </row>
    <row r="7793" spans="2:2">
      <c r="B7793" s="6"/>
    </row>
    <row r="7794" spans="2:2">
      <c r="B7794" s="6"/>
    </row>
    <row r="7795" spans="2:2">
      <c r="B7795" s="6"/>
    </row>
    <row r="7796" spans="2:2">
      <c r="B7796" s="6"/>
    </row>
    <row r="7797" spans="2:2">
      <c r="B7797" s="6"/>
    </row>
    <row r="7798" spans="2:2">
      <c r="B7798" s="6"/>
    </row>
    <row r="7799" spans="2:2">
      <c r="B7799" s="6"/>
    </row>
    <row r="7800" spans="2:2">
      <c r="B7800" s="6"/>
    </row>
    <row r="7801" spans="2:2">
      <c r="B7801" s="6"/>
    </row>
    <row r="7802" spans="2:2">
      <c r="B7802" s="6"/>
    </row>
    <row r="7803" spans="2:2">
      <c r="B7803" s="6"/>
    </row>
    <row r="7804" spans="2:2">
      <c r="B7804" s="6"/>
    </row>
    <row r="7805" spans="2:2">
      <c r="B7805" s="6"/>
    </row>
    <row r="7806" spans="2:2">
      <c r="B7806" s="6"/>
    </row>
    <row r="7807" spans="2:2">
      <c r="B7807" s="6"/>
    </row>
    <row r="7808" spans="2:2">
      <c r="B7808" s="6"/>
    </row>
    <row r="7809" spans="2:2">
      <c r="B7809" s="6"/>
    </row>
    <row r="7810" spans="2:2">
      <c r="B7810" s="6"/>
    </row>
    <row r="7811" spans="2:2">
      <c r="B7811" s="6"/>
    </row>
    <row r="7812" spans="2:2">
      <c r="B7812" s="6"/>
    </row>
    <row r="7813" spans="2:2">
      <c r="B7813" s="6"/>
    </row>
    <row r="7814" spans="2:2">
      <c r="B7814" s="6"/>
    </row>
    <row r="7815" spans="2:2">
      <c r="B7815" s="6"/>
    </row>
    <row r="7816" spans="2:2">
      <c r="B7816" s="6"/>
    </row>
    <row r="7817" spans="2:2">
      <c r="B7817" s="6"/>
    </row>
    <row r="7818" spans="2:2">
      <c r="B7818" s="6"/>
    </row>
    <row r="7819" spans="2:2">
      <c r="B7819" s="6"/>
    </row>
    <row r="7820" spans="2:2">
      <c r="B7820" s="6"/>
    </row>
    <row r="7821" spans="2:2">
      <c r="B7821" s="6"/>
    </row>
    <row r="7822" spans="2:2">
      <c r="B7822" s="6"/>
    </row>
    <row r="7823" spans="2:2">
      <c r="B7823" s="6"/>
    </row>
    <row r="7824" spans="2:2">
      <c r="B7824" s="6"/>
    </row>
    <row r="7825" spans="2:2">
      <c r="B7825" s="6"/>
    </row>
    <row r="7826" spans="2:2">
      <c r="B7826" s="6"/>
    </row>
    <row r="7827" spans="2:2">
      <c r="B7827" s="6"/>
    </row>
    <row r="7828" spans="2:2">
      <c r="B7828" s="6"/>
    </row>
    <row r="7829" spans="2:2">
      <c r="B7829" s="6"/>
    </row>
    <row r="7830" spans="2:2">
      <c r="B7830" s="6"/>
    </row>
    <row r="7831" spans="2:2">
      <c r="B7831" s="6"/>
    </row>
    <row r="7832" spans="2:2">
      <c r="B7832" s="6"/>
    </row>
    <row r="7833" spans="2:2">
      <c r="B7833" s="6"/>
    </row>
    <row r="7834" spans="2:2">
      <c r="B7834" s="6"/>
    </row>
    <row r="7835" spans="2:2">
      <c r="B7835" s="6"/>
    </row>
    <row r="7836" spans="2:2">
      <c r="B7836" s="6"/>
    </row>
    <row r="7837" spans="2:2">
      <c r="B7837" s="6"/>
    </row>
    <row r="7838" spans="2:2">
      <c r="B7838" s="6"/>
    </row>
    <row r="7839" spans="2:2">
      <c r="B7839" s="6"/>
    </row>
    <row r="7840" spans="2:2">
      <c r="B7840" s="6"/>
    </row>
    <row r="7841" spans="2:2">
      <c r="B7841" s="6"/>
    </row>
    <row r="7842" spans="2:2">
      <c r="B7842" s="6"/>
    </row>
    <row r="7843" spans="2:2">
      <c r="B7843" s="6"/>
    </row>
    <row r="7844" spans="2:2">
      <c r="B7844" s="6"/>
    </row>
    <row r="7845" spans="2:2">
      <c r="B7845" s="6"/>
    </row>
    <row r="7846" spans="2:2">
      <c r="B7846" s="6"/>
    </row>
    <row r="7847" spans="2:2">
      <c r="B7847" s="6"/>
    </row>
    <row r="7848" spans="2:2">
      <c r="B7848" s="6"/>
    </row>
    <row r="7849" spans="2:2">
      <c r="B7849" s="6"/>
    </row>
    <row r="7850" spans="2:2">
      <c r="B7850" s="6"/>
    </row>
    <row r="7851" spans="2:2">
      <c r="B7851" s="6"/>
    </row>
    <row r="7852" spans="2:2">
      <c r="B7852" s="6"/>
    </row>
    <row r="7853" spans="2:2">
      <c r="B7853" s="6"/>
    </row>
    <row r="7854" spans="2:2">
      <c r="B7854" s="6"/>
    </row>
    <row r="7855" spans="2:2">
      <c r="B7855" s="6"/>
    </row>
    <row r="7856" spans="2:2">
      <c r="B7856" s="6"/>
    </row>
    <row r="7857" spans="2:2">
      <c r="B7857" s="6"/>
    </row>
    <row r="7858" spans="2:2">
      <c r="B7858" s="6"/>
    </row>
    <row r="7859" spans="2:2">
      <c r="B7859" s="6"/>
    </row>
    <row r="7860" spans="2:2">
      <c r="B7860" s="6"/>
    </row>
    <row r="7861" spans="2:2">
      <c r="B7861" s="6"/>
    </row>
    <row r="7862" spans="2:2">
      <c r="B7862" s="6"/>
    </row>
    <row r="7863" spans="2:2">
      <c r="B7863" s="6"/>
    </row>
    <row r="7864" spans="2:2">
      <c r="B7864" s="6"/>
    </row>
    <row r="7865" spans="2:2">
      <c r="B7865" s="6"/>
    </row>
    <row r="7866" spans="2:2">
      <c r="B7866" s="6"/>
    </row>
    <row r="7867" spans="2:2">
      <c r="B7867" s="6"/>
    </row>
    <row r="7868" spans="2:2">
      <c r="B7868" s="6"/>
    </row>
    <row r="7869" spans="2:2">
      <c r="B7869" s="6"/>
    </row>
    <row r="7870" spans="2:2">
      <c r="B7870" s="6"/>
    </row>
    <row r="7871" spans="2:2">
      <c r="B7871" s="6"/>
    </row>
    <row r="7872" spans="2:2">
      <c r="B7872" s="6"/>
    </row>
    <row r="7873" spans="2:2">
      <c r="B7873" s="6"/>
    </row>
    <row r="7874" spans="2:2">
      <c r="B7874" s="6"/>
    </row>
    <row r="7875" spans="2:2">
      <c r="B7875" s="6"/>
    </row>
    <row r="7876" spans="2:2">
      <c r="B7876" s="6"/>
    </row>
    <row r="7877" spans="2:2">
      <c r="B7877" s="6"/>
    </row>
    <row r="7878" spans="2:2">
      <c r="B7878" s="6"/>
    </row>
    <row r="7879" spans="2:2">
      <c r="B7879" s="6"/>
    </row>
    <row r="7880" spans="2:2">
      <c r="B7880" s="6"/>
    </row>
    <row r="7881" spans="2:2">
      <c r="B7881" s="6"/>
    </row>
    <row r="7882" spans="2:2">
      <c r="B7882" s="6"/>
    </row>
    <row r="7883" spans="2:2">
      <c r="B7883" s="6"/>
    </row>
    <row r="7884" spans="2:2">
      <c r="B7884" s="6"/>
    </row>
    <row r="7885" spans="2:2">
      <c r="B7885" s="6"/>
    </row>
    <row r="7886" spans="2:2">
      <c r="B7886" s="6"/>
    </row>
    <row r="7887" spans="2:2">
      <c r="B7887" s="6"/>
    </row>
    <row r="7888" spans="2:2">
      <c r="B7888" s="6"/>
    </row>
    <row r="7889" spans="2:2">
      <c r="B7889" s="6"/>
    </row>
    <row r="7890" spans="2:2">
      <c r="B7890" s="6"/>
    </row>
    <row r="7891" spans="2:2">
      <c r="B7891" s="6"/>
    </row>
    <row r="7892" spans="2:2">
      <c r="B7892" s="6"/>
    </row>
    <row r="7893" spans="2:2">
      <c r="B7893" s="6"/>
    </row>
    <row r="7894" spans="2:2">
      <c r="B7894" s="6"/>
    </row>
    <row r="7895" spans="2:2">
      <c r="B7895" s="6"/>
    </row>
    <row r="7896" spans="2:2">
      <c r="B7896" s="6"/>
    </row>
    <row r="7897" spans="2:2">
      <c r="B7897" s="6"/>
    </row>
    <row r="7898" spans="2:2">
      <c r="B7898" s="6"/>
    </row>
    <row r="7899" spans="2:2">
      <c r="B7899" s="6"/>
    </row>
    <row r="7900" spans="2:2">
      <c r="B7900" s="6"/>
    </row>
    <row r="7901" spans="2:2">
      <c r="B7901" s="6"/>
    </row>
    <row r="7902" spans="2:2">
      <c r="B7902" s="6"/>
    </row>
    <row r="7903" spans="2:2">
      <c r="B7903" s="6"/>
    </row>
    <row r="7904" spans="2:2">
      <c r="B7904" s="6"/>
    </row>
    <row r="7905" spans="2:2">
      <c r="B7905" s="6"/>
    </row>
    <row r="7906" spans="2:2">
      <c r="B7906" s="6"/>
    </row>
    <row r="7907" spans="2:2">
      <c r="B7907" s="6"/>
    </row>
    <row r="7908" spans="2:2">
      <c r="B7908" s="6"/>
    </row>
    <row r="7909" spans="2:2">
      <c r="B7909" s="6"/>
    </row>
    <row r="7910" spans="2:2">
      <c r="B7910" s="6"/>
    </row>
    <row r="7911" spans="2:2">
      <c r="B7911" s="6"/>
    </row>
    <row r="7912" spans="2:2">
      <c r="B7912" s="6"/>
    </row>
    <row r="7913" spans="2:2">
      <c r="B7913" s="6"/>
    </row>
    <row r="7914" spans="2:2">
      <c r="B7914" s="6"/>
    </row>
    <row r="7915" spans="2:2">
      <c r="B7915" s="6"/>
    </row>
    <row r="7916" spans="2:2">
      <c r="B7916" s="6"/>
    </row>
    <row r="7917" spans="2:2">
      <c r="B7917" s="6"/>
    </row>
    <row r="7918" spans="2:2">
      <c r="B7918" s="6"/>
    </row>
    <row r="7919" spans="2:2">
      <c r="B7919" s="6"/>
    </row>
    <row r="7920" spans="2:2">
      <c r="B7920" s="6"/>
    </row>
    <row r="7921" spans="2:2">
      <c r="B7921" s="6"/>
    </row>
    <row r="7922" spans="2:2">
      <c r="B7922" s="6"/>
    </row>
    <row r="7923" spans="2:2">
      <c r="B7923" s="6"/>
    </row>
    <row r="7924" spans="2:2">
      <c r="B7924" s="6"/>
    </row>
    <row r="7925" spans="2:2">
      <c r="B7925" s="6"/>
    </row>
    <row r="7926" spans="2:2">
      <c r="B7926" s="6"/>
    </row>
    <row r="7927" spans="2:2">
      <c r="B7927" s="6"/>
    </row>
    <row r="7928" spans="2:2">
      <c r="B7928" s="6"/>
    </row>
    <row r="7929" spans="2:2">
      <c r="B7929" s="6"/>
    </row>
    <row r="7930" spans="2:2">
      <c r="B7930" s="6"/>
    </row>
    <row r="7931" spans="2:2">
      <c r="B7931" s="6"/>
    </row>
    <row r="7932" spans="2:2">
      <c r="B7932" s="6"/>
    </row>
    <row r="7933" spans="2:2">
      <c r="B7933" s="6"/>
    </row>
    <row r="7934" spans="2:2">
      <c r="B7934" s="6"/>
    </row>
    <row r="7935" spans="2:2">
      <c r="B7935" s="6"/>
    </row>
    <row r="7936" spans="2:2">
      <c r="B7936" s="6"/>
    </row>
    <row r="7937" spans="2:2">
      <c r="B7937" s="6"/>
    </row>
    <row r="7938" spans="2:2">
      <c r="B7938" s="6"/>
    </row>
    <row r="7939" spans="2:2">
      <c r="B7939" s="6"/>
    </row>
    <row r="7940" spans="2:2">
      <c r="B7940" s="6"/>
    </row>
    <row r="7941" spans="2:2">
      <c r="B7941" s="6"/>
    </row>
    <row r="7942" spans="2:2">
      <c r="B7942" s="6"/>
    </row>
    <row r="7943" spans="2:2">
      <c r="B7943" s="6"/>
    </row>
    <row r="7944" spans="2:2">
      <c r="B7944" s="6"/>
    </row>
    <row r="7945" spans="2:2">
      <c r="B7945" s="6"/>
    </row>
    <row r="7946" spans="2:2">
      <c r="B7946" s="6"/>
    </row>
    <row r="7947" spans="2:2">
      <c r="B7947" s="6"/>
    </row>
    <row r="7948" spans="2:2">
      <c r="B7948" s="6"/>
    </row>
    <row r="7949" spans="2:2">
      <c r="B7949" s="6"/>
    </row>
    <row r="7950" spans="2:2">
      <c r="B7950" s="6"/>
    </row>
    <row r="7951" spans="2:2">
      <c r="B7951" s="6"/>
    </row>
    <row r="7952" spans="2:2">
      <c r="B7952" s="6"/>
    </row>
    <row r="7953" spans="2:2">
      <c r="B7953" s="6"/>
    </row>
    <row r="7954" spans="2:2">
      <c r="B7954" s="6"/>
    </row>
    <row r="7955" spans="2:2">
      <c r="B7955" s="6"/>
    </row>
    <row r="7956" spans="2:2">
      <c r="B7956" s="6"/>
    </row>
    <row r="7957" spans="2:2">
      <c r="B7957" s="6"/>
    </row>
    <row r="7958" spans="2:2">
      <c r="B7958" s="6"/>
    </row>
    <row r="7959" spans="2:2">
      <c r="B7959" s="6"/>
    </row>
    <row r="7960" spans="2:2">
      <c r="B7960" s="6"/>
    </row>
    <row r="7961" spans="2:2">
      <c r="B7961" s="6"/>
    </row>
    <row r="7962" spans="2:2">
      <c r="B7962" s="6"/>
    </row>
    <row r="7963" spans="2:2">
      <c r="B7963" s="6"/>
    </row>
    <row r="7964" spans="2:2">
      <c r="B7964" s="6"/>
    </row>
    <row r="7965" spans="2:2">
      <c r="B7965" s="6"/>
    </row>
    <row r="7966" spans="2:2">
      <c r="B7966" s="6"/>
    </row>
    <row r="7967" spans="2:2">
      <c r="B7967" s="6"/>
    </row>
    <row r="7968" spans="2:2">
      <c r="B7968" s="6"/>
    </row>
    <row r="7969" spans="2:2">
      <c r="B7969" s="6"/>
    </row>
    <row r="7970" spans="2:2">
      <c r="B7970" s="6"/>
    </row>
    <row r="7971" spans="2:2">
      <c r="B7971" s="6"/>
    </row>
    <row r="7972" spans="2:2">
      <c r="B7972" s="6"/>
    </row>
    <row r="7973" spans="2:2">
      <c r="B7973" s="6"/>
    </row>
    <row r="7974" spans="2:2">
      <c r="B7974" s="6"/>
    </row>
    <row r="7975" spans="2:2">
      <c r="B7975" s="6"/>
    </row>
    <row r="7976" spans="2:2">
      <c r="B7976" s="6"/>
    </row>
    <row r="7977" spans="2:2">
      <c r="B7977" s="6"/>
    </row>
    <row r="7978" spans="2:2">
      <c r="B7978" s="6"/>
    </row>
    <row r="7979" spans="2:2">
      <c r="B7979" s="6"/>
    </row>
    <row r="7980" spans="2:2">
      <c r="B7980" s="6"/>
    </row>
    <row r="7981" spans="2:2">
      <c r="B7981" s="6"/>
    </row>
    <row r="7982" spans="2:2">
      <c r="B7982" s="6"/>
    </row>
    <row r="7983" spans="2:2">
      <c r="B7983" s="6"/>
    </row>
    <row r="7984" spans="2:2">
      <c r="B7984" s="6"/>
    </row>
    <row r="7985" spans="2:2">
      <c r="B7985" s="6"/>
    </row>
    <row r="7986" spans="2:2">
      <c r="B7986" s="6"/>
    </row>
    <row r="7987" spans="2:2">
      <c r="B7987" s="6"/>
    </row>
    <row r="7988" spans="2:2">
      <c r="B7988" s="6"/>
    </row>
    <row r="7989" spans="2:2">
      <c r="B7989" s="6"/>
    </row>
    <row r="7990" spans="2:2">
      <c r="B7990" s="6"/>
    </row>
    <row r="7991" spans="2:2">
      <c r="B7991" s="6"/>
    </row>
    <row r="7992" spans="2:2">
      <c r="B7992" s="6"/>
    </row>
    <row r="7993" spans="2:2">
      <c r="B7993" s="6"/>
    </row>
    <row r="7994" spans="2:2">
      <c r="B7994" s="6"/>
    </row>
    <row r="7995" spans="2:2">
      <c r="B7995" s="6"/>
    </row>
    <row r="7996" spans="2:2">
      <c r="B7996" s="6"/>
    </row>
    <row r="7997" spans="2:2">
      <c r="B7997" s="6"/>
    </row>
    <row r="7998" spans="2:2">
      <c r="B7998" s="6"/>
    </row>
    <row r="7999" spans="2:2">
      <c r="B7999" s="6"/>
    </row>
    <row r="8000" spans="2:2">
      <c r="B8000" s="6"/>
    </row>
    <row r="8001" spans="2:2">
      <c r="B8001" s="6"/>
    </row>
    <row r="8002" spans="2:2">
      <c r="B8002" s="6"/>
    </row>
    <row r="8003" spans="2:2">
      <c r="B8003" s="6"/>
    </row>
    <row r="8004" spans="2:2">
      <c r="B8004" s="6"/>
    </row>
    <row r="8005" spans="2:2">
      <c r="B8005" s="6"/>
    </row>
    <row r="8006" spans="2:2">
      <c r="B8006" s="6"/>
    </row>
    <row r="8007" spans="2:2">
      <c r="B8007" s="6"/>
    </row>
    <row r="8008" spans="2:2">
      <c r="B8008" s="6"/>
    </row>
    <row r="8009" spans="2:2">
      <c r="B8009" s="6"/>
    </row>
    <row r="8010" spans="2:2">
      <c r="B8010" s="6"/>
    </row>
    <row r="8011" spans="2:2">
      <c r="B8011" s="6"/>
    </row>
    <row r="8012" spans="2:2">
      <c r="B8012" s="6"/>
    </row>
    <row r="8013" spans="2:2">
      <c r="B8013" s="6"/>
    </row>
    <row r="8014" spans="2:2">
      <c r="B8014" s="6"/>
    </row>
    <row r="8015" spans="2:2">
      <c r="B8015" s="6"/>
    </row>
    <row r="8016" spans="2:2">
      <c r="B8016" s="6"/>
    </row>
    <row r="8017" spans="2:2">
      <c r="B8017" s="6"/>
    </row>
    <row r="8018" spans="2:2">
      <c r="B8018" s="6"/>
    </row>
    <row r="8019" spans="2:2">
      <c r="B8019" s="6"/>
    </row>
    <row r="8020" spans="2:2">
      <c r="B8020" s="6"/>
    </row>
    <row r="8021" spans="2:2">
      <c r="B8021" s="6"/>
    </row>
    <row r="8022" spans="2:2">
      <c r="B8022" s="6"/>
    </row>
    <row r="8023" spans="2:2">
      <c r="B8023" s="6"/>
    </row>
    <row r="8024" spans="2:2">
      <c r="B8024" s="6"/>
    </row>
    <row r="8025" spans="2:2">
      <c r="B8025" s="6"/>
    </row>
    <row r="8026" spans="2:2">
      <c r="B8026" s="6"/>
    </row>
    <row r="8027" spans="2:2">
      <c r="B8027" s="6"/>
    </row>
    <row r="8028" spans="2:2">
      <c r="B8028" s="6"/>
    </row>
    <row r="8029" spans="2:2">
      <c r="B8029" s="6"/>
    </row>
    <row r="8030" spans="2:2">
      <c r="B8030" s="6"/>
    </row>
    <row r="8031" spans="2:2">
      <c r="B8031" s="6"/>
    </row>
    <row r="8032" spans="2:2">
      <c r="B8032" s="6"/>
    </row>
    <row r="8033" spans="2:2">
      <c r="B8033" s="6"/>
    </row>
    <row r="8034" spans="2:2">
      <c r="B8034" s="6"/>
    </row>
    <row r="8035" spans="2:2">
      <c r="B8035" s="6"/>
    </row>
    <row r="8036" spans="2:2">
      <c r="B8036" s="6"/>
    </row>
    <row r="8037" spans="2:2">
      <c r="B8037" s="6"/>
    </row>
    <row r="8038" spans="2:2">
      <c r="B8038" s="6"/>
    </row>
    <row r="8039" spans="2:2">
      <c r="B8039" s="6"/>
    </row>
    <row r="8040" spans="2:2">
      <c r="B8040" s="6"/>
    </row>
    <row r="8041" spans="2:2">
      <c r="B8041" s="6"/>
    </row>
    <row r="8042" spans="2:2">
      <c r="B8042" s="6"/>
    </row>
    <row r="8043" spans="2:2">
      <c r="B8043" s="6"/>
    </row>
    <row r="8044" spans="2:2">
      <c r="B8044" s="6"/>
    </row>
    <row r="8045" spans="2:2">
      <c r="B8045" s="6"/>
    </row>
    <row r="8046" spans="2:2">
      <c r="B8046" s="6"/>
    </row>
    <row r="8047" spans="2:2">
      <c r="B8047" s="6"/>
    </row>
    <row r="8048" spans="2:2">
      <c r="B8048" s="6"/>
    </row>
    <row r="8049" spans="2:2">
      <c r="B8049" s="6"/>
    </row>
    <row r="8050" spans="2:2">
      <c r="B8050" s="6"/>
    </row>
    <row r="8051" spans="2:2">
      <c r="B8051" s="6"/>
    </row>
    <row r="8052" spans="2:2">
      <c r="B8052" s="6"/>
    </row>
    <row r="8053" spans="2:2">
      <c r="B8053" s="6"/>
    </row>
    <row r="8054" spans="2:2">
      <c r="B8054" s="6"/>
    </row>
    <row r="8055" spans="2:2">
      <c r="B8055" s="6"/>
    </row>
    <row r="8056" spans="2:2">
      <c r="B8056" s="6"/>
    </row>
    <row r="8057" spans="2:2">
      <c r="B8057" s="6"/>
    </row>
    <row r="8058" spans="2:2">
      <c r="B8058" s="6"/>
    </row>
    <row r="8059" spans="2:2">
      <c r="B8059" s="6"/>
    </row>
    <row r="8060" spans="2:2">
      <c r="B8060" s="6"/>
    </row>
    <row r="8061" spans="2:2">
      <c r="B8061" s="6"/>
    </row>
    <row r="8062" spans="2:2">
      <c r="B8062" s="6"/>
    </row>
    <row r="8063" spans="2:2">
      <c r="B8063" s="6"/>
    </row>
    <row r="8064" spans="2:2">
      <c r="B8064" s="6"/>
    </row>
    <row r="8065" spans="2:2">
      <c r="B8065" s="6"/>
    </row>
    <row r="8066" spans="2:2">
      <c r="B8066" s="6"/>
    </row>
    <row r="8067" spans="2:2">
      <c r="B8067" s="6"/>
    </row>
    <row r="8068" spans="2:2">
      <c r="B8068" s="6"/>
    </row>
    <row r="8069" spans="2:2">
      <c r="B8069" s="6"/>
    </row>
    <row r="8070" spans="2:2">
      <c r="B8070" s="6"/>
    </row>
    <row r="8071" spans="2:2">
      <c r="B8071" s="6"/>
    </row>
    <row r="8072" spans="2:2">
      <c r="B8072" s="6"/>
    </row>
    <row r="8073" spans="2:2">
      <c r="B8073" s="6"/>
    </row>
    <row r="8074" spans="2:2">
      <c r="B8074" s="6"/>
    </row>
    <row r="8075" spans="2:2">
      <c r="B8075" s="6"/>
    </row>
    <row r="8076" spans="2:2">
      <c r="B8076" s="6"/>
    </row>
    <row r="8077" spans="2:2">
      <c r="B8077" s="6"/>
    </row>
    <row r="8078" spans="2:2">
      <c r="B8078" s="6"/>
    </row>
    <row r="8079" spans="2:2">
      <c r="B8079" s="6"/>
    </row>
    <row r="8080" spans="2:2">
      <c r="B8080" s="6"/>
    </row>
    <row r="8081" spans="2:2">
      <c r="B8081" s="6"/>
    </row>
    <row r="8082" spans="2:2">
      <c r="B8082" s="6"/>
    </row>
    <row r="8083" spans="2:2">
      <c r="B8083" s="6"/>
    </row>
    <row r="8084" spans="2:2">
      <c r="B8084" s="6"/>
    </row>
    <row r="8085" spans="2:2">
      <c r="B8085" s="6"/>
    </row>
    <row r="8086" spans="2:2">
      <c r="B8086" s="6"/>
    </row>
    <row r="8087" spans="2:2">
      <c r="B8087" s="6"/>
    </row>
    <row r="8088" spans="2:2">
      <c r="B8088" s="6"/>
    </row>
    <row r="8089" spans="2:2">
      <c r="B8089" s="6"/>
    </row>
    <row r="8090" spans="2:2">
      <c r="B8090" s="6"/>
    </row>
    <row r="8091" spans="2:2">
      <c r="B8091" s="6"/>
    </row>
    <row r="8092" spans="2:2">
      <c r="B8092" s="6"/>
    </row>
    <row r="8093" spans="2:2">
      <c r="B8093" s="6"/>
    </row>
    <row r="8094" spans="2:2">
      <c r="B8094" s="6"/>
    </row>
    <row r="8095" spans="2:2">
      <c r="B8095" s="6"/>
    </row>
    <row r="8096" spans="2:2">
      <c r="B8096" s="6"/>
    </row>
    <row r="8097" spans="2:2">
      <c r="B8097" s="6"/>
    </row>
    <row r="8098" spans="2:2">
      <c r="B8098" s="6"/>
    </row>
    <row r="8099" spans="2:2">
      <c r="B8099" s="6"/>
    </row>
    <row r="8100" spans="2:2">
      <c r="B8100" s="6"/>
    </row>
    <row r="8101" spans="2:2">
      <c r="B8101" s="6"/>
    </row>
    <row r="8102" spans="2:2">
      <c r="B8102" s="6"/>
    </row>
    <row r="8103" spans="2:2">
      <c r="B8103" s="6"/>
    </row>
    <row r="8104" spans="2:2">
      <c r="B8104" s="6"/>
    </row>
    <row r="8105" spans="2:2">
      <c r="B8105" s="6"/>
    </row>
    <row r="8106" spans="2:2">
      <c r="B8106" s="6"/>
    </row>
    <row r="8107" spans="2:2">
      <c r="B8107" s="6"/>
    </row>
    <row r="8108" spans="2:2">
      <c r="B8108" s="6"/>
    </row>
    <row r="8109" spans="2:2">
      <c r="B8109" s="6"/>
    </row>
    <row r="8110" spans="2:2">
      <c r="B8110" s="6"/>
    </row>
    <row r="8111" spans="2:2">
      <c r="B8111" s="6"/>
    </row>
    <row r="8112" spans="2:2">
      <c r="B8112" s="6"/>
    </row>
    <row r="8113" spans="2:2">
      <c r="B8113" s="6"/>
    </row>
    <row r="8114" spans="2:2">
      <c r="B8114" s="6"/>
    </row>
    <row r="8115" spans="2:2">
      <c r="B8115" s="6"/>
    </row>
    <row r="8116" spans="2:2">
      <c r="B8116" s="6"/>
    </row>
    <row r="8117" spans="2:2">
      <c r="B8117" s="6"/>
    </row>
    <row r="8118" spans="2:2">
      <c r="B8118" s="6"/>
    </row>
    <row r="8119" spans="2:2">
      <c r="B8119" s="6"/>
    </row>
    <row r="8120" spans="2:2">
      <c r="B8120" s="6"/>
    </row>
    <row r="8121" spans="2:2">
      <c r="B8121" s="6"/>
    </row>
    <row r="8122" spans="2:2">
      <c r="B8122" s="6"/>
    </row>
    <row r="8123" spans="2:2">
      <c r="B8123" s="6"/>
    </row>
    <row r="8124" spans="2:2">
      <c r="B8124" s="6"/>
    </row>
    <row r="8125" spans="2:2">
      <c r="B8125" s="6"/>
    </row>
    <row r="8126" spans="2:2">
      <c r="B8126" s="6"/>
    </row>
    <row r="8127" spans="2:2">
      <c r="B8127" s="6"/>
    </row>
    <row r="8128" spans="2:2">
      <c r="B8128" s="6"/>
    </row>
    <row r="8129" spans="2:2">
      <c r="B8129" s="6"/>
    </row>
    <row r="8130" spans="2:2">
      <c r="B8130" s="6"/>
    </row>
    <row r="8131" spans="2:2">
      <c r="B8131" s="6"/>
    </row>
    <row r="8132" spans="2:2">
      <c r="B8132" s="6"/>
    </row>
    <row r="8133" spans="2:2">
      <c r="B8133" s="6"/>
    </row>
    <row r="8134" spans="2:2">
      <c r="B8134" s="6"/>
    </row>
    <row r="8135" spans="2:2">
      <c r="B8135" s="6"/>
    </row>
    <row r="8136" spans="2:2">
      <c r="B8136" s="6"/>
    </row>
    <row r="8137" spans="2:2">
      <c r="B8137" s="6"/>
    </row>
    <row r="8138" spans="2:2">
      <c r="B8138" s="6"/>
    </row>
    <row r="8139" spans="2:2">
      <c r="B8139" s="6"/>
    </row>
    <row r="8140" spans="2:2">
      <c r="B8140" s="6"/>
    </row>
    <row r="8141" spans="2:2">
      <c r="B8141" s="6"/>
    </row>
    <row r="8142" spans="2:2">
      <c r="B8142" s="6"/>
    </row>
    <row r="8143" spans="2:2">
      <c r="B8143" s="6"/>
    </row>
    <row r="8144" spans="2:2">
      <c r="B8144" s="6"/>
    </row>
    <row r="8145" spans="2:2">
      <c r="B8145" s="6"/>
    </row>
    <row r="8146" spans="2:2">
      <c r="B8146" s="6"/>
    </row>
    <row r="8147" spans="2:2">
      <c r="B8147" s="6"/>
    </row>
    <row r="8148" spans="2:2">
      <c r="B8148" s="6"/>
    </row>
    <row r="8149" spans="2:2">
      <c r="B8149" s="6"/>
    </row>
    <row r="8150" spans="2:2">
      <c r="B8150" s="6"/>
    </row>
    <row r="8151" spans="2:2">
      <c r="B8151" s="6"/>
    </row>
    <row r="8152" spans="2:2">
      <c r="B8152" s="6"/>
    </row>
    <row r="8153" spans="2:2">
      <c r="B8153" s="6"/>
    </row>
    <row r="8154" spans="2:2">
      <c r="B8154" s="6"/>
    </row>
    <row r="8155" spans="2:2">
      <c r="B8155" s="6"/>
    </row>
    <row r="8156" spans="2:2">
      <c r="B8156" s="6"/>
    </row>
    <row r="8157" spans="2:2">
      <c r="B8157" s="6"/>
    </row>
    <row r="8158" spans="2:2">
      <c r="B8158" s="6"/>
    </row>
    <row r="8159" spans="2:2">
      <c r="B8159" s="6"/>
    </row>
    <row r="8160" spans="2:2">
      <c r="B8160" s="6"/>
    </row>
    <row r="8161" spans="2:2">
      <c r="B8161" s="6"/>
    </row>
    <row r="8162" spans="2:2">
      <c r="B8162" s="6"/>
    </row>
    <row r="8163" spans="2:2">
      <c r="B8163" s="6"/>
    </row>
    <row r="8164" spans="2:2">
      <c r="B8164" s="6"/>
    </row>
    <row r="8165" spans="2:2">
      <c r="B8165" s="6"/>
    </row>
    <row r="8166" spans="2:2">
      <c r="B8166" s="6"/>
    </row>
    <row r="8167" spans="2:2">
      <c r="B8167" s="6"/>
    </row>
    <row r="8168" spans="2:2">
      <c r="B8168" s="6"/>
    </row>
    <row r="8169" spans="2:2">
      <c r="B8169" s="6"/>
    </row>
    <row r="8170" spans="2:2">
      <c r="B8170" s="6"/>
    </row>
    <row r="8171" spans="2:2">
      <c r="B8171" s="6"/>
    </row>
    <row r="8172" spans="2:2">
      <c r="B8172" s="6"/>
    </row>
    <row r="8173" spans="2:2">
      <c r="B8173" s="6"/>
    </row>
    <row r="8174" spans="2:2">
      <c r="B8174" s="6"/>
    </row>
    <row r="8175" spans="2:2">
      <c r="B8175" s="6"/>
    </row>
    <row r="8176" spans="2:2">
      <c r="B8176" s="6"/>
    </row>
    <row r="8177" spans="2:2">
      <c r="B8177" s="6"/>
    </row>
    <row r="8178" spans="2:2">
      <c r="B8178" s="6"/>
    </row>
    <row r="8179" spans="2:2">
      <c r="B8179" s="6"/>
    </row>
    <row r="8180" spans="2:2">
      <c r="B8180" s="6"/>
    </row>
    <row r="8181" spans="2:2">
      <c r="B8181" s="6"/>
    </row>
    <row r="8182" spans="2:2">
      <c r="B8182" s="6"/>
    </row>
    <row r="8183" spans="2:2">
      <c r="B8183" s="6"/>
    </row>
    <row r="8184" spans="2:2">
      <c r="B8184" s="6"/>
    </row>
    <row r="8185" spans="2:2">
      <c r="B8185" s="6"/>
    </row>
    <row r="8186" spans="2:2">
      <c r="B8186" s="6"/>
    </row>
    <row r="8187" spans="2:2">
      <c r="B8187" s="6"/>
    </row>
    <row r="8188" spans="2:2">
      <c r="B8188" s="6"/>
    </row>
    <row r="8189" spans="2:2">
      <c r="B8189" s="6"/>
    </row>
    <row r="8190" spans="2:2">
      <c r="B8190" s="6"/>
    </row>
    <row r="8191" spans="2:2">
      <c r="B8191" s="6"/>
    </row>
    <row r="8192" spans="2:2">
      <c r="B8192" s="6"/>
    </row>
    <row r="8193" spans="2:2">
      <c r="B8193" s="6"/>
    </row>
    <row r="8194" spans="2:2">
      <c r="B8194" s="6"/>
    </row>
    <row r="8195" spans="2:2">
      <c r="B8195" s="6"/>
    </row>
    <row r="8196" spans="2:2">
      <c r="B8196" s="6"/>
    </row>
    <row r="8197" spans="2:2">
      <c r="B8197" s="6"/>
    </row>
    <row r="8198" spans="2:2">
      <c r="B8198" s="6"/>
    </row>
    <row r="8199" spans="2:2">
      <c r="B8199" s="6"/>
    </row>
    <row r="8200" spans="2:2">
      <c r="B8200" s="6"/>
    </row>
    <row r="8201" spans="2:2">
      <c r="B8201" s="6"/>
    </row>
    <row r="8202" spans="2:2">
      <c r="B8202" s="6"/>
    </row>
    <row r="8203" spans="2:2">
      <c r="B8203" s="6"/>
    </row>
    <row r="8204" spans="2:2">
      <c r="B8204" s="6"/>
    </row>
    <row r="8205" spans="2:2">
      <c r="B8205" s="6"/>
    </row>
    <row r="8206" spans="2:2">
      <c r="B8206" s="6"/>
    </row>
    <row r="8207" spans="2:2">
      <c r="B8207" s="6"/>
    </row>
    <row r="8208" spans="2:2">
      <c r="B8208" s="6"/>
    </row>
    <row r="8209" spans="2:2">
      <c r="B8209" s="6"/>
    </row>
    <row r="8210" spans="2:2">
      <c r="B8210" s="6"/>
    </row>
    <row r="8211" spans="2:2">
      <c r="B8211" s="6"/>
    </row>
    <row r="8212" spans="2:2">
      <c r="B8212" s="6"/>
    </row>
    <row r="8213" spans="2:2">
      <c r="B8213" s="6"/>
    </row>
    <row r="8214" spans="2:2">
      <c r="B8214" s="6"/>
    </row>
    <row r="8215" spans="2:2">
      <c r="B8215" s="6"/>
    </row>
    <row r="8216" spans="2:2">
      <c r="B8216" s="6"/>
    </row>
    <row r="8217" spans="2:2">
      <c r="B8217" s="6"/>
    </row>
    <row r="8218" spans="2:2">
      <c r="B8218" s="6"/>
    </row>
    <row r="8219" spans="2:2">
      <c r="B8219" s="6"/>
    </row>
    <row r="8220" spans="2:2">
      <c r="B8220" s="6"/>
    </row>
    <row r="8221" spans="2:2">
      <c r="B8221" s="6"/>
    </row>
    <row r="8222" spans="2:2">
      <c r="B8222" s="6"/>
    </row>
    <row r="8223" spans="2:2">
      <c r="B8223" s="6"/>
    </row>
    <row r="8224" spans="2:2">
      <c r="B8224" s="6"/>
    </row>
    <row r="8225" spans="2:2">
      <c r="B8225" s="6"/>
    </row>
    <row r="8226" spans="2:2">
      <c r="B8226" s="6"/>
    </row>
    <row r="8227" spans="2:2">
      <c r="B8227" s="6"/>
    </row>
    <row r="8228" spans="2:2">
      <c r="B8228" s="6"/>
    </row>
    <row r="8229" spans="2:2">
      <c r="B8229" s="6"/>
    </row>
    <row r="8230" spans="2:2">
      <c r="B8230" s="6"/>
    </row>
    <row r="8231" spans="2:2">
      <c r="B8231" s="6"/>
    </row>
    <row r="8232" spans="2:2">
      <c r="B8232" s="6"/>
    </row>
    <row r="8233" spans="2:2">
      <c r="B8233" s="6"/>
    </row>
    <row r="8234" spans="2:2">
      <c r="B8234" s="6"/>
    </row>
    <row r="8235" spans="2:2">
      <c r="B8235" s="6"/>
    </row>
    <row r="8236" spans="2:2">
      <c r="B8236" s="6"/>
    </row>
    <row r="8237" spans="2:2">
      <c r="B8237" s="6"/>
    </row>
    <row r="8238" spans="2:2">
      <c r="B8238" s="6"/>
    </row>
    <row r="8239" spans="2:2">
      <c r="B8239" s="6"/>
    </row>
    <row r="8240" spans="2:2">
      <c r="B8240" s="6"/>
    </row>
    <row r="8241" spans="2:2">
      <c r="B8241" s="6"/>
    </row>
    <row r="8242" spans="2:2">
      <c r="B8242" s="6"/>
    </row>
    <row r="8243" spans="2:2">
      <c r="B8243" s="6"/>
    </row>
    <row r="8244" spans="2:2">
      <c r="B8244" s="6"/>
    </row>
    <row r="8245" spans="2:2">
      <c r="B8245" s="6"/>
    </row>
    <row r="8246" spans="2:2">
      <c r="B8246" s="6"/>
    </row>
    <row r="8247" spans="2:2">
      <c r="B8247" s="6"/>
    </row>
    <row r="8248" spans="2:2">
      <c r="B8248" s="6"/>
    </row>
    <row r="8249" spans="2:2">
      <c r="B8249" s="6"/>
    </row>
    <row r="8250" spans="2:2">
      <c r="B8250" s="6"/>
    </row>
    <row r="8251" spans="2:2">
      <c r="B8251" s="6"/>
    </row>
    <row r="8252" spans="2:2">
      <c r="B8252" s="6"/>
    </row>
    <row r="8253" spans="2:2">
      <c r="B8253" s="6"/>
    </row>
    <row r="8254" spans="2:2">
      <c r="B8254" s="6"/>
    </row>
    <row r="8255" spans="2:2">
      <c r="B8255" s="6"/>
    </row>
    <row r="8256" spans="2:2">
      <c r="B8256" s="6"/>
    </row>
    <row r="8257" spans="2:2">
      <c r="B8257" s="6"/>
    </row>
    <row r="8258" spans="2:2">
      <c r="B8258" s="6"/>
    </row>
    <row r="8259" spans="2:2">
      <c r="B8259" s="6"/>
    </row>
    <row r="8260" spans="2:2">
      <c r="B8260" s="6"/>
    </row>
    <row r="8261" spans="2:2">
      <c r="B8261" s="6"/>
    </row>
    <row r="8262" spans="2:2">
      <c r="B8262" s="6"/>
    </row>
    <row r="8263" spans="2:2">
      <c r="B8263" s="6"/>
    </row>
    <row r="8264" spans="2:2">
      <c r="B8264" s="6"/>
    </row>
    <row r="8265" spans="2:2">
      <c r="B8265" s="6"/>
    </row>
    <row r="8266" spans="2:2">
      <c r="B8266" s="6"/>
    </row>
    <row r="8267" spans="2:2">
      <c r="B8267" s="6"/>
    </row>
    <row r="8268" spans="2:2">
      <c r="B8268" s="6"/>
    </row>
    <row r="8269" spans="2:2">
      <c r="B8269" s="6"/>
    </row>
    <row r="8270" spans="2:2">
      <c r="B8270" s="6"/>
    </row>
    <row r="8271" spans="2:2">
      <c r="B8271" s="6"/>
    </row>
    <row r="8272" spans="2:2">
      <c r="B8272" s="6"/>
    </row>
    <row r="8273" spans="2:2">
      <c r="B8273" s="6"/>
    </row>
    <row r="8274" spans="2:2">
      <c r="B8274" s="6"/>
    </row>
    <row r="8275" spans="2:2">
      <c r="B8275" s="6"/>
    </row>
    <row r="8276" spans="2:2">
      <c r="B8276" s="6"/>
    </row>
    <row r="8277" spans="2:2">
      <c r="B8277" s="6"/>
    </row>
    <row r="8278" spans="2:2">
      <c r="B8278" s="6"/>
    </row>
    <row r="8279" spans="2:2">
      <c r="B8279" s="6"/>
    </row>
    <row r="8280" spans="2:2">
      <c r="B8280" s="6"/>
    </row>
    <row r="8281" spans="2:2">
      <c r="B8281" s="6"/>
    </row>
    <row r="8282" spans="2:2">
      <c r="B8282" s="6"/>
    </row>
    <row r="8283" spans="2:2">
      <c r="B8283" s="6"/>
    </row>
    <row r="8284" spans="2:2">
      <c r="B8284" s="6"/>
    </row>
    <row r="8285" spans="2:2">
      <c r="B8285" s="6"/>
    </row>
    <row r="8286" spans="2:2">
      <c r="B8286" s="6"/>
    </row>
    <row r="8287" spans="2:2">
      <c r="B8287" s="6"/>
    </row>
    <row r="8288" spans="2:2">
      <c r="B8288" s="6"/>
    </row>
    <row r="8289" spans="2:2">
      <c r="B8289" s="6"/>
    </row>
    <row r="8290" spans="2:2">
      <c r="B8290" s="6"/>
    </row>
    <row r="8291" spans="2:2">
      <c r="B8291" s="6"/>
    </row>
    <row r="8292" spans="2:2">
      <c r="B8292" s="6"/>
    </row>
    <row r="8293" spans="2:2">
      <c r="B8293" s="6"/>
    </row>
    <row r="8294" spans="2:2">
      <c r="B8294" s="6"/>
    </row>
    <row r="8295" spans="2:2">
      <c r="B8295" s="6"/>
    </row>
    <row r="8296" spans="2:2">
      <c r="B8296" s="6"/>
    </row>
    <row r="8297" spans="2:2">
      <c r="B8297" s="6"/>
    </row>
    <row r="8298" spans="2:2">
      <c r="B8298" s="6"/>
    </row>
    <row r="8299" spans="2:2">
      <c r="B8299" s="6"/>
    </row>
    <row r="8300" spans="2:2">
      <c r="B8300" s="6"/>
    </row>
    <row r="8301" spans="2:2">
      <c r="B8301" s="6"/>
    </row>
    <row r="8302" spans="2:2">
      <c r="B8302" s="6"/>
    </row>
    <row r="8303" spans="2:2">
      <c r="B8303" s="6"/>
    </row>
    <row r="8304" spans="2:2">
      <c r="B8304" s="6"/>
    </row>
    <row r="8305" spans="2:2">
      <c r="B8305" s="6"/>
    </row>
    <row r="8306" spans="2:2">
      <c r="B8306" s="6"/>
    </row>
    <row r="8307" spans="2:2">
      <c r="B8307" s="6"/>
    </row>
    <row r="8308" spans="2:2">
      <c r="B8308" s="6"/>
    </row>
    <row r="8309" spans="2:2">
      <c r="B8309" s="6"/>
    </row>
    <row r="8310" spans="2:2">
      <c r="B8310" s="6"/>
    </row>
    <row r="8311" spans="2:2">
      <c r="B8311" s="6"/>
    </row>
    <row r="8312" spans="2:2">
      <c r="B8312" s="6"/>
    </row>
    <row r="8313" spans="2:2">
      <c r="B8313" s="6"/>
    </row>
    <row r="8314" spans="2:2">
      <c r="B8314" s="6"/>
    </row>
    <row r="8315" spans="2:2">
      <c r="B8315" s="6"/>
    </row>
    <row r="8316" spans="2:2">
      <c r="B8316" s="6"/>
    </row>
    <row r="8317" spans="2:2">
      <c r="B8317" s="6"/>
    </row>
    <row r="8318" spans="2:2">
      <c r="B8318" s="6"/>
    </row>
    <row r="8319" spans="2:2">
      <c r="B8319" s="6"/>
    </row>
    <row r="8320" spans="2:2">
      <c r="B8320" s="6"/>
    </row>
    <row r="8321" spans="2:2">
      <c r="B8321" s="6"/>
    </row>
    <row r="8322" spans="2:2">
      <c r="B8322" s="6"/>
    </row>
    <row r="8323" spans="2:2">
      <c r="B8323" s="6"/>
    </row>
    <row r="8324" spans="2:2">
      <c r="B8324" s="6"/>
    </row>
    <row r="8325" spans="2:2">
      <c r="B8325" s="6"/>
    </row>
    <row r="8326" spans="2:2">
      <c r="B8326" s="6"/>
    </row>
    <row r="8327" spans="2:2">
      <c r="B8327" s="6"/>
    </row>
    <row r="8328" spans="2:2">
      <c r="B8328" s="6"/>
    </row>
    <row r="8329" spans="2:2">
      <c r="B8329" s="6"/>
    </row>
    <row r="8330" spans="2:2">
      <c r="B8330" s="6"/>
    </row>
    <row r="8331" spans="2:2">
      <c r="B8331" s="6"/>
    </row>
    <row r="8332" spans="2:2">
      <c r="B8332" s="6"/>
    </row>
    <row r="8333" spans="2:2">
      <c r="B8333" s="6"/>
    </row>
    <row r="8334" spans="2:2">
      <c r="B8334" s="6"/>
    </row>
    <row r="8335" spans="2:2">
      <c r="B8335" s="6"/>
    </row>
    <row r="8336" spans="2:2">
      <c r="B8336" s="6"/>
    </row>
    <row r="8337" spans="2:2">
      <c r="B8337" s="6"/>
    </row>
    <row r="8338" spans="2:2">
      <c r="B8338" s="6"/>
    </row>
    <row r="8339" spans="2:2">
      <c r="B8339" s="6"/>
    </row>
    <row r="8340" spans="2:2">
      <c r="B8340" s="6"/>
    </row>
    <row r="8341" spans="2:2">
      <c r="B8341" s="6"/>
    </row>
    <row r="8342" spans="2:2">
      <c r="B8342" s="6"/>
    </row>
    <row r="8343" spans="2:2">
      <c r="B8343" s="6"/>
    </row>
    <row r="8344" spans="2:2">
      <c r="B8344" s="6"/>
    </row>
    <row r="8345" spans="2:2">
      <c r="B8345" s="6"/>
    </row>
    <row r="8346" spans="2:2">
      <c r="B8346" s="6"/>
    </row>
    <row r="8347" spans="2:2">
      <c r="B8347" s="6"/>
    </row>
    <row r="8348" spans="2:2">
      <c r="B8348" s="6"/>
    </row>
    <row r="8349" spans="2:2">
      <c r="B8349" s="6"/>
    </row>
    <row r="8350" spans="2:2">
      <c r="B8350" s="6"/>
    </row>
    <row r="8351" spans="2:2">
      <c r="B8351" s="6"/>
    </row>
    <row r="8352" spans="2:2">
      <c r="B8352" s="6"/>
    </row>
    <row r="8353" spans="2:2">
      <c r="B8353" s="6"/>
    </row>
    <row r="8354" spans="2:2">
      <c r="B8354" s="6"/>
    </row>
    <row r="8355" spans="2:2">
      <c r="B8355" s="6"/>
    </row>
    <row r="8356" spans="2:2">
      <c r="B8356" s="6"/>
    </row>
    <row r="8357" spans="2:2">
      <c r="B8357" s="6"/>
    </row>
    <row r="8358" spans="2:2">
      <c r="B8358" s="6"/>
    </row>
    <row r="8359" spans="2:2">
      <c r="B8359" s="6"/>
    </row>
    <row r="8360" spans="2:2">
      <c r="B8360" s="6"/>
    </row>
    <row r="8361" spans="2:2">
      <c r="B8361" s="6"/>
    </row>
    <row r="8362" spans="2:2">
      <c r="B8362" s="6"/>
    </row>
    <row r="8363" spans="2:2">
      <c r="B8363" s="6"/>
    </row>
    <row r="8364" spans="2:2">
      <c r="B8364" s="6"/>
    </row>
    <row r="8365" spans="2:2">
      <c r="B8365" s="6"/>
    </row>
    <row r="8366" spans="2:2">
      <c r="B8366" s="6"/>
    </row>
    <row r="8367" spans="2:2">
      <c r="B8367" s="6"/>
    </row>
    <row r="8368" spans="2:2">
      <c r="B8368" s="6"/>
    </row>
    <row r="8369" spans="2:2">
      <c r="B8369" s="6"/>
    </row>
    <row r="8370" spans="2:2">
      <c r="B8370" s="6"/>
    </row>
    <row r="8371" spans="2:2">
      <c r="B8371" s="6"/>
    </row>
    <row r="8372" spans="2:2">
      <c r="B8372" s="6"/>
    </row>
    <row r="8373" spans="2:2">
      <c r="B8373" s="6"/>
    </row>
    <row r="8374" spans="2:2">
      <c r="B8374" s="6"/>
    </row>
    <row r="8375" spans="2:2">
      <c r="B8375" s="6"/>
    </row>
    <row r="8376" spans="2:2">
      <c r="B8376" s="6"/>
    </row>
    <row r="8377" spans="2:2">
      <c r="B8377" s="6"/>
    </row>
    <row r="8378" spans="2:2">
      <c r="B8378" s="6"/>
    </row>
    <row r="8379" spans="2:2">
      <c r="B8379" s="6"/>
    </row>
    <row r="8380" spans="2:2">
      <c r="B8380" s="6"/>
    </row>
    <row r="8381" spans="2:2">
      <c r="B8381" s="6"/>
    </row>
    <row r="8382" spans="2:2">
      <c r="B8382" s="6"/>
    </row>
    <row r="8383" spans="2:2">
      <c r="B8383" s="6"/>
    </row>
    <row r="8384" spans="2:2">
      <c r="B8384" s="6"/>
    </row>
    <row r="8385" spans="2:2">
      <c r="B8385" s="6"/>
    </row>
    <row r="8386" spans="2:2">
      <c r="B8386" s="6"/>
    </row>
    <row r="8387" spans="2:2">
      <c r="B8387" s="6"/>
    </row>
    <row r="8388" spans="2:2">
      <c r="B8388" s="6"/>
    </row>
    <row r="8389" spans="2:2">
      <c r="B8389" s="6"/>
    </row>
    <row r="8390" spans="2:2">
      <c r="B8390" s="6"/>
    </row>
    <row r="8391" spans="2:2">
      <c r="B8391" s="6"/>
    </row>
    <row r="8392" spans="2:2">
      <c r="B8392" s="6"/>
    </row>
    <row r="8393" spans="2:2">
      <c r="B8393" s="6"/>
    </row>
    <row r="8394" spans="2:2">
      <c r="B8394" s="6"/>
    </row>
    <row r="8395" spans="2:2">
      <c r="B8395" s="6"/>
    </row>
    <row r="8396" spans="2:2">
      <c r="B8396" s="6"/>
    </row>
    <row r="8397" spans="2:2">
      <c r="B8397" s="6"/>
    </row>
    <row r="8398" spans="2:2">
      <c r="B8398" s="6"/>
    </row>
    <row r="8399" spans="2:2">
      <c r="B8399" s="6"/>
    </row>
    <row r="8400" spans="2:2">
      <c r="B8400" s="6"/>
    </row>
    <row r="8401" spans="2:2">
      <c r="B8401" s="6"/>
    </row>
    <row r="8402" spans="2:2">
      <c r="B8402" s="6"/>
    </row>
    <row r="8403" spans="2:2">
      <c r="B8403" s="6"/>
    </row>
    <row r="8404" spans="2:2">
      <c r="B8404" s="6"/>
    </row>
    <row r="8405" spans="2:2">
      <c r="B8405" s="6"/>
    </row>
    <row r="8406" spans="2:2">
      <c r="B8406" s="6"/>
    </row>
    <row r="8407" spans="2:2">
      <c r="B8407" s="6"/>
    </row>
    <row r="8408" spans="2:2">
      <c r="B8408" s="6"/>
    </row>
    <row r="8409" spans="2:2">
      <c r="B8409" s="6"/>
    </row>
    <row r="8410" spans="2:2">
      <c r="B8410" s="6"/>
    </row>
    <row r="8411" spans="2:2">
      <c r="B8411" s="6"/>
    </row>
    <row r="8412" spans="2:2">
      <c r="B8412" s="6"/>
    </row>
    <row r="8413" spans="2:2">
      <c r="B8413" s="6"/>
    </row>
    <row r="8414" spans="2:2">
      <c r="B8414" s="6"/>
    </row>
    <row r="8415" spans="2:2">
      <c r="B8415" s="6"/>
    </row>
    <row r="8416" spans="2:2">
      <c r="B8416" s="6"/>
    </row>
    <row r="8417" spans="2:2">
      <c r="B8417" s="6"/>
    </row>
    <row r="8418" spans="2:2">
      <c r="B8418" s="6"/>
    </row>
    <row r="8419" spans="2:2">
      <c r="B8419" s="6"/>
    </row>
    <row r="8420" spans="2:2">
      <c r="B8420" s="6"/>
    </row>
    <row r="8421" spans="2:2">
      <c r="B8421" s="6"/>
    </row>
    <row r="8422" spans="2:2">
      <c r="B8422" s="6"/>
    </row>
    <row r="8423" spans="2:2">
      <c r="B8423" s="6"/>
    </row>
    <row r="8424" spans="2:2">
      <c r="B8424" s="6"/>
    </row>
    <row r="8425" spans="2:2">
      <c r="B8425" s="6"/>
    </row>
    <row r="8426" spans="2:2">
      <c r="B8426" s="6"/>
    </row>
    <row r="8427" spans="2:2">
      <c r="B8427" s="6"/>
    </row>
    <row r="8428" spans="2:2">
      <c r="B8428" s="6"/>
    </row>
    <row r="8429" spans="2:2">
      <c r="B8429" s="6"/>
    </row>
    <row r="8430" spans="2:2">
      <c r="B8430" s="6"/>
    </row>
    <row r="8431" spans="2:2">
      <c r="B8431" s="6"/>
    </row>
    <row r="8432" spans="2:2">
      <c r="B8432" s="6"/>
    </row>
    <row r="8433" spans="2:2">
      <c r="B8433" s="6"/>
    </row>
    <row r="8434" spans="2:2">
      <c r="B8434" s="6"/>
    </row>
    <row r="8435" spans="2:2">
      <c r="B8435" s="6"/>
    </row>
    <row r="8436" spans="2:2">
      <c r="B8436" s="6"/>
    </row>
    <row r="8437" spans="2:2">
      <c r="B8437" s="6"/>
    </row>
    <row r="8438" spans="2:2">
      <c r="B8438" s="6"/>
    </row>
    <row r="8439" spans="2:2">
      <c r="B8439" s="6"/>
    </row>
    <row r="8440" spans="2:2">
      <c r="B8440" s="6"/>
    </row>
    <row r="8441" spans="2:2">
      <c r="B8441" s="6"/>
    </row>
    <row r="8442" spans="2:2">
      <c r="B8442" s="6"/>
    </row>
    <row r="8443" spans="2:2">
      <c r="B8443" s="6"/>
    </row>
    <row r="8444" spans="2:2">
      <c r="B8444" s="6"/>
    </row>
    <row r="8445" spans="2:2">
      <c r="B8445" s="6"/>
    </row>
    <row r="8446" spans="2:2">
      <c r="B8446" s="6"/>
    </row>
    <row r="8447" spans="2:2">
      <c r="B8447" s="6"/>
    </row>
    <row r="8448" spans="2:2">
      <c r="B8448" s="6"/>
    </row>
    <row r="8449" spans="2:2">
      <c r="B8449" s="6"/>
    </row>
    <row r="8450" spans="2:2">
      <c r="B8450" s="6"/>
    </row>
    <row r="8451" spans="2:2">
      <c r="B8451" s="6"/>
    </row>
    <row r="8452" spans="2:2">
      <c r="B8452" s="6"/>
    </row>
    <row r="8453" spans="2:2">
      <c r="B8453" s="6"/>
    </row>
    <row r="8454" spans="2:2">
      <c r="B8454" s="6"/>
    </row>
    <row r="8455" spans="2:2">
      <c r="B8455" s="6"/>
    </row>
    <row r="8456" spans="2:2">
      <c r="B8456" s="6"/>
    </row>
    <row r="8457" spans="2:2">
      <c r="B8457" s="6"/>
    </row>
    <row r="8458" spans="2:2">
      <c r="B8458" s="6"/>
    </row>
    <row r="8459" spans="2:2">
      <c r="B8459" s="6"/>
    </row>
    <row r="8460" spans="2:2">
      <c r="B8460" s="6"/>
    </row>
    <row r="8461" spans="2:2">
      <c r="B8461" s="6"/>
    </row>
    <row r="8462" spans="2:2">
      <c r="B8462" s="6"/>
    </row>
    <row r="8463" spans="2:2">
      <c r="B8463" s="6"/>
    </row>
    <row r="8464" spans="2:2">
      <c r="B8464" s="6"/>
    </row>
    <row r="8465" spans="2:2">
      <c r="B8465" s="6"/>
    </row>
    <row r="8466" spans="2:2">
      <c r="B8466" s="6"/>
    </row>
    <row r="8467" spans="2:2">
      <c r="B8467" s="6"/>
    </row>
    <row r="8468" spans="2:2">
      <c r="B8468" s="6"/>
    </row>
    <row r="8469" spans="2:2">
      <c r="B8469" s="6"/>
    </row>
    <row r="8470" spans="2:2">
      <c r="B8470" s="6"/>
    </row>
    <row r="8471" spans="2:2">
      <c r="B8471" s="6"/>
    </row>
    <row r="8472" spans="2:2">
      <c r="B8472" s="6"/>
    </row>
    <row r="8473" spans="2:2">
      <c r="B8473" s="6"/>
    </row>
    <row r="8474" spans="2:2">
      <c r="B8474" s="6"/>
    </row>
    <row r="8475" spans="2:2">
      <c r="B8475" s="6"/>
    </row>
    <row r="8476" spans="2:2">
      <c r="B8476" s="6"/>
    </row>
    <row r="8477" spans="2:2">
      <c r="B8477" s="6"/>
    </row>
    <row r="8478" spans="2:2">
      <c r="B8478" s="6"/>
    </row>
    <row r="8479" spans="2:2">
      <c r="B8479" s="6"/>
    </row>
    <row r="8480" spans="2:2">
      <c r="B8480" s="6"/>
    </row>
    <row r="8481" spans="2:2">
      <c r="B8481" s="6"/>
    </row>
    <row r="8482" spans="2:2">
      <c r="B8482" s="6"/>
    </row>
    <row r="8483" spans="2:2">
      <c r="B8483" s="6"/>
    </row>
    <row r="8484" spans="2:2">
      <c r="B8484" s="6"/>
    </row>
    <row r="8485" spans="2:2">
      <c r="B8485" s="6"/>
    </row>
    <row r="8486" spans="2:2">
      <c r="B8486" s="6"/>
    </row>
    <row r="8487" spans="2:2">
      <c r="B8487" s="6"/>
    </row>
    <row r="8488" spans="2:2">
      <c r="B8488" s="6"/>
    </row>
    <row r="8489" spans="2:2">
      <c r="B8489" s="6"/>
    </row>
    <row r="8490" spans="2:2">
      <c r="B8490" s="6"/>
    </row>
    <row r="8491" spans="2:2">
      <c r="B8491" s="6"/>
    </row>
    <row r="8492" spans="2:2">
      <c r="B8492" s="6"/>
    </row>
    <row r="8493" spans="2:2">
      <c r="B8493" s="6"/>
    </row>
    <row r="8494" spans="2:2">
      <c r="B8494" s="6"/>
    </row>
    <row r="8495" spans="2:2">
      <c r="B8495" s="6"/>
    </row>
    <row r="8496" spans="2:2">
      <c r="B8496" s="6"/>
    </row>
    <row r="8497" spans="2:2">
      <c r="B8497" s="6"/>
    </row>
    <row r="8498" spans="2:2">
      <c r="B8498" s="6"/>
    </row>
    <row r="8499" spans="2:2">
      <c r="B8499" s="6"/>
    </row>
    <row r="8500" spans="2:2">
      <c r="B8500" s="6"/>
    </row>
    <row r="8501" spans="2:2">
      <c r="B8501" s="6"/>
    </row>
    <row r="8502" spans="2:2">
      <c r="B8502" s="6"/>
    </row>
    <row r="8503" spans="2:2">
      <c r="B8503" s="6"/>
    </row>
    <row r="8504" spans="2:2">
      <c r="B8504" s="6"/>
    </row>
    <row r="8505" spans="2:2">
      <c r="B8505" s="6"/>
    </row>
    <row r="8506" spans="2:2">
      <c r="B8506" s="6"/>
    </row>
    <row r="8507" spans="2:2">
      <c r="B8507" s="6"/>
    </row>
    <row r="8508" spans="2:2">
      <c r="B8508" s="6"/>
    </row>
    <row r="8509" spans="2:2">
      <c r="B8509" s="6"/>
    </row>
    <row r="8510" spans="2:2">
      <c r="B8510" s="6"/>
    </row>
    <row r="8511" spans="2:2">
      <c r="B8511" s="6"/>
    </row>
    <row r="8512" spans="2:2">
      <c r="B8512" s="6"/>
    </row>
    <row r="8513" spans="2:2">
      <c r="B8513" s="6"/>
    </row>
    <row r="8514" spans="2:2">
      <c r="B8514" s="6"/>
    </row>
    <row r="8515" spans="2:2">
      <c r="B8515" s="6"/>
    </row>
    <row r="8516" spans="2:2">
      <c r="B8516" s="6"/>
    </row>
    <row r="8517" spans="2:2">
      <c r="B8517" s="6"/>
    </row>
    <row r="8518" spans="2:2">
      <c r="B8518" s="6"/>
    </row>
    <row r="8519" spans="2:2">
      <c r="B8519" s="6"/>
    </row>
    <row r="8520" spans="2:2">
      <c r="B8520" s="6"/>
    </row>
    <row r="8521" spans="2:2">
      <c r="B8521" s="6"/>
    </row>
    <row r="8522" spans="2:2">
      <c r="B8522" s="6"/>
    </row>
    <row r="8523" spans="2:2">
      <c r="B8523" s="6"/>
    </row>
    <row r="8524" spans="2:2">
      <c r="B8524" s="6"/>
    </row>
    <row r="8525" spans="2:2">
      <c r="B8525" s="6"/>
    </row>
    <row r="8526" spans="2:2">
      <c r="B8526" s="6"/>
    </row>
    <row r="8527" spans="2:2">
      <c r="B8527" s="6"/>
    </row>
    <row r="8528" spans="2:2">
      <c r="B8528" s="6"/>
    </row>
    <row r="8529" spans="2:2">
      <c r="B8529" s="6"/>
    </row>
    <row r="8530" spans="2:2">
      <c r="B8530" s="6"/>
    </row>
    <row r="8531" spans="2:2">
      <c r="B8531" s="6"/>
    </row>
    <row r="8532" spans="2:2">
      <c r="B8532" s="6"/>
    </row>
    <row r="8533" spans="2:2">
      <c r="B8533" s="6"/>
    </row>
    <row r="8534" spans="2:2">
      <c r="B8534" s="6"/>
    </row>
    <row r="8535" spans="2:2">
      <c r="B8535" s="6"/>
    </row>
    <row r="8536" spans="2:2">
      <c r="B8536" s="6"/>
    </row>
    <row r="8537" spans="2:2">
      <c r="B8537" s="6"/>
    </row>
    <row r="8538" spans="2:2">
      <c r="B8538" s="6"/>
    </row>
    <row r="8539" spans="2:2">
      <c r="B8539" s="6"/>
    </row>
    <row r="8540" spans="2:2">
      <c r="B8540" s="6"/>
    </row>
    <row r="8541" spans="2:2">
      <c r="B8541" s="6"/>
    </row>
    <row r="8542" spans="2:2">
      <c r="B8542" s="6"/>
    </row>
    <row r="8543" spans="2:2">
      <c r="B8543" s="6"/>
    </row>
    <row r="8544" spans="2:2">
      <c r="B8544" s="6"/>
    </row>
    <row r="8545" spans="2:2">
      <c r="B8545" s="6"/>
    </row>
    <row r="8546" spans="2:2">
      <c r="B8546" s="6"/>
    </row>
    <row r="8547" spans="2:2">
      <c r="B8547" s="6"/>
    </row>
    <row r="8548" spans="2:2">
      <c r="B8548" s="6"/>
    </row>
    <row r="8549" spans="2:2">
      <c r="B8549" s="6"/>
    </row>
    <row r="8550" spans="2:2">
      <c r="B8550" s="6"/>
    </row>
    <row r="8551" spans="2:2">
      <c r="B8551" s="6"/>
    </row>
    <row r="8552" spans="2:2">
      <c r="B8552" s="6"/>
    </row>
    <row r="8553" spans="2:2">
      <c r="B8553" s="6"/>
    </row>
    <row r="8554" spans="2:2">
      <c r="B8554" s="6"/>
    </row>
    <row r="8555" spans="2:2">
      <c r="B8555" s="6"/>
    </row>
    <row r="8556" spans="2:2">
      <c r="B8556" s="6"/>
    </row>
    <row r="8557" spans="2:2">
      <c r="B8557" s="6"/>
    </row>
    <row r="8558" spans="2:2">
      <c r="B8558" s="6"/>
    </row>
    <row r="8559" spans="2:2">
      <c r="B8559" s="6"/>
    </row>
    <row r="8560" spans="2:2">
      <c r="B8560" s="6"/>
    </row>
    <row r="8561" spans="2:2">
      <c r="B8561" s="6"/>
    </row>
    <row r="8562" spans="2:2">
      <c r="B8562" s="6"/>
    </row>
    <row r="8563" spans="2:2">
      <c r="B8563" s="6"/>
    </row>
    <row r="8564" spans="2:2">
      <c r="B8564" s="6"/>
    </row>
    <row r="8565" spans="2:2">
      <c r="B8565" s="6"/>
    </row>
    <row r="8566" spans="2:2">
      <c r="B8566" s="6"/>
    </row>
    <row r="8567" spans="2:2">
      <c r="B8567" s="6"/>
    </row>
    <row r="8568" spans="2:2">
      <c r="B8568" s="6"/>
    </row>
    <row r="8569" spans="2:2">
      <c r="B8569" s="6"/>
    </row>
    <row r="8570" spans="2:2">
      <c r="B8570" s="6"/>
    </row>
    <row r="8571" spans="2:2">
      <c r="B8571" s="6"/>
    </row>
    <row r="8572" spans="2:2">
      <c r="B8572" s="6"/>
    </row>
    <row r="8573" spans="2:2">
      <c r="B8573" s="6"/>
    </row>
    <row r="8574" spans="2:2">
      <c r="B8574" s="6"/>
    </row>
    <row r="8575" spans="2:2">
      <c r="B8575" s="6"/>
    </row>
    <row r="8576" spans="2:2">
      <c r="B8576" s="6"/>
    </row>
    <row r="8577" spans="2:2">
      <c r="B8577" s="6"/>
    </row>
    <row r="8578" spans="2:2">
      <c r="B8578" s="6"/>
    </row>
    <row r="8579" spans="2:2">
      <c r="B8579" s="6"/>
    </row>
    <row r="8580" spans="2:2">
      <c r="B8580" s="6"/>
    </row>
    <row r="8581" spans="2:2">
      <c r="B8581" s="6"/>
    </row>
    <row r="8582" spans="2:2">
      <c r="B8582" s="6"/>
    </row>
    <row r="8583" spans="2:2">
      <c r="B8583" s="6"/>
    </row>
    <row r="8584" spans="2:2">
      <c r="B8584" s="6"/>
    </row>
    <row r="8585" spans="2:2">
      <c r="B8585" s="6"/>
    </row>
    <row r="8586" spans="2:2">
      <c r="B8586" s="6"/>
    </row>
    <row r="8587" spans="2:2">
      <c r="B8587" s="6"/>
    </row>
    <row r="8588" spans="2:2">
      <c r="B8588" s="6"/>
    </row>
    <row r="8589" spans="2:2">
      <c r="B8589" s="6"/>
    </row>
    <row r="8590" spans="2:2">
      <c r="B8590" s="6"/>
    </row>
    <row r="8591" spans="2:2">
      <c r="B8591" s="6"/>
    </row>
    <row r="8592" spans="2:2">
      <c r="B8592" s="6"/>
    </row>
    <row r="8593" spans="2:2">
      <c r="B8593" s="6"/>
    </row>
    <row r="8594" spans="2:2">
      <c r="B8594" s="6"/>
    </row>
    <row r="8595" spans="2:2">
      <c r="B8595" s="6"/>
    </row>
    <row r="8596" spans="2:2">
      <c r="B8596" s="6"/>
    </row>
    <row r="8597" spans="2:2">
      <c r="B8597" s="6"/>
    </row>
    <row r="8598" spans="2:2">
      <c r="B8598" s="6"/>
    </row>
    <row r="8599" spans="2:2">
      <c r="B8599" s="6"/>
    </row>
    <row r="8600" spans="2:2">
      <c r="B8600" s="6"/>
    </row>
    <row r="8601" spans="2:2">
      <c r="B8601" s="6"/>
    </row>
    <row r="8602" spans="2:2">
      <c r="B8602" s="6"/>
    </row>
    <row r="8603" spans="2:2">
      <c r="B8603" s="6"/>
    </row>
    <row r="8604" spans="2:2">
      <c r="B8604" s="6"/>
    </row>
    <row r="8605" spans="2:2">
      <c r="B8605" s="6"/>
    </row>
    <row r="8606" spans="2:2">
      <c r="B8606" s="6"/>
    </row>
    <row r="8607" spans="2:2">
      <c r="B8607" s="6"/>
    </row>
    <row r="8608" spans="2:2">
      <c r="B8608" s="6"/>
    </row>
    <row r="8609" spans="2:2">
      <c r="B8609" s="6"/>
    </row>
    <row r="8610" spans="2:2">
      <c r="B8610" s="6"/>
    </row>
    <row r="8611" spans="2:2">
      <c r="B8611" s="6"/>
    </row>
    <row r="8612" spans="2:2">
      <c r="B8612" s="6"/>
    </row>
    <row r="8613" spans="2:2">
      <c r="B8613" s="6"/>
    </row>
    <row r="8614" spans="2:2">
      <c r="B8614" s="6"/>
    </row>
    <row r="8615" spans="2:2">
      <c r="B8615" s="6"/>
    </row>
    <row r="8616" spans="2:2">
      <c r="B8616" s="6"/>
    </row>
    <row r="8617" spans="2:2">
      <c r="B8617" s="6"/>
    </row>
    <row r="8618" spans="2:2">
      <c r="B8618" s="6"/>
    </row>
    <row r="8619" spans="2:2">
      <c r="B8619" s="6"/>
    </row>
    <row r="8620" spans="2:2">
      <c r="B8620" s="6"/>
    </row>
    <row r="8621" spans="2:2">
      <c r="B8621" s="6"/>
    </row>
    <row r="8622" spans="2:2">
      <c r="B8622" s="6"/>
    </row>
    <row r="8623" spans="2:2">
      <c r="B8623" s="6"/>
    </row>
    <row r="8624" spans="2:2">
      <c r="B8624" s="6"/>
    </row>
    <row r="8625" spans="2:2">
      <c r="B8625" s="6"/>
    </row>
    <row r="8626" spans="2:2">
      <c r="B8626" s="6"/>
    </row>
    <row r="8627" spans="2:2">
      <c r="B8627" s="6"/>
    </row>
    <row r="8628" spans="2:2">
      <c r="B8628" s="6"/>
    </row>
    <row r="8629" spans="2:2">
      <c r="B8629" s="6"/>
    </row>
    <row r="8630" spans="2:2">
      <c r="B8630" s="6"/>
    </row>
    <row r="8631" spans="2:2">
      <c r="B8631" s="6"/>
    </row>
    <row r="8632" spans="2:2">
      <c r="B8632" s="6"/>
    </row>
    <row r="8633" spans="2:2">
      <c r="B8633" s="6"/>
    </row>
    <row r="8634" spans="2:2">
      <c r="B8634" s="6"/>
    </row>
    <row r="8635" spans="2:2">
      <c r="B8635" s="6"/>
    </row>
    <row r="8636" spans="2:2">
      <c r="B8636" s="6"/>
    </row>
    <row r="8637" spans="2:2">
      <c r="B8637" s="6"/>
    </row>
    <row r="8638" spans="2:2">
      <c r="B8638" s="6"/>
    </row>
    <row r="8639" spans="2:2">
      <c r="B8639" s="6"/>
    </row>
    <row r="8640" spans="2:2">
      <c r="B8640" s="6"/>
    </row>
    <row r="8641" spans="2:2">
      <c r="B8641" s="6"/>
    </row>
    <row r="8642" spans="2:2">
      <c r="B8642" s="6"/>
    </row>
    <row r="8643" spans="2:2">
      <c r="B8643" s="6"/>
    </row>
    <row r="8644" spans="2:2">
      <c r="B8644" s="6"/>
    </row>
    <row r="8645" spans="2:2">
      <c r="B8645" s="6"/>
    </row>
    <row r="8646" spans="2:2">
      <c r="B8646" s="6"/>
    </row>
    <row r="8647" spans="2:2">
      <c r="B8647" s="6"/>
    </row>
    <row r="8648" spans="2:2">
      <c r="B8648" s="6"/>
    </row>
    <row r="8649" spans="2:2">
      <c r="B8649" s="6"/>
    </row>
    <row r="8650" spans="2:2">
      <c r="B8650" s="6"/>
    </row>
    <row r="8651" spans="2:2">
      <c r="B8651" s="6"/>
    </row>
    <row r="8652" spans="2:2">
      <c r="B8652" s="6"/>
    </row>
    <row r="8653" spans="2:2">
      <c r="B8653" s="6"/>
    </row>
    <row r="8654" spans="2:2">
      <c r="B8654" s="6"/>
    </row>
    <row r="8655" spans="2:2">
      <c r="B8655" s="6"/>
    </row>
    <row r="8656" spans="2:2">
      <c r="B8656" s="6"/>
    </row>
    <row r="8657" spans="2:2">
      <c r="B8657" s="6"/>
    </row>
    <row r="8658" spans="2:2">
      <c r="B8658" s="6"/>
    </row>
    <row r="8659" spans="2:2">
      <c r="B8659" s="6"/>
    </row>
    <row r="8660" spans="2:2">
      <c r="B8660" s="6"/>
    </row>
    <row r="8661" spans="2:2">
      <c r="B8661" s="6"/>
    </row>
    <row r="8662" spans="2:2">
      <c r="B8662" s="6"/>
    </row>
    <row r="8663" spans="2:2">
      <c r="B8663" s="6"/>
    </row>
    <row r="8664" spans="2:2">
      <c r="B8664" s="6"/>
    </row>
    <row r="8665" spans="2:2">
      <c r="B8665" s="6"/>
    </row>
    <row r="8666" spans="2:2">
      <c r="B8666" s="6"/>
    </row>
    <row r="8667" spans="2:2">
      <c r="B8667" s="6"/>
    </row>
    <row r="8668" spans="2:2">
      <c r="B8668" s="6"/>
    </row>
    <row r="8669" spans="2:2">
      <c r="B8669" s="6"/>
    </row>
    <row r="8670" spans="2:2">
      <c r="B8670" s="6"/>
    </row>
    <row r="8671" spans="2:2">
      <c r="B8671" s="6"/>
    </row>
    <row r="8672" spans="2:2">
      <c r="B8672" s="6"/>
    </row>
    <row r="8673" spans="2:2">
      <c r="B8673" s="6"/>
    </row>
    <row r="8674" spans="2:2">
      <c r="B8674" s="6"/>
    </row>
    <row r="8675" spans="2:2">
      <c r="B8675" s="6"/>
    </row>
    <row r="8676" spans="2:2">
      <c r="B8676" s="6"/>
    </row>
    <row r="8677" spans="2:2">
      <c r="B8677" s="6"/>
    </row>
    <row r="8678" spans="2:2">
      <c r="B8678" s="6"/>
    </row>
    <row r="8679" spans="2:2">
      <c r="B8679" s="6"/>
    </row>
    <row r="8680" spans="2:2">
      <c r="B8680" s="6"/>
    </row>
    <row r="8681" spans="2:2">
      <c r="B8681" s="6"/>
    </row>
    <row r="8682" spans="2:2">
      <c r="B8682" s="6"/>
    </row>
    <row r="8683" spans="2:2">
      <c r="B8683" s="6"/>
    </row>
    <row r="8684" spans="2:2">
      <c r="B8684" s="6"/>
    </row>
    <row r="8685" spans="2:2">
      <c r="B8685" s="6"/>
    </row>
    <row r="8686" spans="2:2">
      <c r="B8686" s="6"/>
    </row>
    <row r="8687" spans="2:2">
      <c r="B8687" s="6"/>
    </row>
    <row r="8688" spans="2:2">
      <c r="B8688" s="6"/>
    </row>
    <row r="8689" spans="2:2">
      <c r="B8689" s="6"/>
    </row>
    <row r="8690" spans="2:2">
      <c r="B8690" s="6"/>
    </row>
    <row r="8691" spans="2:2">
      <c r="B8691" s="6"/>
    </row>
    <row r="8692" spans="2:2">
      <c r="B8692" s="6"/>
    </row>
    <row r="8693" spans="2:2">
      <c r="B8693" s="6"/>
    </row>
    <row r="8694" spans="2:2">
      <c r="B8694" s="6"/>
    </row>
    <row r="8695" spans="2:2">
      <c r="B8695" s="6"/>
    </row>
    <row r="8696" spans="2:2">
      <c r="B8696" s="6"/>
    </row>
    <row r="8697" spans="2:2">
      <c r="B8697" s="6"/>
    </row>
    <row r="8698" spans="2:2">
      <c r="B8698" s="6"/>
    </row>
    <row r="8699" spans="2:2">
      <c r="B8699" s="6"/>
    </row>
    <row r="8700" spans="2:2">
      <c r="B8700" s="6"/>
    </row>
    <row r="8701" spans="2:2">
      <c r="B8701" s="6"/>
    </row>
    <row r="8702" spans="2:2">
      <c r="B8702" s="6"/>
    </row>
    <row r="8703" spans="2:2">
      <c r="B8703" s="6"/>
    </row>
    <row r="8704" spans="2:2">
      <c r="B8704" s="6"/>
    </row>
    <row r="8705" spans="2:2">
      <c r="B8705" s="6"/>
    </row>
    <row r="8706" spans="2:2">
      <c r="B8706" s="6"/>
    </row>
    <row r="8707" spans="2:2">
      <c r="B8707" s="6"/>
    </row>
    <row r="8708" spans="2:2">
      <c r="B8708" s="6"/>
    </row>
    <row r="8709" spans="2:2">
      <c r="B8709" s="6"/>
    </row>
    <row r="8710" spans="2:2">
      <c r="B8710" s="6"/>
    </row>
    <row r="8711" spans="2:2">
      <c r="B8711" s="6"/>
    </row>
    <row r="8712" spans="2:2">
      <c r="B8712" s="6"/>
    </row>
    <row r="8713" spans="2:2">
      <c r="B8713" s="6"/>
    </row>
    <row r="8714" spans="2:2">
      <c r="B8714" s="6"/>
    </row>
    <row r="8715" spans="2:2">
      <c r="B8715" s="6"/>
    </row>
    <row r="8716" spans="2:2">
      <c r="B8716" s="6"/>
    </row>
    <row r="8717" spans="2:2">
      <c r="B8717" s="6"/>
    </row>
    <row r="8718" spans="2:2">
      <c r="B8718" s="6"/>
    </row>
    <row r="8719" spans="2:2">
      <c r="B8719" s="6"/>
    </row>
    <row r="8720" spans="2:2">
      <c r="B8720" s="6"/>
    </row>
    <row r="8721" spans="2:2">
      <c r="B8721" s="6"/>
    </row>
    <row r="8722" spans="2:2">
      <c r="B8722" s="6"/>
    </row>
    <row r="8723" spans="2:2">
      <c r="B8723" s="6"/>
    </row>
    <row r="8724" spans="2:2">
      <c r="B8724" s="6"/>
    </row>
    <row r="8725" spans="2:2">
      <c r="B8725" s="6"/>
    </row>
    <row r="8726" spans="2:2">
      <c r="B8726" s="6"/>
    </row>
    <row r="8727" spans="2:2">
      <c r="B8727" s="6"/>
    </row>
    <row r="8728" spans="2:2">
      <c r="B8728" s="6"/>
    </row>
    <row r="8729" spans="2:2">
      <c r="B8729" s="6"/>
    </row>
    <row r="8730" spans="2:2">
      <c r="B8730" s="6"/>
    </row>
    <row r="8731" spans="2:2">
      <c r="B8731" s="6"/>
    </row>
    <row r="8732" spans="2:2">
      <c r="B8732" s="6"/>
    </row>
    <row r="8733" spans="2:2">
      <c r="B8733" s="6"/>
    </row>
    <row r="8734" spans="2:2">
      <c r="B8734" s="6"/>
    </row>
    <row r="8735" spans="2:2">
      <c r="B8735" s="6"/>
    </row>
    <row r="8736" spans="2:2">
      <c r="B8736" s="6"/>
    </row>
    <row r="8737" spans="2:2">
      <c r="B8737" s="6"/>
    </row>
    <row r="8738" spans="2:2">
      <c r="B8738" s="6"/>
    </row>
    <row r="8739" spans="2:2">
      <c r="B8739" s="6"/>
    </row>
    <row r="8740" spans="2:2">
      <c r="B8740" s="6"/>
    </row>
    <row r="8741" spans="2:2">
      <c r="B8741" s="6"/>
    </row>
    <row r="8742" spans="2:2">
      <c r="B8742" s="6"/>
    </row>
    <row r="8743" spans="2:2">
      <c r="B8743" s="6"/>
    </row>
    <row r="8744" spans="2:2">
      <c r="B8744" s="6"/>
    </row>
    <row r="8745" spans="2:2">
      <c r="B8745" s="6"/>
    </row>
    <row r="8746" spans="2:2">
      <c r="B8746" s="6"/>
    </row>
    <row r="8747" spans="2:2">
      <c r="B8747" s="6"/>
    </row>
    <row r="8748" spans="2:2">
      <c r="B8748" s="6"/>
    </row>
    <row r="8749" spans="2:2">
      <c r="B8749" s="6"/>
    </row>
    <row r="8750" spans="2:2">
      <c r="B8750" s="6"/>
    </row>
    <row r="8751" spans="2:2">
      <c r="B8751" s="6"/>
    </row>
    <row r="8752" spans="2:2">
      <c r="B8752" s="6"/>
    </row>
    <row r="8753" spans="2:2">
      <c r="B8753" s="6"/>
    </row>
    <row r="8754" spans="2:2">
      <c r="B8754" s="6"/>
    </row>
    <row r="8755" spans="2:2">
      <c r="B8755" s="6"/>
    </row>
    <row r="8756" spans="2:2">
      <c r="B8756" s="6"/>
    </row>
    <row r="8757" spans="2:2">
      <c r="B8757" s="6"/>
    </row>
    <row r="8758" spans="2:2">
      <c r="B8758" s="6"/>
    </row>
    <row r="8759" spans="2:2">
      <c r="B8759" s="6"/>
    </row>
    <row r="8760" spans="2:2">
      <c r="B8760" s="6"/>
    </row>
    <row r="8761" spans="2:2">
      <c r="B8761" s="6"/>
    </row>
    <row r="8762" spans="2:2">
      <c r="B8762" s="6"/>
    </row>
    <row r="8763" spans="2:2">
      <c r="B8763" s="6"/>
    </row>
    <row r="8764" spans="2:2">
      <c r="B8764" s="6"/>
    </row>
    <row r="8765" spans="2:2">
      <c r="B8765" s="6"/>
    </row>
    <row r="8766" spans="2:2">
      <c r="B8766" s="6"/>
    </row>
    <row r="8767" spans="2:2">
      <c r="B8767" s="6"/>
    </row>
    <row r="8768" spans="2:2">
      <c r="B8768" s="6"/>
    </row>
    <row r="8769" spans="2:2">
      <c r="B8769" s="6"/>
    </row>
    <row r="8770" spans="2:2">
      <c r="B8770" s="6"/>
    </row>
    <row r="8771" spans="2:2">
      <c r="B8771" s="6"/>
    </row>
    <row r="8772" spans="2:2">
      <c r="B8772" s="6"/>
    </row>
    <row r="8773" spans="2:2">
      <c r="B8773" s="6"/>
    </row>
    <row r="8774" spans="2:2">
      <c r="B8774" s="6"/>
    </row>
    <row r="8775" spans="2:2">
      <c r="B8775" s="6"/>
    </row>
    <row r="8776" spans="2:2">
      <c r="B8776" s="6"/>
    </row>
    <row r="8777" spans="2:2">
      <c r="B8777" s="6"/>
    </row>
    <row r="8778" spans="2:2">
      <c r="B8778" s="6"/>
    </row>
    <row r="8779" spans="2:2">
      <c r="B8779" s="6"/>
    </row>
    <row r="8780" spans="2:2">
      <c r="B8780" s="6"/>
    </row>
    <row r="8781" spans="2:2">
      <c r="B8781" s="6"/>
    </row>
    <row r="8782" spans="2:2">
      <c r="B8782" s="6"/>
    </row>
    <row r="8783" spans="2:2">
      <c r="B8783" s="6"/>
    </row>
    <row r="8784" spans="2:2">
      <c r="B8784" s="6"/>
    </row>
    <row r="8785" spans="2:2">
      <c r="B8785" s="6"/>
    </row>
    <row r="8786" spans="2:2">
      <c r="B8786" s="6"/>
    </row>
    <row r="8787" spans="2:2">
      <c r="B8787" s="6"/>
    </row>
    <row r="8788" spans="2:2">
      <c r="B8788" s="6"/>
    </row>
    <row r="8789" spans="2:2">
      <c r="B8789" s="6"/>
    </row>
    <row r="8790" spans="2:2">
      <c r="B8790" s="6"/>
    </row>
    <row r="8791" spans="2:2">
      <c r="B8791" s="6"/>
    </row>
    <row r="8792" spans="2:2">
      <c r="B8792" s="6"/>
    </row>
    <row r="8793" spans="2:2">
      <c r="B8793" s="6"/>
    </row>
    <row r="8794" spans="2:2">
      <c r="B8794" s="6"/>
    </row>
    <row r="8795" spans="2:2">
      <c r="B8795" s="6"/>
    </row>
    <row r="8796" spans="2:2">
      <c r="B8796" s="6"/>
    </row>
    <row r="8797" spans="2:2">
      <c r="B8797" s="6"/>
    </row>
    <row r="8798" spans="2:2">
      <c r="B8798" s="6"/>
    </row>
    <row r="8799" spans="2:2">
      <c r="B8799" s="6"/>
    </row>
    <row r="8800" spans="2:2">
      <c r="B8800" s="6"/>
    </row>
    <row r="8801" spans="2:2">
      <c r="B8801" s="6"/>
    </row>
    <row r="8802" spans="2:2">
      <c r="B8802" s="6"/>
    </row>
    <row r="8803" spans="2:2">
      <c r="B8803" s="6"/>
    </row>
    <row r="8804" spans="2:2">
      <c r="B8804" s="6"/>
    </row>
    <row r="8805" spans="2:2">
      <c r="B8805" s="6"/>
    </row>
    <row r="8806" spans="2:2">
      <c r="B8806" s="6"/>
    </row>
    <row r="8807" spans="2:2">
      <c r="B8807" s="6"/>
    </row>
    <row r="8808" spans="2:2">
      <c r="B8808" s="6"/>
    </row>
    <row r="8809" spans="2:2">
      <c r="B8809" s="6"/>
    </row>
    <row r="8810" spans="2:2">
      <c r="B8810" s="6"/>
    </row>
    <row r="8811" spans="2:2">
      <c r="B8811" s="6"/>
    </row>
    <row r="8812" spans="2:2">
      <c r="B8812" s="6"/>
    </row>
    <row r="8813" spans="2:2">
      <c r="B8813" s="6"/>
    </row>
    <row r="8814" spans="2:2">
      <c r="B8814" s="6"/>
    </row>
    <row r="8815" spans="2:2">
      <c r="B8815" s="6"/>
    </row>
    <row r="8816" spans="2:2">
      <c r="B8816" s="6"/>
    </row>
    <row r="8817" spans="2:2">
      <c r="B8817" s="6"/>
    </row>
    <row r="8818" spans="2:2">
      <c r="B8818" s="6"/>
    </row>
    <row r="8819" spans="2:2">
      <c r="B8819" s="6"/>
    </row>
    <row r="8820" spans="2:2">
      <c r="B8820" s="6"/>
    </row>
    <row r="8821" spans="2:2">
      <c r="B8821" s="6"/>
    </row>
    <row r="8822" spans="2:2">
      <c r="B8822" s="6"/>
    </row>
    <row r="8823" spans="2:2">
      <c r="B8823" s="6"/>
    </row>
    <row r="8824" spans="2:2">
      <c r="B8824" s="6"/>
    </row>
    <row r="8825" spans="2:2">
      <c r="B8825" s="6"/>
    </row>
    <row r="8826" spans="2:2">
      <c r="B8826" s="6"/>
    </row>
    <row r="8827" spans="2:2">
      <c r="B8827" s="6"/>
    </row>
    <row r="8828" spans="2:2">
      <c r="B8828" s="6"/>
    </row>
    <row r="8829" spans="2:2">
      <c r="B8829" s="6"/>
    </row>
    <row r="8830" spans="2:2">
      <c r="B8830" s="6"/>
    </row>
    <row r="8831" spans="2:2">
      <c r="B8831" s="6"/>
    </row>
    <row r="8832" spans="2:2">
      <c r="B8832" s="6"/>
    </row>
    <row r="8833" spans="2:2">
      <c r="B8833" s="6"/>
    </row>
    <row r="8834" spans="2:2">
      <c r="B8834" s="6"/>
    </row>
    <row r="8835" spans="2:2">
      <c r="B8835" s="6"/>
    </row>
    <row r="8836" spans="2:2">
      <c r="B8836" s="6"/>
    </row>
    <row r="8837" spans="2:2">
      <c r="B8837" s="6"/>
    </row>
    <row r="8838" spans="2:2">
      <c r="B8838" s="6"/>
    </row>
    <row r="8839" spans="2:2">
      <c r="B8839" s="6"/>
    </row>
    <row r="8840" spans="2:2">
      <c r="B8840" s="6"/>
    </row>
    <row r="8841" spans="2:2">
      <c r="B8841" s="6"/>
    </row>
    <row r="8842" spans="2:2">
      <c r="B8842" s="6"/>
    </row>
    <row r="8843" spans="2:2">
      <c r="B8843" s="6"/>
    </row>
    <row r="8844" spans="2:2">
      <c r="B8844" s="6"/>
    </row>
    <row r="8845" spans="2:2">
      <c r="B8845" s="6"/>
    </row>
    <row r="8846" spans="2:2">
      <c r="B8846" s="6"/>
    </row>
    <row r="8847" spans="2:2">
      <c r="B8847" s="6"/>
    </row>
    <row r="8848" spans="2:2">
      <c r="B8848" s="6"/>
    </row>
    <row r="8849" spans="2:2">
      <c r="B8849" s="6"/>
    </row>
    <row r="8850" spans="2:2">
      <c r="B8850" s="6"/>
    </row>
    <row r="8851" spans="2:2">
      <c r="B8851" s="6"/>
    </row>
    <row r="8852" spans="2:2">
      <c r="B8852" s="6"/>
    </row>
    <row r="8853" spans="2:2">
      <c r="B8853" s="6"/>
    </row>
    <row r="8854" spans="2:2">
      <c r="B8854" s="6"/>
    </row>
    <row r="8855" spans="2:2">
      <c r="B8855" s="6"/>
    </row>
    <row r="8856" spans="2:2">
      <c r="B8856" s="6"/>
    </row>
    <row r="8857" spans="2:2">
      <c r="B8857" s="6"/>
    </row>
    <row r="8858" spans="2:2">
      <c r="B8858" s="6"/>
    </row>
    <row r="8859" spans="2:2">
      <c r="B8859" s="6"/>
    </row>
    <row r="8860" spans="2:2">
      <c r="B8860" s="6"/>
    </row>
    <row r="8861" spans="2:2">
      <c r="B8861" s="6"/>
    </row>
    <row r="8862" spans="2:2">
      <c r="B8862" s="6"/>
    </row>
    <row r="8863" spans="2:2">
      <c r="B8863" s="6"/>
    </row>
    <row r="8864" spans="2:2">
      <c r="B8864" s="6"/>
    </row>
    <row r="8865" spans="2:2">
      <c r="B8865" s="6"/>
    </row>
    <row r="8866" spans="2:2">
      <c r="B8866" s="6"/>
    </row>
    <row r="8867" spans="2:2">
      <c r="B8867" s="6"/>
    </row>
    <row r="8868" spans="2:2">
      <c r="B8868" s="6"/>
    </row>
    <row r="8869" spans="2:2">
      <c r="B8869" s="6"/>
    </row>
    <row r="8870" spans="2:2">
      <c r="B8870" s="6"/>
    </row>
    <row r="8871" spans="2:2">
      <c r="B8871" s="6"/>
    </row>
    <row r="8872" spans="2:2">
      <c r="B8872" s="6"/>
    </row>
    <row r="8873" spans="2:2">
      <c r="B8873" s="6"/>
    </row>
    <row r="8874" spans="2:2">
      <c r="B8874" s="6"/>
    </row>
    <row r="8875" spans="2:2">
      <c r="B8875" s="6"/>
    </row>
    <row r="8876" spans="2:2">
      <c r="B8876" s="6"/>
    </row>
    <row r="8877" spans="2:2">
      <c r="B8877" s="6"/>
    </row>
    <row r="8878" spans="2:2">
      <c r="B8878" s="6"/>
    </row>
    <row r="8879" spans="2:2">
      <c r="B8879" s="6"/>
    </row>
    <row r="8880" spans="2:2">
      <c r="B8880" s="6"/>
    </row>
    <row r="8881" spans="2:2">
      <c r="B8881" s="6"/>
    </row>
    <row r="8882" spans="2:2">
      <c r="B8882" s="6"/>
    </row>
    <row r="8883" spans="2:2">
      <c r="B8883" s="6"/>
    </row>
    <row r="8884" spans="2:2">
      <c r="B8884" s="6"/>
    </row>
    <row r="8885" spans="2:2">
      <c r="B8885" s="6"/>
    </row>
    <row r="8886" spans="2:2">
      <c r="B8886" s="6"/>
    </row>
    <row r="8887" spans="2:2">
      <c r="B8887" s="6"/>
    </row>
    <row r="8888" spans="2:2">
      <c r="B8888" s="6"/>
    </row>
    <row r="8889" spans="2:2">
      <c r="B8889" s="6"/>
    </row>
    <row r="8890" spans="2:2">
      <c r="B8890" s="6"/>
    </row>
    <row r="8891" spans="2:2">
      <c r="B8891" s="6"/>
    </row>
    <row r="8892" spans="2:2">
      <c r="B8892" s="6"/>
    </row>
    <row r="8893" spans="2:2">
      <c r="B8893" s="6"/>
    </row>
    <row r="8894" spans="2:2">
      <c r="B8894" s="6"/>
    </row>
    <row r="8895" spans="2:2">
      <c r="B8895" s="6"/>
    </row>
    <row r="8896" spans="2:2">
      <c r="B8896" s="6"/>
    </row>
    <row r="8897" spans="2:2">
      <c r="B8897" s="6"/>
    </row>
    <row r="8898" spans="2:2">
      <c r="B8898" s="6"/>
    </row>
    <row r="8899" spans="2:2">
      <c r="B8899" s="6"/>
    </row>
    <row r="8900" spans="2:2">
      <c r="B8900" s="6"/>
    </row>
    <row r="8901" spans="2:2">
      <c r="B8901" s="6"/>
    </row>
    <row r="8902" spans="2:2">
      <c r="B8902" s="6"/>
    </row>
    <row r="8903" spans="2:2">
      <c r="B8903" s="6"/>
    </row>
    <row r="8904" spans="2:2">
      <c r="B8904" s="6"/>
    </row>
    <row r="8905" spans="2:2">
      <c r="B8905" s="6"/>
    </row>
    <row r="8906" spans="2:2">
      <c r="B8906" s="6"/>
    </row>
    <row r="8907" spans="2:2">
      <c r="B8907" s="6"/>
    </row>
    <row r="8908" spans="2:2">
      <c r="B8908" s="6"/>
    </row>
    <row r="8909" spans="2:2">
      <c r="B8909" s="6"/>
    </row>
    <row r="8910" spans="2:2">
      <c r="B8910" s="6"/>
    </row>
    <row r="8911" spans="2:2">
      <c r="B8911" s="6"/>
    </row>
    <row r="8912" spans="2:2">
      <c r="B8912" s="6"/>
    </row>
    <row r="8913" spans="2:2">
      <c r="B8913" s="6"/>
    </row>
    <row r="8914" spans="2:2">
      <c r="B8914" s="6"/>
    </row>
    <row r="8915" spans="2:2">
      <c r="B8915" s="6"/>
    </row>
    <row r="8916" spans="2:2">
      <c r="B8916" s="6"/>
    </row>
    <row r="8917" spans="2:2">
      <c r="B8917" s="6"/>
    </row>
    <row r="8918" spans="2:2">
      <c r="B8918" s="6"/>
    </row>
    <row r="8919" spans="2:2">
      <c r="B8919" s="6"/>
    </row>
    <row r="8920" spans="2:2">
      <c r="B8920" s="6"/>
    </row>
    <row r="8921" spans="2:2">
      <c r="B8921" s="6"/>
    </row>
    <row r="8922" spans="2:2">
      <c r="B8922" s="6"/>
    </row>
    <row r="8923" spans="2:2">
      <c r="B8923" s="6"/>
    </row>
    <row r="8924" spans="2:2">
      <c r="B8924" s="6"/>
    </row>
    <row r="8925" spans="2:2">
      <c r="B8925" s="6"/>
    </row>
    <row r="8926" spans="2:2">
      <c r="B8926" s="6"/>
    </row>
    <row r="8927" spans="2:2">
      <c r="B8927" s="6"/>
    </row>
    <row r="8928" spans="2:2">
      <c r="B8928" s="6"/>
    </row>
    <row r="8929" spans="2:2">
      <c r="B8929" s="6"/>
    </row>
    <row r="8930" spans="2:2">
      <c r="B8930" s="6"/>
    </row>
    <row r="8931" spans="2:2">
      <c r="B8931" s="6"/>
    </row>
    <row r="8932" spans="2:2">
      <c r="B8932" s="6"/>
    </row>
    <row r="8933" spans="2:2">
      <c r="B8933" s="6"/>
    </row>
    <row r="8934" spans="2:2">
      <c r="B8934" s="6"/>
    </row>
    <row r="8935" spans="2:2">
      <c r="B8935" s="6"/>
    </row>
    <row r="8936" spans="2:2">
      <c r="B8936" s="6"/>
    </row>
    <row r="8937" spans="2:2">
      <c r="B8937" s="6"/>
    </row>
    <row r="8938" spans="2:2">
      <c r="B8938" s="6"/>
    </row>
    <row r="8939" spans="2:2">
      <c r="B8939" s="6"/>
    </row>
    <row r="8940" spans="2:2">
      <c r="B8940" s="6"/>
    </row>
    <row r="8941" spans="2:2">
      <c r="B8941" s="6"/>
    </row>
    <row r="8942" spans="2:2">
      <c r="B8942" s="6"/>
    </row>
    <row r="8943" spans="2:2">
      <c r="B8943" s="6"/>
    </row>
    <row r="8944" spans="2:2">
      <c r="B8944" s="6"/>
    </row>
    <row r="8945" spans="2:2">
      <c r="B8945" s="6"/>
    </row>
    <row r="8946" spans="2:2">
      <c r="B8946" s="6"/>
    </row>
    <row r="8947" spans="2:2">
      <c r="B8947" s="6"/>
    </row>
    <row r="8948" spans="2:2">
      <c r="B8948" s="6"/>
    </row>
    <row r="8949" spans="2:2">
      <c r="B8949" s="6"/>
    </row>
    <row r="8950" spans="2:2">
      <c r="B8950" s="6"/>
    </row>
    <row r="8951" spans="2:2">
      <c r="B8951" s="6"/>
    </row>
    <row r="8952" spans="2:2">
      <c r="B8952" s="6"/>
    </row>
    <row r="8953" spans="2:2">
      <c r="B8953" s="6"/>
    </row>
    <row r="8954" spans="2:2">
      <c r="B8954" s="6"/>
    </row>
    <row r="8955" spans="2:2">
      <c r="B8955" s="6"/>
    </row>
    <row r="8956" spans="2:2">
      <c r="B8956" s="6"/>
    </row>
    <row r="8957" spans="2:2">
      <c r="B8957" s="6"/>
    </row>
    <row r="8958" spans="2:2">
      <c r="B8958" s="6"/>
    </row>
    <row r="8959" spans="2:2">
      <c r="B8959" s="6"/>
    </row>
    <row r="8960" spans="2:2">
      <c r="B8960" s="6"/>
    </row>
    <row r="8961" spans="2:2">
      <c r="B8961" s="6"/>
    </row>
    <row r="8962" spans="2:2">
      <c r="B8962" s="6"/>
    </row>
    <row r="8963" spans="2:2">
      <c r="B8963" s="6"/>
    </row>
    <row r="8964" spans="2:2">
      <c r="B8964" s="6"/>
    </row>
    <row r="8965" spans="2:2">
      <c r="B8965" s="6"/>
    </row>
    <row r="8966" spans="2:2">
      <c r="B8966" s="6"/>
    </row>
    <row r="8967" spans="2:2">
      <c r="B8967" s="6"/>
    </row>
    <row r="8968" spans="2:2">
      <c r="B8968" s="6"/>
    </row>
    <row r="8969" spans="2:2">
      <c r="B8969" s="6"/>
    </row>
    <row r="8970" spans="2:2">
      <c r="B8970" s="6"/>
    </row>
    <row r="8971" spans="2:2">
      <c r="B8971" s="6"/>
    </row>
    <row r="8972" spans="2:2">
      <c r="B8972" s="6"/>
    </row>
    <row r="8973" spans="2:2">
      <c r="B8973" s="6"/>
    </row>
    <row r="8974" spans="2:2">
      <c r="B8974" s="6"/>
    </row>
    <row r="8975" spans="2:2">
      <c r="B8975" s="6"/>
    </row>
    <row r="8976" spans="2:2">
      <c r="B8976" s="6"/>
    </row>
    <row r="8977" spans="2:2">
      <c r="B8977" s="6"/>
    </row>
    <row r="8978" spans="2:2">
      <c r="B8978" s="6"/>
    </row>
    <row r="8979" spans="2:2">
      <c r="B8979" s="6"/>
    </row>
    <row r="8980" spans="2:2">
      <c r="B8980" s="6"/>
    </row>
    <row r="8981" spans="2:2">
      <c r="B8981" s="6"/>
    </row>
    <row r="8982" spans="2:2">
      <c r="B8982" s="6"/>
    </row>
    <row r="8983" spans="2:2">
      <c r="B8983" s="6"/>
    </row>
    <row r="8984" spans="2:2">
      <c r="B8984" s="6"/>
    </row>
    <row r="8985" spans="2:2">
      <c r="B8985" s="6"/>
    </row>
    <row r="8986" spans="2:2">
      <c r="B8986" s="6"/>
    </row>
    <row r="8987" spans="2:2">
      <c r="B8987" s="6"/>
    </row>
    <row r="8988" spans="2:2">
      <c r="B8988" s="6"/>
    </row>
    <row r="8989" spans="2:2">
      <c r="B8989" s="6"/>
    </row>
    <row r="8990" spans="2:2">
      <c r="B8990" s="6"/>
    </row>
    <row r="8991" spans="2:2">
      <c r="B8991" s="6"/>
    </row>
    <row r="8992" spans="2:2">
      <c r="B8992" s="6"/>
    </row>
    <row r="8993" spans="2:2">
      <c r="B8993" s="6"/>
    </row>
    <row r="8994" spans="2:2">
      <c r="B8994" s="6"/>
    </row>
    <row r="8995" spans="2:2">
      <c r="B8995" s="6"/>
    </row>
    <row r="8996" spans="2:2">
      <c r="B8996" s="6"/>
    </row>
    <row r="8997" spans="2:2">
      <c r="B8997" s="6"/>
    </row>
    <row r="8998" spans="2:2">
      <c r="B8998" s="6"/>
    </row>
    <row r="8999" spans="2:2">
      <c r="B8999" s="6"/>
    </row>
    <row r="9000" spans="2:2">
      <c r="B9000" s="6"/>
    </row>
    <row r="9001" spans="2:2">
      <c r="B9001" s="6"/>
    </row>
    <row r="9002" spans="2:2">
      <c r="B9002" s="6"/>
    </row>
    <row r="9003" spans="2:2">
      <c r="B9003" s="6"/>
    </row>
    <row r="9004" spans="2:2">
      <c r="B9004" s="6"/>
    </row>
    <row r="9005" spans="2:2">
      <c r="B9005" s="6"/>
    </row>
    <row r="9006" spans="2:2">
      <c r="B9006" s="6"/>
    </row>
    <row r="9007" spans="2:2">
      <c r="B9007" s="6"/>
    </row>
    <row r="9008" spans="2:2">
      <c r="B9008" s="6"/>
    </row>
    <row r="9009" spans="2:2">
      <c r="B9009" s="6"/>
    </row>
    <row r="9010" spans="2:2">
      <c r="B9010" s="6"/>
    </row>
    <row r="9011" spans="2:2">
      <c r="B9011" s="6"/>
    </row>
    <row r="9012" spans="2:2">
      <c r="B9012" s="6"/>
    </row>
    <row r="9013" spans="2:2">
      <c r="B9013" s="6"/>
    </row>
    <row r="9014" spans="2:2">
      <c r="B9014" s="6"/>
    </row>
    <row r="9015" spans="2:2">
      <c r="B9015" s="6"/>
    </row>
    <row r="9016" spans="2:2">
      <c r="B9016" s="6"/>
    </row>
    <row r="9017" spans="2:2">
      <c r="B9017" s="6"/>
    </row>
    <row r="9018" spans="2:2">
      <c r="B9018" s="6"/>
    </row>
    <row r="9019" spans="2:2">
      <c r="B9019" s="6"/>
    </row>
    <row r="9020" spans="2:2">
      <c r="B9020" s="6"/>
    </row>
    <row r="9021" spans="2:2">
      <c r="B9021" s="6"/>
    </row>
    <row r="9022" spans="2:2">
      <c r="B9022" s="6"/>
    </row>
    <row r="9023" spans="2:2">
      <c r="B9023" s="6"/>
    </row>
    <row r="9024" spans="2:2">
      <c r="B9024" s="6"/>
    </row>
    <row r="9025" spans="2:2">
      <c r="B9025" s="6"/>
    </row>
    <row r="9026" spans="2:2">
      <c r="B9026" s="6"/>
    </row>
    <row r="9027" spans="2:2">
      <c r="B9027" s="6"/>
    </row>
    <row r="9028" spans="2:2">
      <c r="B9028" s="6"/>
    </row>
    <row r="9029" spans="2:2">
      <c r="B9029" s="6"/>
    </row>
    <row r="9030" spans="2:2">
      <c r="B9030" s="6"/>
    </row>
    <row r="9031" spans="2:2">
      <c r="B9031" s="6"/>
    </row>
    <row r="9032" spans="2:2">
      <c r="B9032" s="6"/>
    </row>
    <row r="9033" spans="2:2">
      <c r="B9033" s="6"/>
    </row>
    <row r="9034" spans="2:2">
      <c r="B9034" s="6"/>
    </row>
    <row r="9035" spans="2:2">
      <c r="B9035" s="6"/>
    </row>
    <row r="9036" spans="2:2">
      <c r="B9036" s="6"/>
    </row>
    <row r="9037" spans="2:2">
      <c r="B9037" s="6"/>
    </row>
    <row r="9038" spans="2:2">
      <c r="B9038" s="6"/>
    </row>
    <row r="9039" spans="2:2">
      <c r="B9039" s="6"/>
    </row>
    <row r="9040" spans="2:2">
      <c r="B9040" s="6"/>
    </row>
    <row r="9041" spans="2:2">
      <c r="B9041" s="6"/>
    </row>
    <row r="9042" spans="2:2">
      <c r="B9042" s="6"/>
    </row>
    <row r="9043" spans="2:2">
      <c r="B9043" s="6"/>
    </row>
    <row r="9044" spans="2:2">
      <c r="B9044" s="6"/>
    </row>
    <row r="9045" spans="2:2">
      <c r="B9045" s="6"/>
    </row>
    <row r="9046" spans="2:2">
      <c r="B9046" s="6"/>
    </row>
    <row r="9047" spans="2:2">
      <c r="B9047" s="6"/>
    </row>
    <row r="9048" spans="2:2">
      <c r="B9048" s="6"/>
    </row>
    <row r="9049" spans="2:2">
      <c r="B9049" s="6"/>
    </row>
    <row r="9050" spans="2:2">
      <c r="B9050" s="6"/>
    </row>
    <row r="9051" spans="2:2">
      <c r="B9051" s="6"/>
    </row>
    <row r="9052" spans="2:2">
      <c r="B9052" s="6"/>
    </row>
    <row r="9053" spans="2:2">
      <c r="B9053" s="6"/>
    </row>
    <row r="9054" spans="2:2">
      <c r="B9054" s="6"/>
    </row>
    <row r="9055" spans="2:2">
      <c r="B9055" s="6"/>
    </row>
    <row r="9056" spans="2:2">
      <c r="B9056" s="6"/>
    </row>
    <row r="9057" spans="2:2">
      <c r="B9057" s="6"/>
    </row>
    <row r="9058" spans="2:2">
      <c r="B9058" s="6"/>
    </row>
    <row r="9059" spans="2:2">
      <c r="B9059" s="6"/>
    </row>
    <row r="9060" spans="2:2">
      <c r="B9060" s="6"/>
    </row>
    <row r="9061" spans="2:2">
      <c r="B9061" s="6"/>
    </row>
    <row r="9062" spans="2:2">
      <c r="B9062" s="6"/>
    </row>
    <row r="9063" spans="2:2">
      <c r="B9063" s="6"/>
    </row>
    <row r="9064" spans="2:2">
      <c r="B9064" s="6"/>
    </row>
    <row r="9065" spans="2:2">
      <c r="B9065" s="6"/>
    </row>
    <row r="9066" spans="2:2">
      <c r="B9066" s="6"/>
    </row>
    <row r="9067" spans="2:2">
      <c r="B9067" s="6"/>
    </row>
    <row r="9068" spans="2:2">
      <c r="B9068" s="6"/>
    </row>
    <row r="9069" spans="2:2">
      <c r="B9069" s="6"/>
    </row>
    <row r="9070" spans="2:2">
      <c r="B9070" s="6"/>
    </row>
    <row r="9071" spans="2:2">
      <c r="B9071" s="6"/>
    </row>
    <row r="9072" spans="2:2">
      <c r="B9072" s="6"/>
    </row>
    <row r="9073" spans="2:2">
      <c r="B9073" s="6"/>
    </row>
    <row r="9074" spans="2:2">
      <c r="B9074" s="6"/>
    </row>
    <row r="9075" spans="2:2">
      <c r="B9075" s="6"/>
    </row>
    <row r="9076" spans="2:2">
      <c r="B9076" s="6"/>
    </row>
    <row r="9077" spans="2:2">
      <c r="B9077" s="6"/>
    </row>
    <row r="9078" spans="2:2">
      <c r="B9078" s="6"/>
    </row>
    <row r="9079" spans="2:2">
      <c r="B9079" s="6"/>
    </row>
    <row r="9080" spans="2:2">
      <c r="B9080" s="6"/>
    </row>
    <row r="9081" spans="2:2">
      <c r="B9081" s="6"/>
    </row>
    <row r="9082" spans="2:2">
      <c r="B9082" s="6"/>
    </row>
    <row r="9083" spans="2:2">
      <c r="B9083" s="6"/>
    </row>
    <row r="9084" spans="2:2">
      <c r="B9084" s="6"/>
    </row>
    <row r="9085" spans="2:2">
      <c r="B9085" s="6"/>
    </row>
    <row r="9086" spans="2:2">
      <c r="B9086" s="6"/>
    </row>
    <row r="9087" spans="2:2">
      <c r="B9087" s="6"/>
    </row>
    <row r="9088" spans="2:2">
      <c r="B9088" s="6"/>
    </row>
    <row r="9089" spans="2:2">
      <c r="B9089" s="6"/>
    </row>
    <row r="9090" spans="2:2">
      <c r="B9090" s="6"/>
    </row>
    <row r="9091" spans="2:2">
      <c r="B9091" s="6"/>
    </row>
    <row r="9092" spans="2:2">
      <c r="B9092" s="6"/>
    </row>
    <row r="9093" spans="2:2">
      <c r="B9093" s="6"/>
    </row>
    <row r="9094" spans="2:2">
      <c r="B9094" s="6"/>
    </row>
    <row r="9095" spans="2:2">
      <c r="B9095" s="6"/>
    </row>
    <row r="9096" spans="2:2">
      <c r="B9096" s="6"/>
    </row>
    <row r="9097" spans="2:2">
      <c r="B9097" s="6"/>
    </row>
    <row r="9098" spans="2:2">
      <c r="B9098" s="6"/>
    </row>
    <row r="9099" spans="2:2">
      <c r="B9099" s="6"/>
    </row>
    <row r="9100" spans="2:2">
      <c r="B9100" s="6"/>
    </row>
    <row r="9101" spans="2:2">
      <c r="B9101" s="6"/>
    </row>
    <row r="9102" spans="2:2">
      <c r="B9102" s="6"/>
    </row>
    <row r="9103" spans="2:2">
      <c r="B9103" s="6"/>
    </row>
    <row r="9104" spans="2:2">
      <c r="B9104" s="6"/>
    </row>
    <row r="9105" spans="2:2">
      <c r="B9105" s="6"/>
    </row>
    <row r="9106" spans="2:2">
      <c r="B9106" s="6"/>
    </row>
    <row r="9107" spans="2:2">
      <c r="B9107" s="6"/>
    </row>
    <row r="9108" spans="2:2">
      <c r="B9108" s="6"/>
    </row>
    <row r="9109" spans="2:2">
      <c r="B9109" s="6"/>
    </row>
    <row r="9110" spans="2:2">
      <c r="B9110" s="6"/>
    </row>
    <row r="9111" spans="2:2">
      <c r="B9111" s="6"/>
    </row>
    <row r="9112" spans="2:2">
      <c r="B9112" s="6"/>
    </row>
    <row r="9113" spans="2:2">
      <c r="B9113" s="6"/>
    </row>
    <row r="9114" spans="2:2">
      <c r="B9114" s="6"/>
    </row>
    <row r="9115" spans="2:2">
      <c r="B9115" s="6"/>
    </row>
    <row r="9116" spans="2:2">
      <c r="B9116" s="6"/>
    </row>
    <row r="9117" spans="2:2">
      <c r="B9117" s="6"/>
    </row>
    <row r="9118" spans="2:2">
      <c r="B9118" s="6"/>
    </row>
    <row r="9119" spans="2:2">
      <c r="B9119" s="6"/>
    </row>
    <row r="9120" spans="2:2">
      <c r="B9120" s="6"/>
    </row>
    <row r="9121" spans="2:2">
      <c r="B9121" s="6"/>
    </row>
    <row r="9122" spans="2:2">
      <c r="B9122" s="6"/>
    </row>
    <row r="9123" spans="2:2">
      <c r="B9123" s="6"/>
    </row>
    <row r="9124" spans="2:2">
      <c r="B9124" s="6"/>
    </row>
    <row r="9125" spans="2:2">
      <c r="B9125" s="6"/>
    </row>
    <row r="9126" spans="2:2">
      <c r="B9126" s="6"/>
    </row>
    <row r="9127" spans="2:2">
      <c r="B9127" s="6"/>
    </row>
    <row r="9128" spans="2:2">
      <c r="B9128" s="6"/>
    </row>
    <row r="9129" spans="2:2">
      <c r="B9129" s="6"/>
    </row>
    <row r="9130" spans="2:2">
      <c r="B9130" s="6"/>
    </row>
    <row r="9131" spans="2:2">
      <c r="B9131" s="6"/>
    </row>
    <row r="9132" spans="2:2">
      <c r="B9132" s="6"/>
    </row>
    <row r="9133" spans="2:2">
      <c r="B9133" s="6"/>
    </row>
    <row r="9134" spans="2:2">
      <c r="B9134" s="6"/>
    </row>
    <row r="9135" spans="2:2">
      <c r="B9135" s="6"/>
    </row>
    <row r="9136" spans="2:2">
      <c r="B9136" s="6"/>
    </row>
    <row r="9137" spans="2:2">
      <c r="B9137" s="6"/>
    </row>
    <row r="9138" spans="2:2">
      <c r="B9138" s="6"/>
    </row>
    <row r="9139" spans="2:2">
      <c r="B9139" s="6"/>
    </row>
    <row r="9140" spans="2:2">
      <c r="B9140" s="6"/>
    </row>
    <row r="9141" spans="2:2">
      <c r="B9141" s="6"/>
    </row>
    <row r="9142" spans="2:2">
      <c r="B9142" s="6"/>
    </row>
    <row r="9143" spans="2:2">
      <c r="B9143" s="6"/>
    </row>
    <row r="9144" spans="2:2">
      <c r="B9144" s="6"/>
    </row>
    <row r="9145" spans="2:2">
      <c r="B9145" s="6"/>
    </row>
    <row r="9146" spans="2:2">
      <c r="B9146" s="6"/>
    </row>
    <row r="9147" spans="2:2">
      <c r="B9147" s="6"/>
    </row>
    <row r="9148" spans="2:2">
      <c r="B9148" s="6"/>
    </row>
    <row r="9149" spans="2:2">
      <c r="B9149" s="6"/>
    </row>
    <row r="9150" spans="2:2">
      <c r="B9150" s="6"/>
    </row>
    <row r="9151" spans="2:2">
      <c r="B9151" s="6"/>
    </row>
    <row r="9152" spans="2:2">
      <c r="B9152" s="6"/>
    </row>
    <row r="9153" spans="2:2">
      <c r="B9153" s="6"/>
    </row>
    <row r="9154" spans="2:2">
      <c r="B9154" s="6"/>
    </row>
    <row r="9155" spans="2:2">
      <c r="B9155" s="6"/>
    </row>
    <row r="9156" spans="2:2">
      <c r="B9156" s="6"/>
    </row>
    <row r="9157" spans="2:2">
      <c r="B9157" s="6"/>
    </row>
    <row r="9158" spans="2:2">
      <c r="B9158" s="6"/>
    </row>
    <row r="9159" spans="2:2">
      <c r="B9159" s="6"/>
    </row>
    <row r="9160" spans="2:2">
      <c r="B9160" s="6"/>
    </row>
    <row r="9161" spans="2:2">
      <c r="B9161" s="6"/>
    </row>
    <row r="9162" spans="2:2">
      <c r="B9162" s="6"/>
    </row>
    <row r="9163" spans="2:2">
      <c r="B9163" s="6"/>
    </row>
    <row r="9164" spans="2:2">
      <c r="B9164" s="6"/>
    </row>
    <row r="9165" spans="2:2">
      <c r="B9165" s="6"/>
    </row>
    <row r="9166" spans="2:2">
      <c r="B9166" s="6"/>
    </row>
    <row r="9167" spans="2:2">
      <c r="B9167" s="6"/>
    </row>
    <row r="9168" spans="2:2">
      <c r="B9168" s="6"/>
    </row>
    <row r="9169" spans="2:2">
      <c r="B9169" s="6"/>
    </row>
    <row r="9170" spans="2:2">
      <c r="B9170" s="6"/>
    </row>
    <row r="9171" spans="2:2">
      <c r="B9171" s="6"/>
    </row>
    <row r="9172" spans="2:2">
      <c r="B9172" s="6"/>
    </row>
    <row r="9173" spans="2:2">
      <c r="B9173" s="6"/>
    </row>
    <row r="9174" spans="2:2">
      <c r="B9174" s="6"/>
    </row>
    <row r="9175" spans="2:2">
      <c r="B9175" s="6"/>
    </row>
    <row r="9176" spans="2:2">
      <c r="B9176" s="6"/>
    </row>
    <row r="9177" spans="2:2">
      <c r="B9177" s="6"/>
    </row>
    <row r="9178" spans="2:2">
      <c r="B9178" s="6"/>
    </row>
    <row r="9179" spans="2:2">
      <c r="B9179" s="6"/>
    </row>
    <row r="9180" spans="2:2">
      <c r="B9180" s="6"/>
    </row>
    <row r="9181" spans="2:2">
      <c r="B9181" s="6"/>
    </row>
    <row r="9182" spans="2:2">
      <c r="B9182" s="6"/>
    </row>
    <row r="9183" spans="2:2">
      <c r="B9183" s="6"/>
    </row>
    <row r="9184" spans="2:2">
      <c r="B9184" s="6"/>
    </row>
    <row r="9185" spans="2:2">
      <c r="B9185" s="6"/>
    </row>
    <row r="9186" spans="2:2">
      <c r="B9186" s="6"/>
    </row>
    <row r="9187" spans="2:2">
      <c r="B9187" s="6"/>
    </row>
    <row r="9188" spans="2:2">
      <c r="B9188" s="6"/>
    </row>
    <row r="9189" spans="2:2">
      <c r="B9189" s="6"/>
    </row>
    <row r="9190" spans="2:2">
      <c r="B9190" s="6"/>
    </row>
    <row r="9191" spans="2:2">
      <c r="B9191" s="6"/>
    </row>
    <row r="9192" spans="2:2">
      <c r="B9192" s="6"/>
    </row>
    <row r="9193" spans="2:2">
      <c r="B9193" s="6"/>
    </row>
    <row r="9194" spans="2:2">
      <c r="B9194" s="6"/>
    </row>
    <row r="9195" spans="2:2">
      <c r="B9195" s="6"/>
    </row>
    <row r="9196" spans="2:2">
      <c r="B9196" s="6"/>
    </row>
    <row r="9197" spans="2:2">
      <c r="B9197" s="6"/>
    </row>
    <row r="9198" spans="2:2">
      <c r="B9198" s="6"/>
    </row>
    <row r="9199" spans="2:2">
      <c r="B9199" s="6"/>
    </row>
    <row r="9200" spans="2:2">
      <c r="B9200" s="6"/>
    </row>
    <row r="9201" spans="2:2">
      <c r="B9201" s="6"/>
    </row>
    <row r="9202" spans="2:2">
      <c r="B9202" s="6"/>
    </row>
    <row r="9203" spans="2:2">
      <c r="B9203" s="6"/>
    </row>
    <row r="9204" spans="2:2">
      <c r="B9204" s="6"/>
    </row>
    <row r="9205" spans="2:2">
      <c r="B9205" s="6"/>
    </row>
    <row r="9206" spans="2:2">
      <c r="B9206" s="6"/>
    </row>
    <row r="9207" spans="2:2">
      <c r="B9207" s="6"/>
    </row>
    <row r="9208" spans="2:2">
      <c r="B9208" s="6"/>
    </row>
    <row r="9209" spans="2:2">
      <c r="B9209" s="6"/>
    </row>
    <row r="9210" spans="2:2">
      <c r="B9210" s="6"/>
    </row>
    <row r="9211" spans="2:2">
      <c r="B9211" s="6"/>
    </row>
    <row r="9212" spans="2:2">
      <c r="B9212" s="6"/>
    </row>
    <row r="9213" spans="2:2">
      <c r="B9213" s="6"/>
    </row>
    <row r="9214" spans="2:2">
      <c r="B9214" s="6"/>
    </row>
    <row r="9215" spans="2:2">
      <c r="B9215" s="6"/>
    </row>
    <row r="9216" spans="2:2">
      <c r="B9216" s="6"/>
    </row>
    <row r="9217" spans="2:2">
      <c r="B9217" s="6"/>
    </row>
    <row r="9218" spans="2:2">
      <c r="B9218" s="6"/>
    </row>
    <row r="9219" spans="2:2">
      <c r="B9219" s="6"/>
    </row>
    <row r="9220" spans="2:2">
      <c r="B9220" s="6"/>
    </row>
    <row r="9221" spans="2:2">
      <c r="B9221" s="6"/>
    </row>
    <row r="9222" spans="2:2">
      <c r="B9222" s="6"/>
    </row>
    <row r="9223" spans="2:2">
      <c r="B9223" s="6"/>
    </row>
    <row r="9224" spans="2:2">
      <c r="B9224" s="6"/>
    </row>
    <row r="9225" spans="2:2">
      <c r="B9225" s="6"/>
    </row>
    <row r="9226" spans="2:2">
      <c r="B9226" s="6"/>
    </row>
    <row r="9227" spans="2:2">
      <c r="B9227" s="6"/>
    </row>
    <row r="9228" spans="2:2">
      <c r="B9228" s="6"/>
    </row>
    <row r="9229" spans="2:2">
      <c r="B9229" s="6"/>
    </row>
    <row r="9230" spans="2:2">
      <c r="B9230" s="6"/>
    </row>
    <row r="9231" spans="2:2">
      <c r="B9231" s="6"/>
    </row>
    <row r="9232" spans="2:2">
      <c r="B9232" s="6"/>
    </row>
    <row r="9233" spans="2:2">
      <c r="B9233" s="6"/>
    </row>
    <row r="9234" spans="2:2">
      <c r="B9234" s="6"/>
    </row>
    <row r="9235" spans="2:2">
      <c r="B9235" s="6"/>
    </row>
    <row r="9236" spans="2:2">
      <c r="B9236" s="6"/>
    </row>
    <row r="9237" spans="2:2">
      <c r="B9237" s="6"/>
    </row>
    <row r="9238" spans="2:2">
      <c r="B9238" s="6"/>
    </row>
    <row r="9239" spans="2:2">
      <c r="B9239" s="6"/>
    </row>
    <row r="9240" spans="2:2">
      <c r="B9240" s="6"/>
    </row>
    <row r="9241" spans="2:2">
      <c r="B9241" s="6"/>
    </row>
    <row r="9242" spans="2:2">
      <c r="B9242" s="6"/>
    </row>
    <row r="9243" spans="2:2">
      <c r="B9243" s="6"/>
    </row>
    <row r="9244" spans="2:2">
      <c r="B9244" s="6"/>
    </row>
    <row r="9245" spans="2:2">
      <c r="B9245" s="6"/>
    </row>
    <row r="9246" spans="2:2">
      <c r="B9246" s="6"/>
    </row>
    <row r="9247" spans="2:2">
      <c r="B9247" s="6"/>
    </row>
    <row r="9248" spans="2:2">
      <c r="B9248" s="6"/>
    </row>
    <row r="9249" spans="2:2">
      <c r="B9249" s="6"/>
    </row>
    <row r="9250" spans="2:2">
      <c r="B9250" s="6"/>
    </row>
    <row r="9251" spans="2:2">
      <c r="B9251" s="6"/>
    </row>
    <row r="9252" spans="2:2">
      <c r="B9252" s="6"/>
    </row>
    <row r="9253" spans="2:2">
      <c r="B9253" s="6"/>
    </row>
    <row r="9254" spans="2:2">
      <c r="B9254" s="6"/>
    </row>
    <row r="9255" spans="2:2">
      <c r="B9255" s="6"/>
    </row>
    <row r="9256" spans="2:2">
      <c r="B9256" s="6"/>
    </row>
    <row r="9257" spans="2:2">
      <c r="B9257" s="6"/>
    </row>
    <row r="9258" spans="2:2">
      <c r="B9258" s="6"/>
    </row>
    <row r="9259" spans="2:2">
      <c r="B9259" s="6"/>
    </row>
    <row r="9260" spans="2:2">
      <c r="B9260" s="6"/>
    </row>
    <row r="9261" spans="2:2">
      <c r="B9261" s="6"/>
    </row>
    <row r="9262" spans="2:2">
      <c r="B9262" s="6"/>
    </row>
    <row r="9263" spans="2:2">
      <c r="B9263" s="6"/>
    </row>
    <row r="9264" spans="2:2">
      <c r="B9264" s="6"/>
    </row>
    <row r="9265" spans="2:2">
      <c r="B9265" s="6"/>
    </row>
    <row r="9266" spans="2:2">
      <c r="B9266" s="6"/>
    </row>
    <row r="9267" spans="2:2">
      <c r="B9267" s="6"/>
    </row>
    <row r="9268" spans="2:2">
      <c r="B9268" s="6"/>
    </row>
    <row r="9269" spans="2:2">
      <c r="B9269" s="6"/>
    </row>
    <row r="9270" spans="2:2">
      <c r="B9270" s="6"/>
    </row>
    <row r="9271" spans="2:2">
      <c r="B9271" s="6"/>
    </row>
    <row r="9272" spans="2:2">
      <c r="B9272" s="6"/>
    </row>
    <row r="9273" spans="2:2">
      <c r="B9273" s="6"/>
    </row>
    <row r="9274" spans="2:2">
      <c r="B9274" s="6"/>
    </row>
    <row r="9275" spans="2:2">
      <c r="B9275" s="6"/>
    </row>
    <row r="9276" spans="2:2">
      <c r="B9276" s="6"/>
    </row>
    <row r="9277" spans="2:2">
      <c r="B9277" s="6"/>
    </row>
    <row r="9278" spans="2:2">
      <c r="B9278" s="6"/>
    </row>
    <row r="9279" spans="2:2">
      <c r="B9279" s="6"/>
    </row>
    <row r="9280" spans="2:2">
      <c r="B9280" s="6"/>
    </row>
    <row r="9281" spans="2:2">
      <c r="B9281" s="6"/>
    </row>
    <row r="9282" spans="2:2">
      <c r="B9282" s="6"/>
    </row>
    <row r="9283" spans="2:2">
      <c r="B9283" s="6"/>
    </row>
    <row r="9284" spans="2:2">
      <c r="B9284" s="6"/>
    </row>
    <row r="9285" spans="2:2">
      <c r="B9285" s="6"/>
    </row>
    <row r="9286" spans="2:2">
      <c r="B9286" s="6"/>
    </row>
    <row r="9287" spans="2:2">
      <c r="B9287" s="6"/>
    </row>
    <row r="9288" spans="2:2">
      <c r="B9288" s="6"/>
    </row>
    <row r="9289" spans="2:2">
      <c r="B9289" s="6"/>
    </row>
    <row r="9290" spans="2:2">
      <c r="B9290" s="6"/>
    </row>
    <row r="9291" spans="2:2">
      <c r="B9291" s="6"/>
    </row>
    <row r="9292" spans="2:2">
      <c r="B9292" s="6"/>
    </row>
    <row r="9293" spans="2:2">
      <c r="B9293" s="6"/>
    </row>
    <row r="9294" spans="2:2">
      <c r="B9294" s="6"/>
    </row>
    <row r="9295" spans="2:2">
      <c r="B9295" s="6"/>
    </row>
    <row r="9296" spans="2:2">
      <c r="B9296" s="6"/>
    </row>
    <row r="9297" spans="2:2">
      <c r="B9297" s="6"/>
    </row>
    <row r="9298" spans="2:2">
      <c r="B9298" s="6"/>
    </row>
    <row r="9299" spans="2:2">
      <c r="B9299" s="6"/>
    </row>
    <row r="9300" spans="2:2">
      <c r="B9300" s="6"/>
    </row>
    <row r="9301" spans="2:2">
      <c r="B9301" s="6"/>
    </row>
    <row r="9302" spans="2:2">
      <c r="B9302" s="6"/>
    </row>
    <row r="9303" spans="2:2">
      <c r="B9303" s="6"/>
    </row>
    <row r="9304" spans="2:2">
      <c r="B9304" s="6"/>
    </row>
    <row r="9305" spans="2:2">
      <c r="B9305" s="6"/>
    </row>
    <row r="9306" spans="2:2">
      <c r="B9306" s="6"/>
    </row>
    <row r="9307" spans="2:2">
      <c r="B9307" s="6"/>
    </row>
    <row r="9308" spans="2:2">
      <c r="B9308" s="6"/>
    </row>
    <row r="9309" spans="2:2">
      <c r="B9309" s="6"/>
    </row>
    <row r="9310" spans="2:2">
      <c r="B9310" s="6"/>
    </row>
    <row r="9311" spans="2:2">
      <c r="B9311" s="6"/>
    </row>
    <row r="9312" spans="2:2">
      <c r="B9312" s="6"/>
    </row>
    <row r="9313" spans="2:2">
      <c r="B9313" s="6"/>
    </row>
    <row r="9314" spans="2:2">
      <c r="B9314" s="6"/>
    </row>
    <row r="9315" spans="2:2">
      <c r="B9315" s="6"/>
    </row>
    <row r="9316" spans="2:2">
      <c r="B9316" s="6"/>
    </row>
    <row r="9317" spans="2:2">
      <c r="B9317" s="6"/>
    </row>
    <row r="9318" spans="2:2">
      <c r="B9318" s="6"/>
    </row>
    <row r="9319" spans="2:2">
      <c r="B9319" s="6"/>
    </row>
    <row r="9320" spans="2:2">
      <c r="B9320" s="6"/>
    </row>
    <row r="9321" spans="2:2">
      <c r="B9321" s="6"/>
    </row>
    <row r="9322" spans="2:2">
      <c r="B9322" s="6"/>
    </row>
    <row r="9323" spans="2:2">
      <c r="B9323" s="6"/>
    </row>
    <row r="9324" spans="2:2">
      <c r="B9324" s="6"/>
    </row>
    <row r="9325" spans="2:2">
      <c r="B9325" s="6"/>
    </row>
    <row r="9326" spans="2:2">
      <c r="B9326" s="6"/>
    </row>
    <row r="9327" spans="2:2">
      <c r="B9327" s="6"/>
    </row>
    <row r="9328" spans="2:2">
      <c r="B9328" s="6"/>
    </row>
    <row r="9329" spans="2:2">
      <c r="B9329" s="6"/>
    </row>
    <row r="9330" spans="2:2">
      <c r="B9330" s="6"/>
    </row>
    <row r="9331" spans="2:2">
      <c r="B9331" s="6"/>
    </row>
    <row r="9332" spans="2:2">
      <c r="B9332" s="6"/>
    </row>
    <row r="9333" spans="2:2">
      <c r="B9333" s="6"/>
    </row>
    <row r="9334" spans="2:2">
      <c r="B9334" s="6"/>
    </row>
    <row r="9335" spans="2:2">
      <c r="B9335" s="6"/>
    </row>
    <row r="9336" spans="2:2">
      <c r="B9336" s="6"/>
    </row>
    <row r="9337" spans="2:2">
      <c r="B9337" s="6"/>
    </row>
    <row r="9338" spans="2:2">
      <c r="B9338" s="6"/>
    </row>
    <row r="9339" spans="2:2">
      <c r="B9339" s="6"/>
    </row>
    <row r="9340" spans="2:2">
      <c r="B9340" s="6"/>
    </row>
    <row r="9341" spans="2:2">
      <c r="B9341" s="6"/>
    </row>
    <row r="9342" spans="2:2">
      <c r="B9342" s="6"/>
    </row>
    <row r="9343" spans="2:2">
      <c r="B9343" s="6"/>
    </row>
    <row r="9344" spans="2:2">
      <c r="B9344" s="6"/>
    </row>
    <row r="9345" spans="2:2">
      <c r="B9345" s="6"/>
    </row>
    <row r="9346" spans="2:2">
      <c r="B9346" s="6"/>
    </row>
    <row r="9347" spans="2:2">
      <c r="B9347" s="6"/>
    </row>
    <row r="9348" spans="2:2">
      <c r="B9348" s="6"/>
    </row>
    <row r="9349" spans="2:2">
      <c r="B9349" s="6"/>
    </row>
    <row r="9350" spans="2:2">
      <c r="B9350" s="6"/>
    </row>
    <row r="9351" spans="2:2">
      <c r="B9351" s="6"/>
    </row>
    <row r="9352" spans="2:2">
      <c r="B9352" s="6"/>
    </row>
    <row r="9353" spans="2:2">
      <c r="B9353" s="6"/>
    </row>
    <row r="9354" spans="2:2">
      <c r="B9354" s="6"/>
    </row>
    <row r="9355" spans="2:2">
      <c r="B9355" s="6"/>
    </row>
    <row r="9356" spans="2:2">
      <c r="B9356" s="6"/>
    </row>
    <row r="9357" spans="2:2">
      <c r="B9357" s="6"/>
    </row>
    <row r="9358" spans="2:2">
      <c r="B9358" s="6"/>
    </row>
    <row r="9359" spans="2:2">
      <c r="B9359" s="6"/>
    </row>
    <row r="9360" spans="2:2">
      <c r="B9360" s="6"/>
    </row>
    <row r="9361" spans="2:2">
      <c r="B9361" s="6"/>
    </row>
    <row r="9362" spans="2:2">
      <c r="B9362" s="6"/>
    </row>
    <row r="9363" spans="2:2">
      <c r="B9363" s="6"/>
    </row>
    <row r="9364" spans="2:2">
      <c r="B9364" s="6"/>
    </row>
    <row r="9365" spans="2:2">
      <c r="B9365" s="6"/>
    </row>
    <row r="9366" spans="2:2">
      <c r="B9366" s="6"/>
    </row>
    <row r="9367" spans="2:2">
      <c r="B9367" s="6"/>
    </row>
    <row r="9368" spans="2:2">
      <c r="B9368" s="6"/>
    </row>
    <row r="9369" spans="2:2">
      <c r="B9369" s="6"/>
    </row>
    <row r="9370" spans="2:2">
      <c r="B9370" s="6"/>
    </row>
    <row r="9371" spans="2:2">
      <c r="B9371" s="6"/>
    </row>
    <row r="9372" spans="2:2">
      <c r="B9372" s="6"/>
    </row>
    <row r="9373" spans="2:2">
      <c r="B9373" s="6"/>
    </row>
    <row r="9374" spans="2:2">
      <c r="B9374" s="6"/>
    </row>
    <row r="9375" spans="2:2">
      <c r="B9375" s="6"/>
    </row>
    <row r="9376" spans="2:2">
      <c r="B9376" s="6"/>
    </row>
    <row r="9377" spans="2:2">
      <c r="B9377" s="6"/>
    </row>
    <row r="9378" spans="2:2">
      <c r="B9378" s="6"/>
    </row>
    <row r="9379" spans="2:2">
      <c r="B9379" s="6"/>
    </row>
    <row r="9380" spans="2:2">
      <c r="B9380" s="6"/>
    </row>
    <row r="9381" spans="2:2">
      <c r="B9381" s="6"/>
    </row>
    <row r="9382" spans="2:2">
      <c r="B9382" s="6"/>
    </row>
    <row r="9383" spans="2:2">
      <c r="B9383" s="6"/>
    </row>
    <row r="9384" spans="2:2">
      <c r="B9384" s="6"/>
    </row>
    <row r="9385" spans="2:2">
      <c r="B9385" s="6"/>
    </row>
    <row r="9386" spans="2:2">
      <c r="B9386" s="6"/>
    </row>
    <row r="9387" spans="2:2">
      <c r="B9387" s="6"/>
    </row>
    <row r="9388" spans="2:2">
      <c r="B9388" s="6"/>
    </row>
    <row r="9389" spans="2:2">
      <c r="B9389" s="6"/>
    </row>
    <row r="9390" spans="2:2">
      <c r="B9390" s="6"/>
    </row>
    <row r="9391" spans="2:2">
      <c r="B9391" s="6"/>
    </row>
    <row r="9392" spans="2:2">
      <c r="B9392" s="6"/>
    </row>
    <row r="9393" spans="2:2">
      <c r="B9393" s="6"/>
    </row>
    <row r="9394" spans="2:2">
      <c r="B9394" s="6"/>
    </row>
    <row r="9395" spans="2:2">
      <c r="B9395" s="6"/>
    </row>
    <row r="9396" spans="2:2">
      <c r="B9396" s="6"/>
    </row>
    <row r="9397" spans="2:2">
      <c r="B9397" s="6"/>
    </row>
    <row r="9398" spans="2:2">
      <c r="B9398" s="6"/>
    </row>
    <row r="9399" spans="2:2">
      <c r="B9399" s="6"/>
    </row>
    <row r="9400" spans="2:2">
      <c r="B9400" s="6"/>
    </row>
    <row r="9401" spans="2:2">
      <c r="B9401" s="6"/>
    </row>
    <row r="9402" spans="2:2">
      <c r="B9402" s="6"/>
    </row>
    <row r="9403" spans="2:2">
      <c r="B9403" s="6"/>
    </row>
    <row r="9404" spans="2:2">
      <c r="B9404" s="6"/>
    </row>
    <row r="9405" spans="2:2">
      <c r="B9405" s="6"/>
    </row>
    <row r="9406" spans="2:2">
      <c r="B9406" s="6"/>
    </row>
    <row r="9407" spans="2:2">
      <c r="B9407" s="6"/>
    </row>
    <row r="9408" spans="2:2">
      <c r="B9408" s="6"/>
    </row>
    <row r="9409" spans="2:2">
      <c r="B9409" s="6"/>
    </row>
    <row r="9410" spans="2:2">
      <c r="B9410" s="6"/>
    </row>
    <row r="9411" spans="2:2">
      <c r="B9411" s="6"/>
    </row>
    <row r="9412" spans="2:2">
      <c r="B9412" s="6"/>
    </row>
    <row r="9413" spans="2:2">
      <c r="B9413" s="6"/>
    </row>
    <row r="9414" spans="2:2">
      <c r="B9414" s="6"/>
    </row>
    <row r="9415" spans="2:2">
      <c r="B9415" s="6"/>
    </row>
    <row r="9416" spans="2:2">
      <c r="B9416" s="6"/>
    </row>
    <row r="9417" spans="2:2">
      <c r="B9417" s="6"/>
    </row>
    <row r="9418" spans="2:2">
      <c r="B9418" s="6"/>
    </row>
    <row r="9419" spans="2:2">
      <c r="B9419" s="6"/>
    </row>
    <row r="9420" spans="2:2">
      <c r="B9420" s="6"/>
    </row>
    <row r="9421" spans="2:2">
      <c r="B9421" s="6"/>
    </row>
    <row r="9422" spans="2:2">
      <c r="B9422" s="6"/>
    </row>
    <row r="9423" spans="2:2">
      <c r="B9423" s="6"/>
    </row>
    <row r="9424" spans="2:2">
      <c r="B9424" s="6"/>
    </row>
    <row r="9425" spans="2:2">
      <c r="B9425" s="6"/>
    </row>
    <row r="9426" spans="2:2">
      <c r="B9426" s="6"/>
    </row>
    <row r="9427" spans="2:2">
      <c r="B9427" s="6"/>
    </row>
    <row r="9428" spans="2:2">
      <c r="B9428" s="6"/>
    </row>
    <row r="9429" spans="2:2">
      <c r="B9429" s="6"/>
    </row>
    <row r="9430" spans="2:2">
      <c r="B9430" s="6"/>
    </row>
    <row r="9431" spans="2:2">
      <c r="B9431" s="6"/>
    </row>
    <row r="9432" spans="2:2">
      <c r="B9432" s="6"/>
    </row>
    <row r="9433" spans="2:2">
      <c r="B9433" s="6"/>
    </row>
    <row r="9434" spans="2:2">
      <c r="B9434" s="6"/>
    </row>
    <row r="9435" spans="2:2">
      <c r="B9435" s="6"/>
    </row>
    <row r="9436" spans="2:2">
      <c r="B9436" s="6"/>
    </row>
    <row r="9437" spans="2:2">
      <c r="B9437" s="6"/>
    </row>
    <row r="9438" spans="2:2">
      <c r="B9438" s="6"/>
    </row>
    <row r="9439" spans="2:2">
      <c r="B9439" s="6"/>
    </row>
    <row r="9440" spans="2:2">
      <c r="B9440" s="6"/>
    </row>
    <row r="9441" spans="2:2">
      <c r="B9441" s="6"/>
    </row>
    <row r="9442" spans="2:2">
      <c r="B9442" s="6"/>
    </row>
    <row r="9443" spans="2:2">
      <c r="B9443" s="6"/>
    </row>
    <row r="9444" spans="2:2">
      <c r="B9444" s="6"/>
    </row>
    <row r="9445" spans="2:2">
      <c r="B9445" s="6"/>
    </row>
    <row r="9446" spans="2:2">
      <c r="B9446" s="6"/>
    </row>
    <row r="9447" spans="2:2">
      <c r="B9447" s="6"/>
    </row>
    <row r="9448" spans="2:2">
      <c r="B9448" s="6"/>
    </row>
    <row r="9449" spans="2:2">
      <c r="B9449" s="6"/>
    </row>
    <row r="9450" spans="2:2">
      <c r="B9450" s="6"/>
    </row>
    <row r="9451" spans="2:2">
      <c r="B9451" s="6"/>
    </row>
    <row r="9452" spans="2:2">
      <c r="B9452" s="6"/>
    </row>
    <row r="9453" spans="2:2">
      <c r="B9453" s="6"/>
    </row>
    <row r="9454" spans="2:2">
      <c r="B9454" s="6"/>
    </row>
    <row r="9455" spans="2:2">
      <c r="B9455" s="6"/>
    </row>
    <row r="9456" spans="2:2">
      <c r="B9456" s="6"/>
    </row>
    <row r="9457" spans="2:2">
      <c r="B9457" s="6"/>
    </row>
    <row r="9458" spans="2:2">
      <c r="B9458" s="6"/>
    </row>
    <row r="9459" spans="2:2">
      <c r="B9459" s="6"/>
    </row>
    <row r="9460" spans="2:2">
      <c r="B9460" s="6"/>
    </row>
    <row r="9461" spans="2:2">
      <c r="B9461" s="6"/>
    </row>
    <row r="9462" spans="2:2">
      <c r="B9462" s="6"/>
    </row>
    <row r="9463" spans="2:2">
      <c r="B9463" s="6"/>
    </row>
    <row r="9464" spans="2:2">
      <c r="B9464" s="6"/>
    </row>
    <row r="9465" spans="2:2">
      <c r="B9465" s="6"/>
    </row>
    <row r="9466" spans="2:2">
      <c r="B9466" s="6"/>
    </row>
    <row r="9467" spans="2:2">
      <c r="B9467" s="6"/>
    </row>
    <row r="9468" spans="2:2">
      <c r="B9468" s="6"/>
    </row>
    <row r="9469" spans="2:2">
      <c r="B9469" s="6"/>
    </row>
    <row r="9470" spans="2:2">
      <c r="B9470" s="6"/>
    </row>
    <row r="9471" spans="2:2">
      <c r="B9471" s="6"/>
    </row>
    <row r="9472" spans="2:2">
      <c r="B9472" s="6"/>
    </row>
    <row r="9473" spans="2:2">
      <c r="B9473" s="6"/>
    </row>
    <row r="9474" spans="2:2">
      <c r="B9474" s="6"/>
    </row>
    <row r="9475" spans="2:2">
      <c r="B9475" s="6"/>
    </row>
    <row r="9476" spans="2:2">
      <c r="B9476" s="6"/>
    </row>
    <row r="9477" spans="2:2">
      <c r="B9477" s="6"/>
    </row>
    <row r="9478" spans="2:2">
      <c r="B9478" s="6"/>
    </row>
    <row r="9479" spans="2:2">
      <c r="B9479" s="6"/>
    </row>
    <row r="9480" spans="2:2">
      <c r="B9480" s="6"/>
    </row>
    <row r="9481" spans="2:2">
      <c r="B9481" s="6"/>
    </row>
    <row r="9482" spans="2:2">
      <c r="B9482" s="6"/>
    </row>
    <row r="9483" spans="2:2">
      <c r="B9483" s="6"/>
    </row>
    <row r="9484" spans="2:2">
      <c r="B9484" s="6"/>
    </row>
    <row r="9485" spans="2:2">
      <c r="B9485" s="6"/>
    </row>
    <row r="9486" spans="2:2">
      <c r="B9486" s="6"/>
    </row>
    <row r="9487" spans="2:2">
      <c r="B9487" s="6"/>
    </row>
    <row r="9488" spans="2:2">
      <c r="B9488" s="6"/>
    </row>
    <row r="9489" spans="2:2">
      <c r="B9489" s="6"/>
    </row>
    <row r="9490" spans="2:2">
      <c r="B9490" s="6"/>
    </row>
    <row r="9491" spans="2:2">
      <c r="B9491" s="6"/>
    </row>
    <row r="9492" spans="2:2">
      <c r="B9492" s="6"/>
    </row>
    <row r="9493" spans="2:2">
      <c r="B9493" s="6"/>
    </row>
    <row r="9494" spans="2:2">
      <c r="B9494" s="6"/>
    </row>
    <row r="9495" spans="2:2">
      <c r="B9495" s="6"/>
    </row>
    <row r="9496" spans="2:2">
      <c r="B9496" s="6"/>
    </row>
    <row r="9497" spans="2:2">
      <c r="B9497" s="6"/>
    </row>
    <row r="9498" spans="2:2">
      <c r="B9498" s="6"/>
    </row>
    <row r="9499" spans="2:2">
      <c r="B9499" s="6"/>
    </row>
    <row r="9500" spans="2:2">
      <c r="B9500" s="6"/>
    </row>
    <row r="9501" spans="2:2">
      <c r="B9501" s="6"/>
    </row>
    <row r="9502" spans="2:2">
      <c r="B9502" s="6"/>
    </row>
    <row r="9503" spans="2:2">
      <c r="B9503" s="6"/>
    </row>
    <row r="9504" spans="2:2">
      <c r="B9504" s="6"/>
    </row>
    <row r="9505" spans="2:2">
      <c r="B9505" s="6"/>
    </row>
    <row r="9506" spans="2:2">
      <c r="B9506" s="6"/>
    </row>
    <row r="9507" spans="2:2">
      <c r="B9507" s="6"/>
    </row>
    <row r="9508" spans="2:2">
      <c r="B9508" s="6"/>
    </row>
    <row r="9509" spans="2:2">
      <c r="B9509" s="6"/>
    </row>
    <row r="9510" spans="2:2">
      <c r="B9510" s="6"/>
    </row>
    <row r="9511" spans="2:2">
      <c r="B9511" s="6"/>
    </row>
    <row r="9512" spans="2:2">
      <c r="B9512" s="6"/>
    </row>
    <row r="9513" spans="2:2">
      <c r="B9513" s="6"/>
    </row>
    <row r="9514" spans="2:2">
      <c r="B9514" s="6"/>
    </row>
    <row r="9515" spans="2:2">
      <c r="B9515" s="6"/>
    </row>
    <row r="9516" spans="2:2">
      <c r="B9516" s="6"/>
    </row>
    <row r="9517" spans="2:2">
      <c r="B9517" s="6"/>
    </row>
    <row r="9518" spans="2:2">
      <c r="B9518" s="6"/>
    </row>
    <row r="9519" spans="2:2">
      <c r="B9519" s="6"/>
    </row>
    <row r="9520" spans="2:2">
      <c r="B9520" s="6"/>
    </row>
    <row r="9521" spans="2:2">
      <c r="B9521" s="6"/>
    </row>
    <row r="9522" spans="2:2">
      <c r="B9522" s="6"/>
    </row>
    <row r="9523" spans="2:2">
      <c r="B9523" s="6"/>
    </row>
    <row r="9524" spans="2:2">
      <c r="B9524" s="6"/>
    </row>
    <row r="9525" spans="2:2">
      <c r="B9525" s="6"/>
    </row>
    <row r="9526" spans="2:2">
      <c r="B9526" s="6"/>
    </row>
    <row r="9527" spans="2:2">
      <c r="B9527" s="6"/>
    </row>
    <row r="9528" spans="2:2">
      <c r="B9528" s="6"/>
    </row>
    <row r="9529" spans="2:2">
      <c r="B9529" s="6"/>
    </row>
    <row r="9530" spans="2:2">
      <c r="B9530" s="6"/>
    </row>
    <row r="9531" spans="2:2">
      <c r="B9531" s="6"/>
    </row>
    <row r="9532" spans="2:2">
      <c r="B9532" s="6"/>
    </row>
    <row r="9533" spans="2:2">
      <c r="B9533" s="6"/>
    </row>
    <row r="9534" spans="2:2">
      <c r="B9534" s="6"/>
    </row>
    <row r="9535" spans="2:2">
      <c r="B9535" s="6"/>
    </row>
    <row r="9536" spans="2:2">
      <c r="B9536" s="6"/>
    </row>
    <row r="9537" spans="2:2">
      <c r="B9537" s="6"/>
    </row>
    <row r="9538" spans="2:2">
      <c r="B9538" s="6"/>
    </row>
    <row r="9539" spans="2:2">
      <c r="B9539" s="6"/>
    </row>
    <row r="9540" spans="2:2">
      <c r="B9540" s="6"/>
    </row>
    <row r="9541" spans="2:2">
      <c r="B9541" s="6"/>
    </row>
    <row r="9542" spans="2:2">
      <c r="B9542" s="6"/>
    </row>
    <row r="9543" spans="2:2">
      <c r="B9543" s="6"/>
    </row>
    <row r="9544" spans="2:2">
      <c r="B9544" s="6"/>
    </row>
    <row r="9545" spans="2:2">
      <c r="B9545" s="6"/>
    </row>
    <row r="9546" spans="2:2">
      <c r="B9546" s="6"/>
    </row>
    <row r="9547" spans="2:2">
      <c r="B9547" s="6"/>
    </row>
    <row r="9548" spans="2:2">
      <c r="B9548" s="6"/>
    </row>
    <row r="9549" spans="2:2">
      <c r="B9549" s="6"/>
    </row>
    <row r="9550" spans="2:2">
      <c r="B9550" s="6"/>
    </row>
    <row r="9551" spans="2:2">
      <c r="B9551" s="6"/>
    </row>
    <row r="9552" spans="2:2">
      <c r="B9552" s="6"/>
    </row>
    <row r="9553" spans="2:2">
      <c r="B9553" s="6"/>
    </row>
    <row r="9554" spans="2:2">
      <c r="B9554" s="6"/>
    </row>
    <row r="9555" spans="2:2">
      <c r="B9555" s="6"/>
    </row>
    <row r="9556" spans="2:2">
      <c r="B9556" s="6"/>
    </row>
    <row r="9557" spans="2:2">
      <c r="B9557" s="6"/>
    </row>
    <row r="9558" spans="2:2">
      <c r="B9558" s="6"/>
    </row>
    <row r="9559" spans="2:2">
      <c r="B9559" s="6"/>
    </row>
    <row r="9560" spans="2:2">
      <c r="B9560" s="6"/>
    </row>
    <row r="9561" spans="2:2">
      <c r="B9561" s="6"/>
    </row>
    <row r="9562" spans="2:2">
      <c r="B9562" s="6"/>
    </row>
    <row r="9563" spans="2:2">
      <c r="B9563" s="6"/>
    </row>
    <row r="9564" spans="2:2">
      <c r="B9564" s="6"/>
    </row>
    <row r="9565" spans="2:2">
      <c r="B9565" s="6"/>
    </row>
    <row r="9566" spans="2:2">
      <c r="B9566" s="6"/>
    </row>
    <row r="9567" spans="2:2">
      <c r="B9567" s="6"/>
    </row>
    <row r="9568" spans="2:2">
      <c r="B9568" s="6"/>
    </row>
    <row r="9569" spans="2:2">
      <c r="B9569" s="6"/>
    </row>
    <row r="9570" spans="2:2">
      <c r="B9570" s="6"/>
    </row>
    <row r="9571" spans="2:2">
      <c r="B9571" s="6"/>
    </row>
    <row r="9572" spans="2:2">
      <c r="B9572" s="6"/>
    </row>
    <row r="9573" spans="2:2">
      <c r="B9573" s="6"/>
    </row>
    <row r="9574" spans="2:2">
      <c r="B9574" s="6"/>
    </row>
    <row r="9575" spans="2:2">
      <c r="B9575" s="6"/>
    </row>
    <row r="9576" spans="2:2">
      <c r="B9576" s="6"/>
    </row>
    <row r="9577" spans="2:2">
      <c r="B9577" s="6"/>
    </row>
    <row r="9578" spans="2:2">
      <c r="B9578" s="6"/>
    </row>
    <row r="9579" spans="2:2">
      <c r="B9579" s="6"/>
    </row>
    <row r="9580" spans="2:2">
      <c r="B9580" s="6"/>
    </row>
    <row r="9581" spans="2:2">
      <c r="B9581" s="6"/>
    </row>
    <row r="9582" spans="2:2">
      <c r="B9582" s="6"/>
    </row>
    <row r="9583" spans="2:2">
      <c r="B9583" s="6"/>
    </row>
    <row r="9584" spans="2:2">
      <c r="B9584" s="6"/>
    </row>
    <row r="9585" spans="2:2">
      <c r="B9585" s="6"/>
    </row>
    <row r="9586" spans="2:2">
      <c r="B9586" s="6"/>
    </row>
    <row r="9587" spans="2:2">
      <c r="B9587" s="6"/>
    </row>
    <row r="9588" spans="2:2">
      <c r="B9588" s="6"/>
    </row>
    <row r="9589" spans="2:2">
      <c r="B9589" s="6"/>
    </row>
    <row r="9590" spans="2:2">
      <c r="B9590" s="6"/>
    </row>
    <row r="9591" spans="2:2">
      <c r="B9591" s="6"/>
    </row>
    <row r="9592" spans="2:2">
      <c r="B9592" s="6"/>
    </row>
    <row r="9593" spans="2:2">
      <c r="B9593" s="6"/>
    </row>
    <row r="9594" spans="2:2">
      <c r="B9594" s="6"/>
    </row>
    <row r="9595" spans="2:2">
      <c r="B9595" s="6"/>
    </row>
    <row r="9596" spans="2:2">
      <c r="B9596" s="6"/>
    </row>
    <row r="9597" spans="2:2">
      <c r="B9597" s="6"/>
    </row>
    <row r="9598" spans="2:2">
      <c r="B9598" s="6"/>
    </row>
    <row r="9599" spans="2:2">
      <c r="B9599" s="6"/>
    </row>
    <row r="9600" spans="2:2">
      <c r="B9600" s="6"/>
    </row>
    <row r="9601" spans="2:2">
      <c r="B9601" s="6"/>
    </row>
    <row r="9602" spans="2:2">
      <c r="B9602" s="6"/>
    </row>
    <row r="9603" spans="2:2">
      <c r="B9603" s="6"/>
    </row>
    <row r="9604" spans="2:2">
      <c r="B9604" s="6"/>
    </row>
    <row r="9605" spans="2:2">
      <c r="B9605" s="6"/>
    </row>
    <row r="9606" spans="2:2">
      <c r="B9606" s="6"/>
    </row>
    <row r="9607" spans="2:2">
      <c r="B9607" s="6"/>
    </row>
    <row r="9608" spans="2:2">
      <c r="B9608" s="6"/>
    </row>
    <row r="9609" spans="2:2">
      <c r="B9609" s="6"/>
    </row>
    <row r="9610" spans="2:2">
      <c r="B9610" s="6"/>
    </row>
    <row r="9611" spans="2:2">
      <c r="B9611" s="6"/>
    </row>
    <row r="9612" spans="2:2">
      <c r="B9612" s="6"/>
    </row>
    <row r="9613" spans="2:2">
      <c r="B9613" s="6"/>
    </row>
    <row r="9614" spans="2:2">
      <c r="B9614" s="6"/>
    </row>
    <row r="9615" spans="2:2">
      <c r="B9615" s="6"/>
    </row>
    <row r="9616" spans="2:2">
      <c r="B9616" s="6"/>
    </row>
    <row r="9617" spans="2:2">
      <c r="B9617" s="6"/>
    </row>
    <row r="9618" spans="2:2">
      <c r="B9618" s="6"/>
    </row>
    <row r="9619" spans="2:2">
      <c r="B9619" s="6"/>
    </row>
    <row r="9620" spans="2:2">
      <c r="B9620" s="6"/>
    </row>
    <row r="9621" spans="2:2">
      <c r="B9621" s="6"/>
    </row>
    <row r="9622" spans="2:2">
      <c r="B9622" s="6"/>
    </row>
    <row r="9623" spans="2:2">
      <c r="B9623" s="6"/>
    </row>
    <row r="9624" spans="2:2">
      <c r="B9624" s="6"/>
    </row>
    <row r="9625" spans="2:2">
      <c r="B9625" s="6"/>
    </row>
    <row r="9626" spans="2:2">
      <c r="B9626" s="6"/>
    </row>
    <row r="9627" spans="2:2">
      <c r="B9627" s="6"/>
    </row>
    <row r="9628" spans="2:2">
      <c r="B9628" s="6"/>
    </row>
    <row r="9629" spans="2:2">
      <c r="B9629" s="6"/>
    </row>
    <row r="9630" spans="2:2">
      <c r="B9630" s="6"/>
    </row>
    <row r="9631" spans="2:2">
      <c r="B9631" s="6"/>
    </row>
    <row r="9632" spans="2:2">
      <c r="B9632" s="6"/>
    </row>
    <row r="9633" spans="2:2">
      <c r="B9633" s="6"/>
    </row>
    <row r="9634" spans="2:2">
      <c r="B9634" s="6"/>
    </row>
    <row r="9635" spans="2:2">
      <c r="B9635" s="6"/>
    </row>
    <row r="9636" spans="2:2">
      <c r="B9636" s="6"/>
    </row>
    <row r="9637" spans="2:2">
      <c r="B9637" s="6"/>
    </row>
    <row r="9638" spans="2:2">
      <c r="B9638" s="6"/>
    </row>
    <row r="9639" spans="2:2">
      <c r="B9639" s="6"/>
    </row>
    <row r="9640" spans="2:2">
      <c r="B9640" s="6"/>
    </row>
    <row r="9641" spans="2:2">
      <c r="B9641" s="6"/>
    </row>
    <row r="9642" spans="2:2">
      <c r="B9642" s="6"/>
    </row>
    <row r="9643" spans="2:2">
      <c r="B9643" s="6"/>
    </row>
    <row r="9644" spans="2:2">
      <c r="B9644" s="6"/>
    </row>
    <row r="9645" spans="2:2">
      <c r="B9645" s="6"/>
    </row>
    <row r="9646" spans="2:2">
      <c r="B9646" s="6"/>
    </row>
    <row r="9647" spans="2:2">
      <c r="B9647" s="6"/>
    </row>
    <row r="9648" spans="2:2">
      <c r="B9648" s="6"/>
    </row>
    <row r="9649" spans="2:2">
      <c r="B9649" s="6"/>
    </row>
    <row r="9650" spans="2:2">
      <c r="B9650" s="6"/>
    </row>
    <row r="9651" spans="2:2">
      <c r="B9651" s="6"/>
    </row>
    <row r="9652" spans="2:2">
      <c r="B9652" s="6"/>
    </row>
    <row r="9653" spans="2:2">
      <c r="B9653" s="6"/>
    </row>
    <row r="9654" spans="2:2">
      <c r="B9654" s="6"/>
    </row>
    <row r="9655" spans="2:2">
      <c r="B9655" s="6"/>
    </row>
    <row r="9656" spans="2:2">
      <c r="B9656" s="6"/>
    </row>
    <row r="9657" spans="2:2">
      <c r="B9657" s="6"/>
    </row>
    <row r="9658" spans="2:2">
      <c r="B9658" s="6"/>
    </row>
    <row r="9659" spans="2:2">
      <c r="B9659" s="6"/>
    </row>
    <row r="9660" spans="2:2">
      <c r="B9660" s="6"/>
    </row>
    <row r="9661" spans="2:2">
      <c r="B9661" s="6"/>
    </row>
    <row r="9662" spans="2:2">
      <c r="B9662" s="6"/>
    </row>
    <row r="9663" spans="2:2">
      <c r="B9663" s="6"/>
    </row>
    <row r="9664" spans="2:2">
      <c r="B9664" s="6"/>
    </row>
    <row r="9665" spans="2:2">
      <c r="B9665" s="6"/>
    </row>
    <row r="9666" spans="2:2">
      <c r="B9666" s="6"/>
    </row>
    <row r="9667" spans="2:2">
      <c r="B9667" s="6"/>
    </row>
    <row r="9668" spans="2:2">
      <c r="B9668" s="6"/>
    </row>
    <row r="9669" spans="2:2">
      <c r="B9669" s="6"/>
    </row>
    <row r="9670" spans="2:2">
      <c r="B9670" s="6"/>
    </row>
    <row r="9671" spans="2:2">
      <c r="B9671" s="6"/>
    </row>
    <row r="9672" spans="2:2">
      <c r="B9672" s="6"/>
    </row>
    <row r="9673" spans="2:2">
      <c r="B9673" s="6"/>
    </row>
    <row r="9674" spans="2:2">
      <c r="B9674" s="6"/>
    </row>
    <row r="9675" spans="2:2">
      <c r="B9675" s="6"/>
    </row>
    <row r="9676" spans="2:2">
      <c r="B9676" s="6"/>
    </row>
    <row r="9677" spans="2:2">
      <c r="B9677" s="6"/>
    </row>
    <row r="9678" spans="2:2">
      <c r="B9678" s="6"/>
    </row>
    <row r="9679" spans="2:2">
      <c r="B9679" s="6"/>
    </row>
    <row r="9680" spans="2:2">
      <c r="B9680" s="6"/>
    </row>
    <row r="9681" spans="2:2">
      <c r="B9681" s="6"/>
    </row>
    <row r="9682" spans="2:2">
      <c r="B9682" s="6"/>
    </row>
    <row r="9683" spans="2:2">
      <c r="B9683" s="6"/>
    </row>
    <row r="9684" spans="2:2">
      <c r="B9684" s="6"/>
    </row>
    <row r="9685" spans="2:2">
      <c r="B9685" s="6"/>
    </row>
    <row r="9686" spans="2:2">
      <c r="B9686" s="6"/>
    </row>
    <row r="9687" spans="2:2">
      <c r="B9687" s="6"/>
    </row>
    <row r="9688" spans="2:2">
      <c r="B9688" s="6"/>
    </row>
    <row r="9689" spans="2:2">
      <c r="B9689" s="6"/>
    </row>
    <row r="9690" spans="2:2">
      <c r="B9690" s="6"/>
    </row>
    <row r="9691" spans="2:2">
      <c r="B9691" s="6"/>
    </row>
    <row r="9692" spans="2:2">
      <c r="B9692" s="6"/>
    </row>
    <row r="9693" spans="2:2">
      <c r="B9693" s="6"/>
    </row>
    <row r="9694" spans="2:2">
      <c r="B9694" s="6"/>
    </row>
    <row r="9695" spans="2:2">
      <c r="B9695" s="6"/>
    </row>
    <row r="9696" spans="2:2">
      <c r="B9696" s="6"/>
    </row>
    <row r="9697" spans="2:2">
      <c r="B9697" s="6"/>
    </row>
    <row r="9698" spans="2:2">
      <c r="B9698" s="6"/>
    </row>
    <row r="9699" spans="2:2">
      <c r="B9699" s="6"/>
    </row>
    <row r="9700" spans="2:2">
      <c r="B9700" s="6"/>
    </row>
    <row r="9701" spans="2:2">
      <c r="B9701" s="6"/>
    </row>
    <row r="9702" spans="2:2">
      <c r="B9702" s="6"/>
    </row>
    <row r="9703" spans="2:2">
      <c r="B9703" s="6"/>
    </row>
    <row r="9704" spans="2:2">
      <c r="B9704" s="6"/>
    </row>
    <row r="9705" spans="2:2">
      <c r="B9705" s="6"/>
    </row>
    <row r="9706" spans="2:2">
      <c r="B9706" s="6"/>
    </row>
    <row r="9707" spans="2:2">
      <c r="B9707" s="6"/>
    </row>
    <row r="9708" spans="2:2">
      <c r="B9708" s="6"/>
    </row>
    <row r="9709" spans="2:2">
      <c r="B9709" s="6"/>
    </row>
    <row r="9710" spans="2:2">
      <c r="B9710" s="6"/>
    </row>
    <row r="9711" spans="2:2">
      <c r="B9711" s="6"/>
    </row>
    <row r="9712" spans="2:2">
      <c r="B9712" s="6"/>
    </row>
    <row r="9713" spans="2:2">
      <c r="B9713" s="6"/>
    </row>
    <row r="9714" spans="2:2">
      <c r="B9714" s="6"/>
    </row>
    <row r="9715" spans="2:2">
      <c r="B9715" s="6"/>
    </row>
    <row r="9716" spans="2:2">
      <c r="B9716" s="6"/>
    </row>
    <row r="9717" spans="2:2">
      <c r="B9717" s="6"/>
    </row>
    <row r="9718" spans="2:2">
      <c r="B9718" s="6"/>
    </row>
    <row r="9719" spans="2:2">
      <c r="B9719" s="6"/>
    </row>
    <row r="9720" spans="2:2">
      <c r="B9720" s="6"/>
    </row>
    <row r="9721" spans="2:2">
      <c r="B9721" s="6"/>
    </row>
    <row r="9722" spans="2:2">
      <c r="B9722" s="6"/>
    </row>
    <row r="9723" spans="2:2">
      <c r="B9723" s="6"/>
    </row>
    <row r="9724" spans="2:2">
      <c r="B9724" s="6"/>
    </row>
    <row r="9725" spans="2:2">
      <c r="B9725" s="6"/>
    </row>
    <row r="9726" spans="2:2">
      <c r="B9726" s="6"/>
    </row>
    <row r="9727" spans="2:2">
      <c r="B9727" s="6"/>
    </row>
    <row r="9728" spans="2:2">
      <c r="B9728" s="6"/>
    </row>
    <row r="9729" spans="2:2">
      <c r="B9729" s="6"/>
    </row>
    <row r="9730" spans="2:2">
      <c r="B9730" s="6"/>
    </row>
    <row r="9731" spans="2:2">
      <c r="B9731" s="6"/>
    </row>
    <row r="9732" spans="2:2">
      <c r="B9732" s="6"/>
    </row>
    <row r="9733" spans="2:2">
      <c r="B9733" s="6"/>
    </row>
    <row r="9734" spans="2:2">
      <c r="B9734" s="6"/>
    </row>
    <row r="9735" spans="2:2">
      <c r="B9735" s="6"/>
    </row>
    <row r="9736" spans="2:2">
      <c r="B9736" s="6"/>
    </row>
    <row r="9737" spans="2:2">
      <c r="B9737" s="6"/>
    </row>
    <row r="9738" spans="2:2">
      <c r="B9738" s="6"/>
    </row>
    <row r="9739" spans="2:2">
      <c r="B9739" s="6"/>
    </row>
    <row r="9740" spans="2:2">
      <c r="B9740" s="6"/>
    </row>
    <row r="9741" spans="2:2">
      <c r="B9741" s="6"/>
    </row>
    <row r="9742" spans="2:2">
      <c r="B9742" s="6"/>
    </row>
    <row r="9743" spans="2:2">
      <c r="B9743" s="6"/>
    </row>
    <row r="9744" spans="2:2">
      <c r="B9744" s="6"/>
    </row>
    <row r="9745" spans="2:2">
      <c r="B9745" s="6"/>
    </row>
    <row r="9746" spans="2:2">
      <c r="B9746" s="6"/>
    </row>
    <row r="9747" spans="2:2">
      <c r="B9747" s="6"/>
    </row>
    <row r="9748" spans="2:2">
      <c r="B9748" s="6"/>
    </row>
    <row r="9749" spans="2:2">
      <c r="B9749" s="6"/>
    </row>
    <row r="9750" spans="2:2">
      <c r="B9750" s="6"/>
    </row>
    <row r="9751" spans="2:2">
      <c r="B9751" s="6"/>
    </row>
    <row r="9752" spans="2:2">
      <c r="B9752" s="6"/>
    </row>
    <row r="9753" spans="2:2">
      <c r="B9753" s="6"/>
    </row>
    <row r="9754" spans="2:2">
      <c r="B9754" s="6"/>
    </row>
    <row r="9755" spans="2:2">
      <c r="B9755" s="6"/>
    </row>
    <row r="9756" spans="2:2">
      <c r="B9756" s="6"/>
    </row>
    <row r="9757" spans="2:2">
      <c r="B9757" s="6"/>
    </row>
    <row r="9758" spans="2:2">
      <c r="B9758" s="6"/>
    </row>
    <row r="9759" spans="2:2">
      <c r="B9759" s="6"/>
    </row>
    <row r="9760" spans="2:2">
      <c r="B9760" s="6"/>
    </row>
    <row r="9761" spans="2:2">
      <c r="B9761" s="6"/>
    </row>
    <row r="9762" spans="2:2">
      <c r="B9762" s="6"/>
    </row>
    <row r="9763" spans="2:2">
      <c r="B9763" s="6"/>
    </row>
    <row r="9764" spans="2:2">
      <c r="B9764" s="6"/>
    </row>
    <row r="9765" spans="2:2">
      <c r="B9765" s="6"/>
    </row>
    <row r="9766" spans="2:2">
      <c r="B9766" s="6"/>
    </row>
    <row r="9767" spans="2:2">
      <c r="B9767" s="6"/>
    </row>
    <row r="9768" spans="2:2">
      <c r="B9768" s="6"/>
    </row>
    <row r="9769" spans="2:2">
      <c r="B9769" s="6"/>
    </row>
    <row r="9770" spans="2:2">
      <c r="B9770" s="6"/>
    </row>
    <row r="9771" spans="2:2">
      <c r="B9771" s="6"/>
    </row>
    <row r="9772" spans="2:2">
      <c r="B9772" s="6"/>
    </row>
    <row r="9773" spans="2:2">
      <c r="B9773" s="6"/>
    </row>
    <row r="9774" spans="2:2">
      <c r="B9774" s="6"/>
    </row>
    <row r="9775" spans="2:2">
      <c r="B9775" s="6"/>
    </row>
    <row r="9776" spans="2:2">
      <c r="B9776" s="6"/>
    </row>
    <row r="9777" spans="2:2">
      <c r="B9777" s="6"/>
    </row>
    <row r="9778" spans="2:2">
      <c r="B9778" s="6"/>
    </row>
    <row r="9779" spans="2:2">
      <c r="B9779" s="6"/>
    </row>
    <row r="9780" spans="2:2">
      <c r="B9780" s="6"/>
    </row>
    <row r="9781" spans="2:2">
      <c r="B9781" s="6"/>
    </row>
    <row r="9782" spans="2:2">
      <c r="B9782" s="6"/>
    </row>
    <row r="9783" spans="2:2">
      <c r="B9783" s="6"/>
    </row>
    <row r="9784" spans="2:2">
      <c r="B9784" s="6"/>
    </row>
    <row r="9785" spans="2:2">
      <c r="B9785" s="6"/>
    </row>
    <row r="9786" spans="2:2">
      <c r="B9786" s="6"/>
    </row>
    <row r="9787" spans="2:2">
      <c r="B9787" s="6"/>
    </row>
    <row r="9788" spans="2:2">
      <c r="B9788" s="6"/>
    </row>
    <row r="9789" spans="2:2">
      <c r="B9789" s="6"/>
    </row>
    <row r="9790" spans="2:2">
      <c r="B9790" s="6"/>
    </row>
    <row r="9791" spans="2:2">
      <c r="B9791" s="6"/>
    </row>
    <row r="9792" spans="2:2">
      <c r="B9792" s="6"/>
    </row>
    <row r="9793" spans="2:2">
      <c r="B9793" s="6"/>
    </row>
    <row r="9794" spans="2:2">
      <c r="B9794" s="6"/>
    </row>
    <row r="9795" spans="2:2">
      <c r="B9795" s="6"/>
    </row>
    <row r="9796" spans="2:2">
      <c r="B9796" s="6"/>
    </row>
    <row r="9797" spans="2:2">
      <c r="B9797" s="6"/>
    </row>
    <row r="9798" spans="2:2">
      <c r="B9798" s="6"/>
    </row>
    <row r="9799" spans="2:2">
      <c r="B9799" s="6"/>
    </row>
    <row r="9800" spans="2:2">
      <c r="B9800" s="6"/>
    </row>
    <row r="9801" spans="2:2">
      <c r="B9801" s="6"/>
    </row>
    <row r="9802" spans="2:2">
      <c r="B9802" s="6"/>
    </row>
    <row r="9803" spans="2:2">
      <c r="B9803" s="6"/>
    </row>
    <row r="9804" spans="2:2">
      <c r="B9804" s="6"/>
    </row>
    <row r="9805" spans="2:2">
      <c r="B9805" s="6"/>
    </row>
    <row r="9806" spans="2:2">
      <c r="B9806" s="6"/>
    </row>
    <row r="9807" spans="2:2">
      <c r="B9807" s="6"/>
    </row>
    <row r="9808" spans="2:2">
      <c r="B9808" s="6"/>
    </row>
    <row r="9809" spans="2:2">
      <c r="B9809" s="6"/>
    </row>
    <row r="9810" spans="2:2">
      <c r="B9810" s="6"/>
    </row>
    <row r="9811" spans="2:2">
      <c r="B9811" s="6"/>
    </row>
    <row r="9812" spans="2:2">
      <c r="B9812" s="6"/>
    </row>
    <row r="9813" spans="2:2">
      <c r="B9813" s="6"/>
    </row>
    <row r="9814" spans="2:2">
      <c r="B9814" s="6"/>
    </row>
    <row r="9815" spans="2:2">
      <c r="B9815" s="6"/>
    </row>
    <row r="9816" spans="2:2">
      <c r="B9816" s="6"/>
    </row>
    <row r="9817" spans="2:2">
      <c r="B9817" s="6"/>
    </row>
    <row r="9818" spans="2:2">
      <c r="B9818" s="6"/>
    </row>
    <row r="9819" spans="2:2">
      <c r="B9819" s="6"/>
    </row>
    <row r="9820" spans="2:2">
      <c r="B9820" s="6"/>
    </row>
    <row r="9821" spans="2:2">
      <c r="B9821" s="6"/>
    </row>
    <row r="9822" spans="2:2">
      <c r="B9822" s="6"/>
    </row>
    <row r="9823" spans="2:2">
      <c r="B9823" s="6"/>
    </row>
    <row r="9824" spans="2:2">
      <c r="B9824" s="6"/>
    </row>
    <row r="9825" spans="2:2">
      <c r="B9825" s="6"/>
    </row>
    <row r="9826" spans="2:2">
      <c r="B9826" s="6"/>
    </row>
    <row r="9827" spans="2:2">
      <c r="B9827" s="6"/>
    </row>
    <row r="9828" spans="2:2">
      <c r="B9828" s="6"/>
    </row>
    <row r="9829" spans="2:2">
      <c r="B9829" s="6"/>
    </row>
    <row r="9830" spans="2:2">
      <c r="B9830" s="6"/>
    </row>
    <row r="9831" spans="2:2">
      <c r="B9831" s="6"/>
    </row>
    <row r="9832" spans="2:2">
      <c r="B9832" s="6"/>
    </row>
    <row r="9833" spans="2:2">
      <c r="B9833" s="6"/>
    </row>
    <row r="9834" spans="2:2">
      <c r="B9834" s="6"/>
    </row>
    <row r="9835" spans="2:2">
      <c r="B9835" s="6"/>
    </row>
    <row r="9836" spans="2:2">
      <c r="B9836" s="6"/>
    </row>
    <row r="9837" spans="2:2">
      <c r="B9837" s="6"/>
    </row>
    <row r="9838" spans="2:2">
      <c r="B9838" s="6"/>
    </row>
    <row r="9839" spans="2:2">
      <c r="B9839" s="6"/>
    </row>
    <row r="9840" spans="2:2">
      <c r="B9840" s="6"/>
    </row>
    <row r="9841" spans="2:2">
      <c r="B9841" s="6"/>
    </row>
    <row r="9842" spans="2:2">
      <c r="B9842" s="6"/>
    </row>
    <row r="9843" spans="2:2">
      <c r="B9843" s="6"/>
    </row>
    <row r="9844" spans="2:2">
      <c r="B9844" s="6"/>
    </row>
    <row r="9845" spans="2:2">
      <c r="B9845" s="6"/>
    </row>
    <row r="9846" spans="2:2">
      <c r="B9846" s="6"/>
    </row>
    <row r="9847" spans="2:2">
      <c r="B9847" s="6"/>
    </row>
    <row r="9848" spans="2:2">
      <c r="B9848" s="6"/>
    </row>
    <row r="9849" spans="2:2">
      <c r="B9849" s="6"/>
    </row>
    <row r="9850" spans="2:2">
      <c r="B9850" s="6"/>
    </row>
    <row r="9851" spans="2:2">
      <c r="B9851" s="6"/>
    </row>
    <row r="9852" spans="2:2">
      <c r="B9852" s="6"/>
    </row>
    <row r="9853" spans="2:2">
      <c r="B9853" s="6"/>
    </row>
    <row r="9854" spans="2:2">
      <c r="B9854" s="6"/>
    </row>
    <row r="9855" spans="2:2">
      <c r="B9855" s="6"/>
    </row>
    <row r="9856" spans="2:2">
      <c r="B9856" s="6"/>
    </row>
    <row r="9857" spans="2:2">
      <c r="B9857" s="6"/>
    </row>
    <row r="9858" spans="2:2">
      <c r="B9858" s="6"/>
    </row>
    <row r="9859" spans="2:2">
      <c r="B9859" s="6"/>
    </row>
    <row r="9860" spans="2:2">
      <c r="B9860" s="6"/>
    </row>
    <row r="9861" spans="2:2">
      <c r="B9861" s="6"/>
    </row>
    <row r="9862" spans="2:2">
      <c r="B9862" s="6"/>
    </row>
    <row r="9863" spans="2:2">
      <c r="B9863" s="6"/>
    </row>
    <row r="9864" spans="2:2">
      <c r="B9864" s="6"/>
    </row>
    <row r="9865" spans="2:2">
      <c r="B9865" s="6"/>
    </row>
    <row r="9866" spans="2:2">
      <c r="B9866" s="6"/>
    </row>
    <row r="9867" spans="2:2">
      <c r="B9867" s="6"/>
    </row>
    <row r="9868" spans="2:2">
      <c r="B9868" s="6"/>
    </row>
    <row r="9869" spans="2:2">
      <c r="B9869" s="6"/>
    </row>
    <row r="9870" spans="2:2">
      <c r="B9870" s="6"/>
    </row>
    <row r="9871" spans="2:2">
      <c r="B9871" s="6"/>
    </row>
    <row r="9872" spans="2:2">
      <c r="B9872" s="6"/>
    </row>
    <row r="9873" spans="2:2">
      <c r="B9873" s="6"/>
    </row>
    <row r="9874" spans="2:2">
      <c r="B9874" s="6"/>
    </row>
    <row r="9875" spans="2:2">
      <c r="B9875" s="6"/>
    </row>
    <row r="9876" spans="2:2">
      <c r="B9876" s="6"/>
    </row>
    <row r="9877" spans="2:2">
      <c r="B9877" s="6"/>
    </row>
    <row r="9878" spans="2:2">
      <c r="B9878" s="6"/>
    </row>
    <row r="9879" spans="2:2">
      <c r="B9879" s="6"/>
    </row>
    <row r="9880" spans="2:2">
      <c r="B9880" s="6"/>
    </row>
    <row r="9881" spans="2:2">
      <c r="B9881" s="6"/>
    </row>
    <row r="9882" spans="2:2">
      <c r="B9882" s="6"/>
    </row>
    <row r="9883" spans="2:2">
      <c r="B9883" s="6"/>
    </row>
    <row r="9884" spans="2:2">
      <c r="B9884" s="6"/>
    </row>
    <row r="9885" spans="2:2">
      <c r="B9885" s="6"/>
    </row>
    <row r="9886" spans="2:2">
      <c r="B9886" s="6"/>
    </row>
    <row r="9887" spans="2:2">
      <c r="B9887" s="6"/>
    </row>
    <row r="9888" spans="2:2">
      <c r="B9888" s="6"/>
    </row>
    <row r="9889" spans="2:2">
      <c r="B9889" s="6"/>
    </row>
    <row r="9890" spans="2:2">
      <c r="B9890" s="6"/>
    </row>
    <row r="9891" spans="2:2">
      <c r="B9891" s="6"/>
    </row>
    <row r="9892" spans="2:2">
      <c r="B9892" s="6"/>
    </row>
    <row r="9893" spans="2:2">
      <c r="B9893" s="6"/>
    </row>
    <row r="9894" spans="2:2">
      <c r="B9894" s="6"/>
    </row>
    <row r="9895" spans="2:2">
      <c r="B9895" s="6"/>
    </row>
    <row r="9896" spans="2:2">
      <c r="B9896" s="6"/>
    </row>
    <row r="9897" spans="2:2">
      <c r="B9897" s="6"/>
    </row>
    <row r="9898" spans="2:2">
      <c r="B9898" s="6"/>
    </row>
    <row r="9899" spans="2:2">
      <c r="B9899" s="6"/>
    </row>
    <row r="9900" spans="2:2">
      <c r="B9900" s="6"/>
    </row>
    <row r="9901" spans="2:2">
      <c r="B9901" s="6"/>
    </row>
    <row r="9902" spans="2:2">
      <c r="B9902" s="6"/>
    </row>
    <row r="9903" spans="2:2">
      <c r="B9903" s="6"/>
    </row>
    <row r="9904" spans="2:2">
      <c r="B9904" s="6"/>
    </row>
    <row r="9905" spans="2:2">
      <c r="B9905" s="6"/>
    </row>
    <row r="9906" spans="2:2">
      <c r="B9906" s="6"/>
    </row>
    <row r="9907" spans="2:2">
      <c r="B9907" s="6"/>
    </row>
    <row r="9908" spans="2:2">
      <c r="B9908" s="6"/>
    </row>
    <row r="9909" spans="2:2">
      <c r="B9909" s="6"/>
    </row>
    <row r="9910" spans="2:2">
      <c r="B9910" s="6"/>
    </row>
    <row r="9911" spans="2:2">
      <c r="B9911" s="6"/>
    </row>
    <row r="9912" spans="2:2">
      <c r="B9912" s="6"/>
    </row>
    <row r="9913" spans="2:2">
      <c r="B9913" s="6"/>
    </row>
    <row r="9914" spans="2:2">
      <c r="B9914" s="6"/>
    </row>
    <row r="9915" spans="2:2">
      <c r="B9915" s="6"/>
    </row>
    <row r="9916" spans="2:2">
      <c r="B9916" s="6"/>
    </row>
    <row r="9917" spans="2:2">
      <c r="B9917" s="6"/>
    </row>
    <row r="9918" spans="2:2">
      <c r="B9918" s="6"/>
    </row>
    <row r="9919" spans="2:2">
      <c r="B9919" s="6"/>
    </row>
    <row r="9920" spans="2:2">
      <c r="B9920" s="6"/>
    </row>
    <row r="9921" spans="2:2">
      <c r="B9921" s="6"/>
    </row>
    <row r="9922" spans="2:2">
      <c r="B9922" s="6"/>
    </row>
    <row r="9923" spans="2:2">
      <c r="B9923" s="6"/>
    </row>
    <row r="9924" spans="2:2">
      <c r="B9924" s="6"/>
    </row>
    <row r="9925" spans="2:2">
      <c r="B9925" s="6"/>
    </row>
    <row r="9926" spans="2:2">
      <c r="B9926" s="6"/>
    </row>
    <row r="9927" spans="2:2">
      <c r="B9927" s="6"/>
    </row>
    <row r="9928" spans="2:2">
      <c r="B9928" s="6"/>
    </row>
    <row r="9929" spans="2:2">
      <c r="B9929" s="6"/>
    </row>
    <row r="9930" spans="2:2">
      <c r="B9930" s="6"/>
    </row>
    <row r="9931" spans="2:2">
      <c r="B9931" s="6"/>
    </row>
    <row r="9932" spans="2:2">
      <c r="B9932" s="6"/>
    </row>
    <row r="9933" spans="2:2">
      <c r="B9933" s="6"/>
    </row>
    <row r="9934" spans="2:2">
      <c r="B9934" s="6"/>
    </row>
    <row r="9935" spans="2:2">
      <c r="B9935" s="6"/>
    </row>
    <row r="9936" spans="2:2">
      <c r="B9936" s="6"/>
    </row>
    <row r="9937" spans="2:2">
      <c r="B9937" s="6"/>
    </row>
    <row r="9938" spans="2:2">
      <c r="B9938" s="6"/>
    </row>
    <row r="9939" spans="2:2">
      <c r="B9939" s="6"/>
    </row>
    <row r="9940" spans="2:2">
      <c r="B9940" s="6"/>
    </row>
    <row r="9941" spans="2:2">
      <c r="B9941" s="6"/>
    </row>
    <row r="9942" spans="2:2">
      <c r="B9942" s="6"/>
    </row>
    <row r="9943" spans="2:2">
      <c r="B9943" s="6"/>
    </row>
    <row r="9944" spans="2:2">
      <c r="B9944" s="6"/>
    </row>
    <row r="9945" spans="2:2">
      <c r="B9945" s="6"/>
    </row>
    <row r="9946" spans="2:2">
      <c r="B9946" s="6"/>
    </row>
    <row r="9947" spans="2:2">
      <c r="B9947" s="6"/>
    </row>
    <row r="9948" spans="2:2">
      <c r="B9948" s="6"/>
    </row>
    <row r="9949" spans="2:2">
      <c r="B9949" s="6"/>
    </row>
    <row r="9950" spans="2:2">
      <c r="B9950" s="6"/>
    </row>
    <row r="9951" spans="2:2">
      <c r="B9951" s="6"/>
    </row>
    <row r="9952" spans="2:2">
      <c r="B9952" s="6"/>
    </row>
    <row r="9953" spans="2:2">
      <c r="B9953" s="6"/>
    </row>
    <row r="9954" spans="2:2">
      <c r="B9954" s="6"/>
    </row>
    <row r="9955" spans="2:2">
      <c r="B9955" s="6"/>
    </row>
    <row r="9956" spans="2:2">
      <c r="B9956" s="6"/>
    </row>
    <row r="9957" spans="2:2">
      <c r="B9957" s="6"/>
    </row>
    <row r="9958" spans="2:2">
      <c r="B9958" s="6"/>
    </row>
    <row r="9959" spans="2:2">
      <c r="B9959" s="6"/>
    </row>
    <row r="9960" spans="2:2">
      <c r="B9960" s="6"/>
    </row>
    <row r="9961" spans="2:2">
      <c r="B9961" s="6"/>
    </row>
    <row r="9962" spans="2:2">
      <c r="B9962" s="6"/>
    </row>
    <row r="9963" spans="2:2">
      <c r="B9963" s="6"/>
    </row>
    <row r="9964" spans="2:2">
      <c r="B9964" s="6"/>
    </row>
    <row r="9965" spans="2:2">
      <c r="B9965" s="6"/>
    </row>
    <row r="9966" spans="2:2">
      <c r="B9966" s="6"/>
    </row>
    <row r="9967" spans="2:2">
      <c r="B9967" s="6"/>
    </row>
    <row r="9968" spans="2:2">
      <c r="B9968" s="6"/>
    </row>
    <row r="9969" spans="2:2">
      <c r="B9969" s="6"/>
    </row>
    <row r="9970" spans="2:2">
      <c r="B9970" s="6"/>
    </row>
    <row r="9971" spans="2:2">
      <c r="B9971" s="6"/>
    </row>
    <row r="9972" spans="2:2">
      <c r="B9972" s="6"/>
    </row>
    <row r="9973" spans="2:2">
      <c r="B9973" s="6"/>
    </row>
    <row r="9974" spans="2:2">
      <c r="B9974" s="6"/>
    </row>
    <row r="9975" spans="2:2">
      <c r="B9975" s="6"/>
    </row>
    <row r="9976" spans="2:2">
      <c r="B9976" s="6"/>
    </row>
    <row r="9977" spans="2:2">
      <c r="B9977" s="6"/>
    </row>
    <row r="9978" spans="2:2">
      <c r="B9978" s="6"/>
    </row>
    <row r="9979" spans="2:2">
      <c r="B9979" s="6"/>
    </row>
    <row r="9980" spans="2:2">
      <c r="B9980" s="6"/>
    </row>
    <row r="9981" spans="2:2">
      <c r="B9981" s="6"/>
    </row>
    <row r="9982" spans="2:2">
      <c r="B9982" s="6"/>
    </row>
    <row r="9983" spans="2:2">
      <c r="B9983" s="6"/>
    </row>
    <row r="9984" spans="2:2">
      <c r="B9984" s="6"/>
    </row>
    <row r="9985" spans="2:2">
      <c r="B9985" s="6"/>
    </row>
    <row r="9986" spans="2:2">
      <c r="B9986" s="6"/>
    </row>
    <row r="9987" spans="2:2">
      <c r="B9987" s="6"/>
    </row>
    <row r="9988" spans="2:2">
      <c r="B9988" s="6"/>
    </row>
    <row r="9989" spans="2:2">
      <c r="B9989" s="6"/>
    </row>
    <row r="9990" spans="2:2">
      <c r="B9990" s="6"/>
    </row>
    <row r="9991" spans="2:2">
      <c r="B9991" s="6"/>
    </row>
    <row r="9992" spans="2:2">
      <c r="B9992" s="6"/>
    </row>
    <row r="9993" spans="2:2">
      <c r="B9993" s="6"/>
    </row>
    <row r="9994" spans="2:2">
      <c r="B9994" s="6"/>
    </row>
    <row r="9995" spans="2:2">
      <c r="B9995" s="6"/>
    </row>
    <row r="9996" spans="2:2">
      <c r="B9996" s="6"/>
    </row>
    <row r="9997" spans="2:2">
      <c r="B9997" s="6"/>
    </row>
    <row r="9998" spans="2:2">
      <c r="B9998" s="6"/>
    </row>
    <row r="9999" spans="2:2">
      <c r="B9999" s="6"/>
    </row>
    <row r="10000" spans="2:2">
      <c r="B10000" s="6"/>
    </row>
    <row r="10001" spans="2:2">
      <c r="B10001" s="6"/>
    </row>
    <row r="10002" spans="2:2">
      <c r="B10002" s="6"/>
    </row>
    <row r="10003" spans="2:2">
      <c r="B10003" s="6"/>
    </row>
    <row r="10004" spans="2:2">
      <c r="B10004" s="6"/>
    </row>
    <row r="10005" spans="2:2">
      <c r="B10005" s="6"/>
    </row>
    <row r="10006" spans="2:2">
      <c r="B10006" s="6"/>
    </row>
    <row r="10007" spans="2:2">
      <c r="B10007" s="6"/>
    </row>
    <row r="10008" spans="2:2">
      <c r="B10008" s="6"/>
    </row>
    <row r="10009" spans="2:2">
      <c r="B10009" s="6"/>
    </row>
    <row r="10010" spans="2:2">
      <c r="B10010" s="6"/>
    </row>
    <row r="10011" spans="2:2">
      <c r="B10011" s="6"/>
    </row>
    <row r="10012" spans="2:2">
      <c r="B10012" s="6"/>
    </row>
    <row r="10013" spans="2:2">
      <c r="B10013" s="6"/>
    </row>
    <row r="10014" spans="2:2">
      <c r="B10014" s="6"/>
    </row>
    <row r="10015" spans="2:2">
      <c r="B10015" s="6"/>
    </row>
    <row r="10016" spans="2:2">
      <c r="B10016" s="6"/>
    </row>
    <row r="10017" spans="2:2">
      <c r="B10017" s="6"/>
    </row>
    <row r="10018" spans="2:2">
      <c r="B10018" s="6"/>
    </row>
    <row r="10019" spans="2:2">
      <c r="B10019" s="6"/>
    </row>
    <row r="10020" spans="2:2">
      <c r="B10020" s="6"/>
    </row>
    <row r="10021" spans="2:2">
      <c r="B10021" s="6"/>
    </row>
    <row r="10022" spans="2:2">
      <c r="B10022" s="6"/>
    </row>
    <row r="10023" spans="2:2">
      <c r="B10023" s="6"/>
    </row>
    <row r="10024" spans="2:2">
      <c r="B10024" s="6"/>
    </row>
    <row r="10025" spans="2:2">
      <c r="B10025" s="6"/>
    </row>
    <row r="10026" spans="2:2">
      <c r="B10026" s="6"/>
    </row>
    <row r="10027" spans="2:2">
      <c r="B10027" s="6"/>
    </row>
    <row r="10028" spans="2:2">
      <c r="B10028" s="6"/>
    </row>
    <row r="10029" spans="2:2">
      <c r="B10029" s="6"/>
    </row>
    <row r="10030" spans="2:2">
      <c r="B10030" s="6"/>
    </row>
    <row r="10031" spans="2:2">
      <c r="B10031" s="6"/>
    </row>
    <row r="10032" spans="2:2">
      <c r="B10032" s="6"/>
    </row>
    <row r="10033" spans="2:2">
      <c r="B10033" s="6"/>
    </row>
    <row r="10034" spans="2:2">
      <c r="B10034" s="6"/>
    </row>
    <row r="10035" spans="2:2">
      <c r="B10035" s="6"/>
    </row>
    <row r="10036" spans="2:2">
      <c r="B10036" s="6"/>
    </row>
    <row r="10037" spans="2:2">
      <c r="B10037" s="6"/>
    </row>
    <row r="10038" spans="2:2">
      <c r="B10038" s="6"/>
    </row>
    <row r="10039" spans="2:2">
      <c r="B10039" s="6"/>
    </row>
    <row r="10040" spans="2:2">
      <c r="B10040" s="6"/>
    </row>
    <row r="10041" spans="2:2">
      <c r="B10041" s="6"/>
    </row>
    <row r="10042" spans="2:2">
      <c r="B10042" s="6"/>
    </row>
    <row r="10043" spans="2:2">
      <c r="B10043" s="6"/>
    </row>
    <row r="10044" spans="2:2">
      <c r="B10044" s="6"/>
    </row>
    <row r="10045" spans="2:2">
      <c r="B10045" s="6"/>
    </row>
    <row r="10046" spans="2:2">
      <c r="B10046" s="6"/>
    </row>
    <row r="10047" spans="2:2">
      <c r="B10047" s="6"/>
    </row>
    <row r="10048" spans="2:2">
      <c r="B10048" s="6"/>
    </row>
    <row r="10049" spans="2:2">
      <c r="B10049" s="6"/>
    </row>
    <row r="10050" spans="2:2">
      <c r="B10050" s="6"/>
    </row>
    <row r="10051" spans="2:2">
      <c r="B10051" s="6"/>
    </row>
    <row r="10052" spans="2:2">
      <c r="B10052" s="6"/>
    </row>
    <row r="10053" spans="2:2">
      <c r="B10053" s="6"/>
    </row>
    <row r="10054" spans="2:2">
      <c r="B10054" s="6"/>
    </row>
    <row r="10055" spans="2:2">
      <c r="B10055" s="6"/>
    </row>
    <row r="10056" spans="2:2">
      <c r="B10056" s="6"/>
    </row>
    <row r="10057" spans="2:2">
      <c r="B10057" s="6"/>
    </row>
    <row r="10058" spans="2:2">
      <c r="B10058" s="6"/>
    </row>
    <row r="10059" spans="2:2">
      <c r="B10059" s="6"/>
    </row>
    <row r="10060" spans="2:2">
      <c r="B10060" s="6"/>
    </row>
    <row r="10061" spans="2:2">
      <c r="B10061" s="6"/>
    </row>
    <row r="10062" spans="2:2">
      <c r="B10062" s="6"/>
    </row>
    <row r="10063" spans="2:2">
      <c r="B10063" s="6"/>
    </row>
    <row r="10064" spans="2:2">
      <c r="B10064" s="6"/>
    </row>
    <row r="10065" spans="2:2">
      <c r="B10065" s="6"/>
    </row>
    <row r="10066" spans="2:2">
      <c r="B10066" s="6"/>
    </row>
    <row r="10067" spans="2:2">
      <c r="B10067" s="6"/>
    </row>
    <row r="10068" spans="2:2">
      <c r="B10068" s="6"/>
    </row>
    <row r="10069" spans="2:2">
      <c r="B10069" s="6"/>
    </row>
    <row r="10070" spans="2:2">
      <c r="B10070" s="6"/>
    </row>
    <row r="10071" spans="2:2">
      <c r="B10071" s="6"/>
    </row>
    <row r="10072" spans="2:2">
      <c r="B10072" s="6"/>
    </row>
    <row r="10073" spans="2:2">
      <c r="B10073" s="6"/>
    </row>
    <row r="10074" spans="2:2">
      <c r="B10074" s="6"/>
    </row>
    <row r="10075" spans="2:2">
      <c r="B10075" s="6"/>
    </row>
    <row r="10076" spans="2:2">
      <c r="B10076" s="6"/>
    </row>
    <row r="10077" spans="2:2">
      <c r="B10077" s="6"/>
    </row>
    <row r="10078" spans="2:2">
      <c r="B10078" s="6"/>
    </row>
    <row r="10079" spans="2:2">
      <c r="B10079" s="6"/>
    </row>
    <row r="10080" spans="2:2">
      <c r="B10080" s="6"/>
    </row>
    <row r="10081" spans="2:2">
      <c r="B10081" s="6"/>
    </row>
    <row r="10082" spans="2:2">
      <c r="B10082" s="6"/>
    </row>
    <row r="10083" spans="2:2">
      <c r="B10083" s="6"/>
    </row>
    <row r="10084" spans="2:2">
      <c r="B10084" s="6"/>
    </row>
    <row r="10085" spans="2:2">
      <c r="B10085" s="6"/>
    </row>
    <row r="10086" spans="2:2">
      <c r="B10086" s="6"/>
    </row>
    <row r="10087" spans="2:2">
      <c r="B10087" s="6"/>
    </row>
    <row r="10088" spans="2:2">
      <c r="B10088" s="6"/>
    </row>
    <row r="10089" spans="2:2">
      <c r="B10089" s="6"/>
    </row>
    <row r="10090" spans="2:2">
      <c r="B10090" s="6"/>
    </row>
    <row r="10091" spans="2:2">
      <c r="B10091" s="6"/>
    </row>
    <row r="10092" spans="2:2">
      <c r="B10092" s="6"/>
    </row>
    <row r="10093" spans="2:2">
      <c r="B10093" s="6"/>
    </row>
    <row r="10094" spans="2:2">
      <c r="B10094" s="6"/>
    </row>
    <row r="10095" spans="2:2">
      <c r="B10095" s="6"/>
    </row>
    <row r="10096" spans="2:2">
      <c r="B10096" s="6"/>
    </row>
    <row r="10097" spans="2:2">
      <c r="B10097" s="6"/>
    </row>
    <row r="10098" spans="2:2">
      <c r="B10098" s="6"/>
    </row>
    <row r="10099" spans="2:2">
      <c r="B10099" s="6"/>
    </row>
    <row r="10100" spans="2:2">
      <c r="B10100" s="6"/>
    </row>
    <row r="10101" spans="2:2">
      <c r="B10101" s="6"/>
    </row>
    <row r="10102" spans="2:2">
      <c r="B10102" s="6"/>
    </row>
    <row r="10103" spans="2:2">
      <c r="B10103" s="6"/>
    </row>
    <row r="10104" spans="2:2">
      <c r="B10104" s="6"/>
    </row>
    <row r="10105" spans="2:2">
      <c r="B10105" s="6"/>
    </row>
    <row r="10106" spans="2:2">
      <c r="B10106" s="6"/>
    </row>
    <row r="10107" spans="2:2">
      <c r="B10107" s="6"/>
    </row>
    <row r="10108" spans="2:2">
      <c r="B10108" s="6"/>
    </row>
    <row r="10109" spans="2:2">
      <c r="B10109" s="6"/>
    </row>
    <row r="10110" spans="2:2">
      <c r="B10110" s="6"/>
    </row>
    <row r="10111" spans="2:2">
      <c r="B10111" s="6"/>
    </row>
    <row r="10112" spans="2:2">
      <c r="B10112" s="6"/>
    </row>
    <row r="10113" spans="2:2">
      <c r="B10113" s="6"/>
    </row>
    <row r="10114" spans="2:2">
      <c r="B10114" s="6"/>
    </row>
    <row r="10115" spans="2:2">
      <c r="B10115" s="6"/>
    </row>
    <row r="10116" spans="2:2">
      <c r="B10116" s="6"/>
    </row>
    <row r="10117" spans="2:2">
      <c r="B10117" s="6"/>
    </row>
    <row r="10118" spans="2:2">
      <c r="B10118" s="6"/>
    </row>
    <row r="10119" spans="2:2">
      <c r="B10119" s="6"/>
    </row>
    <row r="10120" spans="2:2">
      <c r="B10120" s="6"/>
    </row>
    <row r="10121" spans="2:2">
      <c r="B10121" s="6"/>
    </row>
    <row r="10122" spans="2:2">
      <c r="B10122" s="6"/>
    </row>
    <row r="10123" spans="2:2">
      <c r="B10123" s="6"/>
    </row>
    <row r="10124" spans="2:2">
      <c r="B10124" s="6"/>
    </row>
    <row r="10125" spans="2:2">
      <c r="B10125" s="6"/>
    </row>
    <row r="10126" spans="2:2">
      <c r="B10126" s="6"/>
    </row>
    <row r="10127" spans="2:2">
      <c r="B10127" s="6"/>
    </row>
    <row r="10128" spans="2:2">
      <c r="B10128" s="6"/>
    </row>
    <row r="10129" spans="2:2">
      <c r="B10129" s="6"/>
    </row>
    <row r="10130" spans="2:2">
      <c r="B10130" s="6"/>
    </row>
    <row r="10131" spans="2:2">
      <c r="B10131" s="6"/>
    </row>
    <row r="10132" spans="2:2">
      <c r="B10132" s="6"/>
    </row>
    <row r="10133" spans="2:2">
      <c r="B10133" s="6"/>
    </row>
    <row r="10134" spans="2:2">
      <c r="B10134" s="6"/>
    </row>
    <row r="10135" spans="2:2">
      <c r="B10135" s="6"/>
    </row>
    <row r="10136" spans="2:2">
      <c r="B10136" s="6"/>
    </row>
    <row r="10137" spans="2:2">
      <c r="B10137" s="6"/>
    </row>
    <row r="10138" spans="2:2">
      <c r="B10138" s="6"/>
    </row>
    <row r="10139" spans="2:2">
      <c r="B10139" s="6"/>
    </row>
    <row r="10140" spans="2:2">
      <c r="B10140" s="6"/>
    </row>
    <row r="10141" spans="2:2">
      <c r="B10141" s="6"/>
    </row>
    <row r="10142" spans="2:2">
      <c r="B10142" s="6"/>
    </row>
    <row r="10143" spans="2:2">
      <c r="B10143" s="6"/>
    </row>
    <row r="10144" spans="2:2">
      <c r="B10144" s="6"/>
    </row>
    <row r="10145" spans="2:2">
      <c r="B10145" s="6"/>
    </row>
    <row r="10146" spans="2:2">
      <c r="B10146" s="6"/>
    </row>
    <row r="10147" spans="2:2">
      <c r="B10147" s="6"/>
    </row>
    <row r="10148" spans="2:2">
      <c r="B10148" s="6"/>
    </row>
    <row r="10149" spans="2:2">
      <c r="B10149" s="6"/>
    </row>
    <row r="10150" spans="2:2">
      <c r="B10150" s="6"/>
    </row>
    <row r="10151" spans="2:2">
      <c r="B10151" s="6"/>
    </row>
    <row r="10152" spans="2:2">
      <c r="B10152" s="6"/>
    </row>
    <row r="10153" spans="2:2">
      <c r="B10153" s="6"/>
    </row>
    <row r="10154" spans="2:2">
      <c r="B10154" s="6"/>
    </row>
    <row r="10155" spans="2:2">
      <c r="B10155" s="6"/>
    </row>
    <row r="10156" spans="2:2">
      <c r="B10156" s="6"/>
    </row>
    <row r="10157" spans="2:2">
      <c r="B10157" s="6"/>
    </row>
    <row r="10158" spans="2:2">
      <c r="B10158" s="6"/>
    </row>
    <row r="10159" spans="2:2">
      <c r="B10159" s="6"/>
    </row>
    <row r="10160" spans="2:2">
      <c r="B10160" s="6"/>
    </row>
    <row r="10161" spans="2:2">
      <c r="B10161" s="6"/>
    </row>
    <row r="10162" spans="2:2">
      <c r="B10162" s="6"/>
    </row>
    <row r="10163" spans="2:2">
      <c r="B10163" s="6"/>
    </row>
    <row r="10164" spans="2:2">
      <c r="B10164" s="6"/>
    </row>
    <row r="10165" spans="2:2">
      <c r="B10165" s="6"/>
    </row>
    <row r="10166" spans="2:2">
      <c r="B10166" s="6"/>
    </row>
    <row r="10167" spans="2:2">
      <c r="B10167" s="6"/>
    </row>
    <row r="10168" spans="2:2">
      <c r="B10168" s="6"/>
    </row>
    <row r="10169" spans="2:2">
      <c r="B10169" s="6"/>
    </row>
    <row r="10170" spans="2:2">
      <c r="B10170" s="6"/>
    </row>
    <row r="10171" spans="2:2">
      <c r="B10171" s="6"/>
    </row>
    <row r="10172" spans="2:2">
      <c r="B10172" s="6"/>
    </row>
    <row r="10173" spans="2:2">
      <c r="B10173" s="6"/>
    </row>
    <row r="10174" spans="2:2">
      <c r="B10174" s="6"/>
    </row>
    <row r="10175" spans="2:2">
      <c r="B10175" s="6"/>
    </row>
    <row r="10176" spans="2:2">
      <c r="B10176" s="6"/>
    </row>
    <row r="10177" spans="2:2">
      <c r="B10177" s="6"/>
    </row>
    <row r="10178" spans="2:2">
      <c r="B10178" s="6"/>
    </row>
    <row r="10179" spans="2:2">
      <c r="B10179" s="6"/>
    </row>
    <row r="10180" spans="2:2">
      <c r="B10180" s="6"/>
    </row>
    <row r="10181" spans="2:2">
      <c r="B10181" s="6"/>
    </row>
    <row r="10182" spans="2:2">
      <c r="B10182" s="6"/>
    </row>
    <row r="10183" spans="2:2">
      <c r="B10183" s="6"/>
    </row>
    <row r="10184" spans="2:2">
      <c r="B10184" s="6"/>
    </row>
    <row r="10185" spans="2:2">
      <c r="B10185" s="6"/>
    </row>
    <row r="10186" spans="2:2">
      <c r="B10186" s="6"/>
    </row>
    <row r="10187" spans="2:2">
      <c r="B10187" s="6"/>
    </row>
    <row r="10188" spans="2:2">
      <c r="B10188" s="6"/>
    </row>
    <row r="10189" spans="2:2">
      <c r="B10189" s="6"/>
    </row>
    <row r="10190" spans="2:2">
      <c r="B10190" s="6"/>
    </row>
    <row r="10191" spans="2:2">
      <c r="B10191" s="6"/>
    </row>
    <row r="10192" spans="2:2">
      <c r="B10192" s="6"/>
    </row>
    <row r="10193" spans="2:2">
      <c r="B10193" s="6"/>
    </row>
    <row r="10194" spans="2:2">
      <c r="B10194" s="6"/>
    </row>
    <row r="10195" spans="2:2">
      <c r="B10195" s="6"/>
    </row>
    <row r="10196" spans="2:2">
      <c r="B10196" s="6"/>
    </row>
    <row r="10197" spans="2:2">
      <c r="B10197" s="6"/>
    </row>
    <row r="10198" spans="2:2">
      <c r="B10198" s="6"/>
    </row>
    <row r="10199" spans="2:2">
      <c r="B10199" s="6"/>
    </row>
    <row r="10200" spans="2:2">
      <c r="B10200" s="6"/>
    </row>
    <row r="10201" spans="2:2">
      <c r="B10201" s="6"/>
    </row>
    <row r="10202" spans="2:2">
      <c r="B10202" s="6"/>
    </row>
    <row r="10203" spans="2:2">
      <c r="B10203" s="6"/>
    </row>
    <row r="10204" spans="2:2">
      <c r="B10204" s="6"/>
    </row>
    <row r="10205" spans="2:2">
      <c r="B10205" s="6"/>
    </row>
    <row r="10206" spans="2:2">
      <c r="B10206" s="6"/>
    </row>
    <row r="10207" spans="2:2">
      <c r="B10207" s="6"/>
    </row>
    <row r="10208" spans="2:2">
      <c r="B10208" s="6"/>
    </row>
    <row r="10209" spans="2:2">
      <c r="B10209" s="6"/>
    </row>
    <row r="10210" spans="2:2">
      <c r="B10210" s="6"/>
    </row>
    <row r="10211" spans="2:2">
      <c r="B10211" s="6"/>
    </row>
    <row r="10212" spans="2:2">
      <c r="B10212" s="6"/>
    </row>
    <row r="10213" spans="2:2">
      <c r="B10213" s="6"/>
    </row>
    <row r="10214" spans="2:2">
      <c r="B10214" s="6"/>
    </row>
    <row r="10215" spans="2:2">
      <c r="B10215" s="6"/>
    </row>
    <row r="10216" spans="2:2">
      <c r="B10216" s="6"/>
    </row>
    <row r="10217" spans="2:2">
      <c r="B10217" s="6"/>
    </row>
    <row r="10218" spans="2:2">
      <c r="B10218" s="6"/>
    </row>
    <row r="10219" spans="2:2">
      <c r="B10219" s="6"/>
    </row>
    <row r="10220" spans="2:2">
      <c r="B10220" s="6"/>
    </row>
    <row r="10221" spans="2:2">
      <c r="B10221" s="6"/>
    </row>
    <row r="10222" spans="2:2">
      <c r="B10222" s="6"/>
    </row>
    <row r="10223" spans="2:2">
      <c r="B10223" s="6"/>
    </row>
    <row r="10224" spans="2:2">
      <c r="B10224" s="6"/>
    </row>
    <row r="10225" spans="2:2">
      <c r="B10225" s="6"/>
    </row>
    <row r="10226" spans="2:2">
      <c r="B10226" s="6"/>
    </row>
    <row r="10227" spans="2:2">
      <c r="B10227" s="6"/>
    </row>
    <row r="10228" spans="2:2">
      <c r="B10228" s="6"/>
    </row>
    <row r="10229" spans="2:2">
      <c r="B10229" s="6"/>
    </row>
    <row r="10230" spans="2:2">
      <c r="B10230" s="6"/>
    </row>
    <row r="10231" spans="2:2">
      <c r="B10231" s="6"/>
    </row>
    <row r="10232" spans="2:2">
      <c r="B10232" s="6"/>
    </row>
    <row r="10233" spans="2:2">
      <c r="B10233" s="6"/>
    </row>
    <row r="10234" spans="2:2">
      <c r="B10234" s="6"/>
    </row>
    <row r="10235" spans="2:2">
      <c r="B10235" s="6"/>
    </row>
    <row r="10236" spans="2:2">
      <c r="B10236" s="6"/>
    </row>
    <row r="10237" spans="2:2">
      <c r="B10237" s="6"/>
    </row>
    <row r="10238" spans="2:2">
      <c r="B10238" s="6"/>
    </row>
    <row r="10239" spans="2:2">
      <c r="B10239" s="6"/>
    </row>
    <row r="10240" spans="2:2">
      <c r="B10240" s="6"/>
    </row>
    <row r="10241" spans="2:2">
      <c r="B10241" s="6"/>
    </row>
    <row r="10242" spans="2:2">
      <c r="B10242" s="6"/>
    </row>
    <row r="10243" spans="2:2">
      <c r="B10243" s="6"/>
    </row>
    <row r="10244" spans="2:2">
      <c r="B10244" s="6"/>
    </row>
    <row r="10245" spans="2:2">
      <c r="B10245" s="6"/>
    </row>
    <row r="10246" spans="2:2">
      <c r="B10246" s="6"/>
    </row>
    <row r="10247" spans="2:2">
      <c r="B10247" s="6"/>
    </row>
    <row r="10248" spans="2:2">
      <c r="B10248" s="6"/>
    </row>
    <row r="10249" spans="2:2">
      <c r="B10249" s="6"/>
    </row>
    <row r="10250" spans="2:2">
      <c r="B10250" s="6"/>
    </row>
    <row r="10251" spans="2:2">
      <c r="B10251" s="6"/>
    </row>
    <row r="10252" spans="2:2">
      <c r="B10252" s="6"/>
    </row>
    <row r="10253" spans="2:2">
      <c r="B10253" s="6"/>
    </row>
    <row r="10254" spans="2:2">
      <c r="B10254" s="6"/>
    </row>
    <row r="10255" spans="2:2">
      <c r="B10255" s="6"/>
    </row>
    <row r="10256" spans="2:2">
      <c r="B10256" s="6"/>
    </row>
    <row r="10257" spans="2:2">
      <c r="B10257" s="6"/>
    </row>
    <row r="10258" spans="2:2">
      <c r="B10258" s="6"/>
    </row>
    <row r="10259" spans="2:2">
      <c r="B10259" s="6"/>
    </row>
    <row r="10260" spans="2:2">
      <c r="B10260" s="6"/>
    </row>
    <row r="10261" spans="2:2">
      <c r="B10261" s="6"/>
    </row>
    <row r="10262" spans="2:2">
      <c r="B10262" s="6"/>
    </row>
    <row r="10263" spans="2:2">
      <c r="B10263" s="6"/>
    </row>
    <row r="10264" spans="2:2">
      <c r="B10264" s="6"/>
    </row>
    <row r="10265" spans="2:2">
      <c r="B10265" s="6"/>
    </row>
    <row r="10266" spans="2:2">
      <c r="B10266" s="6"/>
    </row>
    <row r="10267" spans="2:2">
      <c r="B10267" s="6"/>
    </row>
    <row r="10268" spans="2:2">
      <c r="B10268" s="6"/>
    </row>
    <row r="10269" spans="2:2">
      <c r="B10269" s="6"/>
    </row>
    <row r="10270" spans="2:2">
      <c r="B10270" s="6"/>
    </row>
    <row r="10271" spans="2:2">
      <c r="B10271" s="6"/>
    </row>
    <row r="10272" spans="2:2">
      <c r="B10272" s="6"/>
    </row>
    <row r="10273" spans="2:2">
      <c r="B10273" s="6"/>
    </row>
    <row r="10274" spans="2:2">
      <c r="B10274" s="6"/>
    </row>
    <row r="10275" spans="2:2">
      <c r="B10275" s="6"/>
    </row>
    <row r="10276" spans="2:2">
      <c r="B10276" s="6"/>
    </row>
    <row r="10277" spans="2:2">
      <c r="B10277" s="6"/>
    </row>
    <row r="10278" spans="2:2">
      <c r="B10278" s="6"/>
    </row>
    <row r="10279" spans="2:2">
      <c r="B10279" s="6"/>
    </row>
    <row r="10280" spans="2:2">
      <c r="B10280" s="6"/>
    </row>
    <row r="10281" spans="2:2">
      <c r="B10281" s="6"/>
    </row>
    <row r="10282" spans="2:2">
      <c r="B10282" s="6"/>
    </row>
    <row r="10283" spans="2:2">
      <c r="B10283" s="6"/>
    </row>
    <row r="10284" spans="2:2">
      <c r="B10284" s="6"/>
    </row>
    <row r="10285" spans="2:2">
      <c r="B10285" s="6"/>
    </row>
    <row r="10286" spans="2:2">
      <c r="B10286" s="6"/>
    </row>
    <row r="10287" spans="2:2">
      <c r="B10287" s="6"/>
    </row>
    <row r="10288" spans="2:2">
      <c r="B10288" s="6"/>
    </row>
    <row r="10289" spans="2:2">
      <c r="B10289" s="6"/>
    </row>
    <row r="10290" spans="2:2">
      <c r="B10290" s="6"/>
    </row>
    <row r="10291" spans="2:2">
      <c r="B10291" s="6"/>
    </row>
    <row r="10292" spans="2:2">
      <c r="B10292" s="6"/>
    </row>
    <row r="10293" spans="2:2">
      <c r="B10293" s="6"/>
    </row>
    <row r="10294" spans="2:2">
      <c r="B10294" s="6"/>
    </row>
    <row r="10295" spans="2:2">
      <c r="B10295" s="6"/>
    </row>
    <row r="10296" spans="2:2">
      <c r="B10296" s="6"/>
    </row>
    <row r="10297" spans="2:2">
      <c r="B10297" s="6"/>
    </row>
    <row r="10298" spans="2:2">
      <c r="B10298" s="6"/>
    </row>
    <row r="10299" spans="2:2">
      <c r="B10299" s="6"/>
    </row>
    <row r="10300" spans="2:2">
      <c r="B10300" s="6"/>
    </row>
    <row r="10301" spans="2:2">
      <c r="B10301" s="6"/>
    </row>
    <row r="10302" spans="2:2">
      <c r="B10302" s="6"/>
    </row>
    <row r="10303" spans="2:2">
      <c r="B10303" s="6"/>
    </row>
    <row r="10304" spans="2:2">
      <c r="B10304" s="6"/>
    </row>
    <row r="10305" spans="2:2">
      <c r="B10305" s="6"/>
    </row>
    <row r="10306" spans="2:2">
      <c r="B10306" s="6"/>
    </row>
    <row r="10307" spans="2:2">
      <c r="B10307" s="6"/>
    </row>
    <row r="10308" spans="2:2">
      <c r="B10308" s="6"/>
    </row>
    <row r="10309" spans="2:2">
      <c r="B10309" s="6"/>
    </row>
    <row r="10310" spans="2:2">
      <c r="B10310" s="6"/>
    </row>
    <row r="10311" spans="2:2">
      <c r="B10311" s="6"/>
    </row>
    <row r="10312" spans="2:2">
      <c r="B10312" s="6"/>
    </row>
    <row r="10313" spans="2:2">
      <c r="B10313" s="6"/>
    </row>
    <row r="10314" spans="2:2">
      <c r="B10314" s="6"/>
    </row>
    <row r="10315" spans="2:2">
      <c r="B10315" s="6"/>
    </row>
    <row r="10316" spans="2:2">
      <c r="B10316" s="6"/>
    </row>
    <row r="10317" spans="2:2">
      <c r="B10317" s="6"/>
    </row>
    <row r="10318" spans="2:2">
      <c r="B10318" s="6"/>
    </row>
    <row r="10319" spans="2:2">
      <c r="B10319" s="6"/>
    </row>
    <row r="10320" spans="2:2">
      <c r="B10320" s="6"/>
    </row>
    <row r="10321" spans="2:2">
      <c r="B10321" s="6"/>
    </row>
    <row r="10322" spans="2:2">
      <c r="B10322" s="6"/>
    </row>
    <row r="10323" spans="2:2">
      <c r="B10323" s="6"/>
    </row>
    <row r="10324" spans="2:2">
      <c r="B10324" s="6"/>
    </row>
    <row r="10325" spans="2:2">
      <c r="B10325" s="6"/>
    </row>
    <row r="10326" spans="2:2">
      <c r="B10326" s="6"/>
    </row>
    <row r="10327" spans="2:2">
      <c r="B10327" s="6"/>
    </row>
    <row r="10328" spans="2:2">
      <c r="B10328" s="6"/>
    </row>
    <row r="10329" spans="2:2">
      <c r="B10329" s="6"/>
    </row>
    <row r="10330" spans="2:2">
      <c r="B10330" s="6"/>
    </row>
    <row r="10331" spans="2:2">
      <c r="B10331" s="6"/>
    </row>
    <row r="10332" spans="2:2">
      <c r="B10332" s="6"/>
    </row>
    <row r="10333" spans="2:2">
      <c r="B10333" s="6"/>
    </row>
    <row r="10334" spans="2:2">
      <c r="B10334" s="6"/>
    </row>
    <row r="10335" spans="2:2">
      <c r="B10335" s="6"/>
    </row>
    <row r="10336" spans="2:2">
      <c r="B10336" s="6"/>
    </row>
    <row r="10337" spans="2:2">
      <c r="B10337" s="6"/>
    </row>
    <row r="10338" spans="2:2">
      <c r="B10338" s="6"/>
    </row>
    <row r="10339" spans="2:2">
      <c r="B10339" s="6"/>
    </row>
    <row r="10340" spans="2:2">
      <c r="B10340" s="6"/>
    </row>
    <row r="10341" spans="2:2">
      <c r="B10341" s="6"/>
    </row>
    <row r="10342" spans="2:2">
      <c r="B10342" s="6"/>
    </row>
    <row r="10343" spans="2:2">
      <c r="B10343" s="6"/>
    </row>
    <row r="10344" spans="2:2">
      <c r="B10344" s="6"/>
    </row>
    <row r="10345" spans="2:2">
      <c r="B10345" s="6"/>
    </row>
    <row r="10346" spans="2:2">
      <c r="B10346" s="6"/>
    </row>
    <row r="10347" spans="2:2">
      <c r="B10347" s="6"/>
    </row>
    <row r="10348" spans="2:2">
      <c r="B10348" s="6"/>
    </row>
    <row r="10349" spans="2:2">
      <c r="B10349" s="6"/>
    </row>
    <row r="10350" spans="2:2">
      <c r="B10350" s="6"/>
    </row>
    <row r="10351" spans="2:2">
      <c r="B10351" s="6"/>
    </row>
    <row r="10352" spans="2:2">
      <c r="B10352" s="6"/>
    </row>
    <row r="10353" spans="2:2">
      <c r="B10353" s="6"/>
    </row>
    <row r="10354" spans="2:2">
      <c r="B10354" s="6"/>
    </row>
    <row r="10355" spans="2:2">
      <c r="B10355" s="6"/>
    </row>
    <row r="10356" spans="2:2">
      <c r="B10356" s="6"/>
    </row>
    <row r="10357" spans="2:2">
      <c r="B10357" s="6"/>
    </row>
    <row r="10358" spans="2:2">
      <c r="B10358" s="6"/>
    </row>
    <row r="10359" spans="2:2">
      <c r="B10359" s="6"/>
    </row>
    <row r="10360" spans="2:2">
      <c r="B10360" s="6"/>
    </row>
    <row r="10361" spans="2:2">
      <c r="B10361" s="6"/>
    </row>
    <row r="10362" spans="2:2">
      <c r="B10362" s="6"/>
    </row>
    <row r="10363" spans="2:2">
      <c r="B10363" s="6"/>
    </row>
    <row r="10364" spans="2:2">
      <c r="B10364" s="6"/>
    </row>
    <row r="10365" spans="2:2">
      <c r="B10365" s="6"/>
    </row>
    <row r="10366" spans="2:2">
      <c r="B10366" s="6"/>
    </row>
    <row r="10367" spans="2:2">
      <c r="B10367" s="6"/>
    </row>
    <row r="10368" spans="2:2">
      <c r="B10368" s="6"/>
    </row>
    <row r="10369" spans="2:2">
      <c r="B10369" s="6"/>
    </row>
    <row r="10370" spans="2:2">
      <c r="B10370" s="6"/>
    </row>
    <row r="10371" spans="2:2">
      <c r="B10371" s="6"/>
    </row>
    <row r="10372" spans="2:2">
      <c r="B10372" s="6"/>
    </row>
    <row r="10373" spans="2:2">
      <c r="B10373" s="6"/>
    </row>
    <row r="10374" spans="2:2">
      <c r="B10374" s="6"/>
    </row>
    <row r="10375" spans="2:2">
      <c r="B10375" s="6"/>
    </row>
    <row r="10376" spans="2:2">
      <c r="B10376" s="6"/>
    </row>
    <row r="10377" spans="2:2">
      <c r="B10377" s="6"/>
    </row>
    <row r="10378" spans="2:2">
      <c r="B10378" s="6"/>
    </row>
    <row r="10379" spans="2:2">
      <c r="B10379" s="6"/>
    </row>
    <row r="10380" spans="2:2">
      <c r="B10380" s="6"/>
    </row>
    <row r="10381" spans="2:2">
      <c r="B10381" s="6"/>
    </row>
    <row r="10382" spans="2:2">
      <c r="B10382" s="6"/>
    </row>
    <row r="10383" spans="2:2">
      <c r="B10383" s="6"/>
    </row>
    <row r="10384" spans="2:2">
      <c r="B10384" s="6"/>
    </row>
    <row r="10385" spans="2:2">
      <c r="B10385" s="6"/>
    </row>
    <row r="10386" spans="2:2">
      <c r="B10386" s="6"/>
    </row>
    <row r="10387" spans="2:2">
      <c r="B10387" s="6"/>
    </row>
    <row r="10388" spans="2:2">
      <c r="B10388" s="6"/>
    </row>
    <row r="10389" spans="2:2">
      <c r="B10389" s="6"/>
    </row>
    <row r="10390" spans="2:2">
      <c r="B10390" s="6"/>
    </row>
    <row r="10391" spans="2:2">
      <c r="B10391" s="6"/>
    </row>
    <row r="10392" spans="2:2">
      <c r="B10392" s="6"/>
    </row>
    <row r="10393" spans="2:2">
      <c r="B10393" s="6"/>
    </row>
    <row r="10394" spans="2:2">
      <c r="B10394" s="6"/>
    </row>
    <row r="10395" spans="2:2">
      <c r="B10395" s="6"/>
    </row>
    <row r="10396" spans="2:2">
      <c r="B10396" s="6"/>
    </row>
    <row r="10397" spans="2:2">
      <c r="B10397" s="6"/>
    </row>
    <row r="10398" spans="2:2">
      <c r="B10398" s="6"/>
    </row>
    <row r="10399" spans="2:2">
      <c r="B10399" s="6"/>
    </row>
    <row r="10400" spans="2:2">
      <c r="B10400" s="6"/>
    </row>
    <row r="10401" spans="2:2">
      <c r="B10401" s="6"/>
    </row>
    <row r="10402" spans="2:2">
      <c r="B10402" s="6"/>
    </row>
    <row r="10403" spans="2:2">
      <c r="B10403" s="6"/>
    </row>
    <row r="10404" spans="2:2">
      <c r="B10404" s="6"/>
    </row>
    <row r="10405" spans="2:2">
      <c r="B10405" s="6"/>
    </row>
    <row r="10406" spans="2:2">
      <c r="B10406" s="6"/>
    </row>
    <row r="10407" spans="2:2">
      <c r="B10407" s="6"/>
    </row>
    <row r="10408" spans="2:2">
      <c r="B10408" s="6"/>
    </row>
    <row r="10409" spans="2:2">
      <c r="B10409" s="6"/>
    </row>
    <row r="10410" spans="2:2">
      <c r="B10410" s="6"/>
    </row>
    <row r="10411" spans="2:2">
      <c r="B10411" s="6"/>
    </row>
    <row r="10412" spans="2:2">
      <c r="B10412" s="6"/>
    </row>
    <row r="10413" spans="2:2">
      <c r="B10413" s="6"/>
    </row>
    <row r="10414" spans="2:2">
      <c r="B10414" s="6"/>
    </row>
    <row r="10415" spans="2:2">
      <c r="B10415" s="6"/>
    </row>
    <row r="10416" spans="2:2">
      <c r="B10416" s="6"/>
    </row>
    <row r="10417" spans="2:2">
      <c r="B10417" s="6"/>
    </row>
    <row r="10418" spans="2:2">
      <c r="B10418" s="6"/>
    </row>
    <row r="10419" spans="2:2">
      <c r="B10419" s="6"/>
    </row>
    <row r="10420" spans="2:2">
      <c r="B10420" s="6"/>
    </row>
    <row r="10421" spans="2:2">
      <c r="B10421" s="6"/>
    </row>
    <row r="10422" spans="2:2">
      <c r="B10422" s="6"/>
    </row>
    <row r="10423" spans="2:2">
      <c r="B10423" s="6"/>
    </row>
    <row r="10424" spans="2:2">
      <c r="B10424" s="6"/>
    </row>
    <row r="10425" spans="2:2">
      <c r="B10425" s="6"/>
    </row>
    <row r="10426" spans="2:2">
      <c r="B10426" s="6"/>
    </row>
    <row r="10427" spans="2:2">
      <c r="B10427" s="6"/>
    </row>
    <row r="10428" spans="2:2">
      <c r="B10428" s="6"/>
    </row>
    <row r="10429" spans="2:2">
      <c r="B10429" s="6"/>
    </row>
    <row r="10430" spans="2:2">
      <c r="B10430" s="6"/>
    </row>
    <row r="10431" spans="2:2">
      <c r="B10431" s="6"/>
    </row>
    <row r="10432" spans="2:2">
      <c r="B10432" s="6"/>
    </row>
    <row r="10433" spans="2:2">
      <c r="B10433" s="6"/>
    </row>
    <row r="10434" spans="2:2">
      <c r="B10434" s="6"/>
    </row>
    <row r="10435" spans="2:2">
      <c r="B10435" s="6"/>
    </row>
    <row r="10436" spans="2:2">
      <c r="B10436" s="6"/>
    </row>
    <row r="10437" spans="2:2">
      <c r="B10437" s="6"/>
    </row>
    <row r="10438" spans="2:2">
      <c r="B10438" s="6"/>
    </row>
    <row r="10439" spans="2:2">
      <c r="B10439" s="6"/>
    </row>
    <row r="10440" spans="2:2">
      <c r="B10440" s="6"/>
    </row>
    <row r="10441" spans="2:2">
      <c r="B10441" s="6"/>
    </row>
    <row r="10442" spans="2:2">
      <c r="B10442" s="6"/>
    </row>
    <row r="10443" spans="2:2">
      <c r="B10443" s="6"/>
    </row>
    <row r="10444" spans="2:2">
      <c r="B10444" s="6"/>
    </row>
    <row r="10445" spans="2:2">
      <c r="B10445" s="6"/>
    </row>
    <row r="10446" spans="2:2">
      <c r="B10446" s="6"/>
    </row>
    <row r="10447" spans="2:2">
      <c r="B10447" s="6"/>
    </row>
    <row r="10448" spans="2:2">
      <c r="B10448" s="6"/>
    </row>
    <row r="10449" spans="2:2">
      <c r="B10449" s="6"/>
    </row>
    <row r="10450" spans="2:2">
      <c r="B10450" s="6"/>
    </row>
    <row r="10451" spans="2:2">
      <c r="B10451" s="6"/>
    </row>
    <row r="10452" spans="2:2">
      <c r="B10452" s="6"/>
    </row>
    <row r="10453" spans="2:2">
      <c r="B10453" s="6"/>
    </row>
    <row r="10454" spans="2:2">
      <c r="B10454" s="6"/>
    </row>
    <row r="10455" spans="2:2">
      <c r="B10455" s="6"/>
    </row>
    <row r="10456" spans="2:2">
      <c r="B10456" s="6"/>
    </row>
    <row r="10457" spans="2:2">
      <c r="B10457" s="6"/>
    </row>
    <row r="10458" spans="2:2">
      <c r="B10458" s="6"/>
    </row>
    <row r="10459" spans="2:2">
      <c r="B10459" s="6"/>
    </row>
    <row r="10460" spans="2:2">
      <c r="B10460" s="6"/>
    </row>
    <row r="10461" spans="2:2">
      <c r="B10461" s="6"/>
    </row>
    <row r="10462" spans="2:2">
      <c r="B10462" s="6"/>
    </row>
    <row r="10463" spans="2:2">
      <c r="B10463" s="6"/>
    </row>
    <row r="10464" spans="2:2">
      <c r="B10464" s="6"/>
    </row>
    <row r="10465" spans="2:2">
      <c r="B10465" s="6"/>
    </row>
    <row r="10466" spans="2:2">
      <c r="B10466" s="6"/>
    </row>
    <row r="10467" spans="2:2">
      <c r="B10467" s="6"/>
    </row>
    <row r="10468" spans="2:2">
      <c r="B10468" s="6"/>
    </row>
    <row r="10469" spans="2:2">
      <c r="B10469" s="6"/>
    </row>
    <row r="10470" spans="2:2">
      <c r="B10470" s="6"/>
    </row>
    <row r="10471" spans="2:2">
      <c r="B10471" s="6"/>
    </row>
    <row r="10472" spans="2:2">
      <c r="B10472" s="6"/>
    </row>
    <row r="10473" spans="2:2">
      <c r="B10473" s="6"/>
    </row>
    <row r="10474" spans="2:2">
      <c r="B10474" s="6"/>
    </row>
    <row r="10475" spans="2:2">
      <c r="B10475" s="6"/>
    </row>
    <row r="10476" spans="2:2">
      <c r="B10476" s="6"/>
    </row>
    <row r="10477" spans="2:2">
      <c r="B10477" s="6"/>
    </row>
    <row r="10478" spans="2:2">
      <c r="B10478" s="6"/>
    </row>
    <row r="10479" spans="2:2">
      <c r="B10479" s="6"/>
    </row>
    <row r="10480" spans="2:2">
      <c r="B10480" s="6"/>
    </row>
    <row r="10481" spans="2:2">
      <c r="B10481" s="6"/>
    </row>
    <row r="10482" spans="2:2">
      <c r="B10482" s="6"/>
    </row>
    <row r="10483" spans="2:2">
      <c r="B10483" s="6"/>
    </row>
    <row r="10484" spans="2:2">
      <c r="B10484" s="6"/>
    </row>
    <row r="10485" spans="2:2">
      <c r="B10485" s="6"/>
    </row>
    <row r="10486" spans="2:2">
      <c r="B10486" s="6"/>
    </row>
    <row r="10487" spans="2:2">
      <c r="B10487" s="6"/>
    </row>
    <row r="10488" spans="2:2">
      <c r="B10488" s="6"/>
    </row>
    <row r="10489" spans="2:2">
      <c r="B10489" s="6"/>
    </row>
    <row r="10490" spans="2:2">
      <c r="B10490" s="6"/>
    </row>
    <row r="10491" spans="2:2">
      <c r="B10491" s="6"/>
    </row>
    <row r="10492" spans="2:2">
      <c r="B10492" s="6"/>
    </row>
    <row r="10493" spans="2:2">
      <c r="B10493" s="6"/>
    </row>
    <row r="10494" spans="2:2">
      <c r="B10494" s="6"/>
    </row>
    <row r="10495" spans="2:2">
      <c r="B10495" s="6"/>
    </row>
    <row r="10496" spans="2:2">
      <c r="B10496" s="6"/>
    </row>
    <row r="10497" spans="2:2">
      <c r="B10497" s="6"/>
    </row>
    <row r="10498" spans="2:2">
      <c r="B10498" s="6"/>
    </row>
    <row r="10499" spans="2:2">
      <c r="B10499" s="6"/>
    </row>
    <row r="10500" spans="2:2">
      <c r="B10500" s="6"/>
    </row>
    <row r="10501" spans="2:2">
      <c r="B10501" s="6"/>
    </row>
    <row r="10502" spans="2:2">
      <c r="B10502" s="6"/>
    </row>
    <row r="10503" spans="2:2">
      <c r="B10503" s="6"/>
    </row>
    <row r="10504" spans="2:2">
      <c r="B10504" s="6"/>
    </row>
    <row r="10505" spans="2:2">
      <c r="B10505" s="6"/>
    </row>
    <row r="10506" spans="2:2">
      <c r="B10506" s="6"/>
    </row>
    <row r="10507" spans="2:2">
      <c r="B10507" s="6"/>
    </row>
    <row r="10508" spans="2:2">
      <c r="B10508" s="6"/>
    </row>
    <row r="10509" spans="2:2">
      <c r="B10509" s="6"/>
    </row>
    <row r="10510" spans="2:2">
      <c r="B10510" s="6"/>
    </row>
    <row r="10511" spans="2:2">
      <c r="B10511" s="6"/>
    </row>
    <row r="10512" spans="2:2">
      <c r="B10512" s="6"/>
    </row>
    <row r="10513" spans="2:2">
      <c r="B10513" s="6"/>
    </row>
    <row r="10514" spans="2:2">
      <c r="B10514" s="6"/>
    </row>
    <row r="10515" spans="2:2">
      <c r="B10515" s="6"/>
    </row>
    <row r="10516" spans="2:2">
      <c r="B10516" s="6"/>
    </row>
    <row r="10517" spans="2:2">
      <c r="B10517" s="6"/>
    </row>
    <row r="10518" spans="2:2">
      <c r="B10518" s="6"/>
    </row>
    <row r="10519" spans="2:2">
      <c r="B10519" s="6"/>
    </row>
    <row r="10520" spans="2:2">
      <c r="B10520" s="6"/>
    </row>
    <row r="10521" spans="2:2">
      <c r="B10521" s="6"/>
    </row>
    <row r="10522" spans="2:2">
      <c r="B10522" s="6"/>
    </row>
    <row r="10523" spans="2:2">
      <c r="B10523" s="6"/>
    </row>
    <row r="10524" spans="2:2">
      <c r="B10524" s="6"/>
    </row>
    <row r="10525" spans="2:2">
      <c r="B10525" s="6"/>
    </row>
    <row r="10526" spans="2:2">
      <c r="B10526" s="6"/>
    </row>
    <row r="10527" spans="2:2">
      <c r="B10527" s="6"/>
    </row>
    <row r="10528" spans="2:2">
      <c r="B10528" s="6"/>
    </row>
    <row r="10529" spans="2:2">
      <c r="B10529" s="6"/>
    </row>
    <row r="10530" spans="2:2">
      <c r="B10530" s="6"/>
    </row>
    <row r="10531" spans="2:2">
      <c r="B10531" s="6"/>
    </row>
    <row r="10532" spans="2:2">
      <c r="B10532" s="6"/>
    </row>
    <row r="10533" spans="2:2">
      <c r="B10533" s="6"/>
    </row>
    <row r="10534" spans="2:2">
      <c r="B10534" s="6"/>
    </row>
    <row r="10535" spans="2:2">
      <c r="B10535" s="6"/>
    </row>
    <row r="10536" spans="2:2">
      <c r="B10536" s="6"/>
    </row>
    <row r="10537" spans="2:2">
      <c r="B10537" s="6"/>
    </row>
    <row r="10538" spans="2:2">
      <c r="B10538" s="6"/>
    </row>
    <row r="10539" spans="2:2">
      <c r="B10539" s="6"/>
    </row>
    <row r="10540" spans="2:2">
      <c r="B10540" s="6"/>
    </row>
    <row r="10541" spans="2:2">
      <c r="B10541" s="6"/>
    </row>
    <row r="10542" spans="2:2">
      <c r="B10542" s="6"/>
    </row>
    <row r="10543" spans="2:2">
      <c r="B10543" s="6"/>
    </row>
    <row r="10544" spans="2:2">
      <c r="B10544" s="6"/>
    </row>
    <row r="10545" spans="2:2">
      <c r="B10545" s="6"/>
    </row>
    <row r="10546" spans="2:2">
      <c r="B10546" s="6"/>
    </row>
    <row r="10547" spans="2:2">
      <c r="B10547" s="6"/>
    </row>
    <row r="10548" spans="2:2">
      <c r="B10548" s="6"/>
    </row>
    <row r="10549" spans="2:2">
      <c r="B10549" s="6"/>
    </row>
    <row r="10550" spans="2:2">
      <c r="B10550" s="6"/>
    </row>
    <row r="10551" spans="2:2">
      <c r="B10551" s="6"/>
    </row>
    <row r="10552" spans="2:2">
      <c r="B10552" s="6"/>
    </row>
    <row r="10553" spans="2:2">
      <c r="B10553" s="6"/>
    </row>
    <row r="10554" spans="2:2">
      <c r="B10554" s="6"/>
    </row>
    <row r="10555" spans="2:2">
      <c r="B10555" s="6"/>
    </row>
    <row r="10556" spans="2:2">
      <c r="B10556" s="6"/>
    </row>
    <row r="10557" spans="2:2">
      <c r="B10557" s="6"/>
    </row>
    <row r="10558" spans="2:2">
      <c r="B10558" s="6"/>
    </row>
    <row r="10559" spans="2:2">
      <c r="B10559" s="6"/>
    </row>
    <row r="10560" spans="2:2">
      <c r="B10560" s="6"/>
    </row>
    <row r="10561" spans="2:2">
      <c r="B10561" s="6"/>
    </row>
    <row r="10562" spans="2:2">
      <c r="B10562" s="6"/>
    </row>
    <row r="10563" spans="2:2">
      <c r="B10563" s="6"/>
    </row>
    <row r="10564" spans="2:2">
      <c r="B10564" s="6"/>
    </row>
    <row r="10565" spans="2:2">
      <c r="B10565" s="6"/>
    </row>
    <row r="10566" spans="2:2">
      <c r="B10566" s="6"/>
    </row>
    <row r="10567" spans="2:2">
      <c r="B10567" s="6"/>
    </row>
    <row r="10568" spans="2:2">
      <c r="B10568" s="6"/>
    </row>
    <row r="10569" spans="2:2">
      <c r="B10569" s="6"/>
    </row>
    <row r="10570" spans="2:2">
      <c r="B10570" s="6"/>
    </row>
    <row r="10571" spans="2:2">
      <c r="B10571" s="6"/>
    </row>
    <row r="10572" spans="2:2">
      <c r="B10572" s="6"/>
    </row>
    <row r="10573" spans="2:2">
      <c r="B10573" s="6"/>
    </row>
    <row r="10574" spans="2:2">
      <c r="B10574" s="6"/>
    </row>
    <row r="10575" spans="2:2">
      <c r="B10575" s="6"/>
    </row>
    <row r="10576" spans="2:2">
      <c r="B10576" s="6"/>
    </row>
    <row r="10577" spans="2:2">
      <c r="B10577" s="6"/>
    </row>
    <row r="10578" spans="2:2">
      <c r="B10578" s="6"/>
    </row>
    <row r="10579" spans="2:2">
      <c r="B10579" s="6"/>
    </row>
    <row r="10580" spans="2:2">
      <c r="B10580" s="6"/>
    </row>
    <row r="10581" spans="2:2">
      <c r="B10581" s="6"/>
    </row>
    <row r="10582" spans="2:2">
      <c r="B10582" s="6"/>
    </row>
    <row r="10583" spans="2:2">
      <c r="B10583" s="6"/>
    </row>
    <row r="10584" spans="2:2">
      <c r="B10584" s="6"/>
    </row>
    <row r="10585" spans="2:2">
      <c r="B10585" s="6"/>
    </row>
    <row r="10586" spans="2:2">
      <c r="B10586" s="6"/>
    </row>
    <row r="10587" spans="2:2">
      <c r="B10587" s="6"/>
    </row>
    <row r="10588" spans="2:2">
      <c r="B10588" s="6"/>
    </row>
    <row r="10589" spans="2:2">
      <c r="B10589" s="6"/>
    </row>
    <row r="10590" spans="2:2">
      <c r="B10590" s="6"/>
    </row>
    <row r="10591" spans="2:2">
      <c r="B10591" s="6"/>
    </row>
    <row r="10592" spans="2:2">
      <c r="B10592" s="6"/>
    </row>
    <row r="10593" spans="2:2">
      <c r="B10593" s="6"/>
    </row>
    <row r="10594" spans="2:2">
      <c r="B10594" s="6"/>
    </row>
    <row r="10595" spans="2:2">
      <c r="B10595" s="6"/>
    </row>
    <row r="10596" spans="2:2">
      <c r="B10596" s="6"/>
    </row>
    <row r="10597" spans="2:2">
      <c r="B10597" s="6"/>
    </row>
    <row r="10598" spans="2:2">
      <c r="B10598" s="6"/>
    </row>
    <row r="10599" spans="2:2">
      <c r="B10599" s="6"/>
    </row>
    <row r="10600" spans="2:2">
      <c r="B10600" s="6"/>
    </row>
    <row r="10601" spans="2:2">
      <c r="B10601" s="6"/>
    </row>
    <row r="10602" spans="2:2">
      <c r="B10602" s="6"/>
    </row>
    <row r="10603" spans="2:2">
      <c r="B10603" s="6"/>
    </row>
    <row r="10604" spans="2:2">
      <c r="B10604" s="6"/>
    </row>
    <row r="10605" spans="2:2">
      <c r="B10605" s="6"/>
    </row>
    <row r="10606" spans="2:2">
      <c r="B10606" s="6"/>
    </row>
    <row r="10607" spans="2:2">
      <c r="B10607" s="6"/>
    </row>
    <row r="10608" spans="2:2">
      <c r="B10608" s="6"/>
    </row>
    <row r="10609" spans="2:2">
      <c r="B10609" s="6"/>
    </row>
    <row r="10610" spans="2:2">
      <c r="B10610" s="6"/>
    </row>
    <row r="10611" spans="2:2">
      <c r="B10611" s="6"/>
    </row>
    <row r="10612" spans="2:2">
      <c r="B10612" s="6"/>
    </row>
    <row r="10613" spans="2:2">
      <c r="B10613" s="6"/>
    </row>
    <row r="10614" spans="2:2">
      <c r="B10614" s="6"/>
    </row>
    <row r="10615" spans="2:2">
      <c r="B10615" s="6"/>
    </row>
    <row r="10616" spans="2:2">
      <c r="B10616" s="6"/>
    </row>
    <row r="10617" spans="2:2">
      <c r="B10617" s="6"/>
    </row>
    <row r="10618" spans="2:2">
      <c r="B10618" s="6"/>
    </row>
    <row r="10619" spans="2:2">
      <c r="B10619" s="6"/>
    </row>
    <row r="10620" spans="2:2">
      <c r="B10620" s="6"/>
    </row>
    <row r="10621" spans="2:2">
      <c r="B10621" s="6"/>
    </row>
    <row r="10622" spans="2:2">
      <c r="B10622" s="6"/>
    </row>
    <row r="10623" spans="2:2">
      <c r="B10623" s="6"/>
    </row>
    <row r="10624" spans="2:2">
      <c r="B10624" s="6"/>
    </row>
    <row r="10625" spans="2:2">
      <c r="B10625" s="6"/>
    </row>
    <row r="10626" spans="2:2">
      <c r="B10626" s="6"/>
    </row>
    <row r="10627" spans="2:2">
      <c r="B10627" s="6"/>
    </row>
    <row r="10628" spans="2:2">
      <c r="B10628" s="6"/>
    </row>
    <row r="10629" spans="2:2">
      <c r="B10629" s="6"/>
    </row>
    <row r="10630" spans="2:2">
      <c r="B10630" s="6"/>
    </row>
    <row r="10631" spans="2:2">
      <c r="B10631" s="6"/>
    </row>
    <row r="10632" spans="2:2">
      <c r="B10632" s="6"/>
    </row>
    <row r="10633" spans="2:2">
      <c r="B10633" s="6"/>
    </row>
    <row r="10634" spans="2:2">
      <c r="B10634" s="6"/>
    </row>
    <row r="10635" spans="2:2">
      <c r="B10635" s="6"/>
    </row>
    <row r="10636" spans="2:2">
      <c r="B10636" s="6"/>
    </row>
    <row r="10637" spans="2:2">
      <c r="B10637" s="6"/>
    </row>
    <row r="10638" spans="2:2">
      <c r="B10638" s="6"/>
    </row>
    <row r="10639" spans="2:2">
      <c r="B10639" s="6"/>
    </row>
    <row r="10640" spans="2:2">
      <c r="B10640" s="6"/>
    </row>
    <row r="10641" spans="2:2">
      <c r="B10641" s="6"/>
    </row>
    <row r="10642" spans="2:2">
      <c r="B10642" s="6"/>
    </row>
    <row r="10643" spans="2:2">
      <c r="B10643" s="6"/>
    </row>
    <row r="10644" spans="2:2">
      <c r="B10644" s="6"/>
    </row>
    <row r="10645" spans="2:2">
      <c r="B10645" s="6"/>
    </row>
    <row r="10646" spans="2:2">
      <c r="B10646" s="6"/>
    </row>
    <row r="10647" spans="2:2">
      <c r="B10647" s="6"/>
    </row>
    <row r="10648" spans="2:2">
      <c r="B10648" s="6"/>
    </row>
    <row r="10649" spans="2:2">
      <c r="B10649" s="6"/>
    </row>
    <row r="10650" spans="2:2">
      <c r="B10650" s="6"/>
    </row>
    <row r="10651" spans="2:2">
      <c r="B10651" s="6"/>
    </row>
    <row r="10652" spans="2:2">
      <c r="B10652" s="6"/>
    </row>
    <row r="10653" spans="2:2">
      <c r="B10653" s="6"/>
    </row>
    <row r="10654" spans="2:2">
      <c r="B10654" s="6"/>
    </row>
    <row r="10655" spans="2:2">
      <c r="B10655" s="6"/>
    </row>
    <row r="10656" spans="2:2">
      <c r="B10656" s="6"/>
    </row>
    <row r="10657" spans="2:2">
      <c r="B10657" s="6"/>
    </row>
    <row r="10658" spans="2:2">
      <c r="B10658" s="6"/>
    </row>
    <row r="10659" spans="2:2">
      <c r="B10659" s="6"/>
    </row>
    <row r="10660" spans="2:2">
      <c r="B10660" s="6"/>
    </row>
    <row r="10661" spans="2:2">
      <c r="B10661" s="6"/>
    </row>
    <row r="10662" spans="2:2">
      <c r="B10662" s="6"/>
    </row>
    <row r="10663" spans="2:2">
      <c r="B10663" s="6"/>
    </row>
    <row r="10664" spans="2:2">
      <c r="B10664" s="6"/>
    </row>
    <row r="10665" spans="2:2">
      <c r="B10665" s="6"/>
    </row>
    <row r="10666" spans="2:2">
      <c r="B10666" s="6"/>
    </row>
    <row r="10667" spans="2:2">
      <c r="B10667" s="6"/>
    </row>
    <row r="10668" spans="2:2">
      <c r="B10668" s="6"/>
    </row>
    <row r="10669" spans="2:2">
      <c r="B10669" s="6"/>
    </row>
    <row r="10670" spans="2:2">
      <c r="B10670" s="6"/>
    </row>
    <row r="10671" spans="2:2">
      <c r="B10671" s="6"/>
    </row>
    <row r="10672" spans="2:2">
      <c r="B10672" s="6"/>
    </row>
    <row r="10673" spans="2:2">
      <c r="B10673" s="6"/>
    </row>
    <row r="10674" spans="2:2">
      <c r="B10674" s="6"/>
    </row>
    <row r="10675" spans="2:2">
      <c r="B10675" s="6"/>
    </row>
    <row r="10676" spans="2:2">
      <c r="B10676" s="6"/>
    </row>
    <row r="10677" spans="2:2">
      <c r="B10677" s="6"/>
    </row>
    <row r="10678" spans="2:2">
      <c r="B10678" s="6"/>
    </row>
    <row r="10679" spans="2:2">
      <c r="B10679" s="6"/>
    </row>
    <row r="10680" spans="2:2">
      <c r="B10680" s="6"/>
    </row>
    <row r="10681" spans="2:2">
      <c r="B10681" s="6"/>
    </row>
    <row r="10682" spans="2:2">
      <c r="B10682" s="6"/>
    </row>
    <row r="10683" spans="2:2">
      <c r="B10683" s="6"/>
    </row>
    <row r="10684" spans="2:2">
      <c r="B10684" s="6"/>
    </row>
    <row r="10685" spans="2:2">
      <c r="B10685" s="6"/>
    </row>
    <row r="10686" spans="2:2">
      <c r="B10686" s="6"/>
    </row>
    <row r="10687" spans="2:2">
      <c r="B10687" s="6"/>
    </row>
    <row r="10688" spans="2:2">
      <c r="B10688" s="6"/>
    </row>
    <row r="10689" spans="2:2">
      <c r="B10689" s="6"/>
    </row>
    <row r="10690" spans="2:2">
      <c r="B10690" s="6"/>
    </row>
    <row r="10691" spans="2:2">
      <c r="B10691" s="6"/>
    </row>
    <row r="10692" spans="2:2">
      <c r="B10692" s="6"/>
    </row>
    <row r="10693" spans="2:2">
      <c r="B10693" s="6"/>
    </row>
    <row r="10694" spans="2:2">
      <c r="B10694" s="6"/>
    </row>
    <row r="10695" spans="2:2">
      <c r="B10695" s="6"/>
    </row>
    <row r="10696" spans="2:2">
      <c r="B10696" s="6"/>
    </row>
    <row r="10697" spans="2:2">
      <c r="B10697" s="6"/>
    </row>
    <row r="10698" spans="2:2">
      <c r="B10698" s="6"/>
    </row>
    <row r="10699" spans="2:2">
      <c r="B10699" s="6"/>
    </row>
    <row r="10700" spans="2:2">
      <c r="B10700" s="6"/>
    </row>
    <row r="10701" spans="2:2">
      <c r="B10701" s="6"/>
    </row>
    <row r="10702" spans="2:2">
      <c r="B10702" s="6"/>
    </row>
    <row r="10703" spans="2:2">
      <c r="B10703" s="6"/>
    </row>
    <row r="10704" spans="2:2">
      <c r="B10704" s="6"/>
    </row>
    <row r="10705" spans="2:2">
      <c r="B10705" s="6"/>
    </row>
    <row r="10706" spans="2:2">
      <c r="B10706" s="6"/>
    </row>
    <row r="10707" spans="2:2">
      <c r="B10707" s="6"/>
    </row>
    <row r="10708" spans="2:2">
      <c r="B10708" s="6"/>
    </row>
    <row r="10709" spans="2:2">
      <c r="B10709" s="6"/>
    </row>
    <row r="10710" spans="2:2">
      <c r="B10710" s="6"/>
    </row>
    <row r="10711" spans="2:2">
      <c r="B10711" s="6"/>
    </row>
    <row r="10712" spans="2:2">
      <c r="B10712" s="6"/>
    </row>
    <row r="10713" spans="2:2">
      <c r="B10713" s="6"/>
    </row>
    <row r="10714" spans="2:2">
      <c r="B10714" s="6"/>
    </row>
    <row r="10715" spans="2:2">
      <c r="B10715" s="6"/>
    </row>
    <row r="10716" spans="2:2">
      <c r="B10716" s="6"/>
    </row>
    <row r="10717" spans="2:2">
      <c r="B10717" s="6"/>
    </row>
    <row r="10718" spans="2:2">
      <c r="B10718" s="6"/>
    </row>
    <row r="10719" spans="2:2">
      <c r="B10719" s="6"/>
    </row>
    <row r="10720" spans="2:2">
      <c r="B10720" s="6"/>
    </row>
    <row r="10721" spans="2:2">
      <c r="B10721" s="6"/>
    </row>
    <row r="10722" spans="2:2">
      <c r="B10722" s="6"/>
    </row>
    <row r="10723" spans="2:2">
      <c r="B10723" s="6"/>
    </row>
    <row r="10724" spans="2:2">
      <c r="B10724" s="6"/>
    </row>
    <row r="10725" spans="2:2">
      <c r="B10725" s="6"/>
    </row>
    <row r="10726" spans="2:2">
      <c r="B10726" s="6"/>
    </row>
    <row r="10727" spans="2:2">
      <c r="B10727" s="6"/>
    </row>
    <row r="10728" spans="2:2">
      <c r="B10728" s="6"/>
    </row>
    <row r="10729" spans="2:2">
      <c r="B10729" s="6"/>
    </row>
    <row r="10730" spans="2:2">
      <c r="B10730" s="6"/>
    </row>
    <row r="10731" spans="2:2">
      <c r="B10731" s="6"/>
    </row>
    <row r="10732" spans="2:2">
      <c r="B10732" s="6"/>
    </row>
    <row r="10733" spans="2:2">
      <c r="B10733" s="6"/>
    </row>
    <row r="10734" spans="2:2">
      <c r="B10734" s="6"/>
    </row>
    <row r="10735" spans="2:2">
      <c r="B10735" s="6"/>
    </row>
    <row r="10736" spans="2:2">
      <c r="B10736" s="6"/>
    </row>
    <row r="10737" spans="2:2">
      <c r="B10737" s="6"/>
    </row>
    <row r="10738" spans="2:2">
      <c r="B10738" s="6"/>
    </row>
    <row r="10739" spans="2:2">
      <c r="B10739" s="6"/>
    </row>
    <row r="10740" spans="2:2">
      <c r="B10740" s="6"/>
    </row>
    <row r="10741" spans="2:2">
      <c r="B10741" s="6"/>
    </row>
    <row r="10742" spans="2:2">
      <c r="B10742" s="6"/>
    </row>
    <row r="10743" spans="2:2">
      <c r="B10743" s="6"/>
    </row>
    <row r="10744" spans="2:2">
      <c r="B10744" s="6"/>
    </row>
    <row r="10745" spans="2:2">
      <c r="B10745" s="6"/>
    </row>
    <row r="10746" spans="2:2">
      <c r="B10746" s="6"/>
    </row>
    <row r="10747" spans="2:2">
      <c r="B10747" s="6"/>
    </row>
    <row r="10748" spans="2:2">
      <c r="B10748" s="6"/>
    </row>
    <row r="10749" spans="2:2">
      <c r="B10749" s="6"/>
    </row>
    <row r="10750" spans="2:2">
      <c r="B10750" s="6"/>
    </row>
    <row r="10751" spans="2:2">
      <c r="B10751" s="6"/>
    </row>
    <row r="10752" spans="2:2">
      <c r="B10752" s="6"/>
    </row>
    <row r="10753" spans="2:2">
      <c r="B10753" s="6"/>
    </row>
    <row r="10754" spans="2:2">
      <c r="B10754" s="6"/>
    </row>
    <row r="10755" spans="2:2">
      <c r="B10755" s="6"/>
    </row>
    <row r="10756" spans="2:2">
      <c r="B10756" s="6"/>
    </row>
    <row r="10757" spans="2:2">
      <c r="B10757" s="6"/>
    </row>
    <row r="10758" spans="2:2">
      <c r="B10758" s="6"/>
    </row>
    <row r="10759" spans="2:2">
      <c r="B10759" s="6"/>
    </row>
    <row r="10760" spans="2:2">
      <c r="B10760" s="6"/>
    </row>
    <row r="10761" spans="2:2">
      <c r="B10761" s="6"/>
    </row>
    <row r="10762" spans="2:2">
      <c r="B10762" s="6"/>
    </row>
    <row r="10763" spans="2:2">
      <c r="B10763" s="6"/>
    </row>
    <row r="10764" spans="2:2">
      <c r="B10764" s="6"/>
    </row>
    <row r="10765" spans="2:2">
      <c r="B10765" s="6"/>
    </row>
    <row r="10766" spans="2:2">
      <c r="B10766" s="6"/>
    </row>
    <row r="10767" spans="2:2">
      <c r="B10767" s="6"/>
    </row>
    <row r="10768" spans="2:2">
      <c r="B10768" s="6"/>
    </row>
    <row r="10769" spans="2:2">
      <c r="B10769" s="6"/>
    </row>
    <row r="10770" spans="2:2">
      <c r="B10770" s="6"/>
    </row>
    <row r="10771" spans="2:2">
      <c r="B10771" s="6"/>
    </row>
    <row r="10772" spans="2:2">
      <c r="B10772" s="6"/>
    </row>
    <row r="10773" spans="2:2">
      <c r="B10773" s="6"/>
    </row>
    <row r="10774" spans="2:2">
      <c r="B10774" s="6"/>
    </row>
    <row r="10775" spans="2:2">
      <c r="B10775" s="6"/>
    </row>
    <row r="10776" spans="2:2">
      <c r="B10776" s="6"/>
    </row>
    <row r="10777" spans="2:2">
      <c r="B10777" s="6"/>
    </row>
    <row r="10778" spans="2:2">
      <c r="B10778" s="6"/>
    </row>
    <row r="10779" spans="2:2">
      <c r="B10779" s="6"/>
    </row>
    <row r="10780" spans="2:2">
      <c r="B10780" s="6"/>
    </row>
    <row r="10781" spans="2:2">
      <c r="B10781" s="6"/>
    </row>
    <row r="10782" spans="2:2">
      <c r="B10782" s="6"/>
    </row>
    <row r="10783" spans="2:2">
      <c r="B10783" s="6"/>
    </row>
    <row r="10784" spans="2:2">
      <c r="B10784" s="6"/>
    </row>
    <row r="10785" spans="2:2">
      <c r="B10785" s="6"/>
    </row>
    <row r="10786" spans="2:2">
      <c r="B10786" s="6"/>
    </row>
    <row r="10787" spans="2:2">
      <c r="B10787" s="6"/>
    </row>
    <row r="10788" spans="2:2">
      <c r="B10788" s="6"/>
    </row>
    <row r="10789" spans="2:2">
      <c r="B10789" s="6"/>
    </row>
    <row r="10790" spans="2:2">
      <c r="B10790" s="6"/>
    </row>
    <row r="10791" spans="2:2">
      <c r="B10791" s="6"/>
    </row>
    <row r="10792" spans="2:2">
      <c r="B10792" s="6"/>
    </row>
    <row r="10793" spans="2:2">
      <c r="B10793" s="6"/>
    </row>
    <row r="10794" spans="2:2">
      <c r="B10794" s="6"/>
    </row>
    <row r="10795" spans="2:2">
      <c r="B10795" s="6"/>
    </row>
    <row r="10796" spans="2:2">
      <c r="B10796" s="6"/>
    </row>
    <row r="10797" spans="2:2">
      <c r="B10797" s="6"/>
    </row>
    <row r="10798" spans="2:2">
      <c r="B10798" s="6"/>
    </row>
    <row r="10799" spans="2:2">
      <c r="B10799" s="6"/>
    </row>
    <row r="10800" spans="2:2">
      <c r="B10800" s="6"/>
    </row>
    <row r="10801" spans="2:2">
      <c r="B10801" s="6"/>
    </row>
    <row r="10802" spans="2:2">
      <c r="B10802" s="6"/>
    </row>
    <row r="10803" spans="2:2">
      <c r="B10803" s="6"/>
    </row>
    <row r="10804" spans="2:2">
      <c r="B10804" s="6"/>
    </row>
    <row r="10805" spans="2:2">
      <c r="B10805" s="6"/>
    </row>
    <row r="10806" spans="2:2">
      <c r="B10806" s="6"/>
    </row>
    <row r="10807" spans="2:2">
      <c r="B10807" s="6"/>
    </row>
    <row r="10808" spans="2:2">
      <c r="B10808" s="6"/>
    </row>
    <row r="10809" spans="2:2">
      <c r="B10809" s="6"/>
    </row>
    <row r="10810" spans="2:2">
      <c r="B10810" s="6"/>
    </row>
    <row r="10811" spans="2:2">
      <c r="B10811" s="6"/>
    </row>
    <row r="10812" spans="2:2">
      <c r="B10812" s="6"/>
    </row>
    <row r="10813" spans="2:2">
      <c r="B10813" s="6"/>
    </row>
    <row r="10814" spans="2:2">
      <c r="B10814" s="6"/>
    </row>
    <row r="10815" spans="2:2">
      <c r="B10815" s="6"/>
    </row>
    <row r="10816" spans="2:2">
      <c r="B10816" s="6"/>
    </row>
    <row r="10817" spans="2:2">
      <c r="B10817" s="6"/>
    </row>
    <row r="10818" spans="2:2">
      <c r="B10818" s="6"/>
    </row>
    <row r="10819" spans="2:2">
      <c r="B10819" s="6"/>
    </row>
    <row r="10820" spans="2:2">
      <c r="B10820" s="6"/>
    </row>
    <row r="10821" spans="2:2">
      <c r="B10821" s="6"/>
    </row>
    <row r="10822" spans="2:2">
      <c r="B10822" s="6"/>
    </row>
    <row r="10823" spans="2:2">
      <c r="B10823" s="6"/>
    </row>
    <row r="10824" spans="2:2">
      <c r="B10824" s="6"/>
    </row>
    <row r="10825" spans="2:2">
      <c r="B10825" s="6"/>
    </row>
    <row r="10826" spans="2:2">
      <c r="B10826" s="6"/>
    </row>
    <row r="10827" spans="2:2">
      <c r="B10827" s="6"/>
    </row>
    <row r="10828" spans="2:2">
      <c r="B10828" s="6"/>
    </row>
    <row r="10829" spans="2:2">
      <c r="B10829" s="6"/>
    </row>
    <row r="10830" spans="2:2">
      <c r="B10830" s="6"/>
    </row>
    <row r="10831" spans="2:2">
      <c r="B10831" s="6"/>
    </row>
    <row r="10832" spans="2:2">
      <c r="B10832" s="6"/>
    </row>
    <row r="10833" spans="2:2">
      <c r="B10833" s="6"/>
    </row>
    <row r="10834" spans="2:2">
      <c r="B10834" s="6"/>
    </row>
    <row r="10835" spans="2:2">
      <c r="B10835" s="6"/>
    </row>
    <row r="10836" spans="2:2">
      <c r="B10836" s="6"/>
    </row>
    <row r="10837" spans="2:2">
      <c r="B10837" s="6"/>
    </row>
    <row r="10838" spans="2:2">
      <c r="B10838" s="6"/>
    </row>
    <row r="10839" spans="2:2">
      <c r="B10839" s="6"/>
    </row>
    <row r="10840" spans="2:2">
      <c r="B10840" s="6"/>
    </row>
    <row r="10841" spans="2:2">
      <c r="B10841" s="6"/>
    </row>
    <row r="10842" spans="2:2">
      <c r="B10842" s="6"/>
    </row>
    <row r="10843" spans="2:2">
      <c r="B10843" s="6"/>
    </row>
    <row r="10844" spans="2:2">
      <c r="B10844" s="6"/>
    </row>
    <row r="10845" spans="2:2">
      <c r="B10845" s="6"/>
    </row>
    <row r="10846" spans="2:2">
      <c r="B10846" s="6"/>
    </row>
    <row r="10847" spans="2:2">
      <c r="B10847" s="6"/>
    </row>
    <row r="10848" spans="2:2">
      <c r="B10848" s="6"/>
    </row>
    <row r="10849" spans="2:2">
      <c r="B10849" s="6"/>
    </row>
    <row r="10850" spans="2:2">
      <c r="B10850" s="6"/>
    </row>
    <row r="10851" spans="2:2">
      <c r="B10851" s="6"/>
    </row>
    <row r="10852" spans="2:2">
      <c r="B10852" s="6"/>
    </row>
    <row r="10853" spans="2:2">
      <c r="B10853" s="6"/>
    </row>
    <row r="10854" spans="2:2">
      <c r="B10854" s="6"/>
    </row>
    <row r="10855" spans="2:2">
      <c r="B10855" s="6"/>
    </row>
    <row r="10856" spans="2:2">
      <c r="B10856" s="6"/>
    </row>
    <row r="10857" spans="2:2">
      <c r="B10857" s="6"/>
    </row>
    <row r="10858" spans="2:2">
      <c r="B10858" s="6"/>
    </row>
    <row r="10859" spans="2:2">
      <c r="B10859" s="6"/>
    </row>
    <row r="10860" spans="2:2">
      <c r="B10860" s="6"/>
    </row>
    <row r="10861" spans="2:2">
      <c r="B10861" s="6"/>
    </row>
    <row r="10862" spans="2:2">
      <c r="B10862" s="6"/>
    </row>
    <row r="10863" spans="2:2">
      <c r="B10863" s="6"/>
    </row>
    <row r="10864" spans="2:2">
      <c r="B10864" s="6"/>
    </row>
    <row r="10865" spans="2:2">
      <c r="B10865" s="6"/>
    </row>
    <row r="10866" spans="2:2">
      <c r="B10866" s="6"/>
    </row>
    <row r="10867" spans="2:2">
      <c r="B10867" s="6"/>
    </row>
    <row r="10868" spans="2:2">
      <c r="B10868" s="6"/>
    </row>
    <row r="10869" spans="2:2">
      <c r="B10869" s="6"/>
    </row>
    <row r="10870" spans="2:2">
      <c r="B10870" s="6"/>
    </row>
    <row r="10871" spans="2:2">
      <c r="B10871" s="6"/>
    </row>
    <row r="10872" spans="2:2">
      <c r="B10872" s="6"/>
    </row>
    <row r="10873" spans="2:2">
      <c r="B10873" s="6"/>
    </row>
    <row r="10874" spans="2:2">
      <c r="B10874" s="6"/>
    </row>
    <row r="10875" spans="2:2">
      <c r="B10875" s="6"/>
    </row>
    <row r="10876" spans="2:2">
      <c r="B10876" s="6"/>
    </row>
    <row r="10877" spans="2:2">
      <c r="B10877" s="6"/>
    </row>
    <row r="10878" spans="2:2">
      <c r="B10878" s="6"/>
    </row>
    <row r="10879" spans="2:2">
      <c r="B10879" s="6"/>
    </row>
    <row r="10880" spans="2:2">
      <c r="B10880" s="6"/>
    </row>
    <row r="10881" spans="2:2">
      <c r="B10881" s="6"/>
    </row>
    <row r="10882" spans="2:2">
      <c r="B10882" s="6"/>
    </row>
    <row r="10883" spans="2:2">
      <c r="B10883" s="6"/>
    </row>
    <row r="10884" spans="2:2">
      <c r="B10884" s="6"/>
    </row>
    <row r="10885" spans="2:2">
      <c r="B10885" s="6"/>
    </row>
    <row r="10886" spans="2:2">
      <c r="B10886" s="6"/>
    </row>
    <row r="10887" spans="2:2">
      <c r="B10887" s="6"/>
    </row>
    <row r="10888" spans="2:2">
      <c r="B10888" s="6"/>
    </row>
    <row r="10889" spans="2:2">
      <c r="B10889" s="6"/>
    </row>
    <row r="10890" spans="2:2">
      <c r="B10890" s="6"/>
    </row>
    <row r="10891" spans="2:2">
      <c r="B10891" s="6"/>
    </row>
    <row r="10892" spans="2:2">
      <c r="B10892" s="6"/>
    </row>
    <row r="10893" spans="2:2">
      <c r="B10893" s="6"/>
    </row>
    <row r="10894" spans="2:2">
      <c r="B10894" s="6"/>
    </row>
    <row r="10895" spans="2:2">
      <c r="B10895" s="6"/>
    </row>
    <row r="10896" spans="2:2">
      <c r="B10896" s="6"/>
    </row>
    <row r="10897" spans="2:2">
      <c r="B10897" s="6"/>
    </row>
    <row r="10898" spans="2:2">
      <c r="B10898" s="6"/>
    </row>
    <row r="10899" spans="2:2">
      <c r="B10899" s="6"/>
    </row>
    <row r="10900" spans="2:2">
      <c r="B10900" s="6"/>
    </row>
    <row r="10901" spans="2:2">
      <c r="B10901" s="6"/>
    </row>
    <row r="10902" spans="2:2">
      <c r="B10902" s="6"/>
    </row>
    <row r="10903" spans="2:2">
      <c r="B10903" s="6"/>
    </row>
    <row r="10904" spans="2:2">
      <c r="B10904" s="6"/>
    </row>
    <row r="10905" spans="2:2">
      <c r="B10905" s="6"/>
    </row>
    <row r="10906" spans="2:2">
      <c r="B10906" s="6"/>
    </row>
    <row r="10907" spans="2:2">
      <c r="B10907" s="6"/>
    </row>
    <row r="10908" spans="2:2">
      <c r="B10908" s="6"/>
    </row>
    <row r="10909" spans="2:2">
      <c r="B10909" s="6"/>
    </row>
    <row r="10910" spans="2:2">
      <c r="B10910" s="6"/>
    </row>
    <row r="10911" spans="2:2">
      <c r="B10911" s="6"/>
    </row>
    <row r="10912" spans="2:2">
      <c r="B10912" s="6"/>
    </row>
    <row r="10913" spans="2:2">
      <c r="B10913" s="6"/>
    </row>
    <row r="10914" spans="2:2">
      <c r="B10914" s="6"/>
    </row>
    <row r="10915" spans="2:2">
      <c r="B10915" s="6"/>
    </row>
    <row r="10916" spans="2:2">
      <c r="B10916" s="6"/>
    </row>
    <row r="10917" spans="2:2">
      <c r="B10917" s="6"/>
    </row>
    <row r="10918" spans="2:2">
      <c r="B10918" s="6"/>
    </row>
    <row r="10919" spans="2:2">
      <c r="B10919" s="6"/>
    </row>
    <row r="10920" spans="2:2">
      <c r="B10920" s="6"/>
    </row>
    <row r="10921" spans="2:2">
      <c r="B10921" s="6"/>
    </row>
    <row r="10922" spans="2:2">
      <c r="B10922" s="6"/>
    </row>
    <row r="10923" spans="2:2">
      <c r="B10923" s="6"/>
    </row>
    <row r="10924" spans="2:2">
      <c r="B10924" s="6"/>
    </row>
    <row r="10925" spans="2:2">
      <c r="B10925" s="6"/>
    </row>
    <row r="10926" spans="2:2">
      <c r="B10926" s="6"/>
    </row>
    <row r="10927" spans="2:2">
      <c r="B10927" s="6"/>
    </row>
    <row r="10928" spans="2:2">
      <c r="B10928" s="6"/>
    </row>
    <row r="10929" spans="2:2">
      <c r="B10929" s="6"/>
    </row>
    <row r="10930" spans="2:2">
      <c r="B10930" s="6"/>
    </row>
    <row r="10931" spans="2:2">
      <c r="B10931" s="6"/>
    </row>
    <row r="10932" spans="2:2">
      <c r="B10932" s="6"/>
    </row>
    <row r="10933" spans="2:2">
      <c r="B10933" s="6"/>
    </row>
    <row r="10934" spans="2:2">
      <c r="B10934" s="6"/>
    </row>
    <row r="10935" spans="2:2">
      <c r="B10935" s="6"/>
    </row>
    <row r="10936" spans="2:2">
      <c r="B10936" s="6"/>
    </row>
    <row r="10937" spans="2:2">
      <c r="B10937" s="6"/>
    </row>
    <row r="10938" spans="2:2">
      <c r="B10938" s="6"/>
    </row>
    <row r="10939" spans="2:2">
      <c r="B10939" s="6"/>
    </row>
    <row r="10940" spans="2:2">
      <c r="B10940" s="6"/>
    </row>
    <row r="10941" spans="2:2">
      <c r="B10941" s="6"/>
    </row>
    <row r="10942" spans="2:2">
      <c r="B10942" s="6"/>
    </row>
    <row r="10943" spans="2:2">
      <c r="B10943" s="6"/>
    </row>
    <row r="10944" spans="2:2">
      <c r="B10944" s="6"/>
    </row>
    <row r="10945" spans="2:2">
      <c r="B10945" s="6"/>
    </row>
    <row r="10946" spans="2:2">
      <c r="B10946" s="6"/>
    </row>
    <row r="10947" spans="2:2">
      <c r="B10947" s="6"/>
    </row>
    <row r="10948" spans="2:2">
      <c r="B10948" s="6"/>
    </row>
    <row r="10949" spans="2:2">
      <c r="B10949" s="6"/>
    </row>
    <row r="10950" spans="2:2">
      <c r="B10950" s="6"/>
    </row>
    <row r="10951" spans="2:2">
      <c r="B10951" s="6"/>
    </row>
    <row r="10952" spans="2:2">
      <c r="B10952" s="6"/>
    </row>
    <row r="10953" spans="2:2">
      <c r="B10953" s="6"/>
    </row>
    <row r="10954" spans="2:2">
      <c r="B10954" s="6"/>
    </row>
    <row r="10955" spans="2:2">
      <c r="B10955" s="6"/>
    </row>
    <row r="10956" spans="2:2">
      <c r="B10956" s="6"/>
    </row>
    <row r="10957" spans="2:2">
      <c r="B10957" s="6"/>
    </row>
    <row r="10958" spans="2:2">
      <c r="B10958" s="6"/>
    </row>
    <row r="10959" spans="2:2">
      <c r="B10959" s="6"/>
    </row>
    <row r="10960" spans="2:2">
      <c r="B10960" s="6"/>
    </row>
    <row r="10961" spans="2:2">
      <c r="B10961" s="6"/>
    </row>
    <row r="10962" spans="2:2">
      <c r="B10962" s="6"/>
    </row>
    <row r="10963" spans="2:2">
      <c r="B10963" s="6"/>
    </row>
    <row r="10964" spans="2:2">
      <c r="B10964" s="6"/>
    </row>
    <row r="10965" spans="2:2">
      <c r="B10965" s="6"/>
    </row>
    <row r="10966" spans="2:2">
      <c r="B10966" s="6"/>
    </row>
    <row r="10967" spans="2:2">
      <c r="B10967" s="6"/>
    </row>
    <row r="10968" spans="2:2">
      <c r="B10968" s="6"/>
    </row>
    <row r="10969" spans="2:2">
      <c r="B10969" s="6"/>
    </row>
    <row r="10970" spans="2:2">
      <c r="B10970" s="6"/>
    </row>
    <row r="10971" spans="2:2">
      <c r="B10971" s="6"/>
    </row>
    <row r="10972" spans="2:2">
      <c r="B10972" s="6"/>
    </row>
    <row r="10973" spans="2:2">
      <c r="B10973" s="6"/>
    </row>
    <row r="10974" spans="2:2">
      <c r="B10974" s="6"/>
    </row>
    <row r="10975" spans="2:2">
      <c r="B10975" s="6"/>
    </row>
    <row r="10976" spans="2:2">
      <c r="B10976" s="6"/>
    </row>
    <row r="10977" spans="2:2">
      <c r="B10977" s="6"/>
    </row>
    <row r="10978" spans="2:2">
      <c r="B10978" s="6"/>
    </row>
    <row r="10979" spans="2:2">
      <c r="B10979" s="6"/>
    </row>
    <row r="10980" spans="2:2">
      <c r="B10980" s="6"/>
    </row>
    <row r="10981" spans="2:2">
      <c r="B10981" s="6"/>
    </row>
    <row r="10982" spans="2:2">
      <c r="B10982" s="6"/>
    </row>
    <row r="10983" spans="2:2">
      <c r="B10983" s="6"/>
    </row>
    <row r="10984" spans="2:2">
      <c r="B10984" s="6"/>
    </row>
    <row r="10985" spans="2:2">
      <c r="B10985" s="6"/>
    </row>
    <row r="10986" spans="2:2">
      <c r="B10986" s="6"/>
    </row>
    <row r="10987" spans="2:2">
      <c r="B10987" s="6"/>
    </row>
    <row r="10988" spans="2:2">
      <c r="B10988" s="6"/>
    </row>
    <row r="10989" spans="2:2">
      <c r="B10989" s="6"/>
    </row>
    <row r="10990" spans="2:2">
      <c r="B10990" s="6"/>
    </row>
    <row r="10991" spans="2:2">
      <c r="B10991" s="6"/>
    </row>
    <row r="10992" spans="2:2">
      <c r="B10992" s="6"/>
    </row>
    <row r="10993" spans="2:2">
      <c r="B10993" s="6"/>
    </row>
    <row r="10994" spans="2:2">
      <c r="B10994" s="6"/>
    </row>
    <row r="10995" spans="2:2">
      <c r="B10995" s="6"/>
    </row>
    <row r="10996" spans="2:2">
      <c r="B10996" s="6"/>
    </row>
    <row r="10997" spans="2:2">
      <c r="B10997" s="6"/>
    </row>
    <row r="10998" spans="2:2">
      <c r="B10998" s="6"/>
    </row>
    <row r="10999" spans="2:2">
      <c r="B10999" s="6"/>
    </row>
    <row r="11000" spans="2:2">
      <c r="B11000" s="6"/>
    </row>
    <row r="11001" spans="2:2">
      <c r="B11001" s="6"/>
    </row>
    <row r="11002" spans="2:2">
      <c r="B11002" s="6"/>
    </row>
    <row r="11003" spans="2:2">
      <c r="B11003" s="6"/>
    </row>
    <row r="11004" spans="2:2">
      <c r="B11004" s="6"/>
    </row>
    <row r="11005" spans="2:2">
      <c r="B11005" s="6"/>
    </row>
    <row r="11006" spans="2:2">
      <c r="B11006" s="6"/>
    </row>
    <row r="11007" spans="2:2">
      <c r="B11007" s="6"/>
    </row>
    <row r="11008" spans="2:2">
      <c r="B11008" s="6"/>
    </row>
    <row r="11009" spans="2:2">
      <c r="B11009" s="6"/>
    </row>
    <row r="11010" spans="2:2">
      <c r="B11010" s="6"/>
    </row>
    <row r="11011" spans="2:2">
      <c r="B11011" s="6"/>
    </row>
    <row r="11012" spans="2:2">
      <c r="B11012" s="6"/>
    </row>
    <row r="11013" spans="2:2">
      <c r="B11013" s="6"/>
    </row>
    <row r="11014" spans="2:2">
      <c r="B11014" s="6"/>
    </row>
    <row r="11015" spans="2:2">
      <c r="B11015" s="6"/>
    </row>
    <row r="11016" spans="2:2">
      <c r="B11016" s="6"/>
    </row>
    <row r="11017" spans="2:2">
      <c r="B11017" s="6"/>
    </row>
    <row r="11018" spans="2:2">
      <c r="B11018" s="6"/>
    </row>
    <row r="11019" spans="2:2">
      <c r="B11019" s="6"/>
    </row>
    <row r="11020" spans="2:2">
      <c r="B11020" s="6"/>
    </row>
    <row r="11021" spans="2:2">
      <c r="B11021" s="6"/>
    </row>
    <row r="11022" spans="2:2">
      <c r="B11022" s="6"/>
    </row>
    <row r="11023" spans="2:2">
      <c r="B11023" s="6"/>
    </row>
    <row r="11024" spans="2:2">
      <c r="B11024" s="6"/>
    </row>
    <row r="11025" spans="2:2">
      <c r="B11025" s="6"/>
    </row>
    <row r="11026" spans="2:2">
      <c r="B11026" s="6"/>
    </row>
    <row r="11027" spans="2:2">
      <c r="B11027" s="6"/>
    </row>
    <row r="11028" spans="2:2">
      <c r="B11028" s="6"/>
    </row>
    <row r="11029" spans="2:2">
      <c r="B11029" s="6"/>
    </row>
    <row r="11030" spans="2:2">
      <c r="B11030" s="6"/>
    </row>
    <row r="11031" spans="2:2">
      <c r="B11031" s="6"/>
    </row>
    <row r="11032" spans="2:2">
      <c r="B11032" s="6"/>
    </row>
    <row r="11033" spans="2:2">
      <c r="B11033" s="6"/>
    </row>
    <row r="11034" spans="2:2">
      <c r="B11034" s="6"/>
    </row>
    <row r="11035" spans="2:2">
      <c r="B11035" s="6"/>
    </row>
    <row r="11036" spans="2:2">
      <c r="B11036" s="6"/>
    </row>
    <row r="11037" spans="2:2">
      <c r="B11037" s="6"/>
    </row>
    <row r="11038" spans="2:2">
      <c r="B11038" s="6"/>
    </row>
    <row r="11039" spans="2:2">
      <c r="B11039" s="6"/>
    </row>
    <row r="11040" spans="2:2">
      <c r="B11040" s="6"/>
    </row>
    <row r="11041" spans="2:2">
      <c r="B11041" s="6"/>
    </row>
    <row r="11042" spans="2:2">
      <c r="B11042" s="6"/>
    </row>
    <row r="11043" spans="2:2">
      <c r="B11043" s="6"/>
    </row>
    <row r="11044" spans="2:2">
      <c r="B11044" s="6"/>
    </row>
    <row r="11045" spans="2:2">
      <c r="B11045" s="6"/>
    </row>
    <row r="11046" spans="2:2">
      <c r="B11046" s="6"/>
    </row>
    <row r="11047" spans="2:2">
      <c r="B11047" s="6"/>
    </row>
    <row r="11048" spans="2:2">
      <c r="B11048" s="6"/>
    </row>
    <row r="11049" spans="2:2">
      <c r="B11049" s="6"/>
    </row>
    <row r="11050" spans="2:2">
      <c r="B11050" s="6"/>
    </row>
    <row r="11051" spans="2:2">
      <c r="B11051" s="6"/>
    </row>
    <row r="11052" spans="2:2">
      <c r="B11052" s="6"/>
    </row>
    <row r="11053" spans="2:2">
      <c r="B11053" s="6"/>
    </row>
    <row r="11054" spans="2:2">
      <c r="B11054" s="6"/>
    </row>
    <row r="11055" spans="2:2">
      <c r="B11055" s="6"/>
    </row>
    <row r="11056" spans="2:2">
      <c r="B11056" s="6"/>
    </row>
    <row r="11057" spans="2:2">
      <c r="B11057" s="6"/>
    </row>
    <row r="11058" spans="2:2">
      <c r="B11058" s="6"/>
    </row>
    <row r="11059" spans="2:2">
      <c r="B11059" s="6"/>
    </row>
    <row r="11060" spans="2:2">
      <c r="B11060" s="6"/>
    </row>
    <row r="11061" spans="2:2">
      <c r="B11061" s="6"/>
    </row>
    <row r="11062" spans="2:2">
      <c r="B11062" s="6"/>
    </row>
    <row r="11063" spans="2:2">
      <c r="B11063" s="6"/>
    </row>
    <row r="11064" spans="2:2">
      <c r="B11064" s="6"/>
    </row>
    <row r="11065" spans="2:2">
      <c r="B11065" s="6"/>
    </row>
    <row r="11066" spans="2:2">
      <c r="B11066" s="6"/>
    </row>
    <row r="11067" spans="2:2">
      <c r="B11067" s="6"/>
    </row>
    <row r="11068" spans="2:2">
      <c r="B11068" s="6"/>
    </row>
    <row r="11069" spans="2:2">
      <c r="B11069" s="6"/>
    </row>
    <row r="11070" spans="2:2">
      <c r="B11070" s="6"/>
    </row>
    <row r="11071" spans="2:2">
      <c r="B11071" s="6"/>
    </row>
    <row r="11072" spans="2:2">
      <c r="B11072" s="6"/>
    </row>
    <row r="11073" spans="2:2">
      <c r="B11073" s="6"/>
    </row>
    <row r="11074" spans="2:2">
      <c r="B11074" s="6"/>
    </row>
    <row r="11075" spans="2:2">
      <c r="B11075" s="6"/>
    </row>
    <row r="11076" spans="2:2">
      <c r="B11076" s="6"/>
    </row>
    <row r="11077" spans="2:2">
      <c r="B11077" s="6"/>
    </row>
    <row r="11078" spans="2:2">
      <c r="B11078" s="6"/>
    </row>
    <row r="11079" spans="2:2">
      <c r="B11079" s="6"/>
    </row>
    <row r="11080" spans="2:2">
      <c r="B11080" s="6"/>
    </row>
    <row r="11081" spans="2:2">
      <c r="B11081" s="6"/>
    </row>
    <row r="11082" spans="2:2">
      <c r="B11082" s="6"/>
    </row>
    <row r="11083" spans="2:2">
      <c r="B11083" s="6"/>
    </row>
    <row r="11084" spans="2:2">
      <c r="B11084" s="6"/>
    </row>
    <row r="11085" spans="2:2">
      <c r="B11085" s="6"/>
    </row>
    <row r="11086" spans="2:2">
      <c r="B11086" s="6"/>
    </row>
    <row r="11087" spans="2:2">
      <c r="B11087" s="6"/>
    </row>
    <row r="11088" spans="2:2">
      <c r="B11088" s="6"/>
    </row>
    <row r="11089" spans="2:2">
      <c r="B11089" s="6"/>
    </row>
    <row r="11090" spans="2:2">
      <c r="B11090" s="6"/>
    </row>
    <row r="11091" spans="2:2">
      <c r="B11091" s="6"/>
    </row>
    <row r="11092" spans="2:2">
      <c r="B11092" s="6"/>
    </row>
    <row r="11093" spans="2:2">
      <c r="B11093" s="6"/>
    </row>
    <row r="11094" spans="2:2">
      <c r="B11094" s="6"/>
    </row>
    <row r="11095" spans="2:2">
      <c r="B11095" s="6"/>
    </row>
    <row r="11096" spans="2:2">
      <c r="B11096" s="6"/>
    </row>
    <row r="11097" spans="2:2">
      <c r="B11097" s="6"/>
    </row>
    <row r="11098" spans="2:2">
      <c r="B11098" s="6"/>
    </row>
    <row r="11099" spans="2:2">
      <c r="B11099" s="6"/>
    </row>
    <row r="11100" spans="2:2">
      <c r="B11100" s="6"/>
    </row>
    <row r="11101" spans="2:2">
      <c r="B11101" s="6"/>
    </row>
    <row r="11102" spans="2:2">
      <c r="B11102" s="6"/>
    </row>
    <row r="11103" spans="2:2">
      <c r="B11103" s="6"/>
    </row>
    <row r="11104" spans="2:2">
      <c r="B11104" s="6"/>
    </row>
    <row r="11105" spans="2:2">
      <c r="B11105" s="6"/>
    </row>
    <row r="11106" spans="2:2">
      <c r="B11106" s="6"/>
    </row>
    <row r="11107" spans="2:2">
      <c r="B11107" s="6"/>
    </row>
    <row r="11108" spans="2:2">
      <c r="B11108" s="6"/>
    </row>
    <row r="11109" spans="2:2">
      <c r="B11109" s="6"/>
    </row>
    <row r="11110" spans="2:2">
      <c r="B11110" s="6"/>
    </row>
    <row r="11111" spans="2:2">
      <c r="B11111" s="6"/>
    </row>
    <row r="11112" spans="2:2">
      <c r="B11112" s="6"/>
    </row>
    <row r="11113" spans="2:2">
      <c r="B11113" s="6"/>
    </row>
    <row r="11114" spans="2:2">
      <c r="B11114" s="6"/>
    </row>
    <row r="11115" spans="2:2">
      <c r="B11115" s="6"/>
    </row>
    <row r="11116" spans="2:2">
      <c r="B11116" s="6"/>
    </row>
    <row r="11117" spans="2:2">
      <c r="B11117" s="6"/>
    </row>
    <row r="11118" spans="2:2">
      <c r="B11118" s="6"/>
    </row>
    <row r="11119" spans="2:2">
      <c r="B11119" s="6"/>
    </row>
    <row r="11120" spans="2:2">
      <c r="B11120" s="6"/>
    </row>
    <row r="11121" spans="2:2">
      <c r="B11121" s="6"/>
    </row>
    <row r="11122" spans="2:2">
      <c r="B11122" s="6"/>
    </row>
    <row r="11123" spans="2:2">
      <c r="B11123" s="6"/>
    </row>
    <row r="11124" spans="2:2">
      <c r="B11124" s="6"/>
    </row>
    <row r="11125" spans="2:2">
      <c r="B11125" s="6"/>
    </row>
    <row r="11126" spans="2:2">
      <c r="B11126" s="6"/>
    </row>
    <row r="11127" spans="2:2">
      <c r="B11127" s="6"/>
    </row>
    <row r="11128" spans="2:2">
      <c r="B11128" s="6"/>
    </row>
    <row r="11129" spans="2:2">
      <c r="B11129" s="6"/>
    </row>
    <row r="11130" spans="2:2">
      <c r="B11130" s="6"/>
    </row>
    <row r="11131" spans="2:2">
      <c r="B11131" s="6"/>
    </row>
    <row r="11132" spans="2:2">
      <c r="B11132" s="6"/>
    </row>
    <row r="11133" spans="2:2">
      <c r="B11133" s="6"/>
    </row>
    <row r="11134" spans="2:2">
      <c r="B11134" s="6"/>
    </row>
    <row r="11135" spans="2:2">
      <c r="B11135" s="6"/>
    </row>
    <row r="11136" spans="2:2">
      <c r="B11136" s="6"/>
    </row>
    <row r="11137" spans="2:2">
      <c r="B11137" s="6"/>
    </row>
    <row r="11138" spans="2:2">
      <c r="B11138" s="6"/>
    </row>
    <row r="11139" spans="2:2">
      <c r="B11139" s="6"/>
    </row>
    <row r="11140" spans="2:2">
      <c r="B11140" s="6"/>
    </row>
    <row r="11141" spans="2:2">
      <c r="B11141" s="6"/>
    </row>
    <row r="11142" spans="2:2">
      <c r="B11142" s="6"/>
    </row>
    <row r="11143" spans="2:2">
      <c r="B11143" s="6"/>
    </row>
    <row r="11144" spans="2:2">
      <c r="B11144" s="6"/>
    </row>
    <row r="11145" spans="2:2">
      <c r="B11145" s="6"/>
    </row>
    <row r="11146" spans="2:2">
      <c r="B11146" s="6"/>
    </row>
    <row r="11147" spans="2:2">
      <c r="B11147" s="6"/>
    </row>
    <row r="11148" spans="2:2">
      <c r="B11148" s="6"/>
    </row>
    <row r="11149" spans="2:2">
      <c r="B11149" s="6"/>
    </row>
    <row r="11150" spans="2:2">
      <c r="B11150" s="6"/>
    </row>
    <row r="11151" spans="2:2">
      <c r="B11151" s="6"/>
    </row>
    <row r="11152" spans="2:2">
      <c r="B11152" s="6"/>
    </row>
    <row r="11153" spans="2:2">
      <c r="B11153" s="6"/>
    </row>
    <row r="11154" spans="2:2">
      <c r="B11154" s="6"/>
    </row>
    <row r="11155" spans="2:2">
      <c r="B11155" s="6"/>
    </row>
    <row r="11156" spans="2:2">
      <c r="B11156" s="6"/>
    </row>
    <row r="11157" spans="2:2">
      <c r="B11157" s="6"/>
    </row>
    <row r="11158" spans="2:2">
      <c r="B11158" s="6"/>
    </row>
    <row r="11159" spans="2:2">
      <c r="B11159" s="6"/>
    </row>
    <row r="11160" spans="2:2">
      <c r="B11160" s="6"/>
    </row>
    <row r="11161" spans="2:2">
      <c r="B11161" s="6"/>
    </row>
    <row r="11162" spans="2:2">
      <c r="B11162" s="6"/>
    </row>
    <row r="11163" spans="2:2">
      <c r="B11163" s="6"/>
    </row>
    <row r="11164" spans="2:2">
      <c r="B11164" s="6"/>
    </row>
    <row r="11165" spans="2:2">
      <c r="B11165" s="6"/>
    </row>
    <row r="11166" spans="2:2">
      <c r="B11166" s="6"/>
    </row>
    <row r="11167" spans="2:2">
      <c r="B11167" s="6"/>
    </row>
    <row r="11168" spans="2:2">
      <c r="B11168" s="6"/>
    </row>
    <row r="11169" spans="2:2">
      <c r="B11169" s="6"/>
    </row>
    <row r="11170" spans="2:2">
      <c r="B11170" s="6"/>
    </row>
    <row r="11171" spans="2:2">
      <c r="B11171" s="6"/>
    </row>
    <row r="11172" spans="2:2">
      <c r="B11172" s="6"/>
    </row>
    <row r="11173" spans="2:2">
      <c r="B11173" s="6"/>
    </row>
    <row r="11174" spans="2:2">
      <c r="B11174" s="6"/>
    </row>
    <row r="11175" spans="2:2">
      <c r="B11175" s="6"/>
    </row>
    <row r="11176" spans="2:2">
      <c r="B11176" s="6"/>
    </row>
    <row r="11177" spans="2:2">
      <c r="B11177" s="6"/>
    </row>
    <row r="11178" spans="2:2">
      <c r="B11178" s="6"/>
    </row>
    <row r="11179" spans="2:2">
      <c r="B11179" s="6"/>
    </row>
    <row r="11180" spans="2:2">
      <c r="B11180" s="6"/>
    </row>
    <row r="11181" spans="2:2">
      <c r="B11181" s="6"/>
    </row>
    <row r="11182" spans="2:2">
      <c r="B11182" s="6"/>
    </row>
    <row r="11183" spans="2:2">
      <c r="B11183" s="6"/>
    </row>
    <row r="11184" spans="2:2">
      <c r="B11184" s="6"/>
    </row>
    <row r="11185" spans="2:2">
      <c r="B11185" s="6"/>
    </row>
    <row r="11186" spans="2:2">
      <c r="B11186" s="6"/>
    </row>
    <row r="11187" spans="2:2">
      <c r="B11187" s="6"/>
    </row>
    <row r="11188" spans="2:2">
      <c r="B11188" s="6"/>
    </row>
    <row r="11189" spans="2:2">
      <c r="B11189" s="6"/>
    </row>
    <row r="11190" spans="2:2">
      <c r="B11190" s="6"/>
    </row>
    <row r="11191" spans="2:2">
      <c r="B11191" s="6"/>
    </row>
    <row r="11192" spans="2:2">
      <c r="B11192" s="6"/>
    </row>
    <row r="11193" spans="2:2">
      <c r="B11193" s="6"/>
    </row>
    <row r="11194" spans="2:2">
      <c r="B11194" s="6"/>
    </row>
    <row r="11195" spans="2:2">
      <c r="B11195" s="6"/>
    </row>
    <row r="11196" spans="2:2">
      <c r="B11196" s="6"/>
    </row>
    <row r="11197" spans="2:2">
      <c r="B11197" s="6"/>
    </row>
    <row r="11198" spans="2:2">
      <c r="B11198" s="6"/>
    </row>
    <row r="11199" spans="2:2">
      <c r="B11199" s="6"/>
    </row>
    <row r="11200" spans="2:2">
      <c r="B11200" s="6"/>
    </row>
    <row r="11201" spans="2:2">
      <c r="B11201" s="6"/>
    </row>
    <row r="11202" spans="2:2">
      <c r="B11202" s="6"/>
    </row>
    <row r="11203" spans="2:2">
      <c r="B11203" s="6"/>
    </row>
    <row r="11204" spans="2:2">
      <c r="B11204" s="6"/>
    </row>
    <row r="11205" spans="2:2">
      <c r="B11205" s="6"/>
    </row>
    <row r="11206" spans="2:2">
      <c r="B11206" s="6"/>
    </row>
    <row r="11207" spans="2:2">
      <c r="B11207" s="6"/>
    </row>
    <row r="11208" spans="2:2">
      <c r="B11208" s="6"/>
    </row>
    <row r="11209" spans="2:2">
      <c r="B11209" s="6"/>
    </row>
    <row r="11210" spans="2:2">
      <c r="B11210" s="6"/>
    </row>
    <row r="11211" spans="2:2">
      <c r="B11211" s="6"/>
    </row>
    <row r="11212" spans="2:2">
      <c r="B11212" s="6"/>
    </row>
    <row r="11213" spans="2:2">
      <c r="B11213" s="6"/>
    </row>
    <row r="11214" spans="2:2">
      <c r="B11214" s="6"/>
    </row>
    <row r="11215" spans="2:2">
      <c r="B11215" s="6"/>
    </row>
    <row r="11216" spans="2:2">
      <c r="B11216" s="6"/>
    </row>
    <row r="11217" spans="2:2">
      <c r="B11217" s="6"/>
    </row>
    <row r="11218" spans="2:2">
      <c r="B11218" s="6"/>
    </row>
    <row r="11219" spans="2:2">
      <c r="B11219" s="6"/>
    </row>
    <row r="11220" spans="2:2">
      <c r="B11220" s="6"/>
    </row>
    <row r="11221" spans="2:2">
      <c r="B11221" s="6"/>
    </row>
    <row r="11222" spans="2:2">
      <c r="B11222" s="6"/>
    </row>
    <row r="11223" spans="2:2">
      <c r="B11223" s="6"/>
    </row>
    <row r="11224" spans="2:2">
      <c r="B11224" s="6"/>
    </row>
    <row r="11225" spans="2:2">
      <c r="B11225" s="6"/>
    </row>
    <row r="11226" spans="2:2">
      <c r="B11226" s="6"/>
    </row>
    <row r="11227" spans="2:2">
      <c r="B11227" s="6"/>
    </row>
    <row r="11228" spans="2:2">
      <c r="B11228" s="6"/>
    </row>
    <row r="11229" spans="2:2">
      <c r="B11229" s="6"/>
    </row>
    <row r="11230" spans="2:2">
      <c r="B11230" s="6"/>
    </row>
    <row r="11231" spans="2:2">
      <c r="B11231" s="6"/>
    </row>
    <row r="11232" spans="2:2">
      <c r="B11232" s="6"/>
    </row>
    <row r="11233" spans="2:2">
      <c r="B11233" s="6"/>
    </row>
    <row r="11234" spans="2:2">
      <c r="B11234" s="6"/>
    </row>
    <row r="11235" spans="2:2">
      <c r="B11235" s="6"/>
    </row>
    <row r="11236" spans="2:2">
      <c r="B11236" s="6"/>
    </row>
    <row r="11237" spans="2:2">
      <c r="B11237" s="6"/>
    </row>
    <row r="11238" spans="2:2">
      <c r="B11238" s="6"/>
    </row>
    <row r="11239" spans="2:2">
      <c r="B11239" s="6"/>
    </row>
    <row r="11240" spans="2:2">
      <c r="B11240" s="6"/>
    </row>
    <row r="11241" spans="2:2">
      <c r="B11241" s="6"/>
    </row>
    <row r="11242" spans="2:2">
      <c r="B11242" s="6"/>
    </row>
    <row r="11243" spans="2:2">
      <c r="B11243" s="6"/>
    </row>
    <row r="11244" spans="2:2">
      <c r="B11244" s="6"/>
    </row>
    <row r="11245" spans="2:2">
      <c r="B11245" s="6"/>
    </row>
    <row r="11246" spans="2:2">
      <c r="B11246" s="6"/>
    </row>
    <row r="11247" spans="2:2">
      <c r="B11247" s="6"/>
    </row>
    <row r="11248" spans="2:2">
      <c r="B11248" s="6"/>
    </row>
    <row r="11249" spans="2:2">
      <c r="B11249" s="6"/>
    </row>
    <row r="11250" spans="2:2">
      <c r="B11250" s="6"/>
    </row>
    <row r="11251" spans="2:2">
      <c r="B11251" s="6"/>
    </row>
    <row r="11252" spans="2:2">
      <c r="B11252" s="6"/>
    </row>
    <row r="11253" spans="2:2">
      <c r="B11253" s="6"/>
    </row>
    <row r="11254" spans="2:2">
      <c r="B11254" s="6"/>
    </row>
    <row r="11255" spans="2:2">
      <c r="B11255" s="6"/>
    </row>
    <row r="11256" spans="2:2">
      <c r="B11256" s="6"/>
    </row>
    <row r="11257" spans="2:2">
      <c r="B11257" s="6"/>
    </row>
    <row r="11258" spans="2:2">
      <c r="B11258" s="6"/>
    </row>
    <row r="11259" spans="2:2">
      <c r="B11259" s="6"/>
    </row>
    <row r="11260" spans="2:2">
      <c r="B11260" s="6"/>
    </row>
    <row r="11261" spans="2:2">
      <c r="B11261" s="6"/>
    </row>
    <row r="11262" spans="2:2">
      <c r="B11262" s="6"/>
    </row>
    <row r="11263" spans="2:2">
      <c r="B11263" s="6"/>
    </row>
    <row r="11264" spans="2:2">
      <c r="B11264" s="6"/>
    </row>
    <row r="11265" spans="2:2">
      <c r="B11265" s="6"/>
    </row>
    <row r="11266" spans="2:2">
      <c r="B11266" s="6"/>
    </row>
    <row r="11267" spans="2:2">
      <c r="B11267" s="6"/>
    </row>
    <row r="11268" spans="2:2">
      <c r="B11268" s="6"/>
    </row>
    <row r="11269" spans="2:2">
      <c r="B11269" s="6"/>
    </row>
    <row r="11270" spans="2:2">
      <c r="B11270" s="6"/>
    </row>
    <row r="11271" spans="2:2">
      <c r="B11271" s="6"/>
    </row>
    <row r="11272" spans="2:2">
      <c r="B11272" s="6"/>
    </row>
    <row r="11273" spans="2:2">
      <c r="B11273" s="6"/>
    </row>
    <row r="11274" spans="2:2">
      <c r="B11274" s="6"/>
    </row>
    <row r="11275" spans="2:2">
      <c r="B11275" s="6"/>
    </row>
    <row r="11276" spans="2:2">
      <c r="B11276" s="6"/>
    </row>
    <row r="11277" spans="2:2">
      <c r="B11277" s="6"/>
    </row>
    <row r="11278" spans="2:2">
      <c r="B11278" s="6"/>
    </row>
    <row r="11279" spans="2:2">
      <c r="B11279" s="6"/>
    </row>
    <row r="11280" spans="2:2">
      <c r="B11280" s="6"/>
    </row>
    <row r="11281" spans="2:2">
      <c r="B11281" s="6"/>
    </row>
    <row r="11282" spans="2:2">
      <c r="B11282" s="6"/>
    </row>
    <row r="11283" spans="2:2">
      <c r="B11283" s="6"/>
    </row>
    <row r="11284" spans="2:2">
      <c r="B11284" s="6"/>
    </row>
    <row r="11285" spans="2:2">
      <c r="B11285" s="6"/>
    </row>
    <row r="11286" spans="2:2">
      <c r="B11286" s="6"/>
    </row>
    <row r="11287" spans="2:2">
      <c r="B11287" s="6"/>
    </row>
    <row r="11288" spans="2:2">
      <c r="B11288" s="6"/>
    </row>
    <row r="11289" spans="2:2">
      <c r="B11289" s="6"/>
    </row>
    <row r="11290" spans="2:2">
      <c r="B11290" s="6"/>
    </row>
    <row r="11291" spans="2:2">
      <c r="B11291" s="6"/>
    </row>
    <row r="11292" spans="2:2">
      <c r="B11292" s="6"/>
    </row>
    <row r="11293" spans="2:2">
      <c r="B11293" s="6"/>
    </row>
    <row r="11294" spans="2:2">
      <c r="B11294" s="6"/>
    </row>
    <row r="11295" spans="2:2">
      <c r="B11295" s="6"/>
    </row>
    <row r="11296" spans="2:2">
      <c r="B11296" s="6"/>
    </row>
    <row r="11297" spans="2:2">
      <c r="B11297" s="6"/>
    </row>
    <row r="11298" spans="2:2">
      <c r="B11298" s="6"/>
    </row>
    <row r="11299" spans="2:2">
      <c r="B11299" s="6"/>
    </row>
    <row r="11300" spans="2:2">
      <c r="B11300" s="6"/>
    </row>
    <row r="11301" spans="2:2">
      <c r="B11301" s="6"/>
    </row>
    <row r="11302" spans="2:2">
      <c r="B11302" s="6"/>
    </row>
    <row r="11303" spans="2:2">
      <c r="B11303" s="6"/>
    </row>
    <row r="11304" spans="2:2">
      <c r="B11304" s="6"/>
    </row>
    <row r="11305" spans="2:2">
      <c r="B11305" s="6"/>
    </row>
    <row r="11306" spans="2:2">
      <c r="B11306" s="6"/>
    </row>
    <row r="11307" spans="2:2">
      <c r="B11307" s="6"/>
    </row>
    <row r="11308" spans="2:2">
      <c r="B11308" s="6"/>
    </row>
    <row r="11309" spans="2:2">
      <c r="B11309" s="6"/>
    </row>
    <row r="11310" spans="2:2">
      <c r="B11310" s="6"/>
    </row>
    <row r="11311" spans="2:2">
      <c r="B11311" s="6"/>
    </row>
    <row r="11312" spans="2:2">
      <c r="B11312" s="6"/>
    </row>
    <row r="11313" spans="2:2">
      <c r="B11313" s="6"/>
    </row>
    <row r="11314" spans="2:2">
      <c r="B11314" s="6"/>
    </row>
    <row r="11315" spans="2:2">
      <c r="B11315" s="6"/>
    </row>
    <row r="11316" spans="2:2">
      <c r="B11316" s="6"/>
    </row>
    <row r="11317" spans="2:2">
      <c r="B11317" s="6"/>
    </row>
    <row r="11318" spans="2:2">
      <c r="B11318" s="6"/>
    </row>
    <row r="11319" spans="2:2">
      <c r="B11319" s="6"/>
    </row>
    <row r="11320" spans="2:2">
      <c r="B11320" s="6"/>
    </row>
    <row r="11321" spans="2:2">
      <c r="B11321" s="6"/>
    </row>
    <row r="11322" spans="2:2">
      <c r="B11322" s="6"/>
    </row>
    <row r="11323" spans="2:2">
      <c r="B11323" s="6"/>
    </row>
    <row r="11324" spans="2:2">
      <c r="B11324" s="6"/>
    </row>
    <row r="11325" spans="2:2">
      <c r="B11325" s="6"/>
    </row>
    <row r="11326" spans="2:2">
      <c r="B11326" s="6"/>
    </row>
    <row r="11327" spans="2:2">
      <c r="B11327" s="6"/>
    </row>
    <row r="11328" spans="2:2">
      <c r="B11328" s="6"/>
    </row>
    <row r="11329" spans="2:2">
      <c r="B11329" s="6"/>
    </row>
    <row r="11330" spans="2:2">
      <c r="B11330" s="6"/>
    </row>
    <row r="11331" spans="2:2">
      <c r="B11331" s="6"/>
    </row>
    <row r="11332" spans="2:2">
      <c r="B11332" s="6"/>
    </row>
    <row r="11333" spans="2:2">
      <c r="B11333" s="6"/>
    </row>
    <row r="11334" spans="2:2">
      <c r="B11334" s="6"/>
    </row>
    <row r="11335" spans="2:2">
      <c r="B11335" s="6"/>
    </row>
    <row r="11336" spans="2:2">
      <c r="B11336" s="6"/>
    </row>
    <row r="11337" spans="2:2">
      <c r="B11337" s="6"/>
    </row>
    <row r="11338" spans="2:2">
      <c r="B11338" s="6"/>
    </row>
    <row r="11339" spans="2:2">
      <c r="B11339" s="6"/>
    </row>
    <row r="11340" spans="2:2">
      <c r="B11340" s="6"/>
    </row>
    <row r="11341" spans="2:2">
      <c r="B11341" s="6"/>
    </row>
    <row r="11342" spans="2:2">
      <c r="B11342" s="6"/>
    </row>
    <row r="11343" spans="2:2">
      <c r="B11343" s="6"/>
    </row>
    <row r="11344" spans="2:2">
      <c r="B11344" s="6"/>
    </row>
    <row r="11345" spans="2:2">
      <c r="B11345" s="6"/>
    </row>
    <row r="11346" spans="2:2">
      <c r="B11346" s="6"/>
    </row>
    <row r="11347" spans="2:2">
      <c r="B11347" s="6"/>
    </row>
    <row r="11348" spans="2:2">
      <c r="B11348" s="6"/>
    </row>
    <row r="11349" spans="2:2">
      <c r="B11349" s="6"/>
    </row>
    <row r="11350" spans="2:2">
      <c r="B11350" s="6"/>
    </row>
    <row r="11351" spans="2:2">
      <c r="B11351" s="6"/>
    </row>
    <row r="11352" spans="2:2">
      <c r="B11352" s="6"/>
    </row>
    <row r="11353" spans="2:2">
      <c r="B11353" s="6"/>
    </row>
    <row r="11354" spans="2:2">
      <c r="B11354" s="6"/>
    </row>
    <row r="11355" spans="2:2">
      <c r="B11355" s="6"/>
    </row>
    <row r="11356" spans="2:2">
      <c r="B11356" s="6"/>
    </row>
    <row r="11357" spans="2:2">
      <c r="B11357" s="6"/>
    </row>
    <row r="11358" spans="2:2">
      <c r="B11358" s="6"/>
    </row>
    <row r="11359" spans="2:2">
      <c r="B11359" s="6"/>
    </row>
    <row r="11360" spans="2:2">
      <c r="B11360" s="6"/>
    </row>
    <row r="11361" spans="2:2">
      <c r="B11361" s="6"/>
    </row>
    <row r="11362" spans="2:2">
      <c r="B11362" s="6"/>
    </row>
    <row r="11363" spans="2:2">
      <c r="B11363" s="6"/>
    </row>
    <row r="11364" spans="2:2">
      <c r="B11364" s="6"/>
    </row>
    <row r="11365" spans="2:2">
      <c r="B11365" s="6"/>
    </row>
    <row r="11366" spans="2:2">
      <c r="B11366" s="6"/>
    </row>
    <row r="11367" spans="2:2">
      <c r="B11367" s="6"/>
    </row>
    <row r="11368" spans="2:2">
      <c r="B11368" s="6"/>
    </row>
    <row r="11369" spans="2:2">
      <c r="B11369" s="6"/>
    </row>
    <row r="11370" spans="2:2">
      <c r="B11370" s="6"/>
    </row>
    <row r="11371" spans="2:2">
      <c r="B11371" s="6"/>
    </row>
    <row r="11372" spans="2:2">
      <c r="B11372" s="6"/>
    </row>
    <row r="11373" spans="2:2">
      <c r="B11373" s="6"/>
    </row>
    <row r="11374" spans="2:2">
      <c r="B11374" s="6"/>
    </row>
    <row r="11375" spans="2:2">
      <c r="B11375" s="6"/>
    </row>
    <row r="11376" spans="2:2">
      <c r="B11376" s="6"/>
    </row>
    <row r="11377" spans="2:2">
      <c r="B11377" s="6"/>
    </row>
    <row r="11378" spans="2:2">
      <c r="B11378" s="6"/>
    </row>
    <row r="11379" spans="2:2">
      <c r="B11379" s="6"/>
    </row>
    <row r="11380" spans="2:2">
      <c r="B11380" s="6"/>
    </row>
    <row r="11381" spans="2:2">
      <c r="B11381" s="6"/>
    </row>
    <row r="11382" spans="2:2">
      <c r="B11382" s="6"/>
    </row>
    <row r="11383" spans="2:2">
      <c r="B11383" s="6"/>
    </row>
    <row r="11384" spans="2:2">
      <c r="B11384" s="6"/>
    </row>
    <row r="11385" spans="2:2">
      <c r="B11385" s="6"/>
    </row>
    <row r="11386" spans="2:2">
      <c r="B11386" s="6"/>
    </row>
    <row r="11387" spans="2:2">
      <c r="B11387" s="6"/>
    </row>
    <row r="11388" spans="2:2">
      <c r="B11388" s="6"/>
    </row>
    <row r="11389" spans="2:2">
      <c r="B11389" s="6"/>
    </row>
    <row r="11390" spans="2:2">
      <c r="B11390" s="6"/>
    </row>
    <row r="11391" spans="2:2">
      <c r="B11391" s="6"/>
    </row>
    <row r="11392" spans="2:2">
      <c r="B11392" s="6"/>
    </row>
    <row r="11393" spans="2:2">
      <c r="B11393" s="6"/>
    </row>
    <row r="11394" spans="2:2">
      <c r="B11394" s="6"/>
    </row>
    <row r="11395" spans="2:2">
      <c r="B11395" s="6"/>
    </row>
    <row r="11396" spans="2:2">
      <c r="B11396" s="6"/>
    </row>
    <row r="11397" spans="2:2">
      <c r="B11397" s="6"/>
    </row>
    <row r="11398" spans="2:2">
      <c r="B11398" s="6"/>
    </row>
    <row r="11399" spans="2:2">
      <c r="B11399" s="6"/>
    </row>
    <row r="11400" spans="2:2">
      <c r="B11400" s="6"/>
    </row>
    <row r="11401" spans="2:2">
      <c r="B11401" s="6"/>
    </row>
    <row r="11402" spans="2:2">
      <c r="B11402" s="6"/>
    </row>
    <row r="11403" spans="2:2">
      <c r="B11403" s="6"/>
    </row>
    <row r="11404" spans="2:2">
      <c r="B11404" s="6"/>
    </row>
    <row r="11405" spans="2:2">
      <c r="B11405" s="6"/>
    </row>
    <row r="11406" spans="2:2">
      <c r="B11406" s="6"/>
    </row>
    <row r="11407" spans="2:2">
      <c r="B11407" s="6"/>
    </row>
    <row r="11408" spans="2:2">
      <c r="B11408" s="6"/>
    </row>
    <row r="11409" spans="2:2">
      <c r="B11409" s="6"/>
    </row>
    <row r="11410" spans="2:2">
      <c r="B11410" s="6"/>
    </row>
    <row r="11411" spans="2:2">
      <c r="B11411" s="6"/>
    </row>
    <row r="11412" spans="2:2">
      <c r="B11412" s="6"/>
    </row>
    <row r="11413" spans="2:2">
      <c r="B11413" s="6"/>
    </row>
    <row r="11414" spans="2:2">
      <c r="B11414" s="6"/>
    </row>
    <row r="11415" spans="2:2">
      <c r="B11415" s="6"/>
    </row>
    <row r="11416" spans="2:2">
      <c r="B11416" s="6"/>
    </row>
    <row r="11417" spans="2:2">
      <c r="B11417" s="6"/>
    </row>
    <row r="11418" spans="2:2">
      <c r="B11418" s="6"/>
    </row>
    <row r="11419" spans="2:2">
      <c r="B11419" s="6"/>
    </row>
    <row r="11420" spans="2:2">
      <c r="B11420" s="6"/>
    </row>
    <row r="11421" spans="2:2">
      <c r="B11421" s="6"/>
    </row>
    <row r="11422" spans="2:2">
      <c r="B11422" s="6"/>
    </row>
    <row r="11423" spans="2:2">
      <c r="B11423" s="6"/>
    </row>
    <row r="11424" spans="2:2">
      <c r="B11424" s="6"/>
    </row>
    <row r="11425" spans="2:2">
      <c r="B11425" s="6"/>
    </row>
    <row r="11426" spans="2:2">
      <c r="B11426" s="6"/>
    </row>
    <row r="11427" spans="2:2">
      <c r="B11427" s="6"/>
    </row>
    <row r="11428" spans="2:2">
      <c r="B11428" s="6"/>
    </row>
    <row r="11429" spans="2:2">
      <c r="B11429" s="6"/>
    </row>
    <row r="11430" spans="2:2">
      <c r="B11430" s="6"/>
    </row>
    <row r="11431" spans="2:2">
      <c r="B11431" s="6"/>
    </row>
    <row r="11432" spans="2:2">
      <c r="B11432" s="6"/>
    </row>
    <row r="11433" spans="2:2">
      <c r="B11433" s="6"/>
    </row>
    <row r="11434" spans="2:2">
      <c r="B11434" s="6"/>
    </row>
    <row r="11435" spans="2:2">
      <c r="B11435" s="6"/>
    </row>
    <row r="11436" spans="2:2">
      <c r="B11436" s="6"/>
    </row>
    <row r="11437" spans="2:2">
      <c r="B11437" s="6"/>
    </row>
    <row r="11438" spans="2:2">
      <c r="B11438" s="6"/>
    </row>
    <row r="11439" spans="2:2">
      <c r="B11439" s="6"/>
    </row>
    <row r="11440" spans="2:2">
      <c r="B11440" s="6"/>
    </row>
    <row r="11441" spans="2:2">
      <c r="B11441" s="6"/>
    </row>
    <row r="11442" spans="2:2">
      <c r="B11442" s="6"/>
    </row>
    <row r="11443" spans="2:2">
      <c r="B11443" s="6"/>
    </row>
    <row r="11444" spans="2:2">
      <c r="B11444" s="6"/>
    </row>
    <row r="11445" spans="2:2">
      <c r="B11445" s="6"/>
    </row>
    <row r="11446" spans="2:2">
      <c r="B11446" s="6"/>
    </row>
    <row r="11447" spans="2:2">
      <c r="B11447" s="6"/>
    </row>
    <row r="11448" spans="2:2">
      <c r="B11448" s="6"/>
    </row>
    <row r="11449" spans="2:2">
      <c r="B11449" s="6"/>
    </row>
    <row r="11450" spans="2:2">
      <c r="B11450" s="6"/>
    </row>
    <row r="11451" spans="2:2">
      <c r="B11451" s="6"/>
    </row>
    <row r="11452" spans="2:2">
      <c r="B11452" s="6"/>
    </row>
    <row r="11453" spans="2:2">
      <c r="B11453" s="6"/>
    </row>
    <row r="11454" spans="2:2">
      <c r="B11454" s="6"/>
    </row>
    <row r="11455" spans="2:2">
      <c r="B11455" s="6"/>
    </row>
    <row r="11456" spans="2:2">
      <c r="B11456" s="6"/>
    </row>
    <row r="11457" spans="2:2">
      <c r="B11457" s="6"/>
    </row>
    <row r="11458" spans="2:2">
      <c r="B11458" s="6"/>
    </row>
    <row r="11459" spans="2:2">
      <c r="B11459" s="6"/>
    </row>
    <row r="11460" spans="2:2">
      <c r="B11460" s="6"/>
    </row>
    <row r="11461" spans="2:2">
      <c r="B11461" s="6"/>
    </row>
    <row r="11462" spans="2:2">
      <c r="B11462" s="6"/>
    </row>
    <row r="11463" spans="2:2">
      <c r="B11463" s="6"/>
    </row>
    <row r="11464" spans="2:2">
      <c r="B11464" s="6"/>
    </row>
    <row r="11465" spans="2:2">
      <c r="B11465" s="6"/>
    </row>
    <row r="11466" spans="2:2">
      <c r="B11466" s="6"/>
    </row>
    <row r="11467" spans="2:2">
      <c r="B11467" s="6"/>
    </row>
    <row r="11468" spans="2:2">
      <c r="B11468" s="6"/>
    </row>
    <row r="11469" spans="2:2">
      <c r="B11469" s="6"/>
    </row>
    <row r="11470" spans="2:2">
      <c r="B11470" s="6"/>
    </row>
    <row r="11471" spans="2:2">
      <c r="B11471" s="6"/>
    </row>
    <row r="11472" spans="2:2">
      <c r="B11472" s="6"/>
    </row>
    <row r="11473" spans="2:2">
      <c r="B11473" s="6"/>
    </row>
    <row r="11474" spans="2:2">
      <c r="B11474" s="6"/>
    </row>
    <row r="11475" spans="2:2">
      <c r="B11475" s="6"/>
    </row>
    <row r="11476" spans="2:2">
      <c r="B11476" s="6"/>
    </row>
    <row r="11477" spans="2:2">
      <c r="B11477" s="6"/>
    </row>
    <row r="11478" spans="2:2">
      <c r="B11478" s="6"/>
    </row>
    <row r="11479" spans="2:2">
      <c r="B11479" s="6"/>
    </row>
    <row r="11480" spans="2:2">
      <c r="B11480" s="6"/>
    </row>
    <row r="11481" spans="2:2">
      <c r="B11481" s="6"/>
    </row>
    <row r="11482" spans="2:2">
      <c r="B11482" s="6"/>
    </row>
    <row r="11483" spans="2:2">
      <c r="B11483" s="6"/>
    </row>
    <row r="11484" spans="2:2">
      <c r="B11484" s="6"/>
    </row>
    <row r="11485" spans="2:2">
      <c r="B11485" s="6"/>
    </row>
    <row r="11486" spans="2:2">
      <c r="B11486" s="6"/>
    </row>
    <row r="11487" spans="2:2">
      <c r="B11487" s="6"/>
    </row>
    <row r="11488" spans="2:2">
      <c r="B11488" s="6"/>
    </row>
    <row r="11489" spans="2:2">
      <c r="B11489" s="6"/>
    </row>
    <row r="11490" spans="2:2">
      <c r="B11490" s="6"/>
    </row>
    <row r="11491" spans="2:2">
      <c r="B11491" s="6"/>
    </row>
    <row r="11492" spans="2:2">
      <c r="B11492" s="6"/>
    </row>
    <row r="11493" spans="2:2">
      <c r="B11493" s="6"/>
    </row>
    <row r="11494" spans="2:2">
      <c r="B11494" s="6"/>
    </row>
    <row r="11495" spans="2:2">
      <c r="B11495" s="6"/>
    </row>
    <row r="11496" spans="2:2">
      <c r="B11496" s="6"/>
    </row>
    <row r="11497" spans="2:2">
      <c r="B11497" s="6"/>
    </row>
    <row r="11498" spans="2:2">
      <c r="B11498" s="6"/>
    </row>
    <row r="11499" spans="2:2">
      <c r="B11499" s="6"/>
    </row>
    <row r="11500" spans="2:2">
      <c r="B11500" s="6"/>
    </row>
    <row r="11501" spans="2:2">
      <c r="B11501" s="6"/>
    </row>
    <row r="11502" spans="2:2">
      <c r="B11502" s="6"/>
    </row>
    <row r="11503" spans="2:2">
      <c r="B11503" s="6"/>
    </row>
    <row r="11504" spans="2:2">
      <c r="B11504" s="6"/>
    </row>
    <row r="11505" spans="2:2">
      <c r="B11505" s="6"/>
    </row>
    <row r="11506" spans="2:2">
      <c r="B11506" s="6"/>
    </row>
    <row r="11507" spans="2:2">
      <c r="B11507" s="6"/>
    </row>
    <row r="11508" spans="2:2">
      <c r="B11508" s="6"/>
    </row>
    <row r="11509" spans="2:2">
      <c r="B11509" s="6"/>
    </row>
    <row r="11510" spans="2:2">
      <c r="B11510" s="6"/>
    </row>
    <row r="11511" spans="2:2">
      <c r="B11511" s="6"/>
    </row>
    <row r="11512" spans="2:2">
      <c r="B11512" s="6"/>
    </row>
    <row r="11513" spans="2:2">
      <c r="B11513" s="6"/>
    </row>
    <row r="11514" spans="2:2">
      <c r="B11514" s="6"/>
    </row>
    <row r="11515" spans="2:2">
      <c r="B11515" s="6"/>
    </row>
    <row r="11516" spans="2:2">
      <c r="B11516" s="6"/>
    </row>
    <row r="11517" spans="2:2">
      <c r="B11517" s="6"/>
    </row>
    <row r="11518" spans="2:2">
      <c r="B11518" s="6"/>
    </row>
    <row r="11519" spans="2:2">
      <c r="B11519" s="6"/>
    </row>
    <row r="11520" spans="2:2">
      <c r="B11520" s="6"/>
    </row>
    <row r="11521" spans="2:2">
      <c r="B11521" s="6"/>
    </row>
    <row r="11522" spans="2:2">
      <c r="B11522" s="6"/>
    </row>
    <row r="11523" spans="2:2">
      <c r="B11523" s="6"/>
    </row>
    <row r="11524" spans="2:2">
      <c r="B11524" s="6"/>
    </row>
    <row r="11525" spans="2:2">
      <c r="B11525" s="6"/>
    </row>
    <row r="11526" spans="2:2">
      <c r="B11526" s="6"/>
    </row>
    <row r="11527" spans="2:2">
      <c r="B11527" s="6"/>
    </row>
    <row r="11528" spans="2:2">
      <c r="B11528" s="6"/>
    </row>
    <row r="11529" spans="2:2">
      <c r="B11529" s="6"/>
    </row>
    <row r="11530" spans="2:2">
      <c r="B11530" s="6"/>
    </row>
    <row r="11531" spans="2:2">
      <c r="B11531" s="6"/>
    </row>
    <row r="11532" spans="2:2">
      <c r="B11532" s="6"/>
    </row>
    <row r="11533" spans="2:2">
      <c r="B11533" s="6"/>
    </row>
    <row r="11534" spans="2:2">
      <c r="B11534" s="6"/>
    </row>
    <row r="11535" spans="2:2">
      <c r="B11535" s="6"/>
    </row>
    <row r="11536" spans="2:2">
      <c r="B11536" s="6"/>
    </row>
    <row r="11537" spans="2:2">
      <c r="B11537" s="6"/>
    </row>
    <row r="11538" spans="2:2">
      <c r="B11538" s="6"/>
    </row>
    <row r="11539" spans="2:2">
      <c r="B11539" s="6"/>
    </row>
    <row r="11540" spans="2:2">
      <c r="B11540" s="6"/>
    </row>
    <row r="11541" spans="2:2">
      <c r="B11541" s="6"/>
    </row>
    <row r="11542" spans="2:2">
      <c r="B11542" s="6"/>
    </row>
    <row r="11543" spans="2:2">
      <c r="B11543" s="6"/>
    </row>
    <row r="11544" spans="2:2">
      <c r="B11544" s="6"/>
    </row>
    <row r="11545" spans="2:2">
      <c r="B11545" s="6"/>
    </row>
    <row r="11546" spans="2:2">
      <c r="B11546" s="6"/>
    </row>
    <row r="11547" spans="2:2">
      <c r="B11547" s="6"/>
    </row>
    <row r="11548" spans="2:2">
      <c r="B11548" s="6"/>
    </row>
    <row r="11549" spans="2:2">
      <c r="B11549" s="6"/>
    </row>
    <row r="11550" spans="2:2">
      <c r="B11550" s="6"/>
    </row>
    <row r="11551" spans="2:2">
      <c r="B11551" s="6"/>
    </row>
    <row r="11552" spans="2:2">
      <c r="B11552" s="6"/>
    </row>
    <row r="11553" spans="2:2">
      <c r="B11553" s="6"/>
    </row>
    <row r="11554" spans="2:2">
      <c r="B11554" s="6"/>
    </row>
    <row r="11555" spans="2:2">
      <c r="B11555" s="6"/>
    </row>
    <row r="11556" spans="2:2">
      <c r="B11556" s="6"/>
    </row>
    <row r="11557" spans="2:2">
      <c r="B11557" s="6"/>
    </row>
    <row r="11558" spans="2:2">
      <c r="B11558" s="6"/>
    </row>
    <row r="11559" spans="2:2">
      <c r="B11559" s="6"/>
    </row>
    <row r="11560" spans="2:2">
      <c r="B11560" s="6"/>
    </row>
    <row r="11561" spans="2:2">
      <c r="B11561" s="6"/>
    </row>
    <row r="11562" spans="2:2">
      <c r="B11562" s="6"/>
    </row>
    <row r="11563" spans="2:2">
      <c r="B11563" s="6"/>
    </row>
    <row r="11564" spans="2:2">
      <c r="B11564" s="6"/>
    </row>
    <row r="11565" spans="2:2">
      <c r="B11565" s="6"/>
    </row>
    <row r="11566" spans="2:2">
      <c r="B11566" s="6"/>
    </row>
    <row r="11567" spans="2:2">
      <c r="B11567" s="6"/>
    </row>
    <row r="11568" spans="2:2">
      <c r="B11568" s="6"/>
    </row>
    <row r="11569" spans="2:2">
      <c r="B11569" s="6"/>
    </row>
    <row r="11570" spans="2:2">
      <c r="B11570" s="6"/>
    </row>
    <row r="11571" spans="2:2">
      <c r="B11571" s="6"/>
    </row>
    <row r="11572" spans="2:2">
      <c r="B11572" s="6"/>
    </row>
    <row r="11573" spans="2:2">
      <c r="B11573" s="6"/>
    </row>
    <row r="11574" spans="2:2">
      <c r="B11574" s="6"/>
    </row>
    <row r="11575" spans="2:2">
      <c r="B11575" s="6"/>
    </row>
    <row r="11576" spans="2:2">
      <c r="B11576" s="6"/>
    </row>
    <row r="11577" spans="2:2">
      <c r="B11577" s="6"/>
    </row>
    <row r="11578" spans="2:2">
      <c r="B11578" s="6"/>
    </row>
    <row r="11579" spans="2:2">
      <c r="B11579" s="6"/>
    </row>
    <row r="11580" spans="2:2">
      <c r="B11580" s="6"/>
    </row>
    <row r="11581" spans="2:2">
      <c r="B11581" s="6"/>
    </row>
    <row r="11582" spans="2:2">
      <c r="B11582" s="6"/>
    </row>
    <row r="11583" spans="2:2">
      <c r="B11583" s="6"/>
    </row>
    <row r="11584" spans="2:2">
      <c r="B11584" s="6"/>
    </row>
    <row r="11585" spans="2:2">
      <c r="B11585" s="6"/>
    </row>
    <row r="11586" spans="2:2">
      <c r="B11586" s="6"/>
    </row>
    <row r="11587" spans="2:2">
      <c r="B11587" s="6"/>
    </row>
    <row r="11588" spans="2:2">
      <c r="B11588" s="6"/>
    </row>
    <row r="11589" spans="2:2">
      <c r="B11589" s="6"/>
    </row>
    <row r="11590" spans="2:2">
      <c r="B11590" s="6"/>
    </row>
    <row r="11591" spans="2:2">
      <c r="B11591" s="6"/>
    </row>
    <row r="11592" spans="2:2">
      <c r="B11592" s="6"/>
    </row>
    <row r="11593" spans="2:2">
      <c r="B11593" s="6"/>
    </row>
    <row r="11594" spans="2:2">
      <c r="B11594" s="6"/>
    </row>
    <row r="11595" spans="2:2">
      <c r="B11595" s="6"/>
    </row>
    <row r="11596" spans="2:2">
      <c r="B11596" s="6"/>
    </row>
    <row r="11597" spans="2:2">
      <c r="B11597" s="6"/>
    </row>
    <row r="11598" spans="2:2">
      <c r="B11598" s="6"/>
    </row>
    <row r="11599" spans="2:2">
      <c r="B11599" s="6"/>
    </row>
    <row r="11600" spans="2:2">
      <c r="B11600" s="6"/>
    </row>
    <row r="11601" spans="2:2">
      <c r="B11601" s="6"/>
    </row>
    <row r="11602" spans="2:2">
      <c r="B11602" s="6"/>
    </row>
    <row r="11603" spans="2:2">
      <c r="B11603" s="6"/>
    </row>
    <row r="11604" spans="2:2">
      <c r="B11604" s="6"/>
    </row>
    <row r="11605" spans="2:2">
      <c r="B11605" s="6"/>
    </row>
    <row r="11606" spans="2:2">
      <c r="B11606" s="6"/>
    </row>
    <row r="11607" spans="2:2">
      <c r="B11607" s="6"/>
    </row>
    <row r="11608" spans="2:2">
      <c r="B11608" s="6"/>
    </row>
    <row r="11609" spans="2:2">
      <c r="B11609" s="6"/>
    </row>
    <row r="11610" spans="2:2">
      <c r="B11610" s="6"/>
    </row>
    <row r="11611" spans="2:2">
      <c r="B11611" s="6"/>
    </row>
    <row r="11612" spans="2:2">
      <c r="B11612" s="6"/>
    </row>
    <row r="11613" spans="2:2">
      <c r="B11613" s="6"/>
    </row>
    <row r="11614" spans="2:2">
      <c r="B11614" s="6"/>
    </row>
    <row r="11615" spans="2:2">
      <c r="B11615" s="6"/>
    </row>
    <row r="11616" spans="2:2">
      <c r="B11616" s="6"/>
    </row>
    <row r="11617" spans="2:2">
      <c r="B11617" s="6"/>
    </row>
    <row r="11618" spans="2:2">
      <c r="B11618" s="6"/>
    </row>
    <row r="11619" spans="2:2">
      <c r="B11619" s="6"/>
    </row>
    <row r="11620" spans="2:2">
      <c r="B11620" s="6"/>
    </row>
    <row r="11621" spans="2:2">
      <c r="B11621" s="6"/>
    </row>
    <row r="11622" spans="2:2">
      <c r="B11622" s="6"/>
    </row>
    <row r="11623" spans="2:2">
      <c r="B11623" s="6"/>
    </row>
    <row r="11624" spans="2:2">
      <c r="B11624" s="6"/>
    </row>
    <row r="11625" spans="2:2">
      <c r="B11625" s="6"/>
    </row>
    <row r="11626" spans="2:2">
      <c r="B11626" s="6"/>
    </row>
    <row r="11627" spans="2:2">
      <c r="B11627" s="6"/>
    </row>
    <row r="11628" spans="2:2">
      <c r="B11628" s="6"/>
    </row>
    <row r="11629" spans="2:2">
      <c r="B11629" s="6"/>
    </row>
    <row r="11630" spans="2:2">
      <c r="B11630" s="6"/>
    </row>
    <row r="11631" spans="2:2">
      <c r="B11631" s="6"/>
    </row>
    <row r="11632" spans="2:2">
      <c r="B11632" s="6"/>
    </row>
    <row r="11633" spans="2:2">
      <c r="B11633" s="6"/>
    </row>
    <row r="11634" spans="2:2">
      <c r="B11634" s="6"/>
    </row>
    <row r="11635" spans="2:2">
      <c r="B11635" s="6"/>
    </row>
    <row r="11636" spans="2:2">
      <c r="B11636" s="6"/>
    </row>
    <row r="11637" spans="2:2">
      <c r="B11637" s="6"/>
    </row>
    <row r="11638" spans="2:2">
      <c r="B11638" s="6"/>
    </row>
    <row r="11639" spans="2:2">
      <c r="B11639" s="6"/>
    </row>
    <row r="11640" spans="2:2">
      <c r="B11640" s="6"/>
    </row>
    <row r="11641" spans="2:2">
      <c r="B11641" s="6"/>
    </row>
    <row r="11642" spans="2:2">
      <c r="B11642" s="6"/>
    </row>
    <row r="11643" spans="2:2">
      <c r="B11643" s="6"/>
    </row>
    <row r="11644" spans="2:2">
      <c r="B11644" s="6"/>
    </row>
    <row r="11645" spans="2:2">
      <c r="B11645" s="6"/>
    </row>
    <row r="11646" spans="2:2">
      <c r="B11646" s="6"/>
    </row>
    <row r="11647" spans="2:2">
      <c r="B11647" s="6"/>
    </row>
    <row r="11648" spans="2:2">
      <c r="B11648" s="6"/>
    </row>
    <row r="11649" spans="2:2">
      <c r="B11649" s="6"/>
    </row>
    <row r="11650" spans="2:2">
      <c r="B11650" s="6"/>
    </row>
    <row r="11651" spans="2:2">
      <c r="B11651" s="6"/>
    </row>
    <row r="11652" spans="2:2">
      <c r="B11652" s="6"/>
    </row>
    <row r="11653" spans="2:2">
      <c r="B11653" s="6"/>
    </row>
    <row r="11654" spans="2:2">
      <c r="B11654" s="6"/>
    </row>
    <row r="11655" spans="2:2">
      <c r="B11655" s="6"/>
    </row>
    <row r="11656" spans="2:2">
      <c r="B11656" s="6"/>
    </row>
    <row r="11657" spans="2:2">
      <c r="B11657" s="6"/>
    </row>
    <row r="11658" spans="2:2">
      <c r="B11658" s="6"/>
    </row>
    <row r="11659" spans="2:2">
      <c r="B11659" s="6"/>
    </row>
    <row r="11660" spans="2:2">
      <c r="B11660" s="6"/>
    </row>
    <row r="11661" spans="2:2">
      <c r="B11661" s="6"/>
    </row>
    <row r="11662" spans="2:2">
      <c r="B11662" s="6"/>
    </row>
    <row r="11663" spans="2:2">
      <c r="B11663" s="6"/>
    </row>
    <row r="11664" spans="2:2">
      <c r="B11664" s="6"/>
    </row>
    <row r="11665" spans="2:2">
      <c r="B11665" s="6"/>
    </row>
    <row r="11666" spans="2:2">
      <c r="B11666" s="6"/>
    </row>
    <row r="11667" spans="2:2">
      <c r="B11667" s="6"/>
    </row>
    <row r="11668" spans="2:2">
      <c r="B11668" s="6"/>
    </row>
    <row r="11669" spans="2:2">
      <c r="B11669" s="6"/>
    </row>
    <row r="11670" spans="2:2">
      <c r="B11670" s="6"/>
    </row>
    <row r="11671" spans="2:2">
      <c r="B11671" s="6"/>
    </row>
    <row r="11672" spans="2:2">
      <c r="B11672" s="6"/>
    </row>
    <row r="11673" spans="2:2">
      <c r="B11673" s="6"/>
    </row>
    <row r="11674" spans="2:2">
      <c r="B11674" s="6"/>
    </row>
    <row r="11675" spans="2:2">
      <c r="B11675" s="6"/>
    </row>
    <row r="11676" spans="2:2">
      <c r="B11676" s="6"/>
    </row>
    <row r="11677" spans="2:2">
      <c r="B11677" s="6"/>
    </row>
    <row r="11678" spans="2:2">
      <c r="B11678" s="6"/>
    </row>
    <row r="11679" spans="2:2">
      <c r="B11679" s="6"/>
    </row>
    <row r="11680" spans="2:2">
      <c r="B11680" s="6"/>
    </row>
    <row r="11681" spans="2:2">
      <c r="B11681" s="6"/>
    </row>
    <row r="11682" spans="2:2">
      <c r="B11682" s="6"/>
    </row>
    <row r="11683" spans="2:2">
      <c r="B11683" s="6"/>
    </row>
    <row r="11684" spans="2:2">
      <c r="B11684" s="6"/>
    </row>
    <row r="11685" spans="2:2">
      <c r="B11685" s="6"/>
    </row>
    <row r="11686" spans="2:2">
      <c r="B11686" s="6"/>
    </row>
    <row r="11687" spans="2:2">
      <c r="B11687" s="6"/>
    </row>
    <row r="11688" spans="2:2">
      <c r="B11688" s="6"/>
    </row>
    <row r="11689" spans="2:2">
      <c r="B11689" s="6"/>
    </row>
    <row r="11690" spans="2:2">
      <c r="B11690" s="6"/>
    </row>
    <row r="11691" spans="2:2">
      <c r="B11691" s="6"/>
    </row>
    <row r="11692" spans="2:2">
      <c r="B11692" s="6"/>
    </row>
    <row r="11693" spans="2:2">
      <c r="B11693" s="6"/>
    </row>
    <row r="11694" spans="2:2">
      <c r="B11694" s="6"/>
    </row>
    <row r="11695" spans="2:2">
      <c r="B11695" s="6"/>
    </row>
    <row r="11696" spans="2:2">
      <c r="B11696" s="6"/>
    </row>
    <row r="11697" spans="2:2">
      <c r="B11697" s="6"/>
    </row>
    <row r="11698" spans="2:2">
      <c r="B11698" s="6"/>
    </row>
    <row r="11699" spans="2:2">
      <c r="B11699" s="6"/>
    </row>
    <row r="11700" spans="2:2">
      <c r="B11700" s="6"/>
    </row>
    <row r="11701" spans="2:2">
      <c r="B11701" s="6"/>
    </row>
    <row r="11702" spans="2:2">
      <c r="B11702" s="6"/>
    </row>
    <row r="11703" spans="2:2">
      <c r="B11703" s="6"/>
    </row>
    <row r="11704" spans="2:2">
      <c r="B11704" s="6"/>
    </row>
    <row r="11705" spans="2:2">
      <c r="B11705" s="6"/>
    </row>
    <row r="11706" spans="2:2">
      <c r="B11706" s="6"/>
    </row>
    <row r="11707" spans="2:2">
      <c r="B11707" s="6"/>
    </row>
    <row r="11708" spans="2:2">
      <c r="B11708" s="6"/>
    </row>
    <row r="11709" spans="2:2">
      <c r="B11709" s="6"/>
    </row>
    <row r="11710" spans="2:2">
      <c r="B11710" s="6"/>
    </row>
    <row r="11711" spans="2:2">
      <c r="B11711" s="6"/>
    </row>
    <row r="11712" spans="2:2">
      <c r="B11712" s="6"/>
    </row>
    <row r="11713" spans="2:2">
      <c r="B11713" s="6"/>
    </row>
    <row r="11714" spans="2:2">
      <c r="B11714" s="6"/>
    </row>
    <row r="11715" spans="2:2">
      <c r="B11715" s="6"/>
    </row>
    <row r="11716" spans="2:2">
      <c r="B11716" s="6"/>
    </row>
    <row r="11717" spans="2:2">
      <c r="B11717" s="6"/>
    </row>
    <row r="11718" spans="2:2">
      <c r="B11718" s="6"/>
    </row>
    <row r="11719" spans="2:2">
      <c r="B11719" s="6"/>
    </row>
    <row r="11720" spans="2:2">
      <c r="B11720" s="6"/>
    </row>
    <row r="11721" spans="2:2">
      <c r="B11721" s="6"/>
    </row>
    <row r="11722" spans="2:2">
      <c r="B11722" s="6"/>
    </row>
    <row r="11723" spans="2:2">
      <c r="B11723" s="6"/>
    </row>
    <row r="11724" spans="2:2">
      <c r="B11724" s="6"/>
    </row>
    <row r="11725" spans="2:2">
      <c r="B11725" s="6"/>
    </row>
    <row r="11726" spans="2:2">
      <c r="B11726" s="6"/>
    </row>
    <row r="11727" spans="2:2">
      <c r="B11727" s="6"/>
    </row>
    <row r="11728" spans="2:2">
      <c r="B11728" s="6"/>
    </row>
    <row r="11729" spans="2:2">
      <c r="B11729" s="6"/>
    </row>
    <row r="11730" spans="2:2">
      <c r="B11730" s="6"/>
    </row>
    <row r="11731" spans="2:2">
      <c r="B11731" s="6"/>
    </row>
    <row r="11732" spans="2:2">
      <c r="B11732" s="6"/>
    </row>
    <row r="11733" spans="2:2">
      <c r="B11733" s="6"/>
    </row>
    <row r="11734" spans="2:2">
      <c r="B11734" s="6"/>
    </row>
    <row r="11735" spans="2:2">
      <c r="B11735" s="6"/>
    </row>
    <row r="11736" spans="2:2">
      <c r="B11736" s="6"/>
    </row>
    <row r="11737" spans="2:2">
      <c r="B11737" s="6"/>
    </row>
    <row r="11738" spans="2:2">
      <c r="B11738" s="6"/>
    </row>
    <row r="11739" spans="2:2">
      <c r="B11739" s="6"/>
    </row>
    <row r="11740" spans="2:2">
      <c r="B11740" s="6"/>
    </row>
    <row r="11741" spans="2:2">
      <c r="B11741" s="6"/>
    </row>
    <row r="11742" spans="2:2">
      <c r="B11742" s="6"/>
    </row>
    <row r="11743" spans="2:2">
      <c r="B11743" s="6"/>
    </row>
    <row r="11744" spans="2:2">
      <c r="B11744" s="6"/>
    </row>
    <row r="11745" spans="2:2">
      <c r="B11745" s="6"/>
    </row>
    <row r="11746" spans="2:2">
      <c r="B11746" s="6"/>
    </row>
    <row r="11747" spans="2:2">
      <c r="B11747" s="6"/>
    </row>
    <row r="11748" spans="2:2">
      <c r="B11748" s="6"/>
    </row>
    <row r="11749" spans="2:2">
      <c r="B11749" s="6"/>
    </row>
    <row r="11750" spans="2:2">
      <c r="B11750" s="6"/>
    </row>
    <row r="11751" spans="2:2">
      <c r="B11751" s="6"/>
    </row>
    <row r="11752" spans="2:2">
      <c r="B11752" s="6"/>
    </row>
    <row r="11753" spans="2:2">
      <c r="B11753" s="6"/>
    </row>
    <row r="11754" spans="2:2">
      <c r="B11754" s="6"/>
    </row>
    <row r="11755" spans="2:2">
      <c r="B11755" s="6"/>
    </row>
    <row r="11756" spans="2:2">
      <c r="B11756" s="6"/>
    </row>
    <row r="11757" spans="2:2">
      <c r="B11757" s="6"/>
    </row>
    <row r="11758" spans="2:2">
      <c r="B11758" s="6"/>
    </row>
    <row r="11759" spans="2:2">
      <c r="B11759" s="6"/>
    </row>
    <row r="11760" spans="2:2">
      <c r="B11760" s="6"/>
    </row>
    <row r="11761" spans="2:2">
      <c r="B11761" s="6"/>
    </row>
    <row r="11762" spans="2:2">
      <c r="B11762" s="6"/>
    </row>
    <row r="11763" spans="2:2">
      <c r="B11763" s="6"/>
    </row>
    <row r="11764" spans="2:2">
      <c r="B11764" s="6"/>
    </row>
    <row r="11765" spans="2:2">
      <c r="B11765" s="6"/>
    </row>
    <row r="11766" spans="2:2">
      <c r="B11766" s="6"/>
    </row>
    <row r="11767" spans="2:2">
      <c r="B11767" s="6"/>
    </row>
    <row r="11768" spans="2:2">
      <c r="B11768" s="6"/>
    </row>
    <row r="11769" spans="2:2">
      <c r="B11769" s="6"/>
    </row>
    <row r="11770" spans="2:2">
      <c r="B11770" s="6"/>
    </row>
    <row r="11771" spans="2:2">
      <c r="B11771" s="6"/>
    </row>
    <row r="11772" spans="2:2">
      <c r="B11772" s="6"/>
    </row>
    <row r="11773" spans="2:2">
      <c r="B11773" s="6"/>
    </row>
    <row r="11774" spans="2:2">
      <c r="B11774" s="6"/>
    </row>
    <row r="11775" spans="2:2">
      <c r="B11775" s="6"/>
    </row>
    <row r="11776" spans="2:2">
      <c r="B11776" s="6"/>
    </row>
    <row r="11777" spans="2:2">
      <c r="B11777" s="6"/>
    </row>
    <row r="11778" spans="2:2">
      <c r="B11778" s="6"/>
    </row>
    <row r="11779" spans="2:2">
      <c r="B11779" s="6"/>
    </row>
    <row r="11780" spans="2:2">
      <c r="B11780" s="6"/>
    </row>
    <row r="11781" spans="2:2">
      <c r="B11781" s="6"/>
    </row>
    <row r="11782" spans="2:2">
      <c r="B11782" s="6"/>
    </row>
    <row r="11783" spans="2:2">
      <c r="B11783" s="6"/>
    </row>
    <row r="11784" spans="2:2">
      <c r="B11784" s="6"/>
    </row>
    <row r="11785" spans="2:2">
      <c r="B11785" s="6"/>
    </row>
    <row r="11786" spans="2:2">
      <c r="B11786" s="6"/>
    </row>
    <row r="11787" spans="2:2">
      <c r="B11787" s="6"/>
    </row>
    <row r="11788" spans="2:2">
      <c r="B11788" s="6"/>
    </row>
    <row r="11789" spans="2:2">
      <c r="B11789" s="6"/>
    </row>
    <row r="11790" spans="2:2">
      <c r="B11790" s="6"/>
    </row>
    <row r="11791" spans="2:2">
      <c r="B11791" s="6"/>
    </row>
    <row r="11792" spans="2:2">
      <c r="B11792" s="6"/>
    </row>
    <row r="11793" spans="2:2">
      <c r="B11793" s="6"/>
    </row>
    <row r="11794" spans="2:2">
      <c r="B11794" s="6"/>
    </row>
    <row r="11795" spans="2:2">
      <c r="B11795" s="6"/>
    </row>
    <row r="11796" spans="2:2">
      <c r="B11796" s="6"/>
    </row>
    <row r="11797" spans="2:2">
      <c r="B11797" s="6"/>
    </row>
    <row r="11798" spans="2:2">
      <c r="B11798" s="6"/>
    </row>
    <row r="11799" spans="2:2">
      <c r="B11799" s="6"/>
    </row>
    <row r="11800" spans="2:2">
      <c r="B11800" s="6"/>
    </row>
    <row r="11801" spans="2:2">
      <c r="B11801" s="6"/>
    </row>
    <row r="11802" spans="2:2">
      <c r="B11802" s="6"/>
    </row>
    <row r="11803" spans="2:2">
      <c r="B11803" s="6"/>
    </row>
    <row r="11804" spans="2:2">
      <c r="B11804" s="6"/>
    </row>
    <row r="11805" spans="2:2">
      <c r="B11805" s="6"/>
    </row>
    <row r="11806" spans="2:2">
      <c r="B11806" s="6"/>
    </row>
    <row r="11807" spans="2:2">
      <c r="B11807" s="6"/>
    </row>
    <row r="11808" spans="2:2">
      <c r="B11808" s="6"/>
    </row>
    <row r="11809" spans="2:2">
      <c r="B11809" s="6"/>
    </row>
    <row r="11810" spans="2:2">
      <c r="B11810" s="6"/>
    </row>
    <row r="11811" spans="2:2">
      <c r="B11811" s="6"/>
    </row>
    <row r="11812" spans="2:2">
      <c r="B11812" s="6"/>
    </row>
    <row r="11813" spans="2:2">
      <c r="B11813" s="6"/>
    </row>
    <row r="11814" spans="2:2">
      <c r="B11814" s="6"/>
    </row>
    <row r="11815" spans="2:2">
      <c r="B11815" s="6"/>
    </row>
    <row r="11816" spans="2:2">
      <c r="B11816" s="6"/>
    </row>
    <row r="11817" spans="2:2">
      <c r="B11817" s="6"/>
    </row>
    <row r="11818" spans="2:2">
      <c r="B11818" s="6"/>
    </row>
    <row r="11819" spans="2:2">
      <c r="B11819" s="6"/>
    </row>
    <row r="11820" spans="2:2">
      <c r="B11820" s="6"/>
    </row>
    <row r="11821" spans="2:2">
      <c r="B11821" s="6"/>
    </row>
    <row r="11822" spans="2:2">
      <c r="B11822" s="6"/>
    </row>
    <row r="11823" spans="2:2">
      <c r="B11823" s="6"/>
    </row>
    <row r="11824" spans="2:2">
      <c r="B11824" s="6"/>
    </row>
    <row r="11825" spans="2:2">
      <c r="B11825" s="6"/>
    </row>
    <row r="11826" spans="2:2">
      <c r="B11826" s="6"/>
    </row>
    <row r="11827" spans="2:2">
      <c r="B11827" s="6"/>
    </row>
    <row r="11828" spans="2:2">
      <c r="B11828" s="6"/>
    </row>
    <row r="11829" spans="2:2">
      <c r="B11829" s="6"/>
    </row>
    <row r="11830" spans="2:2">
      <c r="B11830" s="6"/>
    </row>
    <row r="11831" spans="2:2">
      <c r="B11831" s="6"/>
    </row>
    <row r="11832" spans="2:2">
      <c r="B11832" s="6"/>
    </row>
    <row r="11833" spans="2:2">
      <c r="B11833" s="6"/>
    </row>
    <row r="11834" spans="2:2">
      <c r="B11834" s="6"/>
    </row>
    <row r="11835" spans="2:2">
      <c r="B11835" s="6"/>
    </row>
    <row r="11836" spans="2:2">
      <c r="B11836" s="6"/>
    </row>
    <row r="11837" spans="2:2">
      <c r="B11837" s="6"/>
    </row>
    <row r="11838" spans="2:2">
      <c r="B11838" s="6"/>
    </row>
    <row r="11839" spans="2:2">
      <c r="B11839" s="6"/>
    </row>
    <row r="11840" spans="2:2">
      <c r="B11840" s="6"/>
    </row>
    <row r="11841" spans="2:2">
      <c r="B11841" s="6"/>
    </row>
    <row r="11842" spans="2:2">
      <c r="B11842" s="6"/>
    </row>
    <row r="11843" spans="2:2">
      <c r="B11843" s="6"/>
    </row>
    <row r="11844" spans="2:2">
      <c r="B11844" s="6"/>
    </row>
    <row r="11845" spans="2:2">
      <c r="B11845" s="6"/>
    </row>
    <row r="11846" spans="2:2">
      <c r="B11846" s="6"/>
    </row>
    <row r="11847" spans="2:2">
      <c r="B11847" s="6"/>
    </row>
    <row r="11848" spans="2:2">
      <c r="B11848" s="6"/>
    </row>
    <row r="11849" spans="2:2">
      <c r="B11849" s="6"/>
    </row>
    <row r="11850" spans="2:2">
      <c r="B11850" s="6"/>
    </row>
    <row r="11851" spans="2:2">
      <c r="B11851" s="6"/>
    </row>
    <row r="11852" spans="2:2">
      <c r="B11852" s="6"/>
    </row>
    <row r="11853" spans="2:2">
      <c r="B11853" s="6"/>
    </row>
    <row r="11854" spans="2:2">
      <c r="B11854" s="6"/>
    </row>
    <row r="11855" spans="2:2">
      <c r="B11855" s="6"/>
    </row>
    <row r="11856" spans="2:2">
      <c r="B11856" s="6"/>
    </row>
    <row r="11857" spans="2:2">
      <c r="B11857" s="6"/>
    </row>
    <row r="11858" spans="2:2">
      <c r="B11858" s="6"/>
    </row>
    <row r="11859" spans="2:2">
      <c r="B11859" s="6"/>
    </row>
    <row r="11860" spans="2:2">
      <c r="B11860" s="6"/>
    </row>
    <row r="11861" spans="2:2">
      <c r="B11861" s="6"/>
    </row>
    <row r="11862" spans="2:2">
      <c r="B11862" s="6"/>
    </row>
    <row r="11863" spans="2:2">
      <c r="B11863" s="6"/>
    </row>
    <row r="11864" spans="2:2">
      <c r="B11864" s="6"/>
    </row>
    <row r="11865" spans="2:2">
      <c r="B11865" s="6"/>
    </row>
    <row r="11866" spans="2:2">
      <c r="B11866" s="6"/>
    </row>
    <row r="11867" spans="2:2">
      <c r="B11867" s="6"/>
    </row>
    <row r="11868" spans="2:2">
      <c r="B11868" s="6"/>
    </row>
    <row r="11869" spans="2:2">
      <c r="B11869" s="6"/>
    </row>
    <row r="11870" spans="2:2">
      <c r="B11870" s="6"/>
    </row>
    <row r="11871" spans="2:2">
      <c r="B11871" s="6"/>
    </row>
    <row r="11872" spans="2:2">
      <c r="B11872" s="6"/>
    </row>
    <row r="11873" spans="2:2">
      <c r="B11873" s="6"/>
    </row>
    <row r="11874" spans="2:2">
      <c r="B11874" s="6"/>
    </row>
    <row r="11875" spans="2:2">
      <c r="B11875" s="6"/>
    </row>
    <row r="11876" spans="2:2">
      <c r="B11876" s="6"/>
    </row>
    <row r="11877" spans="2:2">
      <c r="B11877" s="6"/>
    </row>
    <row r="11878" spans="2:2">
      <c r="B11878" s="6"/>
    </row>
    <row r="11879" spans="2:2">
      <c r="B11879" s="6"/>
    </row>
    <row r="11880" spans="2:2">
      <c r="B11880" s="6"/>
    </row>
    <row r="11881" spans="2:2">
      <c r="B11881" s="6"/>
    </row>
    <row r="11882" spans="2:2">
      <c r="B11882" s="6"/>
    </row>
    <row r="11883" spans="2:2">
      <c r="B11883" s="6"/>
    </row>
    <row r="11884" spans="2:2">
      <c r="B11884" s="6"/>
    </row>
    <row r="11885" spans="2:2">
      <c r="B11885" s="6"/>
    </row>
    <row r="11886" spans="2:2">
      <c r="B11886" s="6"/>
    </row>
    <row r="11887" spans="2:2">
      <c r="B11887" s="6"/>
    </row>
    <row r="11888" spans="2:2">
      <c r="B11888" s="6"/>
    </row>
    <row r="11889" spans="2:2">
      <c r="B11889" s="6"/>
    </row>
    <row r="11890" spans="2:2">
      <c r="B11890" s="6"/>
    </row>
    <row r="11891" spans="2:2">
      <c r="B11891" s="6"/>
    </row>
    <row r="11892" spans="2:2">
      <c r="B11892" s="6"/>
    </row>
    <row r="11893" spans="2:2">
      <c r="B11893" s="6"/>
    </row>
    <row r="11894" spans="2:2">
      <c r="B11894" s="6"/>
    </row>
    <row r="11895" spans="2:2">
      <c r="B11895" s="6"/>
    </row>
    <row r="11896" spans="2:2">
      <c r="B11896" s="6"/>
    </row>
    <row r="11897" spans="2:2">
      <c r="B11897" s="6"/>
    </row>
    <row r="11898" spans="2:2">
      <c r="B11898" s="6"/>
    </row>
    <row r="11899" spans="2:2">
      <c r="B11899" s="6"/>
    </row>
    <row r="11900" spans="2:2">
      <c r="B11900" s="6"/>
    </row>
    <row r="11901" spans="2:2">
      <c r="B11901" s="6"/>
    </row>
    <row r="11902" spans="2:2">
      <c r="B11902" s="6"/>
    </row>
    <row r="11903" spans="2:2">
      <c r="B11903" s="6"/>
    </row>
    <row r="11904" spans="2:2">
      <c r="B11904" s="6"/>
    </row>
    <row r="11905" spans="2:2">
      <c r="B11905" s="6"/>
    </row>
    <row r="11906" spans="2:2">
      <c r="B11906" s="6"/>
    </row>
    <row r="11907" spans="2:2">
      <c r="B11907" s="6"/>
    </row>
    <row r="11908" spans="2:2">
      <c r="B11908" s="6"/>
    </row>
    <row r="11909" spans="2:2">
      <c r="B11909" s="6"/>
    </row>
    <row r="11910" spans="2:2">
      <c r="B11910" s="6"/>
    </row>
    <row r="11911" spans="2:2">
      <c r="B11911" s="6"/>
    </row>
    <row r="11912" spans="2:2">
      <c r="B11912" s="6"/>
    </row>
    <row r="11913" spans="2:2">
      <c r="B11913" s="6"/>
    </row>
    <row r="11914" spans="2:2">
      <c r="B11914" s="6"/>
    </row>
    <row r="11915" spans="2:2">
      <c r="B11915" s="6"/>
    </row>
    <row r="11916" spans="2:2">
      <c r="B11916" s="6"/>
    </row>
    <row r="11917" spans="2:2">
      <c r="B11917" s="6"/>
    </row>
    <row r="11918" spans="2:2">
      <c r="B11918" s="6"/>
    </row>
    <row r="11919" spans="2:2">
      <c r="B11919" s="6"/>
    </row>
    <row r="11920" spans="2:2">
      <c r="B11920" s="6"/>
    </row>
    <row r="11921" spans="2:2">
      <c r="B11921" s="6"/>
    </row>
    <row r="11922" spans="2:2">
      <c r="B11922" s="6"/>
    </row>
    <row r="11923" spans="2:2">
      <c r="B11923" s="6"/>
    </row>
    <row r="11924" spans="2:2">
      <c r="B11924" s="6"/>
    </row>
    <row r="11925" spans="2:2">
      <c r="B11925" s="6"/>
    </row>
    <row r="11926" spans="2:2">
      <c r="B11926" s="6"/>
    </row>
    <row r="11927" spans="2:2">
      <c r="B11927" s="6"/>
    </row>
    <row r="11928" spans="2:2">
      <c r="B11928" s="6"/>
    </row>
    <row r="11929" spans="2:2">
      <c r="B11929" s="6"/>
    </row>
    <row r="11930" spans="2:2">
      <c r="B11930" s="6"/>
    </row>
    <row r="11931" spans="2:2">
      <c r="B11931" s="6"/>
    </row>
    <row r="11932" spans="2:2">
      <c r="B11932" s="6"/>
    </row>
    <row r="11933" spans="2:2">
      <c r="B11933" s="6"/>
    </row>
    <row r="11934" spans="2:2">
      <c r="B11934" s="6"/>
    </row>
    <row r="11935" spans="2:2">
      <c r="B11935" s="6"/>
    </row>
    <row r="11936" spans="2:2">
      <c r="B11936" s="6"/>
    </row>
    <row r="11937" spans="2:2">
      <c r="B11937" s="6"/>
    </row>
    <row r="11938" spans="2:2">
      <c r="B11938" s="6"/>
    </row>
    <row r="11939" spans="2:2">
      <c r="B11939" s="6"/>
    </row>
    <row r="11940" spans="2:2">
      <c r="B11940" s="6"/>
    </row>
    <row r="11941" spans="2:2">
      <c r="B11941" s="6"/>
    </row>
    <row r="11942" spans="2:2">
      <c r="B11942" s="6"/>
    </row>
    <row r="11943" spans="2:2">
      <c r="B11943" s="6"/>
    </row>
    <row r="11944" spans="2:2">
      <c r="B11944" s="6"/>
    </row>
    <row r="11945" spans="2:2">
      <c r="B11945" s="6"/>
    </row>
    <row r="11946" spans="2:2">
      <c r="B11946" s="6"/>
    </row>
    <row r="11947" spans="2:2">
      <c r="B11947" s="6"/>
    </row>
    <row r="11948" spans="2:2">
      <c r="B11948" s="6"/>
    </row>
    <row r="11949" spans="2:2">
      <c r="B11949" s="6"/>
    </row>
    <row r="11950" spans="2:2">
      <c r="B11950" s="6"/>
    </row>
    <row r="11951" spans="2:2">
      <c r="B11951" s="6"/>
    </row>
    <row r="11952" spans="2:2">
      <c r="B11952" s="6"/>
    </row>
    <row r="11953" spans="2:2">
      <c r="B11953" s="6"/>
    </row>
    <row r="11954" spans="2:2">
      <c r="B11954" s="6"/>
    </row>
    <row r="11955" spans="2:2">
      <c r="B11955" s="6"/>
    </row>
    <row r="11956" spans="2:2">
      <c r="B11956" s="6"/>
    </row>
    <row r="11957" spans="2:2">
      <c r="B11957" s="6"/>
    </row>
    <row r="11958" spans="2:2">
      <c r="B11958" s="6"/>
    </row>
    <row r="11959" spans="2:2">
      <c r="B11959" s="6"/>
    </row>
    <row r="11960" spans="2:2">
      <c r="B11960" s="6"/>
    </row>
    <row r="11961" spans="2:2">
      <c r="B11961" s="6"/>
    </row>
    <row r="11962" spans="2:2">
      <c r="B11962" s="6"/>
    </row>
    <row r="11963" spans="2:2">
      <c r="B11963" s="6"/>
    </row>
    <row r="11964" spans="2:2">
      <c r="B11964" s="6"/>
    </row>
    <row r="11965" spans="2:2">
      <c r="B11965" s="6"/>
    </row>
    <row r="11966" spans="2:2">
      <c r="B11966" s="6"/>
    </row>
    <row r="11967" spans="2:2">
      <c r="B11967" s="6"/>
    </row>
    <row r="11968" spans="2:2">
      <c r="B11968" s="6"/>
    </row>
    <row r="11969" spans="2:2">
      <c r="B11969" s="6"/>
    </row>
    <row r="11970" spans="2:2">
      <c r="B11970" s="6"/>
    </row>
    <row r="11971" spans="2:2">
      <c r="B11971" s="6"/>
    </row>
    <row r="11972" spans="2:2">
      <c r="B11972" s="6"/>
    </row>
    <row r="11973" spans="2:2">
      <c r="B11973" s="6"/>
    </row>
    <row r="11974" spans="2:2">
      <c r="B11974" s="6"/>
    </row>
    <row r="11975" spans="2:2">
      <c r="B11975" s="6"/>
    </row>
    <row r="11976" spans="2:2">
      <c r="B11976" s="6"/>
    </row>
    <row r="11977" spans="2:2">
      <c r="B11977" s="6"/>
    </row>
    <row r="11978" spans="2:2">
      <c r="B11978" s="6"/>
    </row>
    <row r="11979" spans="2:2">
      <c r="B11979" s="6"/>
    </row>
    <row r="11980" spans="2:2">
      <c r="B11980" s="6"/>
    </row>
    <row r="11981" spans="2:2">
      <c r="B11981" s="6"/>
    </row>
    <row r="11982" spans="2:2">
      <c r="B11982" s="6"/>
    </row>
    <row r="11983" spans="2:2">
      <c r="B11983" s="6"/>
    </row>
    <row r="11984" spans="2:2">
      <c r="B11984" s="6"/>
    </row>
    <row r="11985" spans="2:2">
      <c r="B11985" s="6"/>
    </row>
    <row r="11986" spans="2:2">
      <c r="B11986" s="6"/>
    </row>
    <row r="11987" spans="2:2">
      <c r="B11987" s="6"/>
    </row>
    <row r="11988" spans="2:2">
      <c r="B11988" s="6"/>
    </row>
    <row r="11989" spans="2:2">
      <c r="B11989" s="6"/>
    </row>
    <row r="11990" spans="2:2">
      <c r="B11990" s="6"/>
    </row>
    <row r="11991" spans="2:2">
      <c r="B11991" s="6"/>
    </row>
    <row r="11992" spans="2:2">
      <c r="B11992" s="6"/>
    </row>
    <row r="11993" spans="2:2">
      <c r="B11993" s="6"/>
    </row>
    <row r="11994" spans="2:2">
      <c r="B11994" s="6"/>
    </row>
    <row r="11995" spans="2:2">
      <c r="B11995" s="6"/>
    </row>
    <row r="11996" spans="2:2">
      <c r="B11996" s="6"/>
    </row>
    <row r="11997" spans="2:2">
      <c r="B11997" s="6"/>
    </row>
    <row r="11998" spans="2:2">
      <c r="B11998" s="6"/>
    </row>
    <row r="11999" spans="2:2">
      <c r="B11999" s="6"/>
    </row>
    <row r="12000" spans="2:2">
      <c r="B12000" s="6"/>
    </row>
    <row r="12001" spans="2:2">
      <c r="B12001" s="6"/>
    </row>
    <row r="12002" spans="2:2">
      <c r="B12002" s="6"/>
    </row>
    <row r="12003" spans="2:2">
      <c r="B12003" s="6"/>
    </row>
    <row r="12004" spans="2:2">
      <c r="B12004" s="6"/>
    </row>
    <row r="12005" spans="2:2">
      <c r="B12005" s="6"/>
    </row>
    <row r="12006" spans="2:2">
      <c r="B12006" s="6"/>
    </row>
    <row r="12007" spans="2:2">
      <c r="B12007" s="6"/>
    </row>
    <row r="12008" spans="2:2">
      <c r="B12008" s="6"/>
    </row>
    <row r="12009" spans="2:2">
      <c r="B12009" s="6"/>
    </row>
    <row r="12010" spans="2:2">
      <c r="B12010" s="6"/>
    </row>
    <row r="12011" spans="2:2">
      <c r="B12011" s="6"/>
    </row>
    <row r="12012" spans="2:2">
      <c r="B12012" s="6"/>
    </row>
    <row r="12013" spans="2:2">
      <c r="B12013" s="6"/>
    </row>
    <row r="12014" spans="2:2">
      <c r="B12014" s="6"/>
    </row>
    <row r="12015" spans="2:2">
      <c r="B12015" s="6"/>
    </row>
    <row r="12016" spans="2:2">
      <c r="B12016" s="6"/>
    </row>
    <row r="12017" spans="2:2">
      <c r="B12017" s="6"/>
    </row>
    <row r="12018" spans="2:2">
      <c r="B12018" s="6"/>
    </row>
    <row r="12019" spans="2:2">
      <c r="B12019" s="6"/>
    </row>
    <row r="12020" spans="2:2">
      <c r="B12020" s="6"/>
    </row>
    <row r="12021" spans="2:2">
      <c r="B12021" s="6"/>
    </row>
    <row r="12022" spans="2:2">
      <c r="B12022" s="6"/>
    </row>
    <row r="12023" spans="2:2">
      <c r="B12023" s="6"/>
    </row>
    <row r="12024" spans="2:2">
      <c r="B12024" s="6"/>
    </row>
    <row r="12025" spans="2:2">
      <c r="B12025" s="6"/>
    </row>
    <row r="12026" spans="2:2">
      <c r="B12026" s="6"/>
    </row>
    <row r="12027" spans="2:2">
      <c r="B12027" s="6"/>
    </row>
    <row r="12028" spans="2:2">
      <c r="B12028" s="6"/>
    </row>
    <row r="12029" spans="2:2">
      <c r="B12029" s="6"/>
    </row>
    <row r="12030" spans="2:2">
      <c r="B12030" s="6"/>
    </row>
    <row r="12031" spans="2:2">
      <c r="B12031" s="6"/>
    </row>
    <row r="12032" spans="2:2">
      <c r="B12032" s="6"/>
    </row>
    <row r="12033" spans="2:2">
      <c r="B12033" s="6"/>
    </row>
    <row r="12034" spans="2:2">
      <c r="B12034" s="6"/>
    </row>
    <row r="12035" spans="2:2">
      <c r="B12035" s="6"/>
    </row>
    <row r="12036" spans="2:2">
      <c r="B12036" s="6"/>
    </row>
    <row r="12037" spans="2:2">
      <c r="B12037" s="6"/>
    </row>
    <row r="12038" spans="2:2">
      <c r="B12038" s="6"/>
    </row>
    <row r="12039" spans="2:2">
      <c r="B12039" s="6"/>
    </row>
    <row r="12040" spans="2:2">
      <c r="B12040" s="6"/>
    </row>
    <row r="12041" spans="2:2">
      <c r="B12041" s="6"/>
    </row>
    <row r="12042" spans="2:2">
      <c r="B12042" s="6"/>
    </row>
    <row r="12043" spans="2:2">
      <c r="B12043" s="6"/>
    </row>
    <row r="12044" spans="2:2">
      <c r="B12044" s="6"/>
    </row>
    <row r="12045" spans="2:2">
      <c r="B12045" s="6"/>
    </row>
    <row r="12046" spans="2:2">
      <c r="B12046" s="6"/>
    </row>
    <row r="12047" spans="2:2">
      <c r="B12047" s="6"/>
    </row>
    <row r="12048" spans="2:2">
      <c r="B12048" s="6"/>
    </row>
    <row r="12049" spans="2:2">
      <c r="B12049" s="6"/>
    </row>
    <row r="12050" spans="2:2">
      <c r="B12050" s="6"/>
    </row>
    <row r="12051" spans="2:2">
      <c r="B12051" s="6"/>
    </row>
    <row r="12052" spans="2:2">
      <c r="B12052" s="6"/>
    </row>
    <row r="12053" spans="2:2">
      <c r="B12053" s="6"/>
    </row>
    <row r="12054" spans="2:2">
      <c r="B12054" s="6"/>
    </row>
    <row r="12055" spans="2:2">
      <c r="B12055" s="6"/>
    </row>
    <row r="12056" spans="2:2">
      <c r="B12056" s="6"/>
    </row>
    <row r="12057" spans="2:2">
      <c r="B12057" s="6"/>
    </row>
    <row r="12058" spans="2:2">
      <c r="B12058" s="6"/>
    </row>
    <row r="12059" spans="2:2">
      <c r="B12059" s="6"/>
    </row>
    <row r="12060" spans="2:2">
      <c r="B12060" s="6"/>
    </row>
    <row r="12061" spans="2:2">
      <c r="B12061" s="6"/>
    </row>
    <row r="12062" spans="2:2">
      <c r="B12062" s="6"/>
    </row>
    <row r="12063" spans="2:2">
      <c r="B12063" s="6"/>
    </row>
    <row r="12064" spans="2:2">
      <c r="B12064" s="6"/>
    </row>
    <row r="12065" spans="2:2">
      <c r="B12065" s="6"/>
    </row>
    <row r="12066" spans="2:2">
      <c r="B12066" s="6"/>
    </row>
    <row r="12067" spans="2:2">
      <c r="B12067" s="6"/>
    </row>
    <row r="12068" spans="2:2">
      <c r="B12068" s="6"/>
    </row>
    <row r="12069" spans="2:2">
      <c r="B12069" s="6"/>
    </row>
    <row r="12070" spans="2:2">
      <c r="B12070" s="6"/>
    </row>
    <row r="12071" spans="2:2">
      <c r="B12071" s="6"/>
    </row>
    <row r="12072" spans="2:2">
      <c r="B12072" s="6"/>
    </row>
    <row r="12073" spans="2:2">
      <c r="B12073" s="6"/>
    </row>
    <row r="12074" spans="2:2">
      <c r="B12074" s="6"/>
    </row>
    <row r="12075" spans="2:2">
      <c r="B12075" s="6"/>
    </row>
    <row r="12076" spans="2:2">
      <c r="B12076" s="6"/>
    </row>
    <row r="12077" spans="2:2">
      <c r="B12077" s="6"/>
    </row>
    <row r="12078" spans="2:2">
      <c r="B12078" s="6"/>
    </row>
    <row r="12079" spans="2:2">
      <c r="B12079" s="6"/>
    </row>
    <row r="12080" spans="2:2">
      <c r="B12080" s="6"/>
    </row>
    <row r="12081" spans="2:2">
      <c r="B12081" s="6"/>
    </row>
    <row r="12082" spans="2:2">
      <c r="B12082" s="6"/>
    </row>
    <row r="12083" spans="2:2">
      <c r="B12083" s="6"/>
    </row>
    <row r="12084" spans="2:2">
      <c r="B12084" s="6"/>
    </row>
    <row r="12085" spans="2:2">
      <c r="B12085" s="6"/>
    </row>
    <row r="12086" spans="2:2">
      <c r="B12086" s="6"/>
    </row>
    <row r="12087" spans="2:2">
      <c r="B12087" s="6"/>
    </row>
    <row r="12088" spans="2:2">
      <c r="B12088" s="6"/>
    </row>
    <row r="12089" spans="2:2">
      <c r="B12089" s="6"/>
    </row>
    <row r="12090" spans="2:2">
      <c r="B12090" s="6"/>
    </row>
    <row r="12091" spans="2:2">
      <c r="B12091" s="6"/>
    </row>
    <row r="12092" spans="2:2">
      <c r="B12092" s="6"/>
    </row>
    <row r="12093" spans="2:2">
      <c r="B12093" s="6"/>
    </row>
    <row r="12094" spans="2:2">
      <c r="B12094" s="6"/>
    </row>
    <row r="12095" spans="2:2">
      <c r="B12095" s="6"/>
    </row>
    <row r="12096" spans="2:2">
      <c r="B12096" s="6"/>
    </row>
    <row r="12097" spans="2:2">
      <c r="B12097" s="6"/>
    </row>
    <row r="12098" spans="2:2">
      <c r="B12098" s="6"/>
    </row>
    <row r="12099" spans="2:2">
      <c r="B12099" s="6"/>
    </row>
    <row r="12100" spans="2:2">
      <c r="B12100" s="6"/>
    </row>
    <row r="12101" spans="2:2">
      <c r="B12101" s="6"/>
    </row>
    <row r="12102" spans="2:2">
      <c r="B12102" s="6"/>
    </row>
    <row r="12103" spans="2:2">
      <c r="B12103" s="6"/>
    </row>
    <row r="12104" spans="2:2">
      <c r="B12104" s="6"/>
    </row>
    <row r="12105" spans="2:2">
      <c r="B12105" s="6"/>
    </row>
    <row r="12106" spans="2:2">
      <c r="B12106" s="6"/>
    </row>
    <row r="12107" spans="2:2">
      <c r="B12107" s="6"/>
    </row>
    <row r="12108" spans="2:2">
      <c r="B12108" s="6"/>
    </row>
    <row r="12109" spans="2:2">
      <c r="B12109" s="6"/>
    </row>
    <row r="12110" spans="2:2">
      <c r="B12110" s="6"/>
    </row>
    <row r="12111" spans="2:2">
      <c r="B12111" s="6"/>
    </row>
    <row r="12112" spans="2:2">
      <c r="B12112" s="6"/>
    </row>
    <row r="12113" spans="2:2">
      <c r="B12113" s="6"/>
    </row>
    <row r="12114" spans="2:2">
      <c r="B12114" s="6"/>
    </row>
    <row r="12115" spans="2:2">
      <c r="B12115" s="6"/>
    </row>
    <row r="12116" spans="2:2">
      <c r="B12116" s="6"/>
    </row>
    <row r="12117" spans="2:2">
      <c r="B12117" s="6"/>
    </row>
    <row r="12118" spans="2:2">
      <c r="B12118" s="6"/>
    </row>
    <row r="12119" spans="2:2">
      <c r="B12119" s="6"/>
    </row>
    <row r="12120" spans="2:2">
      <c r="B12120" s="6"/>
    </row>
    <row r="12121" spans="2:2">
      <c r="B12121" s="6"/>
    </row>
    <row r="12122" spans="2:2">
      <c r="B12122" s="6"/>
    </row>
    <row r="12123" spans="2:2">
      <c r="B12123" s="6"/>
    </row>
    <row r="12124" spans="2:2">
      <c r="B12124" s="6"/>
    </row>
    <row r="12125" spans="2:2">
      <c r="B12125" s="6"/>
    </row>
    <row r="12126" spans="2:2">
      <c r="B12126" s="6"/>
    </row>
    <row r="12127" spans="2:2">
      <c r="B12127" s="6"/>
    </row>
    <row r="12128" spans="2:2">
      <c r="B12128" s="6"/>
    </row>
    <row r="12129" spans="2:2">
      <c r="B12129" s="6"/>
    </row>
    <row r="12130" spans="2:2">
      <c r="B12130" s="6"/>
    </row>
    <row r="12131" spans="2:2">
      <c r="B12131" s="6"/>
    </row>
    <row r="12132" spans="2:2">
      <c r="B12132" s="6"/>
    </row>
    <row r="12133" spans="2:2">
      <c r="B12133" s="6"/>
    </row>
    <row r="12134" spans="2:2">
      <c r="B12134" s="6"/>
    </row>
    <row r="12135" spans="2:2">
      <c r="B12135" s="6"/>
    </row>
    <row r="12136" spans="2:2">
      <c r="B12136" s="6"/>
    </row>
    <row r="12137" spans="2:2">
      <c r="B12137" s="6"/>
    </row>
    <row r="12138" spans="2:2">
      <c r="B12138" s="6"/>
    </row>
    <row r="12139" spans="2:2">
      <c r="B12139" s="6"/>
    </row>
    <row r="12140" spans="2:2">
      <c r="B12140" s="6"/>
    </row>
    <row r="12141" spans="2:2">
      <c r="B12141" s="6"/>
    </row>
    <row r="12142" spans="2:2">
      <c r="B12142" s="6"/>
    </row>
    <row r="12143" spans="2:2">
      <c r="B12143" s="6"/>
    </row>
    <row r="12144" spans="2:2">
      <c r="B12144" s="6"/>
    </row>
    <row r="12145" spans="2:2">
      <c r="B12145" s="6"/>
    </row>
    <row r="12146" spans="2:2">
      <c r="B12146" s="6"/>
    </row>
    <row r="12147" spans="2:2">
      <c r="B12147" s="6"/>
    </row>
    <row r="12148" spans="2:2">
      <c r="B12148" s="6"/>
    </row>
    <row r="12149" spans="2:2">
      <c r="B12149" s="6"/>
    </row>
    <row r="12150" spans="2:2">
      <c r="B12150" s="6"/>
    </row>
    <row r="12151" spans="2:2">
      <c r="B12151" s="6"/>
    </row>
    <row r="12152" spans="2:2">
      <c r="B12152" s="6"/>
    </row>
    <row r="12153" spans="2:2">
      <c r="B12153" s="6"/>
    </row>
    <row r="12154" spans="2:2">
      <c r="B12154" s="6"/>
    </row>
    <row r="12155" spans="2:2">
      <c r="B12155" s="6"/>
    </row>
    <row r="12156" spans="2:2">
      <c r="B12156" s="6"/>
    </row>
    <row r="12157" spans="2:2">
      <c r="B12157" s="6"/>
    </row>
    <row r="12158" spans="2:2">
      <c r="B12158" s="6"/>
    </row>
    <row r="12159" spans="2:2">
      <c r="B12159" s="6"/>
    </row>
    <row r="12160" spans="2:2">
      <c r="B12160" s="6"/>
    </row>
    <row r="12161" spans="2:2">
      <c r="B12161" s="6"/>
    </row>
    <row r="12162" spans="2:2">
      <c r="B12162" s="6"/>
    </row>
    <row r="12163" spans="2:2">
      <c r="B12163" s="6"/>
    </row>
    <row r="12164" spans="2:2">
      <c r="B12164" s="6"/>
    </row>
    <row r="12165" spans="2:2">
      <c r="B12165" s="6"/>
    </row>
    <row r="12166" spans="2:2">
      <c r="B12166" s="6"/>
    </row>
    <row r="12167" spans="2:2">
      <c r="B12167" s="6"/>
    </row>
    <row r="12168" spans="2:2">
      <c r="B12168" s="6"/>
    </row>
    <row r="12169" spans="2:2">
      <c r="B12169" s="6"/>
    </row>
    <row r="12170" spans="2:2">
      <c r="B12170" s="6"/>
    </row>
    <row r="12171" spans="2:2">
      <c r="B12171" s="6"/>
    </row>
    <row r="12172" spans="2:2">
      <c r="B12172" s="6"/>
    </row>
    <row r="12173" spans="2:2">
      <c r="B12173" s="6"/>
    </row>
    <row r="12174" spans="2:2">
      <c r="B12174" s="6"/>
    </row>
    <row r="12175" spans="2:2">
      <c r="B12175" s="6"/>
    </row>
    <row r="12176" spans="2:2">
      <c r="B12176" s="6"/>
    </row>
    <row r="12177" spans="2:2">
      <c r="B12177" s="6"/>
    </row>
    <row r="12178" spans="2:2">
      <c r="B12178" s="6"/>
    </row>
    <row r="12179" spans="2:2">
      <c r="B12179" s="6"/>
    </row>
    <row r="12180" spans="2:2">
      <c r="B12180" s="6"/>
    </row>
    <row r="12181" spans="2:2">
      <c r="B12181" s="6"/>
    </row>
    <row r="12182" spans="2:2">
      <c r="B12182" s="6"/>
    </row>
    <row r="12183" spans="2:2">
      <c r="B12183" s="6"/>
    </row>
    <row r="12184" spans="2:2">
      <c r="B12184" s="6"/>
    </row>
    <row r="12185" spans="2:2">
      <c r="B12185" s="6"/>
    </row>
    <row r="12186" spans="2:2">
      <c r="B12186" s="6"/>
    </row>
    <row r="12187" spans="2:2">
      <c r="B12187" s="6"/>
    </row>
    <row r="12188" spans="2:2">
      <c r="B12188" s="6"/>
    </row>
    <row r="12189" spans="2:2">
      <c r="B12189" s="6"/>
    </row>
    <row r="12190" spans="2:2">
      <c r="B12190" s="6"/>
    </row>
    <row r="12191" spans="2:2">
      <c r="B12191" s="6"/>
    </row>
    <row r="12192" spans="2:2">
      <c r="B12192" s="6"/>
    </row>
    <row r="12193" spans="2:2">
      <c r="B12193" s="6"/>
    </row>
    <row r="12194" spans="2:2">
      <c r="B12194" s="6"/>
    </row>
    <row r="12195" spans="2:2">
      <c r="B12195" s="6"/>
    </row>
    <row r="12196" spans="2:2">
      <c r="B12196" s="6"/>
    </row>
    <row r="12197" spans="2:2">
      <c r="B12197" s="6"/>
    </row>
    <row r="12198" spans="2:2">
      <c r="B12198" s="6"/>
    </row>
    <row r="12199" spans="2:2">
      <c r="B12199" s="6"/>
    </row>
    <row r="12200" spans="2:2">
      <c r="B12200" s="6"/>
    </row>
    <row r="12201" spans="2:2">
      <c r="B12201" s="6"/>
    </row>
    <row r="12202" spans="2:2">
      <c r="B12202" s="6"/>
    </row>
    <row r="12203" spans="2:2">
      <c r="B12203" s="6"/>
    </row>
    <row r="12204" spans="2:2">
      <c r="B12204" s="6"/>
    </row>
    <row r="12205" spans="2:2">
      <c r="B12205" s="6"/>
    </row>
    <row r="12206" spans="2:2">
      <c r="B12206" s="6"/>
    </row>
    <row r="12207" spans="2:2">
      <c r="B12207" s="6"/>
    </row>
    <row r="12208" spans="2:2">
      <c r="B12208" s="6"/>
    </row>
    <row r="12209" spans="2:2">
      <c r="B12209" s="6"/>
    </row>
    <row r="12210" spans="2:2">
      <c r="B12210" s="6"/>
    </row>
    <row r="12211" spans="2:2">
      <c r="B12211" s="6"/>
    </row>
    <row r="12212" spans="2:2">
      <c r="B12212" s="6"/>
    </row>
    <row r="12213" spans="2:2">
      <c r="B12213" s="6"/>
    </row>
    <row r="12214" spans="2:2">
      <c r="B12214" s="6"/>
    </row>
    <row r="12215" spans="2:2">
      <c r="B12215" s="6"/>
    </row>
    <row r="12216" spans="2:2">
      <c r="B12216" s="6"/>
    </row>
    <row r="12217" spans="2:2">
      <c r="B12217" s="6"/>
    </row>
    <row r="12218" spans="2:2">
      <c r="B12218" s="6"/>
    </row>
    <row r="12219" spans="2:2">
      <c r="B12219" s="6"/>
    </row>
    <row r="12220" spans="2:2">
      <c r="B12220" s="6"/>
    </row>
    <row r="12221" spans="2:2">
      <c r="B12221" s="6"/>
    </row>
    <row r="12222" spans="2:2">
      <c r="B12222" s="6"/>
    </row>
    <row r="12223" spans="2:2">
      <c r="B12223" s="6"/>
    </row>
    <row r="12224" spans="2:2">
      <c r="B12224" s="6"/>
    </row>
    <row r="12225" spans="2:2">
      <c r="B12225" s="6"/>
    </row>
    <row r="12226" spans="2:2">
      <c r="B12226" s="6"/>
    </row>
    <row r="12227" spans="2:2">
      <c r="B12227" s="6"/>
    </row>
    <row r="12228" spans="2:2">
      <c r="B12228" s="6"/>
    </row>
    <row r="12229" spans="2:2">
      <c r="B12229" s="6"/>
    </row>
    <row r="12230" spans="2:2">
      <c r="B12230" s="6"/>
    </row>
    <row r="12231" spans="2:2">
      <c r="B12231" s="6"/>
    </row>
    <row r="12232" spans="2:2">
      <c r="B12232" s="6"/>
    </row>
    <row r="12233" spans="2:2">
      <c r="B12233" s="6"/>
    </row>
    <row r="12234" spans="2:2">
      <c r="B12234" s="6"/>
    </row>
    <row r="12235" spans="2:2">
      <c r="B12235" s="6"/>
    </row>
    <row r="12236" spans="2:2">
      <c r="B12236" s="6"/>
    </row>
    <row r="12237" spans="2:2">
      <c r="B12237" s="6"/>
    </row>
    <row r="12238" spans="2:2">
      <c r="B12238" s="6"/>
    </row>
    <row r="12239" spans="2:2">
      <c r="B12239" s="6"/>
    </row>
    <row r="12240" spans="2:2">
      <c r="B12240" s="6"/>
    </row>
    <row r="12241" spans="2:2">
      <c r="B12241" s="6"/>
    </row>
    <row r="12242" spans="2:2">
      <c r="B12242" s="6"/>
    </row>
    <row r="12243" spans="2:2">
      <c r="B12243" s="6"/>
    </row>
    <row r="12244" spans="2:2">
      <c r="B12244" s="6"/>
    </row>
    <row r="12245" spans="2:2">
      <c r="B12245" s="6"/>
    </row>
    <row r="12246" spans="2:2">
      <c r="B12246" s="6"/>
    </row>
    <row r="12247" spans="2:2">
      <c r="B12247" s="6"/>
    </row>
    <row r="12248" spans="2:2">
      <c r="B12248" s="6"/>
    </row>
    <row r="12249" spans="2:2">
      <c r="B12249" s="6"/>
    </row>
    <row r="12250" spans="2:2">
      <c r="B12250" s="6"/>
    </row>
    <row r="12251" spans="2:2">
      <c r="B12251" s="6"/>
    </row>
    <row r="12252" spans="2:2">
      <c r="B12252" s="6"/>
    </row>
    <row r="12253" spans="2:2">
      <c r="B12253" s="6"/>
    </row>
    <row r="12254" spans="2:2">
      <c r="B12254" s="6"/>
    </row>
    <row r="12255" spans="2:2">
      <c r="B12255" s="6"/>
    </row>
    <row r="12256" spans="2:2">
      <c r="B12256" s="6"/>
    </row>
    <row r="12257" spans="2:2">
      <c r="B12257" s="6"/>
    </row>
    <row r="12258" spans="2:2">
      <c r="B12258" s="6"/>
    </row>
    <row r="12259" spans="2:2">
      <c r="B12259" s="6"/>
    </row>
    <row r="12260" spans="2:2">
      <c r="B12260" s="6"/>
    </row>
    <row r="12261" spans="2:2">
      <c r="B12261" s="6"/>
    </row>
    <row r="12262" spans="2:2">
      <c r="B12262" s="6"/>
    </row>
    <row r="12263" spans="2:2">
      <c r="B12263" s="6"/>
    </row>
    <row r="12264" spans="2:2">
      <c r="B12264" s="6"/>
    </row>
    <row r="12265" spans="2:2">
      <c r="B12265" s="6"/>
    </row>
    <row r="12266" spans="2:2">
      <c r="B12266" s="6"/>
    </row>
    <row r="12267" spans="2:2">
      <c r="B12267" s="6"/>
    </row>
    <row r="12268" spans="2:2">
      <c r="B12268" s="6"/>
    </row>
    <row r="12269" spans="2:2">
      <c r="B12269" s="6"/>
    </row>
    <row r="12270" spans="2:2">
      <c r="B12270" s="6"/>
    </row>
    <row r="12271" spans="2:2">
      <c r="B12271" s="6"/>
    </row>
    <row r="12272" spans="2:2">
      <c r="B12272" s="6"/>
    </row>
    <row r="12273" spans="2:2">
      <c r="B12273" s="6"/>
    </row>
    <row r="12274" spans="2:2">
      <c r="B12274" s="6"/>
    </row>
    <row r="12275" spans="2:2">
      <c r="B12275" s="6"/>
    </row>
    <row r="12276" spans="2:2">
      <c r="B12276" s="6"/>
    </row>
    <row r="12277" spans="2:2">
      <c r="B12277" s="6"/>
    </row>
    <row r="12278" spans="2:2">
      <c r="B12278" s="6"/>
    </row>
    <row r="12279" spans="2:2">
      <c r="B12279" s="6"/>
    </row>
    <row r="12280" spans="2:2">
      <c r="B12280" s="6"/>
    </row>
    <row r="12281" spans="2:2">
      <c r="B12281" s="6"/>
    </row>
    <row r="12282" spans="2:2">
      <c r="B12282" s="6"/>
    </row>
    <row r="12283" spans="2:2">
      <c r="B12283" s="6"/>
    </row>
    <row r="12284" spans="2:2">
      <c r="B12284" s="6"/>
    </row>
    <row r="12285" spans="2:2">
      <c r="B12285" s="6"/>
    </row>
    <row r="12286" spans="2:2">
      <c r="B12286" s="6"/>
    </row>
    <row r="12287" spans="2:2">
      <c r="B12287" s="6"/>
    </row>
    <row r="12288" spans="2:2">
      <c r="B12288" s="6"/>
    </row>
    <row r="12289" spans="2:2">
      <c r="B12289" s="6"/>
    </row>
    <row r="12290" spans="2:2">
      <c r="B12290" s="6"/>
    </row>
    <row r="12291" spans="2:2">
      <c r="B12291" s="6"/>
    </row>
    <row r="12292" spans="2:2">
      <c r="B12292" s="6"/>
    </row>
    <row r="12293" spans="2:2">
      <c r="B12293" s="6"/>
    </row>
    <row r="12294" spans="2:2">
      <c r="B12294" s="6"/>
    </row>
    <row r="12295" spans="2:2">
      <c r="B12295" s="6"/>
    </row>
    <row r="12296" spans="2:2">
      <c r="B12296" s="6"/>
    </row>
    <row r="12297" spans="2:2">
      <c r="B12297" s="6"/>
    </row>
    <row r="12298" spans="2:2">
      <c r="B12298" s="6"/>
    </row>
    <row r="12299" spans="2:2">
      <c r="B12299" s="6"/>
    </row>
    <row r="12300" spans="2:2">
      <c r="B12300" s="6"/>
    </row>
    <row r="12301" spans="2:2">
      <c r="B12301" s="6"/>
    </row>
    <row r="12302" spans="2:2">
      <c r="B12302" s="6"/>
    </row>
    <row r="12303" spans="2:2">
      <c r="B12303" s="6"/>
    </row>
    <row r="12304" spans="2:2">
      <c r="B12304" s="6"/>
    </row>
    <row r="12305" spans="2:2">
      <c r="B12305" s="6"/>
    </row>
    <row r="12306" spans="2:2">
      <c r="B12306" s="6"/>
    </row>
    <row r="12307" spans="2:2">
      <c r="B12307" s="6"/>
    </row>
    <row r="12308" spans="2:2">
      <c r="B12308" s="6"/>
    </row>
    <row r="12309" spans="2:2">
      <c r="B12309" s="6"/>
    </row>
    <row r="12310" spans="2:2">
      <c r="B12310" s="6"/>
    </row>
    <row r="12311" spans="2:2">
      <c r="B12311" s="6"/>
    </row>
    <row r="12312" spans="2:2">
      <c r="B12312" s="6"/>
    </row>
    <row r="12313" spans="2:2">
      <c r="B12313" s="6"/>
    </row>
    <row r="12314" spans="2:2">
      <c r="B12314" s="6"/>
    </row>
    <row r="12315" spans="2:2">
      <c r="B12315" s="6"/>
    </row>
    <row r="12316" spans="2:2">
      <c r="B12316" s="6"/>
    </row>
    <row r="12317" spans="2:2">
      <c r="B12317" s="6"/>
    </row>
    <row r="12318" spans="2:2">
      <c r="B12318" s="6"/>
    </row>
    <row r="12319" spans="2:2">
      <c r="B12319" s="6"/>
    </row>
    <row r="12320" spans="2:2">
      <c r="B12320" s="6"/>
    </row>
    <row r="12321" spans="2:2">
      <c r="B12321" s="6"/>
    </row>
    <row r="12322" spans="2:2">
      <c r="B12322" s="6"/>
    </row>
    <row r="12323" spans="2:2">
      <c r="B12323" s="6"/>
    </row>
    <row r="12324" spans="2:2">
      <c r="B12324" s="6"/>
    </row>
    <row r="12325" spans="2:2">
      <c r="B12325" s="6"/>
    </row>
    <row r="12326" spans="2:2">
      <c r="B12326" s="6"/>
    </row>
    <row r="12327" spans="2:2">
      <c r="B12327" s="6"/>
    </row>
    <row r="12328" spans="2:2">
      <c r="B12328" s="6"/>
    </row>
    <row r="12329" spans="2:2">
      <c r="B12329" s="6"/>
    </row>
    <row r="12330" spans="2:2">
      <c r="B12330" s="6"/>
    </row>
    <row r="12331" spans="2:2">
      <c r="B12331" s="6"/>
    </row>
    <row r="12332" spans="2:2">
      <c r="B12332" s="6"/>
    </row>
    <row r="12333" spans="2:2">
      <c r="B12333" s="6"/>
    </row>
    <row r="12334" spans="2:2">
      <c r="B12334" s="6"/>
    </row>
    <row r="12335" spans="2:2">
      <c r="B12335" s="6"/>
    </row>
    <row r="12336" spans="2:2">
      <c r="B12336" s="6"/>
    </row>
    <row r="12337" spans="2:2">
      <c r="B12337" s="6"/>
    </row>
    <row r="12338" spans="2:2">
      <c r="B12338" s="6"/>
    </row>
    <row r="12339" spans="2:2">
      <c r="B12339" s="6"/>
    </row>
    <row r="12340" spans="2:2">
      <c r="B12340" s="6"/>
    </row>
    <row r="12341" spans="2:2">
      <c r="B12341" s="6"/>
    </row>
    <row r="12342" spans="2:2">
      <c r="B12342" s="6"/>
    </row>
    <row r="12343" spans="2:2">
      <c r="B12343" s="6"/>
    </row>
    <row r="12344" spans="2:2">
      <c r="B12344" s="6"/>
    </row>
    <row r="12345" spans="2:2">
      <c r="B12345" s="6"/>
    </row>
    <row r="12346" spans="2:2">
      <c r="B12346" s="6"/>
    </row>
    <row r="12347" spans="2:2">
      <c r="B12347" s="6"/>
    </row>
    <row r="12348" spans="2:2">
      <c r="B12348" s="6"/>
    </row>
    <row r="12349" spans="2:2">
      <c r="B12349" s="6"/>
    </row>
    <row r="12350" spans="2:2">
      <c r="B12350" s="6"/>
    </row>
    <row r="12351" spans="2:2">
      <c r="B12351" s="6"/>
    </row>
    <row r="12352" spans="2:2">
      <c r="B12352" s="6"/>
    </row>
    <row r="12353" spans="2:2">
      <c r="B12353" s="6"/>
    </row>
    <row r="12354" spans="2:2">
      <c r="B12354" s="6"/>
    </row>
    <row r="12355" spans="2:2">
      <c r="B12355" s="6"/>
    </row>
    <row r="12356" spans="2:2">
      <c r="B12356" s="6"/>
    </row>
    <row r="12357" spans="2:2">
      <c r="B12357" s="6"/>
    </row>
    <row r="12358" spans="2:2">
      <c r="B12358" s="6"/>
    </row>
    <row r="12359" spans="2:2">
      <c r="B12359" s="6"/>
    </row>
    <row r="12360" spans="2:2">
      <c r="B12360" s="6"/>
    </row>
    <row r="12361" spans="2:2">
      <c r="B12361" s="6"/>
    </row>
    <row r="12362" spans="2:2">
      <c r="B12362" s="6"/>
    </row>
    <row r="12363" spans="2:2">
      <c r="B12363" s="6"/>
    </row>
    <row r="12364" spans="2:2">
      <c r="B12364" s="6"/>
    </row>
    <row r="12365" spans="2:2">
      <c r="B12365" s="6"/>
    </row>
    <row r="12366" spans="2:2">
      <c r="B12366" s="6"/>
    </row>
    <row r="12367" spans="2:2">
      <c r="B12367" s="6"/>
    </row>
    <row r="12368" spans="2:2">
      <c r="B12368" s="6"/>
    </row>
    <row r="12369" spans="2:2">
      <c r="B12369" s="6"/>
    </row>
    <row r="12370" spans="2:2">
      <c r="B12370" s="6"/>
    </row>
    <row r="12371" spans="2:2">
      <c r="B12371" s="6"/>
    </row>
    <row r="12372" spans="2:2">
      <c r="B12372" s="6"/>
    </row>
    <row r="12373" spans="2:2">
      <c r="B12373" s="6"/>
    </row>
    <row r="12374" spans="2:2">
      <c r="B12374" s="6"/>
    </row>
    <row r="12375" spans="2:2">
      <c r="B12375" s="6"/>
    </row>
    <row r="12376" spans="2:2">
      <c r="B12376" s="6"/>
    </row>
    <row r="12377" spans="2:2">
      <c r="B12377" s="6"/>
    </row>
    <row r="12378" spans="2:2">
      <c r="B12378" s="6"/>
    </row>
    <row r="12379" spans="2:2">
      <c r="B12379" s="6"/>
    </row>
    <row r="12380" spans="2:2">
      <c r="B12380" s="6"/>
    </row>
    <row r="12381" spans="2:2">
      <c r="B12381" s="6"/>
    </row>
    <row r="12382" spans="2:2">
      <c r="B12382" s="6"/>
    </row>
    <row r="12383" spans="2:2">
      <c r="B12383" s="6"/>
    </row>
    <row r="12384" spans="2:2">
      <c r="B12384" s="6"/>
    </row>
    <row r="12385" spans="2:2">
      <c r="B12385" s="6"/>
    </row>
    <row r="12386" spans="2:2">
      <c r="B12386" s="6"/>
    </row>
    <row r="12387" spans="2:2">
      <c r="B12387" s="6"/>
    </row>
    <row r="12388" spans="2:2">
      <c r="B12388" s="6"/>
    </row>
    <row r="12389" spans="2:2">
      <c r="B12389" s="6"/>
    </row>
    <row r="12390" spans="2:2">
      <c r="B12390" s="6"/>
    </row>
    <row r="12391" spans="2:2">
      <c r="B12391" s="6"/>
    </row>
    <row r="12392" spans="2:2">
      <c r="B12392" s="6"/>
    </row>
    <row r="12393" spans="2:2">
      <c r="B12393" s="6"/>
    </row>
    <row r="12394" spans="2:2">
      <c r="B12394" s="6"/>
    </row>
    <row r="12395" spans="2:2">
      <c r="B12395" s="6"/>
    </row>
    <row r="12396" spans="2:2">
      <c r="B12396" s="6"/>
    </row>
    <row r="12397" spans="2:2">
      <c r="B12397" s="6"/>
    </row>
    <row r="12398" spans="2:2">
      <c r="B12398" s="6"/>
    </row>
    <row r="12399" spans="2:2">
      <c r="B12399" s="6"/>
    </row>
    <row r="12400" spans="2:2">
      <c r="B12400" s="6"/>
    </row>
    <row r="12401" spans="2:2">
      <c r="B12401" s="6"/>
    </row>
    <row r="12402" spans="2:2">
      <c r="B12402" s="6"/>
    </row>
    <row r="12403" spans="2:2">
      <c r="B12403" s="6"/>
    </row>
    <row r="12404" spans="2:2">
      <c r="B12404" s="6"/>
    </row>
    <row r="12405" spans="2:2">
      <c r="B12405" s="6"/>
    </row>
    <row r="12406" spans="2:2">
      <c r="B12406" s="6"/>
    </row>
    <row r="12407" spans="2:2">
      <c r="B12407" s="6"/>
    </row>
    <row r="12408" spans="2:2">
      <c r="B12408" s="6"/>
    </row>
    <row r="12409" spans="2:2">
      <c r="B12409" s="6"/>
    </row>
    <row r="12410" spans="2:2">
      <c r="B12410" s="6"/>
    </row>
    <row r="12411" spans="2:2">
      <c r="B12411" s="6"/>
    </row>
    <row r="12412" spans="2:2">
      <c r="B12412" s="6"/>
    </row>
    <row r="12413" spans="2:2">
      <c r="B12413" s="6"/>
    </row>
    <row r="12414" spans="2:2">
      <c r="B12414" s="6"/>
    </row>
    <row r="12415" spans="2:2">
      <c r="B12415" s="6"/>
    </row>
    <row r="12416" spans="2:2">
      <c r="B12416" s="6"/>
    </row>
    <row r="12417" spans="2:2">
      <c r="B12417" s="6"/>
    </row>
    <row r="12418" spans="2:2">
      <c r="B12418" s="6"/>
    </row>
    <row r="12419" spans="2:2">
      <c r="B12419" s="6"/>
    </row>
    <row r="12420" spans="2:2">
      <c r="B12420" s="6"/>
    </row>
    <row r="12421" spans="2:2">
      <c r="B12421" s="6"/>
    </row>
    <row r="12422" spans="2:2">
      <c r="B12422" s="6"/>
    </row>
    <row r="12423" spans="2:2">
      <c r="B12423" s="6"/>
    </row>
    <row r="12424" spans="2:2">
      <c r="B12424" s="6"/>
    </row>
    <row r="12425" spans="2:2">
      <c r="B12425" s="6"/>
    </row>
    <row r="12426" spans="2:2">
      <c r="B12426" s="6"/>
    </row>
    <row r="12427" spans="2:2">
      <c r="B12427" s="6"/>
    </row>
    <row r="12428" spans="2:2">
      <c r="B12428" s="6"/>
    </row>
    <row r="12429" spans="2:2">
      <c r="B12429" s="6"/>
    </row>
    <row r="12430" spans="2:2">
      <c r="B12430" s="6"/>
    </row>
    <row r="12431" spans="2:2">
      <c r="B12431" s="6"/>
    </row>
    <row r="12432" spans="2:2">
      <c r="B12432" s="6"/>
    </row>
    <row r="12433" spans="2:2">
      <c r="B12433" s="6"/>
    </row>
    <row r="12434" spans="2:2">
      <c r="B12434" s="6"/>
    </row>
    <row r="12435" spans="2:2">
      <c r="B12435" s="6"/>
    </row>
    <row r="12436" spans="2:2">
      <c r="B12436" s="6"/>
    </row>
    <row r="12437" spans="2:2">
      <c r="B12437" s="6"/>
    </row>
    <row r="12438" spans="2:2">
      <c r="B12438" s="6"/>
    </row>
    <row r="12439" spans="2:2">
      <c r="B12439" s="6"/>
    </row>
    <row r="12440" spans="2:2">
      <c r="B12440" s="6"/>
    </row>
    <row r="12441" spans="2:2">
      <c r="B12441" s="6"/>
    </row>
    <row r="12442" spans="2:2">
      <c r="B12442" s="6"/>
    </row>
    <row r="12443" spans="2:2">
      <c r="B12443" s="6"/>
    </row>
    <row r="12444" spans="2:2">
      <c r="B12444" s="6"/>
    </row>
    <row r="12445" spans="2:2">
      <c r="B12445" s="6"/>
    </row>
    <row r="12446" spans="2:2">
      <c r="B12446" s="6"/>
    </row>
    <row r="12447" spans="2:2">
      <c r="B12447" s="6"/>
    </row>
    <row r="12448" spans="2:2">
      <c r="B12448" s="6"/>
    </row>
    <row r="12449" spans="2:2">
      <c r="B12449" s="6"/>
    </row>
    <row r="12450" spans="2:2">
      <c r="B12450" s="6"/>
    </row>
    <row r="12451" spans="2:2">
      <c r="B12451" s="6"/>
    </row>
    <row r="12452" spans="2:2">
      <c r="B12452" s="6"/>
    </row>
    <row r="12453" spans="2:2">
      <c r="B12453" s="6"/>
    </row>
    <row r="12454" spans="2:2">
      <c r="B12454" s="6"/>
    </row>
    <row r="12455" spans="2:2">
      <c r="B12455" s="6"/>
    </row>
    <row r="12456" spans="2:2">
      <c r="B12456" s="6"/>
    </row>
    <row r="12457" spans="2:2">
      <c r="B12457" s="6"/>
    </row>
    <row r="12458" spans="2:2">
      <c r="B12458" s="6"/>
    </row>
    <row r="12459" spans="2:2">
      <c r="B12459" s="6"/>
    </row>
    <row r="12460" spans="2:2">
      <c r="B12460" s="6"/>
    </row>
    <row r="12461" spans="2:2">
      <c r="B12461" s="6"/>
    </row>
    <row r="12462" spans="2:2">
      <c r="B12462" s="6"/>
    </row>
    <row r="12463" spans="2:2">
      <c r="B12463" s="6"/>
    </row>
    <row r="12464" spans="2:2">
      <c r="B12464" s="6"/>
    </row>
    <row r="12465" spans="2:2">
      <c r="B12465" s="6"/>
    </row>
    <row r="12466" spans="2:2">
      <c r="B12466" s="6"/>
    </row>
    <row r="12467" spans="2:2">
      <c r="B12467" s="6"/>
    </row>
    <row r="12468" spans="2:2">
      <c r="B12468" s="6"/>
    </row>
    <row r="12469" spans="2:2">
      <c r="B12469" s="6"/>
    </row>
    <row r="12470" spans="2:2">
      <c r="B12470" s="6"/>
    </row>
    <row r="12471" spans="2:2">
      <c r="B12471" s="6"/>
    </row>
    <row r="12472" spans="2:2">
      <c r="B12472" s="6"/>
    </row>
    <row r="12473" spans="2:2">
      <c r="B12473" s="6"/>
    </row>
    <row r="12474" spans="2:2">
      <c r="B12474" s="6"/>
    </row>
    <row r="12475" spans="2:2">
      <c r="B12475" s="6"/>
    </row>
    <row r="12476" spans="2:2">
      <c r="B12476" s="6"/>
    </row>
    <row r="12477" spans="2:2">
      <c r="B12477" s="6"/>
    </row>
    <row r="12478" spans="2:2">
      <c r="B12478" s="6"/>
    </row>
    <row r="12479" spans="2:2">
      <c r="B12479" s="6"/>
    </row>
    <row r="12480" spans="2:2">
      <c r="B12480" s="6"/>
    </row>
    <row r="12481" spans="2:2">
      <c r="B12481" s="6"/>
    </row>
    <row r="12482" spans="2:2">
      <c r="B12482" s="6"/>
    </row>
    <row r="12483" spans="2:2">
      <c r="B12483" s="6"/>
    </row>
    <row r="12484" spans="2:2">
      <c r="B12484" s="6"/>
    </row>
    <row r="12485" spans="2:2">
      <c r="B12485" s="6"/>
    </row>
    <row r="12486" spans="2:2">
      <c r="B12486" s="6"/>
    </row>
    <row r="12487" spans="2:2">
      <c r="B12487" s="6"/>
    </row>
    <row r="12488" spans="2:2">
      <c r="B12488" s="6"/>
    </row>
    <row r="12489" spans="2:2">
      <c r="B12489" s="6"/>
    </row>
    <row r="12490" spans="2:2">
      <c r="B12490" s="6"/>
    </row>
    <row r="12491" spans="2:2">
      <c r="B12491" s="6"/>
    </row>
    <row r="12492" spans="2:2">
      <c r="B12492" s="6"/>
    </row>
    <row r="12493" spans="2:2">
      <c r="B12493" s="6"/>
    </row>
    <row r="12494" spans="2:2">
      <c r="B12494" s="6"/>
    </row>
    <row r="12495" spans="2:2">
      <c r="B12495" s="6"/>
    </row>
    <row r="12496" spans="2:2">
      <c r="B12496" s="6"/>
    </row>
    <row r="12497" spans="2:2">
      <c r="B12497" s="6"/>
    </row>
    <row r="12498" spans="2:2">
      <c r="B12498" s="6"/>
    </row>
    <row r="12499" spans="2:2">
      <c r="B12499" s="6"/>
    </row>
    <row r="12500" spans="2:2">
      <c r="B12500" s="6"/>
    </row>
    <row r="12501" spans="2:2">
      <c r="B12501" s="6"/>
    </row>
    <row r="12502" spans="2:2">
      <c r="B12502" s="6"/>
    </row>
    <row r="12503" spans="2:2">
      <c r="B12503" s="6"/>
    </row>
    <row r="12504" spans="2:2">
      <c r="B12504" s="6"/>
    </row>
    <row r="12505" spans="2:2">
      <c r="B12505" s="6"/>
    </row>
    <row r="12506" spans="2:2">
      <c r="B12506" s="6"/>
    </row>
    <row r="12507" spans="2:2">
      <c r="B12507" s="6"/>
    </row>
    <row r="12508" spans="2:2">
      <c r="B12508" s="6"/>
    </row>
    <row r="12509" spans="2:2">
      <c r="B12509" s="6"/>
    </row>
    <row r="12510" spans="2:2">
      <c r="B12510" s="6"/>
    </row>
    <row r="12511" spans="2:2">
      <c r="B12511" s="6"/>
    </row>
    <row r="12512" spans="2:2">
      <c r="B12512" s="6"/>
    </row>
    <row r="12513" spans="2:2">
      <c r="B12513" s="6"/>
    </row>
    <row r="12514" spans="2:2">
      <c r="B12514" s="6"/>
    </row>
    <row r="12515" spans="2:2">
      <c r="B12515" s="6"/>
    </row>
    <row r="12516" spans="2:2">
      <c r="B12516" s="6"/>
    </row>
    <row r="12517" spans="2:2">
      <c r="B12517" s="6"/>
    </row>
    <row r="12518" spans="2:2">
      <c r="B12518" s="6"/>
    </row>
    <row r="12519" spans="2:2">
      <c r="B12519" s="6"/>
    </row>
    <row r="12520" spans="2:2">
      <c r="B12520" s="6"/>
    </row>
    <row r="12521" spans="2:2">
      <c r="B12521" s="6"/>
    </row>
    <row r="12522" spans="2:2">
      <c r="B12522" s="6"/>
    </row>
    <row r="12523" spans="2:2">
      <c r="B12523" s="6"/>
    </row>
    <row r="12524" spans="2:2">
      <c r="B12524" s="6"/>
    </row>
    <row r="12525" spans="2:2">
      <c r="B12525" s="6"/>
    </row>
    <row r="12526" spans="2:2">
      <c r="B12526" s="6"/>
    </row>
    <row r="12527" spans="2:2">
      <c r="B12527" s="6"/>
    </row>
    <row r="12528" spans="2:2">
      <c r="B12528" s="6"/>
    </row>
    <row r="12529" spans="2:2">
      <c r="B12529" s="6"/>
    </row>
    <row r="12530" spans="2:2">
      <c r="B12530" s="6"/>
    </row>
    <row r="12531" spans="2:2">
      <c r="B12531" s="6"/>
    </row>
    <row r="12532" spans="2:2">
      <c r="B12532" s="6"/>
    </row>
    <row r="12533" spans="2:2">
      <c r="B12533" s="6"/>
    </row>
    <row r="12534" spans="2:2">
      <c r="B12534" s="6"/>
    </row>
    <row r="12535" spans="2:2">
      <c r="B12535" s="6"/>
    </row>
    <row r="12536" spans="2:2">
      <c r="B12536" s="6"/>
    </row>
    <row r="12537" spans="2:2">
      <c r="B12537" s="6"/>
    </row>
    <row r="12538" spans="2:2">
      <c r="B12538" s="6"/>
    </row>
    <row r="12539" spans="2:2">
      <c r="B12539" s="6"/>
    </row>
    <row r="12540" spans="2:2">
      <c r="B12540" s="6"/>
    </row>
    <row r="12541" spans="2:2">
      <c r="B12541" s="6"/>
    </row>
    <row r="12542" spans="2:2">
      <c r="B12542" s="6"/>
    </row>
    <row r="12543" spans="2:2">
      <c r="B12543" s="6"/>
    </row>
    <row r="12544" spans="2:2">
      <c r="B12544" s="6"/>
    </row>
    <row r="12545" spans="2:2">
      <c r="B12545" s="6"/>
    </row>
    <row r="12546" spans="2:2">
      <c r="B12546" s="6"/>
    </row>
    <row r="12547" spans="2:2">
      <c r="B12547" s="6"/>
    </row>
    <row r="12548" spans="2:2">
      <c r="B12548" s="6"/>
    </row>
    <row r="12549" spans="2:2">
      <c r="B12549" s="6"/>
    </row>
    <row r="12550" spans="2:2">
      <c r="B12550" s="6"/>
    </row>
    <row r="12551" spans="2:2">
      <c r="B12551" s="6"/>
    </row>
    <row r="12552" spans="2:2">
      <c r="B12552" s="6"/>
    </row>
    <row r="12553" spans="2:2">
      <c r="B12553" s="6"/>
    </row>
    <row r="12554" spans="2:2">
      <c r="B12554" s="6"/>
    </row>
    <row r="12555" spans="2:2">
      <c r="B12555" s="6"/>
    </row>
    <row r="12556" spans="2:2">
      <c r="B12556" s="6"/>
    </row>
    <row r="12557" spans="2:2">
      <c r="B12557" s="6"/>
    </row>
    <row r="12558" spans="2:2">
      <c r="B12558" s="6"/>
    </row>
    <row r="12559" spans="2:2">
      <c r="B12559" s="6"/>
    </row>
    <row r="12560" spans="2:2">
      <c r="B12560" s="6"/>
    </row>
    <row r="12561" spans="2:2">
      <c r="B12561" s="6"/>
    </row>
    <row r="12562" spans="2:2">
      <c r="B12562" s="6"/>
    </row>
    <row r="12563" spans="2:2">
      <c r="B12563" s="6"/>
    </row>
    <row r="12564" spans="2:2">
      <c r="B12564" s="6"/>
    </row>
    <row r="12565" spans="2:2">
      <c r="B12565" s="6"/>
    </row>
    <row r="12566" spans="2:2">
      <c r="B12566" s="6"/>
    </row>
    <row r="12567" spans="2:2">
      <c r="B12567" s="6"/>
    </row>
    <row r="12568" spans="2:2">
      <c r="B12568" s="6"/>
    </row>
    <row r="12569" spans="2:2">
      <c r="B12569" s="6"/>
    </row>
    <row r="12570" spans="2:2">
      <c r="B12570" s="6"/>
    </row>
    <row r="12571" spans="2:2">
      <c r="B12571" s="6"/>
    </row>
    <row r="12572" spans="2:2">
      <c r="B12572" s="6"/>
    </row>
    <row r="12573" spans="2:2">
      <c r="B12573" s="6"/>
    </row>
    <row r="12574" spans="2:2">
      <c r="B12574" s="6"/>
    </row>
    <row r="12575" spans="2:2">
      <c r="B12575" s="6"/>
    </row>
    <row r="12576" spans="2:2">
      <c r="B12576" s="6"/>
    </row>
    <row r="12577" spans="2:2">
      <c r="B12577" s="6"/>
    </row>
    <row r="12578" spans="2:2">
      <c r="B12578" s="6"/>
    </row>
    <row r="12579" spans="2:2">
      <c r="B12579" s="6"/>
    </row>
    <row r="12580" spans="2:2">
      <c r="B12580" s="6"/>
    </row>
    <row r="12581" spans="2:2">
      <c r="B12581" s="6"/>
    </row>
    <row r="12582" spans="2:2">
      <c r="B12582" s="6"/>
    </row>
    <row r="12583" spans="2:2">
      <c r="B12583" s="6"/>
    </row>
    <row r="12584" spans="2:2">
      <c r="B12584" s="6"/>
    </row>
    <row r="12585" spans="2:2">
      <c r="B12585" s="6"/>
    </row>
    <row r="12586" spans="2:2">
      <c r="B12586" s="6"/>
    </row>
    <row r="12587" spans="2:2">
      <c r="B12587" s="6"/>
    </row>
    <row r="12588" spans="2:2">
      <c r="B12588" s="6"/>
    </row>
    <row r="12589" spans="2:2">
      <c r="B12589" s="6"/>
    </row>
    <row r="12590" spans="2:2">
      <c r="B12590" s="6"/>
    </row>
    <row r="12591" spans="2:2">
      <c r="B12591" s="6"/>
    </row>
    <row r="12592" spans="2:2">
      <c r="B12592" s="6"/>
    </row>
    <row r="12593" spans="2:2">
      <c r="B12593" s="6"/>
    </row>
    <row r="12594" spans="2:2">
      <c r="B12594" s="6"/>
    </row>
    <row r="12595" spans="2:2">
      <c r="B12595" s="6"/>
    </row>
    <row r="12596" spans="2:2">
      <c r="B12596" s="6"/>
    </row>
    <row r="12597" spans="2:2">
      <c r="B12597" s="6"/>
    </row>
    <row r="12598" spans="2:2">
      <c r="B12598" s="6"/>
    </row>
    <row r="12599" spans="2:2">
      <c r="B12599" s="6"/>
    </row>
    <row r="12600" spans="2:2">
      <c r="B12600" s="6"/>
    </row>
    <row r="12601" spans="2:2">
      <c r="B12601" s="6"/>
    </row>
    <row r="12602" spans="2:2">
      <c r="B12602" s="6"/>
    </row>
    <row r="12603" spans="2:2">
      <c r="B12603" s="6"/>
    </row>
    <row r="12604" spans="2:2">
      <c r="B12604" s="6"/>
    </row>
    <row r="12605" spans="2:2">
      <c r="B12605" s="6"/>
    </row>
    <row r="12606" spans="2:2">
      <c r="B12606" s="6"/>
    </row>
    <row r="12607" spans="2:2">
      <c r="B12607" s="6"/>
    </row>
    <row r="12608" spans="2:2">
      <c r="B12608" s="6"/>
    </row>
    <row r="12609" spans="2:2">
      <c r="B12609" s="6"/>
    </row>
    <row r="12610" spans="2:2">
      <c r="B12610" s="6"/>
    </row>
    <row r="12611" spans="2:2">
      <c r="B12611" s="6"/>
    </row>
    <row r="12612" spans="2:2">
      <c r="B12612" s="6"/>
    </row>
    <row r="12613" spans="2:2">
      <c r="B12613" s="6"/>
    </row>
    <row r="12614" spans="2:2">
      <c r="B12614" s="6"/>
    </row>
    <row r="12615" spans="2:2">
      <c r="B12615" s="6"/>
    </row>
    <row r="12616" spans="2:2">
      <c r="B12616" s="6"/>
    </row>
    <row r="12617" spans="2:2">
      <c r="B12617" s="6"/>
    </row>
    <row r="12618" spans="2:2">
      <c r="B12618" s="6"/>
    </row>
    <row r="12619" spans="2:2">
      <c r="B12619" s="6"/>
    </row>
    <row r="12620" spans="2:2">
      <c r="B12620" s="6"/>
    </row>
    <row r="12621" spans="2:2">
      <c r="B12621" s="6"/>
    </row>
    <row r="12622" spans="2:2">
      <c r="B12622" s="6"/>
    </row>
    <row r="12623" spans="2:2">
      <c r="B12623" s="6"/>
    </row>
    <row r="12624" spans="2:2">
      <c r="B12624" s="6"/>
    </row>
    <row r="12625" spans="2:2">
      <c r="B12625" s="6"/>
    </row>
    <row r="12626" spans="2:2">
      <c r="B12626" s="6"/>
    </row>
    <row r="12627" spans="2:2">
      <c r="B12627" s="6"/>
    </row>
    <row r="12628" spans="2:2">
      <c r="B12628" s="6"/>
    </row>
    <row r="12629" spans="2:2">
      <c r="B12629" s="6"/>
    </row>
    <row r="12630" spans="2:2">
      <c r="B12630" s="6"/>
    </row>
    <row r="12631" spans="2:2">
      <c r="B12631" s="6"/>
    </row>
    <row r="12632" spans="2:2">
      <c r="B12632" s="6"/>
    </row>
    <row r="12633" spans="2:2">
      <c r="B12633" s="6"/>
    </row>
    <row r="12634" spans="2:2">
      <c r="B12634" s="6"/>
    </row>
    <row r="12635" spans="2:2">
      <c r="B12635" s="6"/>
    </row>
    <row r="12636" spans="2:2">
      <c r="B12636" s="6"/>
    </row>
    <row r="12637" spans="2:2">
      <c r="B12637" s="6"/>
    </row>
    <row r="12638" spans="2:2">
      <c r="B12638" s="6"/>
    </row>
    <row r="12639" spans="2:2">
      <c r="B12639" s="6"/>
    </row>
    <row r="12640" spans="2:2">
      <c r="B12640" s="6"/>
    </row>
    <row r="12641" spans="2:2">
      <c r="B12641" s="6"/>
    </row>
    <row r="12642" spans="2:2">
      <c r="B12642" s="6"/>
    </row>
    <row r="12643" spans="2:2">
      <c r="B12643" s="6"/>
    </row>
    <row r="12644" spans="2:2">
      <c r="B12644" s="6"/>
    </row>
    <row r="12645" spans="2:2">
      <c r="B12645" s="6"/>
    </row>
    <row r="12646" spans="2:2">
      <c r="B12646" s="6"/>
    </row>
    <row r="12647" spans="2:2">
      <c r="B12647" s="6"/>
    </row>
    <row r="12648" spans="2:2">
      <c r="B12648" s="6"/>
    </row>
    <row r="12649" spans="2:2">
      <c r="B12649" s="6"/>
    </row>
    <row r="12650" spans="2:2">
      <c r="B12650" s="6"/>
    </row>
    <row r="12651" spans="2:2">
      <c r="B12651" s="6"/>
    </row>
    <row r="12652" spans="2:2">
      <c r="B12652" s="6"/>
    </row>
    <row r="12653" spans="2:2">
      <c r="B12653" s="6"/>
    </row>
    <row r="12654" spans="2:2">
      <c r="B12654" s="6"/>
    </row>
    <row r="12655" spans="2:2">
      <c r="B12655" s="6"/>
    </row>
    <row r="12656" spans="2:2">
      <c r="B12656" s="6"/>
    </row>
    <row r="12657" spans="2:2">
      <c r="B12657" s="6"/>
    </row>
    <row r="12658" spans="2:2">
      <c r="B12658" s="6"/>
    </row>
    <row r="12659" spans="2:2">
      <c r="B12659" s="6"/>
    </row>
    <row r="12660" spans="2:2">
      <c r="B12660" s="6"/>
    </row>
    <row r="12661" spans="2:2">
      <c r="B12661" s="6"/>
    </row>
    <row r="12662" spans="2:2">
      <c r="B12662" s="6"/>
    </row>
    <row r="12663" spans="2:2">
      <c r="B12663" s="6"/>
    </row>
    <row r="12664" spans="2:2">
      <c r="B12664" s="6"/>
    </row>
    <row r="12665" spans="2:2">
      <c r="B12665" s="6"/>
    </row>
    <row r="12666" spans="2:2">
      <c r="B12666" s="6"/>
    </row>
    <row r="12667" spans="2:2">
      <c r="B12667" s="6"/>
    </row>
    <row r="12668" spans="2:2">
      <c r="B12668" s="6"/>
    </row>
    <row r="12669" spans="2:2">
      <c r="B12669" s="6"/>
    </row>
    <row r="12670" spans="2:2">
      <c r="B12670" s="6"/>
    </row>
    <row r="12671" spans="2:2">
      <c r="B12671" s="6"/>
    </row>
    <row r="12672" spans="2:2">
      <c r="B12672" s="6"/>
    </row>
    <row r="12673" spans="2:2">
      <c r="B12673" s="6"/>
    </row>
    <row r="12674" spans="2:2">
      <c r="B12674" s="6"/>
    </row>
    <row r="12675" spans="2:2">
      <c r="B12675" s="6"/>
    </row>
    <row r="12676" spans="2:2">
      <c r="B12676" s="6"/>
    </row>
    <row r="12677" spans="2:2">
      <c r="B12677" s="6"/>
    </row>
    <row r="12678" spans="2:2">
      <c r="B12678" s="6"/>
    </row>
    <row r="12679" spans="2:2">
      <c r="B12679" s="6"/>
    </row>
    <row r="12680" spans="2:2">
      <c r="B12680" s="6"/>
    </row>
    <row r="12681" spans="2:2">
      <c r="B12681" s="6"/>
    </row>
    <row r="12682" spans="2:2">
      <c r="B12682" s="6"/>
    </row>
    <row r="12683" spans="2:2">
      <c r="B12683" s="6"/>
    </row>
    <row r="12684" spans="2:2">
      <c r="B12684" s="6"/>
    </row>
    <row r="12685" spans="2:2">
      <c r="B12685" s="6"/>
    </row>
    <row r="12686" spans="2:2">
      <c r="B12686" s="6"/>
    </row>
    <row r="12687" spans="2:2">
      <c r="B12687" s="6"/>
    </row>
    <row r="12688" spans="2:2">
      <c r="B12688" s="6"/>
    </row>
    <row r="12689" spans="2:2">
      <c r="B12689" s="6"/>
    </row>
    <row r="12690" spans="2:2">
      <c r="B12690" s="6"/>
    </row>
    <row r="12691" spans="2:2">
      <c r="B12691" s="6"/>
    </row>
    <row r="12692" spans="2:2">
      <c r="B12692" s="6"/>
    </row>
    <row r="12693" spans="2:2">
      <c r="B12693" s="6"/>
    </row>
    <row r="12694" spans="2:2">
      <c r="B12694" s="6"/>
    </row>
    <row r="12695" spans="2:2">
      <c r="B12695" s="6"/>
    </row>
    <row r="12696" spans="2:2">
      <c r="B12696" s="6"/>
    </row>
    <row r="12697" spans="2:2">
      <c r="B12697" s="6"/>
    </row>
    <row r="12698" spans="2:2">
      <c r="B12698" s="6"/>
    </row>
    <row r="12699" spans="2:2">
      <c r="B12699" s="6"/>
    </row>
    <row r="12700" spans="2:2">
      <c r="B12700" s="6"/>
    </row>
    <row r="12701" spans="2:2">
      <c r="B12701" s="6"/>
    </row>
    <row r="12702" spans="2:2">
      <c r="B12702" s="6"/>
    </row>
    <row r="12703" spans="2:2">
      <c r="B12703" s="6"/>
    </row>
    <row r="12704" spans="2:2">
      <c r="B12704" s="6"/>
    </row>
    <row r="12705" spans="2:2">
      <c r="B12705" s="6"/>
    </row>
    <row r="12706" spans="2:2">
      <c r="B12706" s="6"/>
    </row>
    <row r="12707" spans="2:2">
      <c r="B12707" s="6"/>
    </row>
    <row r="12708" spans="2:2">
      <c r="B12708" s="6"/>
    </row>
    <row r="12709" spans="2:2">
      <c r="B12709" s="6"/>
    </row>
    <row r="12710" spans="2:2">
      <c r="B12710" s="6"/>
    </row>
    <row r="12711" spans="2:2">
      <c r="B12711" s="6"/>
    </row>
    <row r="12712" spans="2:2">
      <c r="B12712" s="6"/>
    </row>
    <row r="12713" spans="2:2">
      <c r="B12713" s="6"/>
    </row>
    <row r="12714" spans="2:2">
      <c r="B12714" s="6"/>
    </row>
    <row r="12715" spans="2:2">
      <c r="B12715" s="6"/>
    </row>
    <row r="12716" spans="2:2">
      <c r="B12716" s="6"/>
    </row>
    <row r="12717" spans="2:2">
      <c r="B12717" s="6"/>
    </row>
    <row r="12718" spans="2:2">
      <c r="B12718" s="6"/>
    </row>
    <row r="12719" spans="2:2">
      <c r="B12719" s="6"/>
    </row>
    <row r="12720" spans="2:2">
      <c r="B12720" s="6"/>
    </row>
    <row r="12721" spans="2:2">
      <c r="B12721" s="6"/>
    </row>
    <row r="12722" spans="2:2">
      <c r="B12722" s="6"/>
    </row>
    <row r="12723" spans="2:2">
      <c r="B12723" s="6"/>
    </row>
    <row r="12724" spans="2:2">
      <c r="B12724" s="6"/>
    </row>
    <row r="12725" spans="2:2">
      <c r="B12725" s="6"/>
    </row>
    <row r="12726" spans="2:2">
      <c r="B12726" s="6"/>
    </row>
    <row r="12727" spans="2:2">
      <c r="B12727" s="6"/>
    </row>
    <row r="12728" spans="2:2">
      <c r="B12728" s="6"/>
    </row>
    <row r="12729" spans="2:2">
      <c r="B12729" s="6"/>
    </row>
    <row r="12730" spans="2:2">
      <c r="B12730" s="6"/>
    </row>
    <row r="12731" spans="2:2">
      <c r="B12731" s="6"/>
    </row>
    <row r="12732" spans="2:2">
      <c r="B12732" s="6"/>
    </row>
    <row r="12733" spans="2:2">
      <c r="B12733" s="6"/>
    </row>
    <row r="12734" spans="2:2">
      <c r="B12734" s="6"/>
    </row>
    <row r="12735" spans="2:2">
      <c r="B12735" s="6"/>
    </row>
    <row r="12736" spans="2:2">
      <c r="B12736" s="6"/>
    </row>
    <row r="12737" spans="2:2">
      <c r="B12737" s="6"/>
    </row>
    <row r="12738" spans="2:2">
      <c r="B12738" s="6"/>
    </row>
    <row r="12739" spans="2:2">
      <c r="B12739" s="6"/>
    </row>
    <row r="12740" spans="2:2">
      <c r="B12740" s="6"/>
    </row>
    <row r="12741" spans="2:2">
      <c r="B12741" s="6"/>
    </row>
    <row r="12742" spans="2:2">
      <c r="B12742" s="6"/>
    </row>
    <row r="12743" spans="2:2">
      <c r="B12743" s="6"/>
    </row>
    <row r="12744" spans="2:2">
      <c r="B12744" s="6"/>
    </row>
    <row r="12745" spans="2:2">
      <c r="B12745" s="6"/>
    </row>
    <row r="12746" spans="2:2">
      <c r="B12746" s="6"/>
    </row>
    <row r="12747" spans="2:2">
      <c r="B12747" s="6"/>
    </row>
    <row r="12748" spans="2:2">
      <c r="B12748" s="6"/>
    </row>
    <row r="12749" spans="2:2">
      <c r="B12749" s="6"/>
    </row>
    <row r="12750" spans="2:2">
      <c r="B12750" s="6"/>
    </row>
    <row r="12751" spans="2:2">
      <c r="B12751" s="6"/>
    </row>
    <row r="12752" spans="2:2">
      <c r="B12752" s="6"/>
    </row>
    <row r="12753" spans="2:2">
      <c r="B12753" s="6"/>
    </row>
    <row r="12754" spans="2:2">
      <c r="B12754" s="6"/>
    </row>
    <row r="12755" spans="2:2">
      <c r="B12755" s="6"/>
    </row>
    <row r="12756" spans="2:2">
      <c r="B12756" s="6"/>
    </row>
    <row r="12757" spans="2:2">
      <c r="B12757" s="6"/>
    </row>
    <row r="12758" spans="2:2">
      <c r="B12758" s="6"/>
    </row>
    <row r="12759" spans="2:2">
      <c r="B12759" s="6"/>
    </row>
    <row r="12760" spans="2:2">
      <c r="B12760" s="6"/>
    </row>
    <row r="12761" spans="2:2">
      <c r="B12761" s="6"/>
    </row>
    <row r="12762" spans="2:2">
      <c r="B12762" s="6"/>
    </row>
    <row r="12763" spans="2:2">
      <c r="B12763" s="6"/>
    </row>
    <row r="12764" spans="2:2">
      <c r="B12764" s="6"/>
    </row>
    <row r="12765" spans="2:2">
      <c r="B12765" s="6"/>
    </row>
    <row r="12766" spans="2:2">
      <c r="B12766" s="6"/>
    </row>
    <row r="12767" spans="2:2">
      <c r="B12767" s="6"/>
    </row>
    <row r="12768" spans="2:2">
      <c r="B12768" s="6"/>
    </row>
    <row r="12769" spans="2:2">
      <c r="B12769" s="6"/>
    </row>
    <row r="12770" spans="2:2">
      <c r="B12770" s="6"/>
    </row>
    <row r="12771" spans="2:2">
      <c r="B12771" s="6"/>
    </row>
    <row r="12772" spans="2:2">
      <c r="B12772" s="6"/>
    </row>
    <row r="12773" spans="2:2">
      <c r="B12773" s="6"/>
    </row>
    <row r="12774" spans="2:2">
      <c r="B12774" s="6"/>
    </row>
    <row r="12775" spans="2:2">
      <c r="B12775" s="6"/>
    </row>
    <row r="12776" spans="2:2">
      <c r="B12776" s="6"/>
    </row>
    <row r="12777" spans="2:2">
      <c r="B12777" s="6"/>
    </row>
    <row r="12778" spans="2:2">
      <c r="B12778" s="6"/>
    </row>
    <row r="12779" spans="2:2">
      <c r="B12779" s="6"/>
    </row>
    <row r="12780" spans="2:2">
      <c r="B12780" s="6"/>
    </row>
    <row r="12781" spans="2:2">
      <c r="B12781" s="6"/>
    </row>
    <row r="12782" spans="2:2">
      <c r="B12782" s="6"/>
    </row>
    <row r="12783" spans="2:2">
      <c r="B12783" s="6"/>
    </row>
    <row r="12784" spans="2:2">
      <c r="B12784" s="6"/>
    </row>
    <row r="12785" spans="2:2">
      <c r="B12785" s="6"/>
    </row>
    <row r="12786" spans="2:2">
      <c r="B12786" s="6"/>
    </row>
    <row r="12787" spans="2:2">
      <c r="B12787" s="6"/>
    </row>
    <row r="12788" spans="2:2">
      <c r="B12788" s="6"/>
    </row>
    <row r="12789" spans="2:2">
      <c r="B12789" s="6"/>
    </row>
    <row r="12790" spans="2:2">
      <c r="B12790" s="6"/>
    </row>
    <row r="12791" spans="2:2">
      <c r="B12791" s="6"/>
    </row>
    <row r="12792" spans="2:2">
      <c r="B12792" s="6"/>
    </row>
    <row r="12793" spans="2:2">
      <c r="B12793" s="6"/>
    </row>
    <row r="12794" spans="2:2">
      <c r="B12794" s="6"/>
    </row>
    <row r="12795" spans="2:2">
      <c r="B12795" s="6"/>
    </row>
    <row r="12796" spans="2:2">
      <c r="B12796" s="6"/>
    </row>
    <row r="12797" spans="2:2">
      <c r="B12797" s="6"/>
    </row>
    <row r="12798" spans="2:2">
      <c r="B12798" s="6"/>
    </row>
    <row r="12799" spans="2:2">
      <c r="B12799" s="6"/>
    </row>
    <row r="12800" spans="2:2">
      <c r="B12800" s="6"/>
    </row>
    <row r="12801" spans="2:2">
      <c r="B12801" s="6"/>
    </row>
    <row r="12802" spans="2:2">
      <c r="B12802" s="6"/>
    </row>
    <row r="12803" spans="2:2">
      <c r="B12803" s="6"/>
    </row>
    <row r="12804" spans="2:2">
      <c r="B12804" s="6"/>
    </row>
    <row r="12805" spans="2:2">
      <c r="B12805" s="6"/>
    </row>
    <row r="12806" spans="2:2">
      <c r="B12806" s="6"/>
    </row>
    <row r="12807" spans="2:2">
      <c r="B12807" s="6"/>
    </row>
    <row r="12808" spans="2:2">
      <c r="B12808" s="6"/>
    </row>
    <row r="12809" spans="2:2">
      <c r="B12809" s="6"/>
    </row>
    <row r="12810" spans="2:2">
      <c r="B12810" s="6"/>
    </row>
    <row r="12811" spans="2:2">
      <c r="B12811" s="6"/>
    </row>
    <row r="12812" spans="2:2">
      <c r="B12812" s="6"/>
    </row>
    <row r="12813" spans="2:2">
      <c r="B12813" s="6"/>
    </row>
    <row r="12814" spans="2:2">
      <c r="B12814" s="6"/>
    </row>
    <row r="12815" spans="2:2">
      <c r="B12815" s="6"/>
    </row>
    <row r="12816" spans="2:2">
      <c r="B12816" s="6"/>
    </row>
    <row r="12817" spans="2:2">
      <c r="B12817" s="6"/>
    </row>
    <row r="12818" spans="2:2">
      <c r="B12818" s="6"/>
    </row>
    <row r="12819" spans="2:2">
      <c r="B12819" s="6"/>
    </row>
    <row r="12820" spans="2:2">
      <c r="B12820" s="6"/>
    </row>
    <row r="12821" spans="2:2">
      <c r="B12821" s="6"/>
    </row>
    <row r="12822" spans="2:2">
      <c r="B12822" s="6"/>
    </row>
    <row r="12823" spans="2:2">
      <c r="B12823" s="6"/>
    </row>
    <row r="12824" spans="2:2">
      <c r="B12824" s="6"/>
    </row>
    <row r="12825" spans="2:2">
      <c r="B12825" s="6"/>
    </row>
    <row r="12826" spans="2:2">
      <c r="B12826" s="6"/>
    </row>
    <row r="12827" spans="2:2">
      <c r="B12827" s="6"/>
    </row>
    <row r="12828" spans="2:2">
      <c r="B12828" s="6"/>
    </row>
    <row r="12829" spans="2:2">
      <c r="B12829" s="6"/>
    </row>
    <row r="12830" spans="2:2">
      <c r="B12830" s="6"/>
    </row>
    <row r="12831" spans="2:2">
      <c r="B12831" s="6"/>
    </row>
    <row r="12832" spans="2:2">
      <c r="B12832" s="6"/>
    </row>
    <row r="12833" spans="2:2">
      <c r="B12833" s="6"/>
    </row>
    <row r="12834" spans="2:2">
      <c r="B12834" s="6"/>
    </row>
    <row r="12835" spans="2:2">
      <c r="B12835" s="6"/>
    </row>
    <row r="12836" spans="2:2">
      <c r="B12836" s="6"/>
    </row>
    <row r="12837" spans="2:2">
      <c r="B12837" s="6"/>
    </row>
    <row r="12838" spans="2:2">
      <c r="B12838" s="6"/>
    </row>
    <row r="12839" spans="2:2">
      <c r="B12839" s="6"/>
    </row>
    <row r="12840" spans="2:2">
      <c r="B12840" s="6"/>
    </row>
    <row r="12841" spans="2:2">
      <c r="B12841" s="6"/>
    </row>
    <row r="12842" spans="2:2">
      <c r="B12842" s="6"/>
    </row>
    <row r="12843" spans="2:2">
      <c r="B12843" s="6"/>
    </row>
    <row r="12844" spans="2:2">
      <c r="B12844" s="6"/>
    </row>
    <row r="12845" spans="2:2">
      <c r="B12845" s="6"/>
    </row>
    <row r="12846" spans="2:2">
      <c r="B12846" s="6"/>
    </row>
    <row r="12847" spans="2:2">
      <c r="B12847" s="6"/>
    </row>
    <row r="12848" spans="2:2">
      <c r="B12848" s="6"/>
    </row>
    <row r="12849" spans="2:2">
      <c r="B12849" s="6"/>
    </row>
    <row r="12850" spans="2:2">
      <c r="B12850" s="6"/>
    </row>
    <row r="12851" spans="2:2">
      <c r="B12851" s="6"/>
    </row>
    <row r="12852" spans="2:2">
      <c r="B12852" s="6"/>
    </row>
    <row r="12853" spans="2:2">
      <c r="B12853" s="6"/>
    </row>
    <row r="12854" spans="2:2">
      <c r="B12854" s="6"/>
    </row>
    <row r="12855" spans="2:2">
      <c r="B12855" s="6"/>
    </row>
    <row r="12856" spans="2:2">
      <c r="B12856" s="6"/>
    </row>
    <row r="12857" spans="2:2">
      <c r="B12857" s="6"/>
    </row>
    <row r="12858" spans="2:2">
      <c r="B12858" s="6"/>
    </row>
    <row r="12859" spans="2:2">
      <c r="B12859" s="6"/>
    </row>
    <row r="12860" spans="2:2">
      <c r="B12860" s="6"/>
    </row>
    <row r="12861" spans="2:2">
      <c r="B12861" s="6"/>
    </row>
    <row r="12862" spans="2:2">
      <c r="B12862" s="6"/>
    </row>
    <row r="12863" spans="2:2">
      <c r="B12863" s="6"/>
    </row>
    <row r="12864" spans="2:2">
      <c r="B12864" s="6"/>
    </row>
    <row r="12865" spans="2:2">
      <c r="B12865" s="6"/>
    </row>
    <row r="12866" spans="2:2">
      <c r="B12866" s="6"/>
    </row>
    <row r="12867" spans="2:2">
      <c r="B12867" s="6"/>
    </row>
    <row r="12868" spans="2:2">
      <c r="B12868" s="6"/>
    </row>
    <row r="12869" spans="2:2">
      <c r="B12869" s="6"/>
    </row>
    <row r="12870" spans="2:2">
      <c r="B12870" s="6"/>
    </row>
    <row r="12871" spans="2:2">
      <c r="B12871" s="6"/>
    </row>
    <row r="12872" spans="2:2">
      <c r="B12872" s="6"/>
    </row>
    <row r="12873" spans="2:2">
      <c r="B12873" s="6"/>
    </row>
    <row r="12874" spans="2:2">
      <c r="B12874" s="6"/>
    </row>
    <row r="12875" spans="2:2">
      <c r="B12875" s="6"/>
    </row>
    <row r="12876" spans="2:2">
      <c r="B12876" s="6"/>
    </row>
    <row r="12877" spans="2:2">
      <c r="B12877" s="6"/>
    </row>
    <row r="12878" spans="2:2">
      <c r="B12878" s="6"/>
    </row>
    <row r="12879" spans="2:2">
      <c r="B12879" s="6"/>
    </row>
    <row r="12880" spans="2:2">
      <c r="B12880" s="6"/>
    </row>
    <row r="12881" spans="2:2">
      <c r="B12881" s="6"/>
    </row>
    <row r="12882" spans="2:2">
      <c r="B12882" s="6"/>
    </row>
    <row r="12883" spans="2:2">
      <c r="B12883" s="6"/>
    </row>
    <row r="12884" spans="2:2">
      <c r="B12884" s="6"/>
    </row>
    <row r="12885" spans="2:2">
      <c r="B12885" s="6"/>
    </row>
    <row r="12886" spans="2:2">
      <c r="B12886" s="6"/>
    </row>
    <row r="12887" spans="2:2">
      <c r="B12887" s="6"/>
    </row>
    <row r="12888" spans="2:2">
      <c r="B12888" s="6"/>
    </row>
    <row r="12889" spans="2:2">
      <c r="B12889" s="6"/>
    </row>
    <row r="12890" spans="2:2">
      <c r="B12890" s="6"/>
    </row>
    <row r="12891" spans="2:2">
      <c r="B12891" s="6"/>
    </row>
    <row r="12892" spans="2:2">
      <c r="B12892" s="6"/>
    </row>
    <row r="12893" spans="2:2">
      <c r="B12893" s="6"/>
    </row>
    <row r="12894" spans="2:2">
      <c r="B12894" s="6"/>
    </row>
    <row r="12895" spans="2:2">
      <c r="B12895" s="6"/>
    </row>
    <row r="12896" spans="2:2">
      <c r="B12896" s="6"/>
    </row>
    <row r="12897" spans="2:2">
      <c r="B12897" s="6"/>
    </row>
    <row r="12898" spans="2:2">
      <c r="B12898" s="6"/>
    </row>
    <row r="12899" spans="2:2">
      <c r="B12899" s="6"/>
    </row>
    <row r="12900" spans="2:2">
      <c r="B12900" s="6"/>
    </row>
    <row r="12901" spans="2:2">
      <c r="B12901" s="6"/>
    </row>
    <row r="12902" spans="2:2">
      <c r="B12902" s="6"/>
    </row>
    <row r="12903" spans="2:2">
      <c r="B12903" s="6"/>
    </row>
    <row r="12904" spans="2:2">
      <c r="B12904" s="6"/>
    </row>
    <row r="12905" spans="2:2">
      <c r="B12905" s="6"/>
    </row>
    <row r="12906" spans="2:2">
      <c r="B12906" s="6"/>
    </row>
    <row r="12907" spans="2:2">
      <c r="B12907" s="6"/>
    </row>
    <row r="12908" spans="2:2">
      <c r="B12908" s="6"/>
    </row>
    <row r="12909" spans="2:2">
      <c r="B12909" s="6"/>
    </row>
    <row r="12910" spans="2:2">
      <c r="B12910" s="6"/>
    </row>
    <row r="12911" spans="2:2">
      <c r="B12911" s="6"/>
    </row>
    <row r="12912" spans="2:2">
      <c r="B12912" s="6"/>
    </row>
    <row r="12913" spans="2:2">
      <c r="B12913" s="6"/>
    </row>
    <row r="12914" spans="2:2">
      <c r="B12914" s="6"/>
    </row>
    <row r="12915" spans="2:2">
      <c r="B12915" s="6"/>
    </row>
    <row r="12916" spans="2:2">
      <c r="B12916" s="6"/>
    </row>
    <row r="12917" spans="2:2">
      <c r="B12917" s="6"/>
    </row>
    <row r="12918" spans="2:2">
      <c r="B12918" s="6"/>
    </row>
    <row r="12919" spans="2:2">
      <c r="B12919" s="6"/>
    </row>
    <row r="12920" spans="2:2">
      <c r="B12920" s="6"/>
    </row>
    <row r="12921" spans="2:2">
      <c r="B12921" s="6"/>
    </row>
    <row r="12922" spans="2:2">
      <c r="B12922" s="6"/>
    </row>
    <row r="12923" spans="2:2">
      <c r="B12923" s="6"/>
    </row>
    <row r="12924" spans="2:2">
      <c r="B12924" s="6"/>
    </row>
    <row r="12925" spans="2:2">
      <c r="B12925" s="6"/>
    </row>
    <row r="12926" spans="2:2">
      <c r="B12926" s="6"/>
    </row>
    <row r="12927" spans="2:2">
      <c r="B12927" s="6"/>
    </row>
    <row r="12928" spans="2:2">
      <c r="B12928" s="6"/>
    </row>
    <row r="12929" spans="2:2">
      <c r="B12929" s="6"/>
    </row>
    <row r="12930" spans="2:2">
      <c r="B12930" s="6"/>
    </row>
    <row r="12931" spans="2:2">
      <c r="B12931" s="6"/>
    </row>
    <row r="12932" spans="2:2">
      <c r="B12932" s="6"/>
    </row>
    <row r="12933" spans="2:2">
      <c r="B12933" s="6"/>
    </row>
    <row r="12934" spans="2:2">
      <c r="B12934" s="6"/>
    </row>
    <row r="12935" spans="2:2">
      <c r="B12935" s="6"/>
    </row>
    <row r="12936" spans="2:2">
      <c r="B12936" s="6"/>
    </row>
    <row r="12937" spans="2:2">
      <c r="B12937" s="6"/>
    </row>
    <row r="12938" spans="2:2">
      <c r="B12938" s="6"/>
    </row>
    <row r="12939" spans="2:2">
      <c r="B12939" s="6"/>
    </row>
    <row r="12940" spans="2:2">
      <c r="B12940" s="6"/>
    </row>
    <row r="12941" spans="2:2">
      <c r="B12941" s="6"/>
    </row>
    <row r="12942" spans="2:2">
      <c r="B12942" s="6"/>
    </row>
    <row r="12943" spans="2:2">
      <c r="B12943" s="6"/>
    </row>
    <row r="12944" spans="2:2">
      <c r="B12944" s="6"/>
    </row>
    <row r="12945" spans="2:2">
      <c r="B12945" s="6"/>
    </row>
    <row r="12946" spans="2:2">
      <c r="B12946" s="6"/>
    </row>
    <row r="12947" spans="2:2">
      <c r="B12947" s="6"/>
    </row>
    <row r="12948" spans="2:2">
      <c r="B12948" s="6"/>
    </row>
    <row r="12949" spans="2:2">
      <c r="B12949" s="6"/>
    </row>
    <row r="12950" spans="2:2">
      <c r="B12950" s="6"/>
    </row>
    <row r="12951" spans="2:2">
      <c r="B12951" s="6"/>
    </row>
    <row r="12952" spans="2:2">
      <c r="B12952" s="6"/>
    </row>
    <row r="12953" spans="2:2">
      <c r="B12953" s="6"/>
    </row>
    <row r="12954" spans="2:2">
      <c r="B12954" s="6"/>
    </row>
    <row r="12955" spans="2:2">
      <c r="B12955" s="6"/>
    </row>
    <row r="12956" spans="2:2">
      <c r="B12956" s="6"/>
    </row>
    <row r="12957" spans="2:2">
      <c r="B12957" s="6"/>
    </row>
    <row r="12958" spans="2:2">
      <c r="B12958" s="6"/>
    </row>
    <row r="12959" spans="2:2">
      <c r="B12959" s="6"/>
    </row>
    <row r="12960" spans="2:2">
      <c r="B12960" s="6"/>
    </row>
    <row r="12961" spans="2:2">
      <c r="B12961" s="6"/>
    </row>
    <row r="12962" spans="2:2">
      <c r="B12962" s="6"/>
    </row>
    <row r="12963" spans="2:2">
      <c r="B12963" s="6"/>
    </row>
    <row r="12964" spans="2:2">
      <c r="B12964" s="6"/>
    </row>
    <row r="12965" spans="2:2">
      <c r="B12965" s="6"/>
    </row>
    <row r="12966" spans="2:2">
      <c r="B12966" s="6"/>
    </row>
    <row r="12967" spans="2:2">
      <c r="B12967" s="6"/>
    </row>
    <row r="12968" spans="2:2">
      <c r="B12968" s="6"/>
    </row>
    <row r="12969" spans="2:2">
      <c r="B12969" s="6"/>
    </row>
    <row r="12970" spans="2:2">
      <c r="B12970" s="6"/>
    </row>
    <row r="12971" spans="2:2">
      <c r="B12971" s="6"/>
    </row>
    <row r="12972" spans="2:2">
      <c r="B12972" s="6"/>
    </row>
    <row r="12973" spans="2:2">
      <c r="B12973" s="6"/>
    </row>
    <row r="12974" spans="2:2">
      <c r="B12974" s="6"/>
    </row>
    <row r="12975" spans="2:2">
      <c r="B12975" s="6"/>
    </row>
    <row r="12976" spans="2:2">
      <c r="B12976" s="6"/>
    </row>
    <row r="12977" spans="2:2">
      <c r="B12977" s="6"/>
    </row>
    <row r="12978" spans="2:2">
      <c r="B12978" s="6"/>
    </row>
    <row r="12979" spans="2:2">
      <c r="B12979" s="6"/>
    </row>
    <row r="12980" spans="2:2">
      <c r="B12980" s="6"/>
    </row>
    <row r="12981" spans="2:2">
      <c r="B12981" s="6"/>
    </row>
    <row r="12982" spans="2:2">
      <c r="B12982" s="6"/>
    </row>
    <row r="12983" spans="2:2">
      <c r="B12983" s="6"/>
    </row>
    <row r="12984" spans="2:2">
      <c r="B12984" s="6"/>
    </row>
    <row r="12985" spans="2:2">
      <c r="B12985" s="6"/>
    </row>
    <row r="12986" spans="2:2">
      <c r="B12986" s="6"/>
    </row>
    <row r="12987" spans="2:2">
      <c r="B12987" s="6"/>
    </row>
    <row r="12988" spans="2:2">
      <c r="B12988" s="6"/>
    </row>
    <row r="12989" spans="2:2">
      <c r="B12989" s="6"/>
    </row>
    <row r="12990" spans="2:2">
      <c r="B12990" s="6"/>
    </row>
    <row r="12991" spans="2:2">
      <c r="B12991" s="6"/>
    </row>
    <row r="12992" spans="2:2">
      <c r="B12992" s="6"/>
    </row>
    <row r="12993" spans="2:2">
      <c r="B12993" s="6"/>
    </row>
    <row r="12994" spans="2:2">
      <c r="B12994" s="6"/>
    </row>
    <row r="12995" spans="2:2">
      <c r="B12995" s="6"/>
    </row>
    <row r="12996" spans="2:2">
      <c r="B12996" s="6"/>
    </row>
    <row r="12997" spans="2:2">
      <c r="B12997" s="6"/>
    </row>
    <row r="12998" spans="2:2">
      <c r="B12998" s="6"/>
    </row>
    <row r="12999" spans="2:2">
      <c r="B12999" s="6"/>
    </row>
    <row r="13000" spans="2:2">
      <c r="B13000" s="6"/>
    </row>
    <row r="13001" spans="2:2">
      <c r="B13001" s="6"/>
    </row>
    <row r="13002" spans="2:2">
      <c r="B13002" s="6"/>
    </row>
    <row r="13003" spans="2:2">
      <c r="B13003" s="6"/>
    </row>
    <row r="13004" spans="2:2">
      <c r="B13004" s="6"/>
    </row>
    <row r="13005" spans="2:2">
      <c r="B13005" s="6"/>
    </row>
    <row r="13006" spans="2:2">
      <c r="B13006" s="6"/>
    </row>
    <row r="13007" spans="2:2">
      <c r="B13007" s="6"/>
    </row>
    <row r="13008" spans="2:2">
      <c r="B13008" s="6"/>
    </row>
    <row r="13009" spans="2:2">
      <c r="B13009" s="6"/>
    </row>
    <row r="13010" spans="2:2">
      <c r="B13010" s="6"/>
    </row>
    <row r="13011" spans="2:2">
      <c r="B13011" s="6"/>
    </row>
    <row r="13012" spans="2:2">
      <c r="B13012" s="6"/>
    </row>
    <row r="13013" spans="2:2">
      <c r="B13013" s="6"/>
    </row>
    <row r="13014" spans="2:2">
      <c r="B13014" s="6"/>
    </row>
    <row r="13015" spans="2:2">
      <c r="B13015" s="6"/>
    </row>
    <row r="13016" spans="2:2">
      <c r="B13016" s="6"/>
    </row>
    <row r="13017" spans="2:2">
      <c r="B13017" s="6"/>
    </row>
    <row r="13018" spans="2:2">
      <c r="B13018" s="6"/>
    </row>
    <row r="13019" spans="2:2">
      <c r="B13019" s="6"/>
    </row>
    <row r="13020" spans="2:2">
      <c r="B13020" s="6"/>
    </row>
    <row r="13021" spans="2:2">
      <c r="B13021" s="6"/>
    </row>
    <row r="13022" spans="2:2">
      <c r="B13022" s="6"/>
    </row>
    <row r="13023" spans="2:2">
      <c r="B13023" s="6"/>
    </row>
    <row r="13024" spans="2:2">
      <c r="B13024" s="6"/>
    </row>
    <row r="13025" spans="2:2">
      <c r="B13025" s="6"/>
    </row>
    <row r="13026" spans="2:2">
      <c r="B13026" s="6"/>
    </row>
    <row r="13027" spans="2:2">
      <c r="B13027" s="6"/>
    </row>
    <row r="13028" spans="2:2">
      <c r="B13028" s="6"/>
    </row>
    <row r="13029" spans="2:2">
      <c r="B13029" s="6"/>
    </row>
    <row r="13030" spans="2:2">
      <c r="B13030" s="6"/>
    </row>
    <row r="13031" spans="2:2">
      <c r="B13031" s="6"/>
    </row>
    <row r="13032" spans="2:2">
      <c r="B13032" s="6"/>
    </row>
    <row r="13033" spans="2:2">
      <c r="B13033" s="6"/>
    </row>
    <row r="13034" spans="2:2">
      <c r="B13034" s="6"/>
    </row>
    <row r="13035" spans="2:2">
      <c r="B13035" s="6"/>
    </row>
    <row r="13036" spans="2:2">
      <c r="B13036" s="6"/>
    </row>
    <row r="13037" spans="2:2">
      <c r="B13037" s="6"/>
    </row>
    <row r="13038" spans="2:2">
      <c r="B13038" s="6"/>
    </row>
    <row r="13039" spans="2:2">
      <c r="B13039" s="6"/>
    </row>
    <row r="13040" spans="2:2">
      <c r="B13040" s="6"/>
    </row>
    <row r="13041" spans="2:2">
      <c r="B13041" s="6"/>
    </row>
    <row r="13042" spans="2:2">
      <c r="B13042" s="6"/>
    </row>
    <row r="13043" spans="2:2">
      <c r="B13043" s="6"/>
    </row>
    <row r="13044" spans="2:2">
      <c r="B13044" s="6"/>
    </row>
    <row r="13045" spans="2:2">
      <c r="B13045" s="6"/>
    </row>
    <row r="13046" spans="2:2">
      <c r="B13046" s="6"/>
    </row>
    <row r="13047" spans="2:2">
      <c r="B13047" s="6"/>
    </row>
    <row r="13048" spans="2:2">
      <c r="B13048" s="6"/>
    </row>
    <row r="13049" spans="2:2">
      <c r="B13049" s="6"/>
    </row>
    <row r="13050" spans="2:2">
      <c r="B13050" s="6"/>
    </row>
    <row r="13051" spans="2:2">
      <c r="B13051" s="6"/>
    </row>
    <row r="13052" spans="2:2">
      <c r="B13052" s="6"/>
    </row>
    <row r="13053" spans="2:2">
      <c r="B13053" s="6"/>
    </row>
    <row r="13054" spans="2:2">
      <c r="B13054" s="6"/>
    </row>
    <row r="13055" spans="2:2">
      <c r="B13055" s="6"/>
    </row>
    <row r="13056" spans="2:2">
      <c r="B13056" s="6"/>
    </row>
    <row r="13057" spans="2:2">
      <c r="B13057" s="6"/>
    </row>
    <row r="13058" spans="2:2">
      <c r="B13058" s="6"/>
    </row>
    <row r="13059" spans="2:2">
      <c r="B13059" s="6"/>
    </row>
    <row r="13060" spans="2:2">
      <c r="B13060" s="6"/>
    </row>
    <row r="13061" spans="2:2">
      <c r="B13061" s="6"/>
    </row>
    <row r="13062" spans="2:2">
      <c r="B13062" s="6"/>
    </row>
    <row r="13063" spans="2:2">
      <c r="B13063" s="6"/>
    </row>
    <row r="13064" spans="2:2">
      <c r="B13064" s="6"/>
    </row>
    <row r="13065" spans="2:2">
      <c r="B13065" s="6"/>
    </row>
    <row r="13066" spans="2:2">
      <c r="B13066" s="6"/>
    </row>
    <row r="13067" spans="2:2">
      <c r="B13067" s="6"/>
    </row>
    <row r="13068" spans="2:2">
      <c r="B13068" s="6"/>
    </row>
    <row r="13069" spans="2:2">
      <c r="B13069" s="6"/>
    </row>
    <row r="13070" spans="2:2">
      <c r="B13070" s="6"/>
    </row>
    <row r="13071" spans="2:2">
      <c r="B13071" s="6"/>
    </row>
    <row r="13072" spans="2:2">
      <c r="B13072" s="6"/>
    </row>
    <row r="13073" spans="2:2">
      <c r="B13073" s="6"/>
    </row>
    <row r="13074" spans="2:2">
      <c r="B13074" s="6"/>
    </row>
    <row r="13075" spans="2:2">
      <c r="B13075" s="6"/>
    </row>
    <row r="13076" spans="2:2">
      <c r="B13076" s="6"/>
    </row>
    <row r="13077" spans="2:2">
      <c r="B13077" s="6"/>
    </row>
    <row r="13078" spans="2:2">
      <c r="B13078" s="6"/>
    </row>
    <row r="13079" spans="2:2">
      <c r="B13079" s="6"/>
    </row>
    <row r="13080" spans="2:2">
      <c r="B13080" s="6"/>
    </row>
    <row r="13081" spans="2:2">
      <c r="B13081" s="6"/>
    </row>
    <row r="13082" spans="2:2">
      <c r="B13082" s="6"/>
    </row>
    <row r="13083" spans="2:2">
      <c r="B13083" s="6"/>
    </row>
    <row r="13084" spans="2:2">
      <c r="B13084" s="6"/>
    </row>
    <row r="13085" spans="2:2">
      <c r="B13085" s="6"/>
    </row>
    <row r="13086" spans="2:2">
      <c r="B13086" s="6"/>
    </row>
    <row r="13087" spans="2:2">
      <c r="B13087" s="6"/>
    </row>
    <row r="13088" spans="2:2">
      <c r="B13088" s="6"/>
    </row>
    <row r="13089" spans="2:2">
      <c r="B13089" s="6"/>
    </row>
    <row r="13090" spans="2:2">
      <c r="B13090" s="6"/>
    </row>
    <row r="13091" spans="2:2">
      <c r="B13091" s="6"/>
    </row>
    <row r="13092" spans="2:2">
      <c r="B13092" s="6"/>
    </row>
    <row r="13093" spans="2:2">
      <c r="B13093" s="6"/>
    </row>
    <row r="13094" spans="2:2">
      <c r="B13094" s="6"/>
    </row>
    <row r="13095" spans="2:2">
      <c r="B13095" s="6"/>
    </row>
    <row r="13096" spans="2:2">
      <c r="B13096" s="6"/>
    </row>
    <row r="13097" spans="2:2">
      <c r="B13097" s="6"/>
    </row>
    <row r="13098" spans="2:2">
      <c r="B13098" s="6"/>
    </row>
    <row r="13099" spans="2:2">
      <c r="B13099" s="6"/>
    </row>
    <row r="13100" spans="2:2">
      <c r="B13100" s="6"/>
    </row>
    <row r="13101" spans="2:2">
      <c r="B13101" s="6"/>
    </row>
    <row r="13102" spans="2:2">
      <c r="B13102" s="6"/>
    </row>
    <row r="13103" spans="2:2">
      <c r="B13103" s="6"/>
    </row>
    <row r="13104" spans="2:2">
      <c r="B13104" s="6"/>
    </row>
    <row r="13105" spans="2:2">
      <c r="B13105" s="6"/>
    </row>
    <row r="13106" spans="2:2">
      <c r="B13106" s="6"/>
    </row>
    <row r="13107" spans="2:2">
      <c r="B13107" s="6"/>
    </row>
    <row r="13108" spans="2:2">
      <c r="B13108" s="6"/>
    </row>
    <row r="13109" spans="2:2">
      <c r="B13109" s="6"/>
    </row>
    <row r="13110" spans="2:2">
      <c r="B13110" s="6"/>
    </row>
    <row r="13111" spans="2:2">
      <c r="B13111" s="6"/>
    </row>
    <row r="13112" spans="2:2">
      <c r="B13112" s="6"/>
    </row>
    <row r="13113" spans="2:2">
      <c r="B13113" s="6"/>
    </row>
    <row r="13114" spans="2:2">
      <c r="B13114" s="6"/>
    </row>
    <row r="13115" spans="2:2">
      <c r="B13115" s="6"/>
    </row>
    <row r="13116" spans="2:2">
      <c r="B13116" s="6"/>
    </row>
    <row r="13117" spans="2:2">
      <c r="B13117" s="6"/>
    </row>
    <row r="13118" spans="2:2">
      <c r="B13118" s="6"/>
    </row>
    <row r="13119" spans="2:2">
      <c r="B13119" s="6"/>
    </row>
    <row r="13120" spans="2:2">
      <c r="B13120" s="6"/>
    </row>
    <row r="13121" spans="2:2">
      <c r="B13121" s="6"/>
    </row>
    <row r="13122" spans="2:2">
      <c r="B13122" s="6"/>
    </row>
    <row r="13123" spans="2:2">
      <c r="B13123" s="6"/>
    </row>
    <row r="13124" spans="2:2">
      <c r="B13124" s="6"/>
    </row>
    <row r="13125" spans="2:2">
      <c r="B13125" s="6"/>
    </row>
    <row r="13126" spans="2:2">
      <c r="B13126" s="6"/>
    </row>
    <row r="13127" spans="2:2">
      <c r="B13127" s="6"/>
    </row>
    <row r="13128" spans="2:2">
      <c r="B13128" s="6"/>
    </row>
    <row r="13129" spans="2:2">
      <c r="B13129" s="6"/>
    </row>
    <row r="13130" spans="2:2">
      <c r="B13130" s="6"/>
    </row>
    <row r="13131" spans="2:2">
      <c r="B13131" s="6"/>
    </row>
    <row r="13132" spans="2:2">
      <c r="B13132" s="6"/>
    </row>
    <row r="13133" spans="2:2">
      <c r="B13133" s="6"/>
    </row>
    <row r="13134" spans="2:2">
      <c r="B13134" s="6"/>
    </row>
    <row r="13135" spans="2:2">
      <c r="B13135" s="6"/>
    </row>
    <row r="13136" spans="2:2">
      <c r="B13136" s="6"/>
    </row>
    <row r="13137" spans="2:2">
      <c r="B13137" s="6"/>
    </row>
    <row r="13138" spans="2:2">
      <c r="B13138" s="6"/>
    </row>
    <row r="13139" spans="2:2">
      <c r="B13139" s="6"/>
    </row>
    <row r="13140" spans="2:2">
      <c r="B13140" s="6"/>
    </row>
    <row r="13141" spans="2:2">
      <c r="B13141" s="6"/>
    </row>
    <row r="13142" spans="2:2">
      <c r="B13142" s="6"/>
    </row>
    <row r="13143" spans="2:2">
      <c r="B13143" s="6"/>
    </row>
    <row r="13144" spans="2:2">
      <c r="B13144" s="6"/>
    </row>
    <row r="13145" spans="2:2">
      <c r="B13145" s="6"/>
    </row>
    <row r="13146" spans="2:2">
      <c r="B13146" s="6"/>
    </row>
    <row r="13147" spans="2:2">
      <c r="B13147" s="6"/>
    </row>
    <row r="13148" spans="2:2">
      <c r="B13148" s="6"/>
    </row>
    <row r="13149" spans="2:2">
      <c r="B13149" s="6"/>
    </row>
    <row r="13150" spans="2:2">
      <c r="B13150" s="6"/>
    </row>
    <row r="13151" spans="2:2">
      <c r="B13151" s="6"/>
    </row>
    <row r="13152" spans="2:2">
      <c r="B13152" s="6"/>
    </row>
    <row r="13153" spans="2:2">
      <c r="B13153" s="6"/>
    </row>
    <row r="13154" spans="2:2">
      <c r="B13154" s="6"/>
    </row>
    <row r="13155" spans="2:2">
      <c r="B13155" s="6"/>
    </row>
    <row r="13156" spans="2:2">
      <c r="B13156" s="6"/>
    </row>
    <row r="13157" spans="2:2">
      <c r="B13157" s="6"/>
    </row>
    <row r="13158" spans="2:2">
      <c r="B13158" s="6"/>
    </row>
    <row r="13159" spans="2:2">
      <c r="B13159" s="6"/>
    </row>
    <row r="13160" spans="2:2">
      <c r="B13160" s="6"/>
    </row>
    <row r="13161" spans="2:2">
      <c r="B13161" s="6"/>
    </row>
    <row r="13162" spans="2:2">
      <c r="B13162" s="6"/>
    </row>
    <row r="13163" spans="2:2">
      <c r="B13163" s="6"/>
    </row>
    <row r="13164" spans="2:2">
      <c r="B13164" s="6"/>
    </row>
    <row r="13165" spans="2:2">
      <c r="B13165" s="6"/>
    </row>
    <row r="13166" spans="2:2">
      <c r="B13166" s="6"/>
    </row>
    <row r="13167" spans="2:2">
      <c r="B13167" s="6"/>
    </row>
    <row r="13168" spans="2:2">
      <c r="B13168" s="6"/>
    </row>
    <row r="13169" spans="2:2">
      <c r="B13169" s="6"/>
    </row>
    <row r="13170" spans="2:2">
      <c r="B13170" s="6"/>
    </row>
    <row r="13171" spans="2:2">
      <c r="B13171" s="6"/>
    </row>
    <row r="13172" spans="2:2">
      <c r="B13172" s="6"/>
    </row>
    <row r="13173" spans="2:2">
      <c r="B13173" s="6"/>
    </row>
    <row r="13174" spans="2:2">
      <c r="B13174" s="6"/>
    </row>
    <row r="13175" spans="2:2">
      <c r="B13175" s="6"/>
    </row>
    <row r="13176" spans="2:2">
      <c r="B13176" s="6"/>
    </row>
    <row r="13177" spans="2:2">
      <c r="B13177" s="6"/>
    </row>
    <row r="13178" spans="2:2">
      <c r="B13178" s="6"/>
    </row>
    <row r="13179" spans="2:2">
      <c r="B13179" s="6"/>
    </row>
    <row r="13180" spans="2:2">
      <c r="B13180" s="6"/>
    </row>
    <row r="13181" spans="2:2">
      <c r="B13181" s="6"/>
    </row>
    <row r="13182" spans="2:2">
      <c r="B13182" s="6"/>
    </row>
    <row r="13183" spans="2:2">
      <c r="B13183" s="6"/>
    </row>
    <row r="13184" spans="2:2">
      <c r="B13184" s="6"/>
    </row>
    <row r="13185" spans="2:2">
      <c r="B13185" s="6"/>
    </row>
    <row r="13186" spans="2:2">
      <c r="B13186" s="6"/>
    </row>
    <row r="13187" spans="2:2">
      <c r="B13187" s="6"/>
    </row>
    <row r="13188" spans="2:2">
      <c r="B13188" s="6"/>
    </row>
    <row r="13189" spans="2:2">
      <c r="B13189" s="6"/>
    </row>
    <row r="13190" spans="2:2">
      <c r="B13190" s="6"/>
    </row>
    <row r="13191" spans="2:2">
      <c r="B13191" s="6"/>
    </row>
    <row r="13192" spans="2:2">
      <c r="B13192" s="6"/>
    </row>
    <row r="13193" spans="2:2">
      <c r="B13193" s="6"/>
    </row>
    <row r="13194" spans="2:2">
      <c r="B13194" s="6"/>
    </row>
    <row r="13195" spans="2:2">
      <c r="B13195" s="6"/>
    </row>
    <row r="13196" spans="2:2">
      <c r="B13196" s="6"/>
    </row>
    <row r="13197" spans="2:2">
      <c r="B13197" s="6"/>
    </row>
    <row r="13198" spans="2:2">
      <c r="B13198" s="6"/>
    </row>
    <row r="13199" spans="2:2">
      <c r="B13199" s="6"/>
    </row>
    <row r="13200" spans="2:2">
      <c r="B13200" s="6"/>
    </row>
    <row r="13201" spans="2:2">
      <c r="B13201" s="6"/>
    </row>
    <row r="13202" spans="2:2">
      <c r="B13202" s="6"/>
    </row>
    <row r="13203" spans="2:2">
      <c r="B13203" s="6"/>
    </row>
    <row r="13204" spans="2:2">
      <c r="B13204" s="6"/>
    </row>
    <row r="13205" spans="2:2">
      <c r="B13205" s="6"/>
    </row>
    <row r="13206" spans="2:2">
      <c r="B13206" s="6"/>
    </row>
    <row r="13207" spans="2:2">
      <c r="B13207" s="6"/>
    </row>
    <row r="13208" spans="2:2">
      <c r="B13208" s="6"/>
    </row>
    <row r="13209" spans="2:2">
      <c r="B13209" s="6"/>
    </row>
    <row r="13210" spans="2:2">
      <c r="B13210" s="6"/>
    </row>
    <row r="13211" spans="2:2">
      <c r="B13211" s="6"/>
    </row>
    <row r="13212" spans="2:2">
      <c r="B13212" s="6"/>
    </row>
    <row r="13213" spans="2:2">
      <c r="B13213" s="6"/>
    </row>
    <row r="13214" spans="2:2">
      <c r="B13214" s="6"/>
    </row>
    <row r="13215" spans="2:2">
      <c r="B13215" s="6"/>
    </row>
    <row r="13216" spans="2:2">
      <c r="B13216" s="6"/>
    </row>
    <row r="13217" spans="2:2">
      <c r="B13217" s="6"/>
    </row>
    <row r="13218" spans="2:2">
      <c r="B13218" s="6"/>
    </row>
    <row r="13219" spans="2:2">
      <c r="B13219" s="6"/>
    </row>
    <row r="13220" spans="2:2">
      <c r="B13220" s="6"/>
    </row>
    <row r="13221" spans="2:2">
      <c r="B13221" s="6"/>
    </row>
    <row r="13222" spans="2:2">
      <c r="B13222" s="6"/>
    </row>
    <row r="13223" spans="2:2">
      <c r="B13223" s="6"/>
    </row>
    <row r="13224" spans="2:2">
      <c r="B13224" s="6"/>
    </row>
    <row r="13225" spans="2:2">
      <c r="B13225" s="6"/>
    </row>
    <row r="13226" spans="2:2">
      <c r="B13226" s="6"/>
    </row>
    <row r="13227" spans="2:2">
      <c r="B13227" s="6"/>
    </row>
    <row r="13228" spans="2:2">
      <c r="B13228" s="6"/>
    </row>
    <row r="13229" spans="2:2">
      <c r="B13229" s="6"/>
    </row>
    <row r="13230" spans="2:2">
      <c r="B13230" s="6"/>
    </row>
    <row r="13231" spans="2:2">
      <c r="B13231" s="6"/>
    </row>
    <row r="13232" spans="2:2">
      <c r="B13232" s="6"/>
    </row>
    <row r="13233" spans="2:2">
      <c r="B13233" s="6"/>
    </row>
    <row r="13234" spans="2:2">
      <c r="B13234" s="6"/>
    </row>
    <row r="13235" spans="2:2">
      <c r="B13235" s="6"/>
    </row>
    <row r="13236" spans="2:2">
      <c r="B13236" s="6"/>
    </row>
    <row r="13237" spans="2:2">
      <c r="B13237" s="6"/>
    </row>
    <row r="13238" spans="2:2">
      <c r="B13238" s="6"/>
    </row>
    <row r="13239" spans="2:2">
      <c r="B13239" s="6"/>
    </row>
    <row r="13240" spans="2:2">
      <c r="B13240" s="6"/>
    </row>
    <row r="13241" spans="2:2">
      <c r="B13241" s="6"/>
    </row>
    <row r="13242" spans="2:2">
      <c r="B13242" s="6"/>
    </row>
    <row r="13243" spans="2:2">
      <c r="B13243" s="6"/>
    </row>
    <row r="13244" spans="2:2">
      <c r="B13244" s="6"/>
    </row>
    <row r="13245" spans="2:2">
      <c r="B13245" s="6"/>
    </row>
    <row r="13246" spans="2:2">
      <c r="B13246" s="6"/>
    </row>
    <row r="13247" spans="2:2">
      <c r="B13247" s="6"/>
    </row>
    <row r="13248" spans="2:2">
      <c r="B13248" s="6"/>
    </row>
    <row r="13249" spans="2:2">
      <c r="B13249" s="6"/>
    </row>
    <row r="13250" spans="2:2">
      <c r="B13250" s="6"/>
    </row>
    <row r="13251" spans="2:2">
      <c r="B13251" s="6"/>
    </row>
    <row r="13252" spans="2:2">
      <c r="B13252" s="6"/>
    </row>
    <row r="13253" spans="2:2">
      <c r="B13253" s="6"/>
    </row>
    <row r="13254" spans="2:2">
      <c r="B13254" s="6"/>
    </row>
    <row r="13255" spans="2:2">
      <c r="B13255" s="6"/>
    </row>
    <row r="13256" spans="2:2">
      <c r="B13256" s="6"/>
    </row>
    <row r="13257" spans="2:2">
      <c r="B13257" s="6"/>
    </row>
    <row r="13258" spans="2:2">
      <c r="B13258" s="6"/>
    </row>
    <row r="13259" spans="2:2">
      <c r="B13259" s="6"/>
    </row>
    <row r="13260" spans="2:2">
      <c r="B13260" s="6"/>
    </row>
    <row r="13261" spans="2:2">
      <c r="B13261" s="6"/>
    </row>
    <row r="13262" spans="2:2">
      <c r="B13262" s="6"/>
    </row>
    <row r="13263" spans="2:2">
      <c r="B13263" s="6"/>
    </row>
    <row r="13264" spans="2:2">
      <c r="B13264" s="6"/>
    </row>
    <row r="13265" spans="2:2">
      <c r="B13265" s="6"/>
    </row>
    <row r="13266" spans="2:2">
      <c r="B13266" s="6"/>
    </row>
    <row r="13267" spans="2:2">
      <c r="B13267" s="6"/>
    </row>
    <row r="13268" spans="2:2">
      <c r="B13268" s="6"/>
    </row>
    <row r="13269" spans="2:2">
      <c r="B13269" s="6"/>
    </row>
    <row r="13270" spans="2:2">
      <c r="B13270" s="6"/>
    </row>
    <row r="13271" spans="2:2">
      <c r="B13271" s="6"/>
    </row>
    <row r="13272" spans="2:2">
      <c r="B13272" s="6"/>
    </row>
    <row r="13273" spans="2:2">
      <c r="B13273" s="6"/>
    </row>
    <row r="13274" spans="2:2">
      <c r="B13274" s="6"/>
    </row>
    <row r="13275" spans="2:2">
      <c r="B13275" s="6"/>
    </row>
    <row r="13276" spans="2:2">
      <c r="B13276" s="6"/>
    </row>
    <row r="13277" spans="2:2">
      <c r="B13277" s="6"/>
    </row>
    <row r="13278" spans="2:2">
      <c r="B13278" s="6"/>
    </row>
    <row r="13279" spans="2:2">
      <c r="B13279" s="6"/>
    </row>
    <row r="13280" spans="2:2">
      <c r="B13280" s="6"/>
    </row>
    <row r="13281" spans="2:2">
      <c r="B13281" s="6"/>
    </row>
    <row r="13282" spans="2:2">
      <c r="B13282" s="6"/>
    </row>
    <row r="13283" spans="2:2">
      <c r="B13283" s="6"/>
    </row>
    <row r="13284" spans="2:2">
      <c r="B13284" s="6"/>
    </row>
    <row r="13285" spans="2:2">
      <c r="B13285" s="6"/>
    </row>
    <row r="13286" spans="2:2">
      <c r="B13286" s="6"/>
    </row>
    <row r="13287" spans="2:2">
      <c r="B13287" s="6"/>
    </row>
    <row r="13288" spans="2:2">
      <c r="B13288" s="6"/>
    </row>
    <row r="13289" spans="2:2">
      <c r="B13289" s="6"/>
    </row>
    <row r="13290" spans="2:2">
      <c r="B13290" s="6"/>
    </row>
    <row r="13291" spans="2:2">
      <c r="B13291" s="6"/>
    </row>
    <row r="13292" spans="2:2">
      <c r="B13292" s="6"/>
    </row>
    <row r="13293" spans="2:2">
      <c r="B13293" s="6"/>
    </row>
    <row r="13294" spans="2:2">
      <c r="B13294" s="6"/>
    </row>
    <row r="13295" spans="2:2">
      <c r="B13295" s="6"/>
    </row>
    <row r="13296" spans="2:2">
      <c r="B13296" s="6"/>
    </row>
    <row r="13297" spans="2:2">
      <c r="B13297" s="6"/>
    </row>
    <row r="13298" spans="2:2">
      <c r="B13298" s="6"/>
    </row>
    <row r="13299" spans="2:2">
      <c r="B13299" s="6"/>
    </row>
    <row r="13300" spans="2:2">
      <c r="B13300" s="6"/>
    </row>
    <row r="13301" spans="2:2">
      <c r="B13301" s="6"/>
    </row>
    <row r="13302" spans="2:2">
      <c r="B13302" s="6"/>
    </row>
    <row r="13303" spans="2:2">
      <c r="B13303" s="6"/>
    </row>
    <row r="13304" spans="2:2">
      <c r="B13304" s="6"/>
    </row>
    <row r="13305" spans="2:2">
      <c r="B13305" s="6"/>
    </row>
    <row r="13306" spans="2:2">
      <c r="B13306" s="6"/>
    </row>
    <row r="13307" spans="2:2">
      <c r="B13307" s="6"/>
    </row>
    <row r="13308" spans="2:2">
      <c r="B13308" s="6"/>
    </row>
    <row r="13309" spans="2:2">
      <c r="B13309" s="6"/>
    </row>
    <row r="13310" spans="2:2">
      <c r="B13310" s="6"/>
    </row>
    <row r="13311" spans="2:2">
      <c r="B13311" s="6"/>
    </row>
    <row r="13312" spans="2:2">
      <c r="B13312" s="6"/>
    </row>
    <row r="13313" spans="2:2">
      <c r="B13313" s="6"/>
    </row>
    <row r="13314" spans="2:2">
      <c r="B13314" s="6"/>
    </row>
    <row r="13315" spans="2:2">
      <c r="B13315" s="6"/>
    </row>
    <row r="13316" spans="2:2">
      <c r="B13316" s="6"/>
    </row>
    <row r="13317" spans="2:2">
      <c r="B13317" s="6"/>
    </row>
    <row r="13318" spans="2:2">
      <c r="B13318" s="6"/>
    </row>
    <row r="13319" spans="2:2">
      <c r="B13319" s="6"/>
    </row>
    <row r="13320" spans="2:2">
      <c r="B13320" s="6"/>
    </row>
    <row r="13321" spans="2:2">
      <c r="B13321" s="6"/>
    </row>
    <row r="13322" spans="2:2">
      <c r="B13322" s="6"/>
    </row>
    <row r="13323" spans="2:2">
      <c r="B13323" s="6"/>
    </row>
    <row r="13324" spans="2:2">
      <c r="B13324" s="6"/>
    </row>
    <row r="13325" spans="2:2">
      <c r="B13325" s="6"/>
    </row>
    <row r="13326" spans="2:2">
      <c r="B13326" s="6"/>
    </row>
    <row r="13327" spans="2:2">
      <c r="B13327" s="6"/>
    </row>
    <row r="13328" spans="2:2">
      <c r="B13328" s="6"/>
    </row>
    <row r="13329" spans="2:2">
      <c r="B13329" s="6"/>
    </row>
    <row r="13330" spans="2:2">
      <c r="B13330" s="6"/>
    </row>
    <row r="13331" spans="2:2">
      <c r="B13331" s="6"/>
    </row>
    <row r="13332" spans="2:2">
      <c r="B13332" s="6"/>
    </row>
    <row r="13333" spans="2:2">
      <c r="B13333" s="6"/>
    </row>
    <row r="13334" spans="2:2">
      <c r="B13334" s="6"/>
    </row>
    <row r="13335" spans="2:2">
      <c r="B13335" s="6"/>
    </row>
    <row r="13336" spans="2:2">
      <c r="B13336" s="6"/>
    </row>
    <row r="13337" spans="2:2">
      <c r="B13337" s="6"/>
    </row>
    <row r="13338" spans="2:2">
      <c r="B13338" s="6"/>
    </row>
    <row r="13339" spans="2:2">
      <c r="B13339" s="6"/>
    </row>
    <row r="13340" spans="2:2">
      <c r="B13340" s="6"/>
    </row>
    <row r="13341" spans="2:2">
      <c r="B13341" s="6"/>
    </row>
    <row r="13342" spans="2:2">
      <c r="B13342" s="6"/>
    </row>
    <row r="13343" spans="2:2">
      <c r="B13343" s="6"/>
    </row>
    <row r="13344" spans="2:2">
      <c r="B13344" s="6"/>
    </row>
    <row r="13345" spans="2:2">
      <c r="B13345" s="6"/>
    </row>
    <row r="13346" spans="2:2">
      <c r="B13346" s="6"/>
    </row>
    <row r="13347" spans="2:2">
      <c r="B13347" s="6"/>
    </row>
    <row r="13348" spans="2:2">
      <c r="B13348" s="6"/>
    </row>
    <row r="13349" spans="2:2">
      <c r="B13349" s="6"/>
    </row>
    <row r="13350" spans="2:2">
      <c r="B13350" s="6"/>
    </row>
    <row r="13351" spans="2:2">
      <c r="B13351" s="6"/>
    </row>
    <row r="13352" spans="2:2">
      <c r="B13352" s="6"/>
    </row>
    <row r="13353" spans="2:2">
      <c r="B13353" s="6"/>
    </row>
    <row r="13354" spans="2:2">
      <c r="B13354" s="6"/>
    </row>
    <row r="13355" spans="2:2">
      <c r="B13355" s="6"/>
    </row>
    <row r="13356" spans="2:2">
      <c r="B13356" s="6"/>
    </row>
    <row r="13357" spans="2:2">
      <c r="B13357" s="6"/>
    </row>
    <row r="13358" spans="2:2">
      <c r="B13358" s="6"/>
    </row>
    <row r="13359" spans="2:2">
      <c r="B13359" s="6"/>
    </row>
    <row r="13360" spans="2:2">
      <c r="B13360" s="6"/>
    </row>
    <row r="13361" spans="2:2">
      <c r="B13361" s="6"/>
    </row>
    <row r="13362" spans="2:2">
      <c r="B13362" s="6"/>
    </row>
    <row r="13363" spans="2:2">
      <c r="B13363" s="6"/>
    </row>
    <row r="13364" spans="2:2">
      <c r="B13364" s="6"/>
    </row>
    <row r="13365" spans="2:2">
      <c r="B13365" s="6"/>
    </row>
    <row r="13366" spans="2:2">
      <c r="B13366" s="6"/>
    </row>
    <row r="13367" spans="2:2">
      <c r="B13367" s="6"/>
    </row>
    <row r="13368" spans="2:2">
      <c r="B13368" s="6"/>
    </row>
    <row r="13369" spans="2:2">
      <c r="B13369" s="6"/>
    </row>
    <row r="13370" spans="2:2">
      <c r="B13370" s="6"/>
    </row>
    <row r="13371" spans="2:2">
      <c r="B13371" s="6"/>
    </row>
    <row r="13372" spans="2:2">
      <c r="B13372" s="6"/>
    </row>
    <row r="13373" spans="2:2">
      <c r="B13373" s="6"/>
    </row>
    <row r="13374" spans="2:2">
      <c r="B13374" s="6"/>
    </row>
    <row r="13375" spans="2:2">
      <c r="B13375" s="6"/>
    </row>
    <row r="13376" spans="2:2">
      <c r="B13376" s="6"/>
    </row>
    <row r="13377" spans="2:2">
      <c r="B13377" s="6"/>
    </row>
    <row r="13378" spans="2:2">
      <c r="B13378" s="6"/>
    </row>
    <row r="13379" spans="2:2">
      <c r="B13379" s="6"/>
    </row>
    <row r="13380" spans="2:2">
      <c r="B13380" s="6"/>
    </row>
    <row r="13381" spans="2:2">
      <c r="B13381" s="6"/>
    </row>
    <row r="13382" spans="2:2">
      <c r="B13382" s="6"/>
    </row>
    <row r="13383" spans="2:2">
      <c r="B13383" s="6"/>
    </row>
    <row r="13384" spans="2:2">
      <c r="B13384" s="6"/>
    </row>
    <row r="13385" spans="2:2">
      <c r="B13385" s="6"/>
    </row>
    <row r="13386" spans="2:2">
      <c r="B13386" s="6"/>
    </row>
    <row r="13387" spans="2:2">
      <c r="B13387" s="6"/>
    </row>
    <row r="13388" spans="2:2">
      <c r="B13388" s="6"/>
    </row>
    <row r="13389" spans="2:2">
      <c r="B13389" s="6"/>
    </row>
    <row r="13390" spans="2:2">
      <c r="B13390" s="6"/>
    </row>
    <row r="13391" spans="2:2">
      <c r="B13391" s="6"/>
    </row>
    <row r="13392" spans="2:2">
      <c r="B13392" s="6"/>
    </row>
    <row r="13393" spans="2:2">
      <c r="B13393" s="6"/>
    </row>
    <row r="13394" spans="2:2">
      <c r="B13394" s="6"/>
    </row>
    <row r="13395" spans="2:2">
      <c r="B13395" s="6"/>
    </row>
    <row r="13396" spans="2:2">
      <c r="B13396" s="6"/>
    </row>
    <row r="13397" spans="2:2">
      <c r="B13397" s="6"/>
    </row>
    <row r="13398" spans="2:2">
      <c r="B13398" s="6"/>
    </row>
    <row r="13399" spans="2:2">
      <c r="B13399" s="6"/>
    </row>
    <row r="13400" spans="2:2">
      <c r="B13400" s="6"/>
    </row>
    <row r="13401" spans="2:2">
      <c r="B13401" s="6"/>
    </row>
    <row r="13402" spans="2:2">
      <c r="B13402" s="6"/>
    </row>
    <row r="13403" spans="2:2">
      <c r="B13403" s="6"/>
    </row>
    <row r="13404" spans="2:2">
      <c r="B13404" s="6"/>
    </row>
    <row r="13405" spans="2:2">
      <c r="B13405" s="6"/>
    </row>
    <row r="13406" spans="2:2">
      <c r="B13406" s="6"/>
    </row>
    <row r="13407" spans="2:2">
      <c r="B13407" s="6"/>
    </row>
    <row r="13408" spans="2:2">
      <c r="B13408" s="6"/>
    </row>
    <row r="13409" spans="2:2">
      <c r="B13409" s="6"/>
    </row>
    <row r="13410" spans="2:2">
      <c r="B13410" s="6"/>
    </row>
    <row r="13411" spans="2:2">
      <c r="B13411" s="6"/>
    </row>
    <row r="13412" spans="2:2">
      <c r="B13412" s="6"/>
    </row>
    <row r="13413" spans="2:2">
      <c r="B13413" s="6"/>
    </row>
    <row r="13414" spans="2:2">
      <c r="B13414" s="6"/>
    </row>
    <row r="13415" spans="2:2">
      <c r="B13415" s="6"/>
    </row>
    <row r="13416" spans="2:2">
      <c r="B13416" s="6"/>
    </row>
    <row r="13417" spans="2:2">
      <c r="B13417" s="6"/>
    </row>
    <row r="13418" spans="2:2">
      <c r="B13418" s="6"/>
    </row>
    <row r="13419" spans="2:2">
      <c r="B13419" s="6"/>
    </row>
    <row r="13420" spans="2:2">
      <c r="B13420" s="6"/>
    </row>
    <row r="13421" spans="2:2">
      <c r="B13421" s="6"/>
    </row>
    <row r="13422" spans="2:2">
      <c r="B13422" s="6"/>
    </row>
    <row r="13423" spans="2:2">
      <c r="B13423" s="6"/>
    </row>
    <row r="13424" spans="2:2">
      <c r="B13424" s="6"/>
    </row>
    <row r="13425" spans="2:2">
      <c r="B13425" s="6"/>
    </row>
    <row r="13426" spans="2:2">
      <c r="B13426" s="6"/>
    </row>
    <row r="13427" spans="2:2">
      <c r="B13427" s="6"/>
    </row>
    <row r="13428" spans="2:2">
      <c r="B13428" s="6"/>
    </row>
    <row r="13429" spans="2:2">
      <c r="B13429" s="6"/>
    </row>
    <row r="13430" spans="2:2">
      <c r="B13430" s="6"/>
    </row>
    <row r="13431" spans="2:2">
      <c r="B13431" s="6"/>
    </row>
    <row r="13432" spans="2:2">
      <c r="B13432" s="6"/>
    </row>
    <row r="13433" spans="2:2">
      <c r="B13433" s="6"/>
    </row>
    <row r="13434" spans="2:2">
      <c r="B13434" s="6"/>
    </row>
    <row r="13435" spans="2:2">
      <c r="B13435" s="6"/>
    </row>
    <row r="13436" spans="2:2">
      <c r="B13436" s="6"/>
    </row>
    <row r="13437" spans="2:2">
      <c r="B13437" s="6"/>
    </row>
    <row r="13438" spans="2:2">
      <c r="B13438" s="6"/>
    </row>
    <row r="13439" spans="2:2">
      <c r="B13439" s="6"/>
    </row>
    <row r="13440" spans="2:2">
      <c r="B13440" s="6"/>
    </row>
    <row r="13441" spans="2:2">
      <c r="B13441" s="6"/>
    </row>
    <row r="13442" spans="2:2">
      <c r="B13442" s="6"/>
    </row>
    <row r="13443" spans="2:2">
      <c r="B13443" s="6"/>
    </row>
    <row r="13444" spans="2:2">
      <c r="B13444" s="6"/>
    </row>
    <row r="13445" spans="2:2">
      <c r="B13445" s="6"/>
    </row>
    <row r="13446" spans="2:2">
      <c r="B13446" s="6"/>
    </row>
    <row r="13447" spans="2:2">
      <c r="B13447" s="6"/>
    </row>
    <row r="13448" spans="2:2">
      <c r="B13448" s="6"/>
    </row>
    <row r="13449" spans="2:2">
      <c r="B13449" s="6"/>
    </row>
    <row r="13450" spans="2:2">
      <c r="B13450" s="6"/>
    </row>
    <row r="13451" spans="2:2">
      <c r="B13451" s="6"/>
    </row>
    <row r="13452" spans="2:2">
      <c r="B13452" s="6"/>
    </row>
    <row r="13453" spans="2:2">
      <c r="B13453" s="6"/>
    </row>
    <row r="13454" spans="2:2">
      <c r="B13454" s="6"/>
    </row>
    <row r="13455" spans="2:2">
      <c r="B13455" s="6"/>
    </row>
    <row r="13456" spans="2:2">
      <c r="B13456" s="6"/>
    </row>
    <row r="13457" spans="2:2">
      <c r="B13457" s="6"/>
    </row>
    <row r="13458" spans="2:2">
      <c r="B13458" s="6"/>
    </row>
    <row r="13459" spans="2:2">
      <c r="B13459" s="6"/>
    </row>
    <row r="13460" spans="2:2">
      <c r="B13460" s="6"/>
    </row>
    <row r="13461" spans="2:2">
      <c r="B13461" s="6"/>
    </row>
    <row r="13462" spans="2:2">
      <c r="B13462" s="6"/>
    </row>
    <row r="13463" spans="2:2">
      <c r="B13463" s="6"/>
    </row>
    <row r="13464" spans="2:2">
      <c r="B13464" s="6"/>
    </row>
    <row r="13465" spans="2:2">
      <c r="B13465" s="6"/>
    </row>
    <row r="13466" spans="2:2">
      <c r="B13466" s="6"/>
    </row>
    <row r="13467" spans="2:2">
      <c r="B13467" s="6"/>
    </row>
    <row r="13468" spans="2:2">
      <c r="B13468" s="6"/>
    </row>
    <row r="13469" spans="2:2">
      <c r="B13469" s="6"/>
    </row>
    <row r="13470" spans="2:2">
      <c r="B13470" s="6"/>
    </row>
    <row r="13471" spans="2:2">
      <c r="B13471" s="6"/>
    </row>
    <row r="13472" spans="2:2">
      <c r="B13472" s="6"/>
    </row>
    <row r="13473" spans="2:2">
      <c r="B13473" s="6"/>
    </row>
    <row r="13474" spans="2:2">
      <c r="B13474" s="6"/>
    </row>
    <row r="13475" spans="2:2">
      <c r="B13475" s="6"/>
    </row>
    <row r="13476" spans="2:2">
      <c r="B13476" s="6"/>
    </row>
    <row r="13477" spans="2:2">
      <c r="B13477" s="6"/>
    </row>
    <row r="13478" spans="2:2">
      <c r="B13478" s="6"/>
    </row>
    <row r="13479" spans="2:2">
      <c r="B13479" s="6"/>
    </row>
    <row r="13480" spans="2:2">
      <c r="B13480" s="6"/>
    </row>
    <row r="13481" spans="2:2">
      <c r="B13481" s="6"/>
    </row>
    <row r="13482" spans="2:2">
      <c r="B13482" s="6"/>
    </row>
    <row r="13483" spans="2:2">
      <c r="B13483" s="6"/>
    </row>
    <row r="13484" spans="2:2">
      <c r="B13484" s="6"/>
    </row>
    <row r="13485" spans="2:2">
      <c r="B13485" s="6"/>
    </row>
    <row r="13486" spans="2:2">
      <c r="B13486" s="6"/>
    </row>
    <row r="13487" spans="2:2">
      <c r="B13487" s="6"/>
    </row>
    <row r="13488" spans="2:2">
      <c r="B13488" s="6"/>
    </row>
    <row r="13489" spans="2:2">
      <c r="B13489" s="6"/>
    </row>
    <row r="13490" spans="2:2">
      <c r="B13490" s="6"/>
    </row>
    <row r="13491" spans="2:2">
      <c r="B13491" s="6"/>
    </row>
    <row r="13492" spans="2:2">
      <c r="B13492" s="6"/>
    </row>
    <row r="13493" spans="2:2">
      <c r="B13493" s="6"/>
    </row>
    <row r="13494" spans="2:2">
      <c r="B13494" s="6"/>
    </row>
    <row r="13495" spans="2:2">
      <c r="B13495" s="6"/>
    </row>
    <row r="13496" spans="2:2">
      <c r="B13496" s="6"/>
    </row>
    <row r="13497" spans="2:2">
      <c r="B13497" s="6"/>
    </row>
    <row r="13498" spans="2:2">
      <c r="B13498" s="6"/>
    </row>
    <row r="13499" spans="2:2">
      <c r="B13499" s="6"/>
    </row>
    <row r="13500" spans="2:2">
      <c r="B13500" s="6"/>
    </row>
    <row r="13501" spans="2:2">
      <c r="B13501" s="6"/>
    </row>
    <row r="13502" spans="2:2">
      <c r="B13502" s="6"/>
    </row>
    <row r="13503" spans="2:2">
      <c r="B13503" s="6"/>
    </row>
    <row r="13504" spans="2:2">
      <c r="B13504" s="6"/>
    </row>
    <row r="13505" spans="2:2">
      <c r="B13505" s="6"/>
    </row>
    <row r="13506" spans="2:2">
      <c r="B13506" s="6"/>
    </row>
    <row r="13507" spans="2:2">
      <c r="B13507" s="6"/>
    </row>
    <row r="13508" spans="2:2">
      <c r="B13508" s="6"/>
    </row>
    <row r="13509" spans="2:2">
      <c r="B13509" s="6"/>
    </row>
    <row r="13510" spans="2:2">
      <c r="B13510" s="6"/>
    </row>
    <row r="13511" spans="2:2">
      <c r="B13511" s="6"/>
    </row>
    <row r="13512" spans="2:2">
      <c r="B13512" s="6"/>
    </row>
    <row r="13513" spans="2:2">
      <c r="B13513" s="6"/>
    </row>
    <row r="13514" spans="2:2">
      <c r="B13514" s="6"/>
    </row>
    <row r="13515" spans="2:2">
      <c r="B13515" s="6"/>
    </row>
    <row r="13516" spans="2:2">
      <c r="B13516" s="6"/>
    </row>
    <row r="13517" spans="2:2">
      <c r="B13517" s="6"/>
    </row>
    <row r="13518" spans="2:2">
      <c r="B13518" s="6"/>
    </row>
    <row r="13519" spans="2:2">
      <c r="B13519" s="6"/>
    </row>
    <row r="13520" spans="2:2">
      <c r="B13520" s="6"/>
    </row>
    <row r="13521" spans="2:2">
      <c r="B13521" s="6"/>
    </row>
    <row r="13522" spans="2:2">
      <c r="B13522" s="6"/>
    </row>
    <row r="13523" spans="2:2">
      <c r="B13523" s="6"/>
    </row>
    <row r="13524" spans="2:2">
      <c r="B13524" s="6"/>
    </row>
    <row r="13525" spans="2:2">
      <c r="B13525" s="6"/>
    </row>
    <row r="13526" spans="2:2">
      <c r="B13526" s="6"/>
    </row>
    <row r="13527" spans="2:2">
      <c r="B13527" s="6"/>
    </row>
    <row r="13528" spans="2:2">
      <c r="B13528" s="6"/>
    </row>
    <row r="13529" spans="2:2">
      <c r="B13529" s="6"/>
    </row>
    <row r="13530" spans="2:2">
      <c r="B13530" s="6"/>
    </row>
    <row r="13531" spans="2:2">
      <c r="B13531" s="6"/>
    </row>
    <row r="13532" spans="2:2">
      <c r="B13532" s="6"/>
    </row>
    <row r="13533" spans="2:2">
      <c r="B13533" s="6"/>
    </row>
    <row r="13534" spans="2:2">
      <c r="B13534" s="6"/>
    </row>
    <row r="13535" spans="2:2">
      <c r="B13535" s="6"/>
    </row>
    <row r="13536" spans="2:2">
      <c r="B13536" s="6"/>
    </row>
    <row r="13537" spans="2:2">
      <c r="B13537" s="6"/>
    </row>
    <row r="13538" spans="2:2">
      <c r="B13538" s="6"/>
    </row>
    <row r="13539" spans="2:2">
      <c r="B13539" s="6"/>
    </row>
    <row r="13540" spans="2:2">
      <c r="B13540" s="6"/>
    </row>
    <row r="13541" spans="2:2">
      <c r="B13541" s="6"/>
    </row>
    <row r="13542" spans="2:2">
      <c r="B13542" s="6"/>
    </row>
    <row r="13543" spans="2:2">
      <c r="B13543" s="6"/>
    </row>
    <row r="13544" spans="2:2">
      <c r="B13544" s="6"/>
    </row>
    <row r="13545" spans="2:2">
      <c r="B13545" s="6"/>
    </row>
    <row r="13546" spans="2:2">
      <c r="B13546" s="6"/>
    </row>
    <row r="13547" spans="2:2">
      <c r="B13547" s="6"/>
    </row>
    <row r="13548" spans="2:2">
      <c r="B13548" s="6"/>
    </row>
    <row r="13549" spans="2:2">
      <c r="B13549" s="6"/>
    </row>
    <row r="13550" spans="2:2">
      <c r="B13550" s="6"/>
    </row>
    <row r="13551" spans="2:2">
      <c r="B13551" s="6"/>
    </row>
    <row r="13552" spans="2:2">
      <c r="B13552" s="6"/>
    </row>
    <row r="13553" spans="2:2">
      <c r="B13553" s="6"/>
    </row>
    <row r="13554" spans="2:2">
      <c r="B13554" s="6"/>
    </row>
    <row r="13555" spans="2:2">
      <c r="B13555" s="6"/>
    </row>
    <row r="13556" spans="2:2">
      <c r="B13556" s="6"/>
    </row>
    <row r="13557" spans="2:2">
      <c r="B13557" s="6"/>
    </row>
    <row r="13558" spans="2:2">
      <c r="B13558" s="6"/>
    </row>
    <row r="13559" spans="2:2">
      <c r="B13559" s="6"/>
    </row>
    <row r="13560" spans="2:2">
      <c r="B13560" s="6"/>
    </row>
    <row r="13561" spans="2:2">
      <c r="B13561" s="6"/>
    </row>
    <row r="13562" spans="2:2">
      <c r="B13562" s="6"/>
    </row>
    <row r="13563" spans="2:2">
      <c r="B13563" s="6"/>
    </row>
    <row r="13564" spans="2:2">
      <c r="B13564" s="6"/>
    </row>
    <row r="13565" spans="2:2">
      <c r="B13565" s="6"/>
    </row>
    <row r="13566" spans="2:2">
      <c r="B13566" s="6"/>
    </row>
    <row r="13567" spans="2:2">
      <c r="B13567" s="6"/>
    </row>
    <row r="13568" spans="2:2">
      <c r="B13568" s="6"/>
    </row>
    <row r="13569" spans="2:2">
      <c r="B13569" s="6"/>
    </row>
    <row r="13570" spans="2:2">
      <c r="B13570" s="6"/>
    </row>
    <row r="13571" spans="2:2">
      <c r="B13571" s="6"/>
    </row>
    <row r="13572" spans="2:2">
      <c r="B13572" s="6"/>
    </row>
    <row r="13573" spans="2:2">
      <c r="B13573" s="6"/>
    </row>
    <row r="13574" spans="2:2">
      <c r="B13574" s="6"/>
    </row>
    <row r="13575" spans="2:2">
      <c r="B13575" s="6"/>
    </row>
    <row r="13576" spans="2:2">
      <c r="B13576" s="6"/>
    </row>
    <row r="13577" spans="2:2">
      <c r="B13577" s="6"/>
    </row>
    <row r="13578" spans="2:2">
      <c r="B13578" s="6"/>
    </row>
    <row r="13579" spans="2:2">
      <c r="B13579" s="6"/>
    </row>
    <row r="13580" spans="2:2">
      <c r="B13580" s="6"/>
    </row>
    <row r="13581" spans="2:2">
      <c r="B13581" s="6"/>
    </row>
    <row r="13582" spans="2:2">
      <c r="B13582" s="6"/>
    </row>
    <row r="13583" spans="2:2">
      <c r="B13583" s="6"/>
    </row>
    <row r="13584" spans="2:2">
      <c r="B13584" s="6"/>
    </row>
    <row r="13585" spans="2:2">
      <c r="B13585" s="6"/>
    </row>
    <row r="13586" spans="2:2">
      <c r="B13586" s="6"/>
    </row>
    <row r="13587" spans="2:2">
      <c r="B13587" s="6"/>
    </row>
    <row r="13588" spans="2:2">
      <c r="B13588" s="6"/>
    </row>
    <row r="13589" spans="2:2">
      <c r="B13589" s="6"/>
    </row>
    <row r="13590" spans="2:2">
      <c r="B13590" s="6"/>
    </row>
    <row r="13591" spans="2:2">
      <c r="B13591" s="6"/>
    </row>
    <row r="13592" spans="2:2">
      <c r="B13592" s="6"/>
    </row>
    <row r="13593" spans="2:2">
      <c r="B13593" s="6"/>
    </row>
    <row r="13594" spans="2:2">
      <c r="B13594" s="6"/>
    </row>
    <row r="13595" spans="2:2">
      <c r="B13595" s="6"/>
    </row>
    <row r="13596" spans="2:2">
      <c r="B13596" s="6"/>
    </row>
    <row r="13597" spans="2:2">
      <c r="B13597" s="6"/>
    </row>
    <row r="13598" spans="2:2">
      <c r="B13598" s="6"/>
    </row>
    <row r="13599" spans="2:2">
      <c r="B13599" s="6"/>
    </row>
    <row r="13600" spans="2:2">
      <c r="B13600" s="6"/>
    </row>
    <row r="13601" spans="2:2">
      <c r="B13601" s="6"/>
    </row>
    <row r="13602" spans="2:2">
      <c r="B13602" s="6"/>
    </row>
    <row r="13603" spans="2:2">
      <c r="B13603" s="6"/>
    </row>
    <row r="13604" spans="2:2">
      <c r="B13604" s="6"/>
    </row>
    <row r="13605" spans="2:2">
      <c r="B13605" s="6"/>
    </row>
    <row r="13606" spans="2:2">
      <c r="B13606" s="6"/>
    </row>
    <row r="13607" spans="2:2">
      <c r="B13607" s="6"/>
    </row>
    <row r="13608" spans="2:2">
      <c r="B13608" s="6"/>
    </row>
    <row r="13609" spans="2:2">
      <c r="B13609" s="6"/>
    </row>
    <row r="13610" spans="2:2">
      <c r="B13610" s="6"/>
    </row>
    <row r="13611" spans="2:2">
      <c r="B13611" s="6"/>
    </row>
    <row r="13612" spans="2:2">
      <c r="B13612" s="6"/>
    </row>
    <row r="13613" spans="2:2">
      <c r="B13613" s="6"/>
    </row>
    <row r="13614" spans="2:2">
      <c r="B13614" s="6"/>
    </row>
    <row r="13615" spans="2:2">
      <c r="B13615" s="6"/>
    </row>
    <row r="13616" spans="2:2">
      <c r="B13616" s="6"/>
    </row>
    <row r="13617" spans="2:2">
      <c r="B13617" s="6"/>
    </row>
    <row r="13618" spans="2:2">
      <c r="B13618" s="6"/>
    </row>
    <row r="13619" spans="2:2">
      <c r="B13619" s="6"/>
    </row>
    <row r="13620" spans="2:2">
      <c r="B13620" s="6"/>
    </row>
    <row r="13621" spans="2:2">
      <c r="B13621" s="6"/>
    </row>
    <row r="13622" spans="2:2">
      <c r="B13622" s="6"/>
    </row>
    <row r="13623" spans="2:2">
      <c r="B13623" s="6"/>
    </row>
    <row r="13624" spans="2:2">
      <c r="B13624" s="6"/>
    </row>
    <row r="13625" spans="2:2">
      <c r="B13625" s="6"/>
    </row>
    <row r="13626" spans="2:2">
      <c r="B13626" s="6"/>
    </row>
    <row r="13627" spans="2:2">
      <c r="B13627" s="6"/>
    </row>
    <row r="13628" spans="2:2">
      <c r="B13628" s="6"/>
    </row>
    <row r="13629" spans="2:2">
      <c r="B13629" s="6"/>
    </row>
    <row r="13630" spans="2:2">
      <c r="B13630" s="6"/>
    </row>
    <row r="13631" spans="2:2">
      <c r="B13631" s="6"/>
    </row>
    <row r="13632" spans="2:2">
      <c r="B13632" s="6"/>
    </row>
    <row r="13633" spans="2:2">
      <c r="B13633" s="6"/>
    </row>
    <row r="13634" spans="2:2">
      <c r="B13634" s="6"/>
    </row>
    <row r="13635" spans="2:2">
      <c r="B13635" s="6"/>
    </row>
    <row r="13636" spans="2:2">
      <c r="B13636" s="6"/>
    </row>
    <row r="13637" spans="2:2">
      <c r="B13637" s="6"/>
    </row>
    <row r="13638" spans="2:2">
      <c r="B13638" s="6"/>
    </row>
    <row r="13639" spans="2:2">
      <c r="B13639" s="6"/>
    </row>
    <row r="13640" spans="2:2">
      <c r="B13640" s="6"/>
    </row>
    <row r="13641" spans="2:2">
      <c r="B13641" s="6"/>
    </row>
    <row r="13642" spans="2:2">
      <c r="B13642" s="6"/>
    </row>
    <row r="13643" spans="2:2">
      <c r="B13643" s="6"/>
    </row>
    <row r="13644" spans="2:2">
      <c r="B13644" s="6"/>
    </row>
    <row r="13645" spans="2:2">
      <c r="B13645" s="6"/>
    </row>
    <row r="13646" spans="2:2">
      <c r="B13646" s="6"/>
    </row>
    <row r="13647" spans="2:2">
      <c r="B13647" s="6"/>
    </row>
    <row r="13648" spans="2:2">
      <c r="B13648" s="6"/>
    </row>
    <row r="13649" spans="2:2">
      <c r="B13649" s="6"/>
    </row>
    <row r="13650" spans="2:2">
      <c r="B13650" s="6"/>
    </row>
    <row r="13651" spans="2:2">
      <c r="B13651" s="6"/>
    </row>
    <row r="13652" spans="2:2">
      <c r="B13652" s="6"/>
    </row>
    <row r="13653" spans="2:2">
      <c r="B13653" s="6"/>
    </row>
    <row r="13654" spans="2:2">
      <c r="B13654" s="6"/>
    </row>
    <row r="13655" spans="2:2">
      <c r="B13655" s="6"/>
    </row>
    <row r="13656" spans="2:2">
      <c r="B13656" s="6"/>
    </row>
    <row r="13657" spans="2:2">
      <c r="B13657" s="6"/>
    </row>
    <row r="13658" spans="2:2">
      <c r="B13658" s="6"/>
    </row>
    <row r="13659" spans="2:2">
      <c r="B13659" s="6"/>
    </row>
    <row r="13660" spans="2:2">
      <c r="B13660" s="6"/>
    </row>
    <row r="13661" spans="2:2">
      <c r="B13661" s="6"/>
    </row>
    <row r="13662" spans="2:2">
      <c r="B13662" s="6"/>
    </row>
    <row r="13663" spans="2:2">
      <c r="B13663" s="6"/>
    </row>
    <row r="13664" spans="2:2">
      <c r="B13664" s="6"/>
    </row>
    <row r="13665" spans="2:2">
      <c r="B13665" s="6"/>
    </row>
    <row r="13666" spans="2:2">
      <c r="B13666" s="6"/>
    </row>
    <row r="13667" spans="2:2">
      <c r="B13667" s="6"/>
    </row>
    <row r="13668" spans="2:2">
      <c r="B13668" s="6"/>
    </row>
    <row r="13669" spans="2:2">
      <c r="B13669" s="6"/>
    </row>
    <row r="13670" spans="2:2">
      <c r="B13670" s="6"/>
    </row>
    <row r="13671" spans="2:2">
      <c r="B13671" s="6"/>
    </row>
    <row r="13672" spans="2:2">
      <c r="B13672" s="6"/>
    </row>
    <row r="13673" spans="2:2">
      <c r="B13673" s="6"/>
    </row>
    <row r="13674" spans="2:2">
      <c r="B13674" s="6"/>
    </row>
    <row r="13675" spans="2:2">
      <c r="B13675" s="6"/>
    </row>
    <row r="13676" spans="2:2">
      <c r="B13676" s="6"/>
    </row>
    <row r="13677" spans="2:2">
      <c r="B13677" s="6"/>
    </row>
    <row r="13678" spans="2:2">
      <c r="B13678" s="6"/>
    </row>
    <row r="13679" spans="2:2">
      <c r="B13679" s="6"/>
    </row>
    <row r="13680" spans="2:2">
      <c r="B13680" s="6"/>
    </row>
    <row r="13681" spans="2:2">
      <c r="B13681" s="6"/>
    </row>
    <row r="13682" spans="2:2">
      <c r="B13682" s="6"/>
    </row>
    <row r="13683" spans="2:2">
      <c r="B13683" s="6"/>
    </row>
    <row r="13684" spans="2:2">
      <c r="B13684" s="6"/>
    </row>
    <row r="13685" spans="2:2">
      <c r="B13685" s="6"/>
    </row>
    <row r="13686" spans="2:2">
      <c r="B13686" s="6"/>
    </row>
    <row r="13687" spans="2:2">
      <c r="B13687" s="6"/>
    </row>
    <row r="13688" spans="2:2">
      <c r="B13688" s="6"/>
    </row>
    <row r="13689" spans="2:2">
      <c r="B13689" s="6"/>
    </row>
    <row r="13690" spans="2:2">
      <c r="B13690" s="6"/>
    </row>
    <row r="13691" spans="2:2">
      <c r="B13691" s="6"/>
    </row>
    <row r="13692" spans="2:2">
      <c r="B13692" s="6"/>
    </row>
    <row r="13693" spans="2:2">
      <c r="B13693" s="6"/>
    </row>
    <row r="13694" spans="2:2">
      <c r="B13694" s="6"/>
    </row>
    <row r="13695" spans="2:2">
      <c r="B13695" s="6"/>
    </row>
    <row r="13696" spans="2:2">
      <c r="B13696" s="6"/>
    </row>
    <row r="13697" spans="2:2">
      <c r="B13697" s="6"/>
    </row>
    <row r="13698" spans="2:2">
      <c r="B13698" s="6"/>
    </row>
    <row r="13699" spans="2:2">
      <c r="B13699" s="6"/>
    </row>
    <row r="13700" spans="2:2">
      <c r="B13700" s="6"/>
    </row>
    <row r="13701" spans="2:2">
      <c r="B13701" s="6"/>
    </row>
    <row r="13702" spans="2:2">
      <c r="B13702" s="6"/>
    </row>
    <row r="13703" spans="2:2">
      <c r="B13703" s="6"/>
    </row>
    <row r="13704" spans="2:2">
      <c r="B13704" s="6"/>
    </row>
    <row r="13705" spans="2:2">
      <c r="B13705" s="6"/>
    </row>
    <row r="13706" spans="2:2">
      <c r="B13706" s="6"/>
    </row>
    <row r="13707" spans="2:2">
      <c r="B13707" s="6"/>
    </row>
    <row r="13708" spans="2:2">
      <c r="B13708" s="6"/>
    </row>
    <row r="13709" spans="2:2">
      <c r="B13709" s="6"/>
    </row>
    <row r="13710" spans="2:2">
      <c r="B13710" s="6"/>
    </row>
    <row r="13711" spans="2:2">
      <c r="B13711" s="6"/>
    </row>
    <row r="13712" spans="2:2">
      <c r="B13712" s="6"/>
    </row>
    <row r="13713" spans="2:2">
      <c r="B13713" s="6"/>
    </row>
    <row r="13714" spans="2:2">
      <c r="B13714" s="6"/>
    </row>
    <row r="13715" spans="2:2">
      <c r="B13715" s="6"/>
    </row>
    <row r="13716" spans="2:2">
      <c r="B13716" s="6"/>
    </row>
    <row r="13717" spans="2:2">
      <c r="B13717" s="6"/>
    </row>
    <row r="13718" spans="2:2">
      <c r="B13718" s="6"/>
    </row>
    <row r="13719" spans="2:2">
      <c r="B13719" s="6"/>
    </row>
    <row r="13720" spans="2:2">
      <c r="B13720" s="6"/>
    </row>
    <row r="13721" spans="2:2">
      <c r="B13721" s="6"/>
    </row>
    <row r="13722" spans="2:2">
      <c r="B13722" s="6"/>
    </row>
    <row r="13723" spans="2:2">
      <c r="B13723" s="6"/>
    </row>
    <row r="13724" spans="2:2">
      <c r="B13724" s="6"/>
    </row>
    <row r="13725" spans="2:2">
      <c r="B13725" s="6"/>
    </row>
    <row r="13726" spans="2:2">
      <c r="B13726" s="6"/>
    </row>
    <row r="13727" spans="2:2">
      <c r="B13727" s="6"/>
    </row>
    <row r="13728" spans="2:2">
      <c r="B13728" s="6"/>
    </row>
    <row r="13729" spans="2:2">
      <c r="B13729" s="6"/>
    </row>
    <row r="13730" spans="2:2">
      <c r="B13730" s="6"/>
    </row>
    <row r="13731" spans="2:2">
      <c r="B13731" s="6"/>
    </row>
    <row r="13732" spans="2:2">
      <c r="B13732" s="6"/>
    </row>
    <row r="13733" spans="2:2">
      <c r="B13733" s="6"/>
    </row>
    <row r="13734" spans="2:2">
      <c r="B13734" s="6"/>
    </row>
    <row r="13735" spans="2:2">
      <c r="B13735" s="6"/>
    </row>
    <row r="13736" spans="2:2">
      <c r="B13736" s="6"/>
    </row>
    <row r="13737" spans="2:2">
      <c r="B13737" s="6"/>
    </row>
    <row r="13738" spans="2:2">
      <c r="B13738" s="6"/>
    </row>
    <row r="13739" spans="2:2">
      <c r="B13739" s="6"/>
    </row>
    <row r="13740" spans="2:2">
      <c r="B13740" s="6"/>
    </row>
    <row r="13741" spans="2:2">
      <c r="B13741" s="6"/>
    </row>
    <row r="13742" spans="2:2">
      <c r="B13742" s="6"/>
    </row>
    <row r="13743" spans="2:2">
      <c r="B13743" s="6"/>
    </row>
    <row r="13744" spans="2:2">
      <c r="B13744" s="6"/>
    </row>
    <row r="13745" spans="2:2">
      <c r="B13745" s="6"/>
    </row>
    <row r="13746" spans="2:2">
      <c r="B13746" s="6"/>
    </row>
    <row r="13747" spans="2:2">
      <c r="B13747" s="6"/>
    </row>
    <row r="13748" spans="2:2">
      <c r="B13748" s="6"/>
    </row>
    <row r="13749" spans="2:2">
      <c r="B13749" s="6"/>
    </row>
    <row r="13750" spans="2:2">
      <c r="B13750" s="6"/>
    </row>
    <row r="13751" spans="2:2">
      <c r="B13751" s="6"/>
    </row>
    <row r="13752" spans="2:2">
      <c r="B13752" s="6"/>
    </row>
    <row r="13753" spans="2:2">
      <c r="B13753" s="6"/>
    </row>
    <row r="13754" spans="2:2">
      <c r="B13754" s="6"/>
    </row>
    <row r="13755" spans="2:2">
      <c r="B13755" s="6"/>
    </row>
    <row r="13756" spans="2:2">
      <c r="B13756" s="6"/>
    </row>
    <row r="13757" spans="2:2">
      <c r="B13757" s="6"/>
    </row>
    <row r="13758" spans="2:2">
      <c r="B13758" s="6"/>
    </row>
    <row r="13759" spans="2:2">
      <c r="B13759" s="6"/>
    </row>
    <row r="13760" spans="2:2">
      <c r="B13760" s="6"/>
    </row>
    <row r="13761" spans="2:2">
      <c r="B13761" s="6"/>
    </row>
    <row r="13762" spans="2:2">
      <c r="B13762" s="6"/>
    </row>
    <row r="13763" spans="2:2">
      <c r="B13763" s="6"/>
    </row>
    <row r="13764" spans="2:2">
      <c r="B13764" s="6"/>
    </row>
    <row r="13765" spans="2:2">
      <c r="B13765" s="6"/>
    </row>
    <row r="13766" spans="2:2">
      <c r="B13766" s="6"/>
    </row>
    <row r="13767" spans="2:2">
      <c r="B13767" s="6"/>
    </row>
    <row r="13768" spans="2:2">
      <c r="B13768" s="6"/>
    </row>
    <row r="13769" spans="2:2">
      <c r="B13769" s="6"/>
    </row>
    <row r="13770" spans="2:2">
      <c r="B13770" s="6"/>
    </row>
    <row r="13771" spans="2:2">
      <c r="B13771" s="6"/>
    </row>
    <row r="13772" spans="2:2">
      <c r="B13772" s="6"/>
    </row>
    <row r="13773" spans="2:2">
      <c r="B13773" s="6"/>
    </row>
    <row r="13774" spans="2:2">
      <c r="B13774" s="6"/>
    </row>
    <row r="13775" spans="2:2">
      <c r="B13775" s="6"/>
    </row>
    <row r="13776" spans="2:2">
      <c r="B13776" s="6"/>
    </row>
    <row r="13777" spans="2:2">
      <c r="B13777" s="6"/>
    </row>
    <row r="13778" spans="2:2">
      <c r="B13778" s="6"/>
    </row>
    <row r="13779" spans="2:2">
      <c r="B13779" s="6"/>
    </row>
    <row r="13780" spans="2:2">
      <c r="B13780" s="6"/>
    </row>
    <row r="13781" spans="2:2">
      <c r="B13781" s="6"/>
    </row>
    <row r="13782" spans="2:2">
      <c r="B13782" s="6"/>
    </row>
    <row r="13783" spans="2:2">
      <c r="B13783" s="6"/>
    </row>
    <row r="13784" spans="2:2">
      <c r="B13784" s="6"/>
    </row>
    <row r="13785" spans="2:2">
      <c r="B13785" s="6"/>
    </row>
    <row r="13786" spans="2:2">
      <c r="B13786" s="6"/>
    </row>
    <row r="13787" spans="2:2">
      <c r="B13787" s="6"/>
    </row>
    <row r="13788" spans="2:2">
      <c r="B13788" s="6"/>
    </row>
    <row r="13789" spans="2:2">
      <c r="B13789" s="6"/>
    </row>
    <row r="13790" spans="2:2">
      <c r="B13790" s="6"/>
    </row>
    <row r="13791" spans="2:2">
      <c r="B13791" s="6"/>
    </row>
    <row r="13792" spans="2:2">
      <c r="B13792" s="6"/>
    </row>
    <row r="13793" spans="2:2">
      <c r="B13793" s="6"/>
    </row>
    <row r="13794" spans="2:2">
      <c r="B13794" s="6"/>
    </row>
    <row r="13795" spans="2:2">
      <c r="B13795" s="6"/>
    </row>
    <row r="13796" spans="2:2">
      <c r="B13796" s="6"/>
    </row>
    <row r="13797" spans="2:2">
      <c r="B13797" s="6"/>
    </row>
    <row r="13798" spans="2:2">
      <c r="B13798" s="6"/>
    </row>
    <row r="13799" spans="2:2">
      <c r="B13799" s="6"/>
    </row>
    <row r="13800" spans="2:2">
      <c r="B13800" s="6"/>
    </row>
    <row r="13801" spans="2:2">
      <c r="B13801" s="6"/>
    </row>
    <row r="13802" spans="2:2">
      <c r="B13802" s="6"/>
    </row>
    <row r="13803" spans="2:2">
      <c r="B13803" s="6"/>
    </row>
    <row r="13804" spans="2:2">
      <c r="B13804" s="6"/>
    </row>
    <row r="13805" spans="2:2">
      <c r="B13805" s="6"/>
    </row>
    <row r="13806" spans="2:2">
      <c r="B13806" s="6"/>
    </row>
    <row r="13807" spans="2:2">
      <c r="B13807" s="6"/>
    </row>
    <row r="13808" spans="2:2">
      <c r="B13808" s="6"/>
    </row>
    <row r="13809" spans="2:2">
      <c r="B13809" s="6"/>
    </row>
    <row r="13810" spans="2:2">
      <c r="B13810" s="6"/>
    </row>
    <row r="13811" spans="2:2">
      <c r="B13811" s="6"/>
    </row>
    <row r="13812" spans="2:2">
      <c r="B13812" s="6"/>
    </row>
    <row r="13813" spans="2:2">
      <c r="B13813" s="6"/>
    </row>
    <row r="13814" spans="2:2">
      <c r="B13814" s="6"/>
    </row>
    <row r="13815" spans="2:2">
      <c r="B13815" s="6"/>
    </row>
    <row r="13816" spans="2:2">
      <c r="B13816" s="6"/>
    </row>
    <row r="13817" spans="2:2">
      <c r="B13817" s="6"/>
    </row>
    <row r="13818" spans="2:2">
      <c r="B13818" s="6"/>
    </row>
    <row r="13819" spans="2:2">
      <c r="B13819" s="6"/>
    </row>
    <row r="13820" spans="2:2">
      <c r="B13820" s="6"/>
    </row>
    <row r="13821" spans="2:2">
      <c r="B13821" s="6"/>
    </row>
    <row r="13822" spans="2:2">
      <c r="B13822" s="6"/>
    </row>
    <row r="13823" spans="2:2">
      <c r="B13823" s="6"/>
    </row>
    <row r="13824" spans="2:2">
      <c r="B13824" s="6"/>
    </row>
    <row r="13825" spans="2:2">
      <c r="B13825" s="6"/>
    </row>
    <row r="13826" spans="2:2">
      <c r="B13826" s="6"/>
    </row>
    <row r="13827" spans="2:2">
      <c r="B13827" s="6"/>
    </row>
    <row r="13828" spans="2:2">
      <c r="B13828" s="6"/>
    </row>
    <row r="13829" spans="2:2">
      <c r="B13829" s="6"/>
    </row>
    <row r="13830" spans="2:2">
      <c r="B13830" s="6"/>
    </row>
    <row r="13831" spans="2:2">
      <c r="B13831" s="6"/>
    </row>
    <row r="13832" spans="2:2">
      <c r="B13832" s="6"/>
    </row>
    <row r="13833" spans="2:2">
      <c r="B13833" s="6"/>
    </row>
    <row r="13834" spans="2:2">
      <c r="B13834" s="6"/>
    </row>
    <row r="13835" spans="2:2">
      <c r="B13835" s="6"/>
    </row>
    <row r="13836" spans="2:2">
      <c r="B13836" s="6"/>
    </row>
    <row r="13837" spans="2:2">
      <c r="B13837" s="6"/>
    </row>
    <row r="13838" spans="2:2">
      <c r="B13838" s="6"/>
    </row>
    <row r="13839" spans="2:2">
      <c r="B13839" s="6"/>
    </row>
    <row r="13840" spans="2:2">
      <c r="B13840" s="6"/>
    </row>
    <row r="13841" spans="2:2">
      <c r="B13841" s="6"/>
    </row>
    <row r="13842" spans="2:2">
      <c r="B13842" s="6"/>
    </row>
    <row r="13843" spans="2:2">
      <c r="B13843" s="6"/>
    </row>
    <row r="13844" spans="2:2">
      <c r="B13844" s="6"/>
    </row>
    <row r="13845" spans="2:2">
      <c r="B13845" s="6"/>
    </row>
    <row r="13846" spans="2:2">
      <c r="B13846" s="6"/>
    </row>
    <row r="13847" spans="2:2">
      <c r="B13847" s="6"/>
    </row>
    <row r="13848" spans="2:2">
      <c r="B13848" s="6"/>
    </row>
    <row r="13849" spans="2:2">
      <c r="B13849" s="6"/>
    </row>
    <row r="13850" spans="2:2">
      <c r="B13850" s="6"/>
    </row>
    <row r="13851" spans="2:2">
      <c r="B13851" s="6"/>
    </row>
    <row r="13852" spans="2:2">
      <c r="B13852" s="6"/>
    </row>
    <row r="13853" spans="2:2">
      <c r="B13853" s="6"/>
    </row>
    <row r="13854" spans="2:2">
      <c r="B13854" s="6"/>
    </row>
    <row r="13855" spans="2:2">
      <c r="B13855" s="6"/>
    </row>
    <row r="13856" spans="2:2">
      <c r="B13856" s="6"/>
    </row>
    <row r="13857" spans="2:2">
      <c r="B13857" s="6"/>
    </row>
    <row r="13858" spans="2:2">
      <c r="B13858" s="6"/>
    </row>
    <row r="13859" spans="2:2">
      <c r="B13859" s="6"/>
    </row>
    <row r="13860" spans="2:2">
      <c r="B13860" s="6"/>
    </row>
    <row r="13861" spans="2:2">
      <c r="B13861" s="6"/>
    </row>
    <row r="13862" spans="2:2">
      <c r="B13862" s="6"/>
    </row>
    <row r="13863" spans="2:2">
      <c r="B13863" s="6"/>
    </row>
    <row r="13864" spans="2:2">
      <c r="B13864" s="6"/>
    </row>
    <row r="13865" spans="2:2">
      <c r="B13865" s="6"/>
    </row>
    <row r="13866" spans="2:2">
      <c r="B13866" s="6"/>
    </row>
    <row r="13867" spans="2:2">
      <c r="B13867" s="6"/>
    </row>
    <row r="13868" spans="2:2">
      <c r="B13868" s="6"/>
    </row>
    <row r="13869" spans="2:2">
      <c r="B13869" s="6"/>
    </row>
    <row r="13870" spans="2:2">
      <c r="B13870" s="6"/>
    </row>
    <row r="13871" spans="2:2">
      <c r="B13871" s="6"/>
    </row>
    <row r="13872" spans="2:2">
      <c r="B13872" s="6"/>
    </row>
    <row r="13873" spans="2:2">
      <c r="B13873" s="6"/>
    </row>
    <row r="13874" spans="2:2">
      <c r="B13874" s="6"/>
    </row>
    <row r="13875" spans="2:2">
      <c r="B13875" s="6"/>
    </row>
    <row r="13876" spans="2:2">
      <c r="B13876" s="6"/>
    </row>
    <row r="13877" spans="2:2">
      <c r="B13877" s="6"/>
    </row>
    <row r="13878" spans="2:2">
      <c r="B13878" s="6"/>
    </row>
    <row r="13879" spans="2:2">
      <c r="B13879" s="6"/>
    </row>
    <row r="13880" spans="2:2">
      <c r="B13880" s="6"/>
    </row>
    <row r="13881" spans="2:2">
      <c r="B13881" s="6"/>
    </row>
    <row r="13882" spans="2:2">
      <c r="B13882" s="6"/>
    </row>
    <row r="13883" spans="2:2">
      <c r="B13883" s="6"/>
    </row>
    <row r="13884" spans="2:2">
      <c r="B13884" s="6"/>
    </row>
    <row r="13885" spans="2:2">
      <c r="B13885" s="6"/>
    </row>
    <row r="13886" spans="2:2">
      <c r="B13886" s="6"/>
    </row>
    <row r="13887" spans="2:2">
      <c r="B13887" s="6"/>
    </row>
    <row r="13888" spans="2:2">
      <c r="B13888" s="6"/>
    </row>
    <row r="13889" spans="2:2">
      <c r="B13889" s="6"/>
    </row>
    <row r="13890" spans="2:2">
      <c r="B13890" s="6"/>
    </row>
    <row r="13891" spans="2:2">
      <c r="B13891" s="6"/>
    </row>
    <row r="13892" spans="2:2">
      <c r="B13892" s="6"/>
    </row>
    <row r="13893" spans="2:2">
      <c r="B13893" s="6"/>
    </row>
    <row r="13894" spans="2:2">
      <c r="B13894" s="6"/>
    </row>
    <row r="13895" spans="2:2">
      <c r="B13895" s="6"/>
    </row>
    <row r="13896" spans="2:2">
      <c r="B13896" s="6"/>
    </row>
    <row r="13897" spans="2:2">
      <c r="B13897" s="6"/>
    </row>
    <row r="13898" spans="2:2">
      <c r="B13898" s="6"/>
    </row>
    <row r="13899" spans="2:2">
      <c r="B13899" s="6"/>
    </row>
    <row r="13900" spans="2:2">
      <c r="B13900" s="6"/>
    </row>
    <row r="13901" spans="2:2">
      <c r="B13901" s="6"/>
    </row>
    <row r="13902" spans="2:2">
      <c r="B13902" s="6"/>
    </row>
    <row r="13903" spans="2:2">
      <c r="B13903" s="6"/>
    </row>
    <row r="13904" spans="2:2">
      <c r="B13904" s="6"/>
    </row>
    <row r="13905" spans="2:2">
      <c r="B13905" s="6"/>
    </row>
    <row r="13906" spans="2:2">
      <c r="B13906" s="6"/>
    </row>
    <row r="13907" spans="2:2">
      <c r="B13907" s="6"/>
    </row>
    <row r="13908" spans="2:2">
      <c r="B13908" s="6"/>
    </row>
    <row r="13909" spans="2:2">
      <c r="B13909" s="6"/>
    </row>
    <row r="13910" spans="2:2">
      <c r="B13910" s="6"/>
    </row>
    <row r="13911" spans="2:2">
      <c r="B13911" s="6"/>
    </row>
    <row r="13912" spans="2:2">
      <c r="B13912" s="6"/>
    </row>
    <row r="13913" spans="2:2">
      <c r="B13913" s="6"/>
    </row>
    <row r="13914" spans="2:2">
      <c r="B13914" s="6"/>
    </row>
    <row r="13915" spans="2:2">
      <c r="B13915" s="6"/>
    </row>
    <row r="13916" spans="2:2">
      <c r="B13916" s="6"/>
    </row>
    <row r="13917" spans="2:2">
      <c r="B13917" s="6"/>
    </row>
    <row r="13918" spans="2:2">
      <c r="B13918" s="6"/>
    </row>
    <row r="13919" spans="2:2">
      <c r="B13919" s="6"/>
    </row>
    <row r="13920" spans="2:2">
      <c r="B13920" s="6"/>
    </row>
    <row r="13921" spans="2:2">
      <c r="B13921" s="6"/>
    </row>
    <row r="13922" spans="2:2">
      <c r="B13922" s="6"/>
    </row>
    <row r="13923" spans="2:2">
      <c r="B13923" s="6"/>
    </row>
    <row r="13924" spans="2:2">
      <c r="B13924" s="6"/>
    </row>
    <row r="13925" spans="2:2">
      <c r="B13925" s="6"/>
    </row>
    <row r="13926" spans="2:2">
      <c r="B13926" s="6"/>
    </row>
    <row r="13927" spans="2:2">
      <c r="B13927" s="6"/>
    </row>
    <row r="13928" spans="2:2">
      <c r="B13928" s="6"/>
    </row>
    <row r="13929" spans="2:2">
      <c r="B13929" s="6"/>
    </row>
    <row r="13930" spans="2:2">
      <c r="B13930" s="6"/>
    </row>
    <row r="13931" spans="2:2">
      <c r="B13931" s="6"/>
    </row>
    <row r="13932" spans="2:2">
      <c r="B13932" s="6"/>
    </row>
    <row r="13933" spans="2:2">
      <c r="B13933" s="6"/>
    </row>
    <row r="13934" spans="2:2">
      <c r="B13934" s="6"/>
    </row>
    <row r="13935" spans="2:2">
      <c r="B13935" s="6"/>
    </row>
    <row r="13936" spans="2:2">
      <c r="B13936" s="6"/>
    </row>
    <row r="13937" spans="2:2">
      <c r="B13937" s="6"/>
    </row>
    <row r="13938" spans="2:2">
      <c r="B13938" s="6"/>
    </row>
    <row r="13939" spans="2:2">
      <c r="B13939" s="6"/>
    </row>
    <row r="13940" spans="2:2">
      <c r="B13940" s="6"/>
    </row>
    <row r="13941" spans="2:2">
      <c r="B13941" s="6"/>
    </row>
    <row r="13942" spans="2:2">
      <c r="B13942" s="6"/>
    </row>
    <row r="13943" spans="2:2">
      <c r="B13943" s="6"/>
    </row>
    <row r="13944" spans="2:2">
      <c r="B13944" s="6"/>
    </row>
    <row r="13945" spans="2:2">
      <c r="B13945" s="6"/>
    </row>
    <row r="13946" spans="2:2">
      <c r="B13946" s="6"/>
    </row>
    <row r="13947" spans="2:2">
      <c r="B13947" s="6"/>
    </row>
    <row r="13948" spans="2:2">
      <c r="B13948" s="6"/>
    </row>
    <row r="13949" spans="2:2">
      <c r="B13949" s="6"/>
    </row>
    <row r="13950" spans="2:2">
      <c r="B13950" s="6"/>
    </row>
    <row r="13951" spans="2:2">
      <c r="B13951" s="6"/>
    </row>
    <row r="13952" spans="2:2">
      <c r="B13952" s="6"/>
    </row>
    <row r="13953" spans="2:2">
      <c r="B13953" s="6"/>
    </row>
    <row r="13954" spans="2:2">
      <c r="B13954" s="6"/>
    </row>
    <row r="13955" spans="2:2">
      <c r="B13955" s="6"/>
    </row>
    <row r="13956" spans="2:2">
      <c r="B13956" s="6"/>
    </row>
    <row r="13957" spans="2:2">
      <c r="B13957" s="6"/>
    </row>
    <row r="13958" spans="2:2">
      <c r="B13958" s="6"/>
    </row>
    <row r="13959" spans="2:2">
      <c r="B13959" s="6"/>
    </row>
    <row r="13960" spans="2:2">
      <c r="B13960" s="6"/>
    </row>
    <row r="13961" spans="2:2">
      <c r="B13961" s="6"/>
    </row>
    <row r="13962" spans="2:2">
      <c r="B13962" s="6"/>
    </row>
    <row r="13963" spans="2:2">
      <c r="B13963" s="6"/>
    </row>
    <row r="13964" spans="2:2">
      <c r="B13964" s="6"/>
    </row>
    <row r="13965" spans="2:2">
      <c r="B13965" s="6"/>
    </row>
    <row r="13966" spans="2:2">
      <c r="B13966" s="6"/>
    </row>
    <row r="13967" spans="2:2">
      <c r="B13967" s="6"/>
    </row>
    <row r="13968" spans="2:2">
      <c r="B13968" s="6"/>
    </row>
    <row r="13969" spans="2:2">
      <c r="B13969" s="6"/>
    </row>
    <row r="13970" spans="2:2">
      <c r="B13970" s="6"/>
    </row>
    <row r="13971" spans="2:2">
      <c r="B13971" s="6"/>
    </row>
    <row r="13972" spans="2:2">
      <c r="B13972" s="6"/>
    </row>
    <row r="13973" spans="2:2">
      <c r="B13973" s="6"/>
    </row>
    <row r="13974" spans="2:2">
      <c r="B13974" s="6"/>
    </row>
    <row r="13975" spans="2:2">
      <c r="B13975" s="6"/>
    </row>
    <row r="13976" spans="2:2">
      <c r="B13976" s="6"/>
    </row>
    <row r="13977" spans="2:2">
      <c r="B13977" s="6"/>
    </row>
    <row r="13978" spans="2:2">
      <c r="B13978" s="6"/>
    </row>
    <row r="13979" spans="2:2">
      <c r="B13979" s="6"/>
    </row>
    <row r="13980" spans="2:2">
      <c r="B13980" s="6"/>
    </row>
    <row r="13981" spans="2:2">
      <c r="B13981" s="6"/>
    </row>
    <row r="13982" spans="2:2">
      <c r="B13982" s="6"/>
    </row>
    <row r="13983" spans="2:2">
      <c r="B13983" s="6"/>
    </row>
    <row r="13984" spans="2:2">
      <c r="B13984" s="6"/>
    </row>
    <row r="13985" spans="2:2">
      <c r="B13985" s="6"/>
    </row>
    <row r="13986" spans="2:2">
      <c r="B13986" s="6"/>
    </row>
    <row r="13987" spans="2:2">
      <c r="B13987" s="6"/>
    </row>
    <row r="13988" spans="2:2">
      <c r="B13988" s="6"/>
    </row>
    <row r="13989" spans="2:2">
      <c r="B13989" s="6"/>
    </row>
    <row r="13990" spans="2:2">
      <c r="B13990" s="6"/>
    </row>
    <row r="13991" spans="2:2">
      <c r="B13991" s="6"/>
    </row>
    <row r="13992" spans="2:2">
      <c r="B13992" s="6"/>
    </row>
    <row r="13993" spans="2:2">
      <c r="B13993" s="6"/>
    </row>
    <row r="13994" spans="2:2">
      <c r="B13994" s="6"/>
    </row>
    <row r="13995" spans="2:2">
      <c r="B13995" s="6"/>
    </row>
    <row r="13996" spans="2:2">
      <c r="B13996" s="6"/>
    </row>
    <row r="13997" spans="2:2">
      <c r="B13997" s="6"/>
    </row>
    <row r="13998" spans="2:2">
      <c r="B13998" s="6"/>
    </row>
    <row r="13999" spans="2:2">
      <c r="B13999" s="6"/>
    </row>
    <row r="14000" spans="2:2">
      <c r="B14000" s="6"/>
    </row>
    <row r="14001" spans="2:2">
      <c r="B14001" s="6"/>
    </row>
    <row r="14002" spans="2:2">
      <c r="B14002" s="6"/>
    </row>
    <row r="14003" spans="2:2">
      <c r="B14003" s="6"/>
    </row>
    <row r="14004" spans="2:2">
      <c r="B14004" s="6"/>
    </row>
    <row r="14005" spans="2:2">
      <c r="B14005" s="6"/>
    </row>
    <row r="14006" spans="2:2">
      <c r="B14006" s="6"/>
    </row>
    <row r="14007" spans="2:2">
      <c r="B14007" s="6"/>
    </row>
    <row r="14008" spans="2:2">
      <c r="B14008" s="6"/>
    </row>
    <row r="14009" spans="2:2">
      <c r="B14009" s="6"/>
    </row>
    <row r="14010" spans="2:2">
      <c r="B14010" s="6"/>
    </row>
    <row r="14011" spans="2:2">
      <c r="B14011" s="6"/>
    </row>
    <row r="14012" spans="2:2">
      <c r="B14012" s="6"/>
    </row>
    <row r="14013" spans="2:2">
      <c r="B14013" s="6"/>
    </row>
    <row r="14014" spans="2:2">
      <c r="B14014" s="6"/>
    </row>
    <row r="14015" spans="2:2">
      <c r="B14015" s="6"/>
    </row>
    <row r="14016" spans="2:2">
      <c r="B14016" s="6"/>
    </row>
    <row r="14017" spans="2:2">
      <c r="B14017" s="6"/>
    </row>
    <row r="14018" spans="2:2">
      <c r="B14018" s="6"/>
    </row>
    <row r="14019" spans="2:2">
      <c r="B14019" s="6"/>
    </row>
    <row r="14020" spans="2:2">
      <c r="B14020" s="6"/>
    </row>
    <row r="14021" spans="2:2">
      <c r="B14021" s="6"/>
    </row>
    <row r="14022" spans="2:2">
      <c r="B14022" s="6"/>
    </row>
    <row r="14023" spans="2:2">
      <c r="B14023" s="6"/>
    </row>
    <row r="14024" spans="2:2">
      <c r="B14024" s="6"/>
    </row>
    <row r="14025" spans="2:2">
      <c r="B14025" s="6"/>
    </row>
    <row r="14026" spans="2:2">
      <c r="B14026" s="6"/>
    </row>
    <row r="14027" spans="2:2">
      <c r="B14027" s="6"/>
    </row>
    <row r="14028" spans="2:2">
      <c r="B14028" s="6"/>
    </row>
    <row r="14029" spans="2:2">
      <c r="B14029" s="6"/>
    </row>
    <row r="14030" spans="2:2">
      <c r="B14030" s="6"/>
    </row>
    <row r="14031" spans="2:2">
      <c r="B14031" s="6"/>
    </row>
    <row r="14032" spans="2:2">
      <c r="B14032" s="6"/>
    </row>
    <row r="14033" spans="2:2">
      <c r="B14033" s="6"/>
    </row>
    <row r="14034" spans="2:2">
      <c r="B14034" s="6"/>
    </row>
    <row r="14035" spans="2:2">
      <c r="B14035" s="6"/>
    </row>
    <row r="14036" spans="2:2">
      <c r="B14036" s="6"/>
    </row>
    <row r="14037" spans="2:2">
      <c r="B14037" s="6"/>
    </row>
    <row r="14038" spans="2:2">
      <c r="B14038" s="6"/>
    </row>
    <row r="14039" spans="2:2">
      <c r="B14039" s="6"/>
    </row>
    <row r="14040" spans="2:2">
      <c r="B14040" s="6"/>
    </row>
    <row r="14041" spans="2:2">
      <c r="B14041" s="6"/>
    </row>
    <row r="14042" spans="2:2">
      <c r="B14042" s="6"/>
    </row>
    <row r="14043" spans="2:2">
      <c r="B14043" s="6"/>
    </row>
    <row r="14044" spans="2:2">
      <c r="B14044" s="6"/>
    </row>
    <row r="14045" spans="2:2">
      <c r="B14045" s="6"/>
    </row>
    <row r="14046" spans="2:2">
      <c r="B14046" s="6"/>
    </row>
    <row r="14047" spans="2:2">
      <c r="B14047" s="6"/>
    </row>
    <row r="14048" spans="2:2">
      <c r="B14048" s="6"/>
    </row>
    <row r="14049" spans="2:2">
      <c r="B14049" s="6"/>
    </row>
    <row r="14050" spans="2:2">
      <c r="B14050" s="6"/>
    </row>
    <row r="14051" spans="2:2">
      <c r="B14051" s="6"/>
    </row>
    <row r="14052" spans="2:2">
      <c r="B14052" s="6"/>
    </row>
    <row r="14053" spans="2:2">
      <c r="B14053" s="6"/>
    </row>
    <row r="14054" spans="2:2">
      <c r="B14054" s="6"/>
    </row>
    <row r="14055" spans="2:2">
      <c r="B14055" s="6"/>
    </row>
    <row r="14056" spans="2:2">
      <c r="B14056" s="6"/>
    </row>
    <row r="14057" spans="2:2">
      <c r="B14057" s="6"/>
    </row>
    <row r="14058" spans="2:2">
      <c r="B14058" s="6"/>
    </row>
    <row r="14059" spans="2:2">
      <c r="B14059" s="6"/>
    </row>
    <row r="14060" spans="2:2">
      <c r="B14060" s="6"/>
    </row>
    <row r="14061" spans="2:2">
      <c r="B14061" s="6"/>
    </row>
    <row r="14062" spans="2:2">
      <c r="B14062" s="6"/>
    </row>
    <row r="14063" spans="2:2">
      <c r="B14063" s="6"/>
    </row>
    <row r="14064" spans="2:2">
      <c r="B14064" s="6"/>
    </row>
    <row r="14065" spans="2:2">
      <c r="B14065" s="6"/>
    </row>
    <row r="14066" spans="2:2">
      <c r="B14066" s="6"/>
    </row>
    <row r="14067" spans="2:2">
      <c r="B14067" s="6"/>
    </row>
    <row r="14068" spans="2:2">
      <c r="B14068" s="6"/>
    </row>
    <row r="14069" spans="2:2">
      <c r="B14069" s="6"/>
    </row>
    <row r="14070" spans="2:2">
      <c r="B14070" s="6"/>
    </row>
    <row r="14071" spans="2:2">
      <c r="B14071" s="6"/>
    </row>
    <row r="14072" spans="2:2">
      <c r="B14072" s="6"/>
    </row>
    <row r="14073" spans="2:2">
      <c r="B14073" s="6"/>
    </row>
    <row r="14074" spans="2:2">
      <c r="B14074" s="6"/>
    </row>
    <row r="14075" spans="2:2">
      <c r="B14075" s="6"/>
    </row>
    <row r="14076" spans="2:2">
      <c r="B14076" s="6"/>
    </row>
    <row r="14077" spans="2:2">
      <c r="B14077" s="6"/>
    </row>
    <row r="14078" spans="2:2">
      <c r="B14078" s="6"/>
    </row>
    <row r="14079" spans="2:2">
      <c r="B14079" s="6"/>
    </row>
    <row r="14080" spans="2:2">
      <c r="B14080" s="6"/>
    </row>
    <row r="14081" spans="2:2">
      <c r="B14081" s="6"/>
    </row>
    <row r="14082" spans="2:2">
      <c r="B14082" s="6"/>
    </row>
    <row r="14083" spans="2:2">
      <c r="B14083" s="6"/>
    </row>
    <row r="14084" spans="2:2">
      <c r="B14084" s="6"/>
    </row>
    <row r="14085" spans="2:2">
      <c r="B14085" s="6"/>
    </row>
    <row r="14086" spans="2:2">
      <c r="B14086" s="6"/>
    </row>
    <row r="14087" spans="2:2">
      <c r="B14087" s="6"/>
    </row>
    <row r="14088" spans="2:2">
      <c r="B14088" s="6"/>
    </row>
    <row r="14089" spans="2:2">
      <c r="B14089" s="6"/>
    </row>
    <row r="14090" spans="2:2">
      <c r="B14090" s="6"/>
    </row>
    <row r="14091" spans="2:2">
      <c r="B14091" s="6"/>
    </row>
    <row r="14092" spans="2:2">
      <c r="B14092" s="6"/>
    </row>
    <row r="14093" spans="2:2">
      <c r="B14093" s="6"/>
    </row>
    <row r="14094" spans="2:2">
      <c r="B14094" s="6"/>
    </row>
    <row r="14095" spans="2:2">
      <c r="B14095" s="6"/>
    </row>
    <row r="14096" spans="2:2">
      <c r="B14096" s="6"/>
    </row>
    <row r="14097" spans="2:2">
      <c r="B14097" s="6"/>
    </row>
    <row r="14098" spans="2:2">
      <c r="B14098" s="6"/>
    </row>
    <row r="14099" spans="2:2">
      <c r="B14099" s="6"/>
    </row>
    <row r="14100" spans="2:2">
      <c r="B14100" s="6"/>
    </row>
    <row r="14101" spans="2:2">
      <c r="B14101" s="6"/>
    </row>
    <row r="14102" spans="2:2">
      <c r="B14102" s="6"/>
    </row>
    <row r="14103" spans="2:2">
      <c r="B14103" s="6"/>
    </row>
    <row r="14104" spans="2:2">
      <c r="B14104" s="6"/>
    </row>
    <row r="14105" spans="2:2">
      <c r="B14105" s="6"/>
    </row>
    <row r="14106" spans="2:2">
      <c r="B14106" s="6"/>
    </row>
    <row r="14107" spans="2:2">
      <c r="B14107" s="6"/>
    </row>
    <row r="14108" spans="2:2">
      <c r="B14108" s="6"/>
    </row>
    <row r="14109" spans="2:2">
      <c r="B14109" s="6"/>
    </row>
    <row r="14110" spans="2:2">
      <c r="B14110" s="6"/>
    </row>
    <row r="14111" spans="2:2">
      <c r="B14111" s="6"/>
    </row>
    <row r="14112" spans="2:2">
      <c r="B14112" s="6"/>
    </row>
    <row r="14113" spans="2:2">
      <c r="B14113" s="6"/>
    </row>
    <row r="14114" spans="2:2">
      <c r="B14114" s="6"/>
    </row>
    <row r="14115" spans="2:2">
      <c r="B14115" s="6"/>
    </row>
    <row r="14116" spans="2:2">
      <c r="B14116" s="6"/>
    </row>
    <row r="14117" spans="2:2">
      <c r="B14117" s="6"/>
    </row>
    <row r="14118" spans="2:2">
      <c r="B14118" s="6"/>
    </row>
    <row r="14119" spans="2:2">
      <c r="B14119" s="6"/>
    </row>
    <row r="14120" spans="2:2">
      <c r="B14120" s="6"/>
    </row>
    <row r="14121" spans="2:2">
      <c r="B14121" s="6"/>
    </row>
    <row r="14122" spans="2:2">
      <c r="B14122" s="6"/>
    </row>
    <row r="14123" spans="2:2">
      <c r="B14123" s="6"/>
    </row>
    <row r="14124" spans="2:2">
      <c r="B14124" s="6"/>
    </row>
    <row r="14125" spans="2:2">
      <c r="B14125" s="6"/>
    </row>
    <row r="14126" spans="2:2">
      <c r="B14126" s="6"/>
    </row>
    <row r="14127" spans="2:2">
      <c r="B14127" s="6"/>
    </row>
    <row r="14128" spans="2:2">
      <c r="B14128" s="6"/>
    </row>
    <row r="14129" spans="2:2">
      <c r="B14129" s="6"/>
    </row>
    <row r="14130" spans="2:2">
      <c r="B14130" s="6"/>
    </row>
    <row r="14131" spans="2:2">
      <c r="B14131" s="6"/>
    </row>
    <row r="14132" spans="2:2">
      <c r="B14132" s="6"/>
    </row>
    <row r="14133" spans="2:2">
      <c r="B14133" s="6"/>
    </row>
    <row r="14134" spans="2:2">
      <c r="B14134" s="6"/>
    </row>
    <row r="14135" spans="2:2">
      <c r="B14135" s="6"/>
    </row>
    <row r="14136" spans="2:2">
      <c r="B14136" s="6"/>
    </row>
    <row r="14137" spans="2:2">
      <c r="B14137" s="6"/>
    </row>
    <row r="14138" spans="2:2">
      <c r="B14138" s="6"/>
    </row>
    <row r="14139" spans="2:2">
      <c r="B14139" s="6"/>
    </row>
    <row r="14140" spans="2:2">
      <c r="B14140" s="6"/>
    </row>
    <row r="14141" spans="2:2">
      <c r="B14141" s="6"/>
    </row>
    <row r="14142" spans="2:2">
      <c r="B14142" s="6"/>
    </row>
    <row r="14143" spans="2:2">
      <c r="B14143" s="6"/>
    </row>
    <row r="14144" spans="2:2">
      <c r="B14144" s="6"/>
    </row>
    <row r="14145" spans="2:2">
      <c r="B14145" s="6"/>
    </row>
    <row r="14146" spans="2:2">
      <c r="B14146" s="6"/>
    </row>
    <row r="14147" spans="2:2">
      <c r="B14147" s="6"/>
    </row>
    <row r="14148" spans="2:2">
      <c r="B14148" s="6"/>
    </row>
    <row r="14149" spans="2:2">
      <c r="B14149" s="6"/>
    </row>
    <row r="14150" spans="2:2">
      <c r="B14150" s="6"/>
    </row>
    <row r="14151" spans="2:2">
      <c r="B14151" s="6"/>
    </row>
    <row r="14152" spans="2:2">
      <c r="B14152" s="6"/>
    </row>
    <row r="14153" spans="2:2">
      <c r="B14153" s="6"/>
    </row>
    <row r="14154" spans="2:2">
      <c r="B14154" s="6"/>
    </row>
    <row r="14155" spans="2:2">
      <c r="B14155" s="6"/>
    </row>
    <row r="14156" spans="2:2">
      <c r="B14156" s="6"/>
    </row>
    <row r="14157" spans="2:2">
      <c r="B14157" s="6"/>
    </row>
    <row r="14158" spans="2:2">
      <c r="B14158" s="6"/>
    </row>
    <row r="14159" spans="2:2">
      <c r="B14159" s="6"/>
    </row>
    <row r="14160" spans="2:2">
      <c r="B14160" s="6"/>
    </row>
    <row r="14161" spans="2:2">
      <c r="B14161" s="6"/>
    </row>
    <row r="14162" spans="2:2">
      <c r="B14162" s="6"/>
    </row>
    <row r="14163" spans="2:2">
      <c r="B14163" s="6"/>
    </row>
    <row r="14164" spans="2:2">
      <c r="B14164" s="6"/>
    </row>
    <row r="14165" spans="2:2">
      <c r="B14165" s="6"/>
    </row>
    <row r="14166" spans="2:2">
      <c r="B14166" s="6"/>
    </row>
    <row r="14167" spans="2:2">
      <c r="B14167" s="6"/>
    </row>
    <row r="14168" spans="2:2">
      <c r="B14168" s="6"/>
    </row>
    <row r="14169" spans="2:2">
      <c r="B14169" s="6"/>
    </row>
    <row r="14170" spans="2:2">
      <c r="B14170" s="6"/>
    </row>
    <row r="14171" spans="2:2">
      <c r="B14171" s="6"/>
    </row>
    <row r="14172" spans="2:2">
      <c r="B14172" s="6"/>
    </row>
    <row r="14173" spans="2:2">
      <c r="B14173" s="6"/>
    </row>
    <row r="14174" spans="2:2">
      <c r="B14174" s="6"/>
    </row>
    <row r="14175" spans="2:2">
      <c r="B14175" s="6"/>
    </row>
    <row r="14176" spans="2:2">
      <c r="B14176" s="6"/>
    </row>
    <row r="14177" spans="2:2">
      <c r="B14177" s="6"/>
    </row>
    <row r="14178" spans="2:2">
      <c r="B14178" s="6"/>
    </row>
    <row r="14179" spans="2:2">
      <c r="B14179" s="6"/>
    </row>
    <row r="14180" spans="2:2">
      <c r="B14180" s="6"/>
    </row>
    <row r="14181" spans="2:2">
      <c r="B14181" s="6"/>
    </row>
    <row r="14182" spans="2:2">
      <c r="B14182" s="6"/>
    </row>
    <row r="14183" spans="2:2">
      <c r="B14183" s="6"/>
    </row>
    <row r="14184" spans="2:2">
      <c r="B14184" s="6"/>
    </row>
    <row r="14185" spans="2:2">
      <c r="B14185" s="6"/>
    </row>
    <row r="14186" spans="2:2">
      <c r="B14186" s="6"/>
    </row>
    <row r="14187" spans="2:2">
      <c r="B14187" s="6"/>
    </row>
    <row r="14188" spans="2:2">
      <c r="B14188" s="6"/>
    </row>
    <row r="14189" spans="2:2">
      <c r="B14189" s="6"/>
    </row>
    <row r="14190" spans="2:2">
      <c r="B14190" s="6"/>
    </row>
    <row r="14191" spans="2:2">
      <c r="B14191" s="6"/>
    </row>
    <row r="14192" spans="2:2">
      <c r="B14192" s="6"/>
    </row>
    <row r="14193" spans="2:2">
      <c r="B14193" s="6"/>
    </row>
    <row r="14194" spans="2:2">
      <c r="B14194" s="6"/>
    </row>
    <row r="14195" spans="2:2">
      <c r="B14195" s="6"/>
    </row>
    <row r="14196" spans="2:2">
      <c r="B14196" s="6"/>
    </row>
    <row r="14197" spans="2:2">
      <c r="B14197" s="6"/>
    </row>
    <row r="14198" spans="2:2">
      <c r="B14198" s="6"/>
    </row>
    <row r="14199" spans="2:2">
      <c r="B14199" s="6"/>
    </row>
    <row r="14200" spans="2:2">
      <c r="B14200" s="6"/>
    </row>
    <row r="14201" spans="2:2">
      <c r="B14201" s="6"/>
    </row>
    <row r="14202" spans="2:2">
      <c r="B14202" s="6"/>
    </row>
    <row r="14203" spans="2:2">
      <c r="B14203" s="6"/>
    </row>
    <row r="14204" spans="2:2">
      <c r="B14204" s="6"/>
    </row>
    <row r="14205" spans="2:2">
      <c r="B14205" s="6"/>
    </row>
    <row r="14206" spans="2:2">
      <c r="B14206" s="6"/>
    </row>
    <row r="14207" spans="2:2">
      <c r="B14207" s="6"/>
    </row>
    <row r="14208" spans="2:2">
      <c r="B14208" s="6"/>
    </row>
    <row r="14209" spans="2:2">
      <c r="B14209" s="6"/>
    </row>
    <row r="14210" spans="2:2">
      <c r="B14210" s="6"/>
    </row>
    <row r="14211" spans="2:2">
      <c r="B14211" s="6"/>
    </row>
    <row r="14212" spans="2:2">
      <c r="B14212" s="6"/>
    </row>
    <row r="14213" spans="2:2">
      <c r="B14213" s="6"/>
    </row>
    <row r="14214" spans="2:2">
      <c r="B14214" s="6"/>
    </row>
    <row r="14215" spans="2:2">
      <c r="B14215" s="6"/>
    </row>
    <row r="14216" spans="2:2">
      <c r="B14216" s="6"/>
    </row>
    <row r="14217" spans="2:2">
      <c r="B14217" s="6"/>
    </row>
    <row r="14218" spans="2:2">
      <c r="B14218" s="6"/>
    </row>
    <row r="14219" spans="2:2">
      <c r="B14219" s="6"/>
    </row>
    <row r="14220" spans="2:2">
      <c r="B14220" s="6"/>
    </row>
    <row r="14221" spans="2:2">
      <c r="B14221" s="6"/>
    </row>
    <row r="14222" spans="2:2">
      <c r="B14222" s="6"/>
    </row>
    <row r="14223" spans="2:2">
      <c r="B14223" s="6"/>
    </row>
    <row r="14224" spans="2:2">
      <c r="B14224" s="6"/>
    </row>
    <row r="14225" spans="2:2">
      <c r="B14225" s="6"/>
    </row>
    <row r="14226" spans="2:2">
      <c r="B14226" s="6"/>
    </row>
    <row r="14227" spans="2:2">
      <c r="B14227" s="6"/>
    </row>
    <row r="14228" spans="2:2">
      <c r="B14228" s="6"/>
    </row>
    <row r="14229" spans="2:2">
      <c r="B14229" s="6"/>
    </row>
    <row r="14230" spans="2:2">
      <c r="B14230" s="6"/>
    </row>
    <row r="14231" spans="2:2">
      <c r="B14231" s="6"/>
    </row>
    <row r="14232" spans="2:2">
      <c r="B14232" s="6"/>
    </row>
    <row r="14233" spans="2:2">
      <c r="B14233" s="6"/>
    </row>
    <row r="14234" spans="2:2">
      <c r="B14234" s="6"/>
    </row>
    <row r="14235" spans="2:2">
      <c r="B14235" s="6"/>
    </row>
    <row r="14236" spans="2:2">
      <c r="B14236" s="6"/>
    </row>
    <row r="14237" spans="2:2">
      <c r="B14237" s="6"/>
    </row>
    <row r="14238" spans="2:2">
      <c r="B14238" s="6"/>
    </row>
    <row r="14239" spans="2:2">
      <c r="B14239" s="6"/>
    </row>
    <row r="14240" spans="2:2">
      <c r="B14240" s="6"/>
    </row>
    <row r="14241" spans="2:2">
      <c r="B14241" s="6"/>
    </row>
    <row r="14242" spans="2:2">
      <c r="B14242" s="6"/>
    </row>
    <row r="14243" spans="2:2">
      <c r="B14243" s="6"/>
    </row>
    <row r="14244" spans="2:2">
      <c r="B14244" s="6"/>
    </row>
    <row r="14245" spans="2:2">
      <c r="B14245" s="6"/>
    </row>
    <row r="14246" spans="2:2">
      <c r="B14246" s="6"/>
    </row>
    <row r="14247" spans="2:2">
      <c r="B14247" s="6"/>
    </row>
    <row r="14248" spans="2:2">
      <c r="B14248" s="6"/>
    </row>
    <row r="14249" spans="2:2">
      <c r="B14249" s="6"/>
    </row>
    <row r="14250" spans="2:2">
      <c r="B14250" s="6"/>
    </row>
    <row r="14251" spans="2:2">
      <c r="B14251" s="6"/>
    </row>
    <row r="14252" spans="2:2">
      <c r="B14252" s="6"/>
    </row>
    <row r="14253" spans="2:2">
      <c r="B14253" s="6"/>
    </row>
    <row r="14254" spans="2:2">
      <c r="B14254" s="6"/>
    </row>
    <row r="14255" spans="2:2">
      <c r="B14255" s="6"/>
    </row>
    <row r="14256" spans="2:2">
      <c r="B14256" s="6"/>
    </row>
    <row r="14257" spans="2:2">
      <c r="B14257" s="6"/>
    </row>
    <row r="14258" spans="2:2">
      <c r="B14258" s="6"/>
    </row>
    <row r="14259" spans="2:2">
      <c r="B14259" s="6"/>
    </row>
    <row r="14260" spans="2:2">
      <c r="B14260" s="6"/>
    </row>
    <row r="14261" spans="2:2">
      <c r="B14261" s="6"/>
    </row>
    <row r="14262" spans="2:2">
      <c r="B14262" s="6"/>
    </row>
    <row r="14263" spans="2:2">
      <c r="B14263" s="6"/>
    </row>
    <row r="14264" spans="2:2">
      <c r="B14264" s="6"/>
    </row>
    <row r="14265" spans="2:2">
      <c r="B14265" s="6"/>
    </row>
    <row r="14266" spans="2:2">
      <c r="B14266" s="6"/>
    </row>
    <row r="14267" spans="2:2">
      <c r="B14267" s="6"/>
    </row>
    <row r="14268" spans="2:2">
      <c r="B14268" s="6"/>
    </row>
    <row r="14269" spans="2:2">
      <c r="B14269" s="6"/>
    </row>
    <row r="14270" spans="2:2">
      <c r="B14270" s="6"/>
    </row>
    <row r="14271" spans="2:2">
      <c r="B14271" s="6"/>
    </row>
    <row r="14272" spans="2:2">
      <c r="B14272" s="6"/>
    </row>
    <row r="14273" spans="2:2">
      <c r="B14273" s="6"/>
    </row>
    <row r="14274" spans="2:2">
      <c r="B14274" s="6"/>
    </row>
    <row r="14275" spans="2:2">
      <c r="B14275" s="6"/>
    </row>
    <row r="14276" spans="2:2">
      <c r="B14276" s="6"/>
    </row>
    <row r="14277" spans="2:2">
      <c r="B14277" s="6"/>
    </row>
    <row r="14278" spans="2:2">
      <c r="B14278" s="6"/>
    </row>
    <row r="14279" spans="2:2">
      <c r="B14279" s="6"/>
    </row>
    <row r="14280" spans="2:2">
      <c r="B14280" s="6"/>
    </row>
    <row r="14281" spans="2:2">
      <c r="B14281" s="6"/>
    </row>
    <row r="14282" spans="2:2">
      <c r="B14282" s="6"/>
    </row>
    <row r="14283" spans="2:2">
      <c r="B14283" s="6"/>
    </row>
    <row r="14284" spans="2:2">
      <c r="B14284" s="6"/>
    </row>
    <row r="14285" spans="2:2">
      <c r="B14285" s="6"/>
    </row>
    <row r="14286" spans="2:2">
      <c r="B14286" s="6"/>
    </row>
    <row r="14287" spans="2:2">
      <c r="B14287" s="6"/>
    </row>
    <row r="14288" spans="2:2">
      <c r="B14288" s="6"/>
    </row>
    <row r="14289" spans="2:2">
      <c r="B14289" s="6"/>
    </row>
    <row r="14290" spans="2:2">
      <c r="B14290" s="6"/>
    </row>
    <row r="14291" spans="2:2">
      <c r="B14291" s="6"/>
    </row>
    <row r="14292" spans="2:2">
      <c r="B14292" s="6"/>
    </row>
    <row r="14293" spans="2:2">
      <c r="B14293" s="6"/>
    </row>
    <row r="14294" spans="2:2">
      <c r="B14294" s="6"/>
    </row>
    <row r="14295" spans="2:2">
      <c r="B14295" s="6"/>
    </row>
    <row r="14296" spans="2:2">
      <c r="B14296" s="6"/>
    </row>
    <row r="14297" spans="2:2">
      <c r="B14297" s="6"/>
    </row>
    <row r="14298" spans="2:2">
      <c r="B14298" s="6"/>
    </row>
    <row r="14299" spans="2:2">
      <c r="B14299" s="6"/>
    </row>
    <row r="14300" spans="2:2">
      <c r="B14300" s="6"/>
    </row>
    <row r="14301" spans="2:2">
      <c r="B14301" s="6"/>
    </row>
    <row r="14302" spans="2:2">
      <c r="B14302" s="6"/>
    </row>
    <row r="14303" spans="2:2">
      <c r="B14303" s="6"/>
    </row>
    <row r="14304" spans="2:2">
      <c r="B14304" s="6"/>
    </row>
    <row r="14305" spans="2:2">
      <c r="B14305" s="6"/>
    </row>
    <row r="14306" spans="2:2">
      <c r="B14306" s="6"/>
    </row>
    <row r="14307" spans="2:2">
      <c r="B14307" s="6"/>
    </row>
    <row r="14308" spans="2:2">
      <c r="B14308" s="6"/>
    </row>
    <row r="14309" spans="2:2">
      <c r="B14309" s="6"/>
    </row>
    <row r="14310" spans="2:2">
      <c r="B14310" s="6"/>
    </row>
    <row r="14311" spans="2:2">
      <c r="B14311" s="6"/>
    </row>
    <row r="14312" spans="2:2">
      <c r="B14312" s="6"/>
    </row>
    <row r="14313" spans="2:2">
      <c r="B14313" s="6"/>
    </row>
    <row r="14314" spans="2:2">
      <c r="B14314" s="6"/>
    </row>
    <row r="14315" spans="2:2">
      <c r="B14315" s="6"/>
    </row>
    <row r="14316" spans="2:2">
      <c r="B14316" s="6"/>
    </row>
    <row r="14317" spans="2:2">
      <c r="B14317" s="6"/>
    </row>
    <row r="14318" spans="2:2">
      <c r="B14318" s="6"/>
    </row>
    <row r="14319" spans="2:2">
      <c r="B14319" s="6"/>
    </row>
    <row r="14320" spans="2:2">
      <c r="B14320" s="6"/>
    </row>
    <row r="14321" spans="2:2">
      <c r="B14321" s="6"/>
    </row>
    <row r="14322" spans="2:2">
      <c r="B14322" s="6"/>
    </row>
    <row r="14323" spans="2:2">
      <c r="B14323" s="6"/>
    </row>
    <row r="14324" spans="2:2">
      <c r="B14324" s="6"/>
    </row>
    <row r="14325" spans="2:2">
      <c r="B14325" s="6"/>
    </row>
    <row r="14326" spans="2:2">
      <c r="B14326" s="6"/>
    </row>
    <row r="14327" spans="2:2">
      <c r="B14327" s="6"/>
    </row>
    <row r="14328" spans="2:2">
      <c r="B14328" s="6"/>
    </row>
    <row r="14329" spans="2:2">
      <c r="B14329" s="6"/>
    </row>
    <row r="14330" spans="2:2">
      <c r="B14330" s="6"/>
    </row>
    <row r="14331" spans="2:2">
      <c r="B14331" s="6"/>
    </row>
    <row r="14332" spans="2:2">
      <c r="B14332" s="6"/>
    </row>
    <row r="14333" spans="2:2">
      <c r="B14333" s="6"/>
    </row>
    <row r="14334" spans="2:2">
      <c r="B14334" s="6"/>
    </row>
    <row r="14335" spans="2:2">
      <c r="B14335" s="6"/>
    </row>
    <row r="14336" spans="2:2">
      <c r="B14336" s="6"/>
    </row>
    <row r="14337" spans="2:2">
      <c r="B14337" s="6"/>
    </row>
    <row r="14338" spans="2:2">
      <c r="B14338" s="6"/>
    </row>
    <row r="14339" spans="2:2">
      <c r="B14339" s="6"/>
    </row>
    <row r="14340" spans="2:2">
      <c r="B14340" s="6"/>
    </row>
    <row r="14341" spans="2:2">
      <c r="B14341" s="6"/>
    </row>
    <row r="14342" spans="2:2">
      <c r="B14342" s="6"/>
    </row>
    <row r="14343" spans="2:2">
      <c r="B14343" s="6"/>
    </row>
    <row r="14344" spans="2:2">
      <c r="B14344" s="6"/>
    </row>
    <row r="14345" spans="2:2">
      <c r="B14345" s="6"/>
    </row>
    <row r="14346" spans="2:2">
      <c r="B14346" s="6"/>
    </row>
    <row r="14347" spans="2:2">
      <c r="B14347" s="6"/>
    </row>
    <row r="14348" spans="2:2">
      <c r="B14348" s="6"/>
    </row>
    <row r="14349" spans="2:2">
      <c r="B14349" s="6"/>
    </row>
    <row r="14350" spans="2:2">
      <c r="B14350" s="6"/>
    </row>
    <row r="14351" spans="2:2">
      <c r="B14351" s="6"/>
    </row>
    <row r="14352" spans="2:2">
      <c r="B14352" s="6"/>
    </row>
    <row r="14353" spans="2:2">
      <c r="B14353" s="6"/>
    </row>
    <row r="14354" spans="2:2">
      <c r="B14354" s="6"/>
    </row>
    <row r="14355" spans="2:2">
      <c r="B14355" s="6"/>
    </row>
    <row r="14356" spans="2:2">
      <c r="B14356" s="6"/>
    </row>
    <row r="14357" spans="2:2">
      <c r="B14357" s="6"/>
    </row>
    <row r="14358" spans="2:2">
      <c r="B14358" s="6"/>
    </row>
    <row r="14359" spans="2:2">
      <c r="B14359" s="6"/>
    </row>
    <row r="14360" spans="2:2">
      <c r="B14360" s="6"/>
    </row>
    <row r="14361" spans="2:2">
      <c r="B14361" s="6"/>
    </row>
    <row r="14362" spans="2:2">
      <c r="B14362" s="6"/>
    </row>
    <row r="14363" spans="2:2">
      <c r="B14363" s="6"/>
    </row>
    <row r="14364" spans="2:2">
      <c r="B14364" s="6"/>
    </row>
    <row r="14365" spans="2:2">
      <c r="B14365" s="6"/>
    </row>
    <row r="14366" spans="2:2">
      <c r="B14366" s="6"/>
    </row>
    <row r="14367" spans="2:2">
      <c r="B14367" s="6"/>
    </row>
    <row r="14368" spans="2:2">
      <c r="B14368" s="6"/>
    </row>
    <row r="14369" spans="2:2">
      <c r="B14369" s="6"/>
    </row>
    <row r="14370" spans="2:2">
      <c r="B14370" s="6"/>
    </row>
    <row r="14371" spans="2:2">
      <c r="B14371" s="6"/>
    </row>
    <row r="14372" spans="2:2">
      <c r="B14372" s="6"/>
    </row>
    <row r="14373" spans="2:2">
      <c r="B14373" s="6"/>
    </row>
    <row r="14374" spans="2:2">
      <c r="B14374" s="6"/>
    </row>
    <row r="14375" spans="2:2">
      <c r="B14375" s="6"/>
    </row>
    <row r="14376" spans="2:2">
      <c r="B14376" s="6"/>
    </row>
    <row r="14377" spans="2:2">
      <c r="B14377" s="6"/>
    </row>
    <row r="14378" spans="2:2">
      <c r="B14378" s="6"/>
    </row>
    <row r="14379" spans="2:2">
      <c r="B14379" s="6"/>
    </row>
    <row r="14380" spans="2:2">
      <c r="B14380" s="6"/>
    </row>
    <row r="14381" spans="2:2">
      <c r="B14381" s="6"/>
    </row>
    <row r="14382" spans="2:2">
      <c r="B14382" s="6"/>
    </row>
    <row r="14383" spans="2:2">
      <c r="B14383" s="6"/>
    </row>
    <row r="14384" spans="2:2">
      <c r="B14384" s="6"/>
    </row>
    <row r="14385" spans="2:2">
      <c r="B14385" s="6"/>
    </row>
    <row r="14386" spans="2:2">
      <c r="B14386" s="6"/>
    </row>
    <row r="14387" spans="2:2">
      <c r="B14387" s="6"/>
    </row>
    <row r="14388" spans="2:2">
      <c r="B14388" s="6"/>
    </row>
    <row r="14389" spans="2:2">
      <c r="B14389" s="6"/>
    </row>
    <row r="14390" spans="2:2">
      <c r="B14390" s="6"/>
    </row>
    <row r="14391" spans="2:2">
      <c r="B14391" s="6"/>
    </row>
    <row r="14392" spans="2:2">
      <c r="B14392" s="6"/>
    </row>
    <row r="14393" spans="2:2">
      <c r="B14393" s="6"/>
    </row>
    <row r="14394" spans="2:2">
      <c r="B14394" s="6"/>
    </row>
    <row r="14395" spans="2:2">
      <c r="B14395" s="6"/>
    </row>
    <row r="14396" spans="2:2">
      <c r="B14396" s="6"/>
    </row>
    <row r="14397" spans="2:2">
      <c r="B14397" s="6"/>
    </row>
    <row r="14398" spans="2:2">
      <c r="B14398" s="6"/>
    </row>
    <row r="14399" spans="2:2">
      <c r="B14399" s="6"/>
    </row>
    <row r="14400" spans="2:2">
      <c r="B14400" s="6"/>
    </row>
    <row r="14401" spans="2:2">
      <c r="B14401" s="6"/>
    </row>
    <row r="14402" spans="2:2">
      <c r="B14402" s="6"/>
    </row>
    <row r="14403" spans="2:2">
      <c r="B14403" s="6"/>
    </row>
    <row r="14404" spans="2:2">
      <c r="B14404" s="6"/>
    </row>
    <row r="14405" spans="2:2">
      <c r="B14405" s="6"/>
    </row>
    <row r="14406" spans="2:2">
      <c r="B14406" s="6"/>
    </row>
    <row r="14407" spans="2:2">
      <c r="B14407" s="6"/>
    </row>
    <row r="14408" spans="2:2">
      <c r="B14408" s="6"/>
    </row>
    <row r="14409" spans="2:2">
      <c r="B14409" s="6"/>
    </row>
    <row r="14410" spans="2:2">
      <c r="B14410" s="6"/>
    </row>
    <row r="14411" spans="2:2">
      <c r="B14411" s="6"/>
    </row>
    <row r="14412" spans="2:2">
      <c r="B14412" s="6"/>
    </row>
    <row r="14413" spans="2:2">
      <c r="B14413" s="6"/>
    </row>
    <row r="14414" spans="2:2">
      <c r="B14414" s="6"/>
    </row>
    <row r="14415" spans="2:2">
      <c r="B14415" s="6"/>
    </row>
    <row r="14416" spans="2:2">
      <c r="B14416" s="6"/>
    </row>
    <row r="14417" spans="2:2">
      <c r="B14417" s="6"/>
    </row>
    <row r="14418" spans="2:2">
      <c r="B14418" s="6"/>
    </row>
    <row r="14419" spans="2:2">
      <c r="B14419" s="6"/>
    </row>
    <row r="14420" spans="2:2">
      <c r="B14420" s="6"/>
    </row>
    <row r="14421" spans="2:2">
      <c r="B14421" s="6"/>
    </row>
    <row r="14422" spans="2:2">
      <c r="B14422" s="6"/>
    </row>
    <row r="14423" spans="2:2">
      <c r="B14423" s="6"/>
    </row>
    <row r="14424" spans="2:2">
      <c r="B14424" s="6"/>
    </row>
    <row r="14425" spans="2:2">
      <c r="B14425" s="6"/>
    </row>
    <row r="14426" spans="2:2">
      <c r="B14426" s="6"/>
    </row>
    <row r="14427" spans="2:2">
      <c r="B14427" s="6"/>
    </row>
    <row r="14428" spans="2:2">
      <c r="B14428" s="6"/>
    </row>
    <row r="14429" spans="2:2">
      <c r="B14429" s="6"/>
    </row>
    <row r="14430" spans="2:2">
      <c r="B14430" s="6"/>
    </row>
    <row r="14431" spans="2:2">
      <c r="B14431" s="6"/>
    </row>
    <row r="14432" spans="2:2">
      <c r="B14432" s="6"/>
    </row>
    <row r="14433" spans="2:2">
      <c r="B14433" s="6"/>
    </row>
    <row r="14434" spans="2:2">
      <c r="B14434" s="6"/>
    </row>
    <row r="14435" spans="2:2">
      <c r="B14435" s="6"/>
    </row>
    <row r="14436" spans="2:2">
      <c r="B14436" s="6"/>
    </row>
    <row r="14437" spans="2:2">
      <c r="B14437" s="6"/>
    </row>
    <row r="14438" spans="2:2">
      <c r="B14438" s="6"/>
    </row>
    <row r="14439" spans="2:2">
      <c r="B14439" s="6"/>
    </row>
    <row r="14440" spans="2:2">
      <c r="B14440" s="6"/>
    </row>
    <row r="14441" spans="2:2">
      <c r="B14441" s="6"/>
    </row>
    <row r="14442" spans="2:2">
      <c r="B14442" s="6"/>
    </row>
    <row r="14443" spans="2:2">
      <c r="B14443" s="6"/>
    </row>
    <row r="14444" spans="2:2">
      <c r="B14444" s="6"/>
    </row>
    <row r="14445" spans="2:2">
      <c r="B14445" s="6"/>
    </row>
    <row r="14446" spans="2:2">
      <c r="B14446" s="6"/>
    </row>
    <row r="14447" spans="2:2">
      <c r="B14447" s="6"/>
    </row>
    <row r="14448" spans="2:2">
      <c r="B14448" s="6"/>
    </row>
    <row r="14449" spans="2:2">
      <c r="B14449" s="6"/>
    </row>
    <row r="14450" spans="2:2">
      <c r="B14450" s="6"/>
    </row>
    <row r="14451" spans="2:2">
      <c r="B14451" s="6"/>
    </row>
    <row r="14452" spans="2:2">
      <c r="B14452" s="6"/>
    </row>
    <row r="14453" spans="2:2">
      <c r="B14453" s="6"/>
    </row>
    <row r="14454" spans="2:2">
      <c r="B14454" s="6"/>
    </row>
    <row r="14455" spans="2:2">
      <c r="B14455" s="6"/>
    </row>
    <row r="14456" spans="2:2">
      <c r="B14456" s="6"/>
    </row>
    <row r="14457" spans="2:2">
      <c r="B14457" s="6"/>
    </row>
    <row r="14458" spans="2:2">
      <c r="B14458" s="6"/>
    </row>
    <row r="14459" spans="2:2">
      <c r="B14459" s="6"/>
    </row>
    <row r="14460" spans="2:2">
      <c r="B14460" s="6"/>
    </row>
    <row r="14461" spans="2:2">
      <c r="B14461" s="6"/>
    </row>
    <row r="14462" spans="2:2">
      <c r="B14462" s="6"/>
    </row>
    <row r="14463" spans="2:2">
      <c r="B14463" s="6"/>
    </row>
    <row r="14464" spans="2:2">
      <c r="B14464" s="6"/>
    </row>
    <row r="14465" spans="2:2">
      <c r="B14465" s="6"/>
    </row>
    <row r="14466" spans="2:2">
      <c r="B14466" s="6"/>
    </row>
    <row r="14467" spans="2:2">
      <c r="B14467" s="6"/>
    </row>
    <row r="14468" spans="2:2">
      <c r="B14468" s="6"/>
    </row>
    <row r="14469" spans="2:2">
      <c r="B14469" s="6"/>
    </row>
    <row r="14470" spans="2:2">
      <c r="B14470" s="6"/>
    </row>
    <row r="14471" spans="2:2">
      <c r="B14471" s="6"/>
    </row>
    <row r="14472" spans="2:2">
      <c r="B14472" s="6"/>
    </row>
    <row r="14473" spans="2:2">
      <c r="B14473" s="6"/>
    </row>
    <row r="14474" spans="2:2">
      <c r="B14474" s="6"/>
    </row>
    <row r="14475" spans="2:2">
      <c r="B14475" s="6"/>
    </row>
    <row r="14476" spans="2:2">
      <c r="B14476" s="6"/>
    </row>
    <row r="14477" spans="2:2">
      <c r="B14477" s="6"/>
    </row>
    <row r="14478" spans="2:2">
      <c r="B14478" s="6"/>
    </row>
    <row r="14479" spans="2:2">
      <c r="B14479" s="6"/>
    </row>
    <row r="14480" spans="2:2">
      <c r="B14480" s="6"/>
    </row>
    <row r="14481" spans="2:2">
      <c r="B14481" s="6"/>
    </row>
    <row r="14482" spans="2:2">
      <c r="B14482" s="6"/>
    </row>
    <row r="14483" spans="2:2">
      <c r="B14483" s="6"/>
    </row>
    <row r="14484" spans="2:2">
      <c r="B14484" s="6"/>
    </row>
    <row r="14485" spans="2:2">
      <c r="B14485" s="6"/>
    </row>
    <row r="14486" spans="2:2">
      <c r="B14486" s="6"/>
    </row>
    <row r="14487" spans="2:2">
      <c r="B14487" s="6"/>
    </row>
    <row r="14488" spans="2:2">
      <c r="B14488" s="6"/>
    </row>
    <row r="14489" spans="2:2">
      <c r="B14489" s="6"/>
    </row>
    <row r="14490" spans="2:2">
      <c r="B14490" s="6"/>
    </row>
    <row r="14491" spans="2:2">
      <c r="B14491" s="6"/>
    </row>
    <row r="14492" spans="2:2">
      <c r="B14492" s="6"/>
    </row>
    <row r="14493" spans="2:2">
      <c r="B14493" s="6"/>
    </row>
    <row r="14494" spans="2:2">
      <c r="B14494" s="6"/>
    </row>
    <row r="14495" spans="2:2">
      <c r="B14495" s="6"/>
    </row>
    <row r="14496" spans="2:2">
      <c r="B14496" s="6"/>
    </row>
    <row r="14497" spans="2:2">
      <c r="B14497" s="6"/>
    </row>
    <row r="14498" spans="2:2">
      <c r="B14498" s="6"/>
    </row>
    <row r="14499" spans="2:2">
      <c r="B14499" s="6"/>
    </row>
    <row r="14500" spans="2:2">
      <c r="B14500" s="6"/>
    </row>
    <row r="14501" spans="2:2">
      <c r="B14501" s="6"/>
    </row>
    <row r="14502" spans="2:2">
      <c r="B14502" s="6"/>
    </row>
    <row r="14503" spans="2:2">
      <c r="B14503" s="6"/>
    </row>
    <row r="14504" spans="2:2">
      <c r="B14504" s="6"/>
    </row>
    <row r="14505" spans="2:2">
      <c r="B14505" s="6"/>
    </row>
    <row r="14506" spans="2:2">
      <c r="B14506" s="6"/>
    </row>
    <row r="14507" spans="2:2">
      <c r="B14507" s="6"/>
    </row>
    <row r="14508" spans="2:2">
      <c r="B14508" s="6"/>
    </row>
    <row r="14509" spans="2:2">
      <c r="B14509" s="6"/>
    </row>
    <row r="14510" spans="2:2">
      <c r="B14510" s="6"/>
    </row>
    <row r="14511" spans="2:2">
      <c r="B14511" s="6"/>
    </row>
    <row r="14512" spans="2:2">
      <c r="B14512" s="6"/>
    </row>
    <row r="14513" spans="2:2">
      <c r="B14513" s="6"/>
    </row>
    <row r="14514" spans="2:2">
      <c r="B14514" s="6"/>
    </row>
    <row r="14515" spans="2:2">
      <c r="B14515" s="6"/>
    </row>
    <row r="14516" spans="2:2">
      <c r="B14516" s="6"/>
    </row>
    <row r="14517" spans="2:2">
      <c r="B14517" s="6"/>
    </row>
    <row r="14518" spans="2:2">
      <c r="B14518" s="6"/>
    </row>
    <row r="14519" spans="2:2">
      <c r="B14519" s="6"/>
    </row>
    <row r="14520" spans="2:2">
      <c r="B14520" s="6"/>
    </row>
    <row r="14521" spans="2:2">
      <c r="B14521" s="6"/>
    </row>
    <row r="14522" spans="2:2">
      <c r="B14522" s="6"/>
    </row>
    <row r="14523" spans="2:2">
      <c r="B14523" s="6"/>
    </row>
    <row r="14524" spans="2:2">
      <c r="B14524" s="6"/>
    </row>
    <row r="14525" spans="2:2">
      <c r="B14525" s="6"/>
    </row>
    <row r="14526" spans="2:2">
      <c r="B14526" s="6"/>
    </row>
    <row r="14527" spans="2:2">
      <c r="B14527" s="6"/>
    </row>
    <row r="14528" spans="2:2">
      <c r="B14528" s="6"/>
    </row>
    <row r="14529" spans="2:2">
      <c r="B14529" s="6"/>
    </row>
    <row r="14530" spans="2:2">
      <c r="B14530" s="6"/>
    </row>
    <row r="14531" spans="2:2">
      <c r="B14531" s="6"/>
    </row>
    <row r="14532" spans="2:2">
      <c r="B14532" s="6"/>
    </row>
    <row r="14533" spans="2:2">
      <c r="B14533" s="6"/>
    </row>
    <row r="14534" spans="2:2">
      <c r="B14534" s="6"/>
    </row>
    <row r="14535" spans="2:2">
      <c r="B14535" s="6"/>
    </row>
    <row r="14536" spans="2:2">
      <c r="B14536" s="6"/>
    </row>
    <row r="14537" spans="2:2">
      <c r="B14537" s="6"/>
    </row>
    <row r="14538" spans="2:2">
      <c r="B14538" s="6"/>
    </row>
    <row r="14539" spans="2:2">
      <c r="B14539" s="6"/>
    </row>
    <row r="14540" spans="2:2">
      <c r="B14540" s="6"/>
    </row>
    <row r="14541" spans="2:2">
      <c r="B14541" s="6"/>
    </row>
    <row r="14542" spans="2:2">
      <c r="B14542" s="6"/>
    </row>
    <row r="14543" spans="2:2">
      <c r="B14543" s="6"/>
    </row>
    <row r="14544" spans="2:2">
      <c r="B14544" s="6"/>
    </row>
    <row r="14545" spans="2:2">
      <c r="B14545" s="6"/>
    </row>
    <row r="14546" spans="2:2">
      <c r="B14546" s="6"/>
    </row>
    <row r="14547" spans="2:2">
      <c r="B14547" s="6"/>
    </row>
    <row r="14548" spans="2:2">
      <c r="B14548" s="6"/>
    </row>
    <row r="14549" spans="2:2">
      <c r="B14549" s="6"/>
    </row>
    <row r="14550" spans="2:2">
      <c r="B14550" s="6"/>
    </row>
    <row r="14551" spans="2:2">
      <c r="B14551" s="6"/>
    </row>
    <row r="14552" spans="2:2">
      <c r="B14552" s="6"/>
    </row>
    <row r="14553" spans="2:2">
      <c r="B14553" s="6"/>
    </row>
    <row r="14554" spans="2:2">
      <c r="B14554" s="6"/>
    </row>
    <row r="14555" spans="2:2">
      <c r="B14555" s="6"/>
    </row>
    <row r="14556" spans="2:2">
      <c r="B14556" s="6"/>
    </row>
    <row r="14557" spans="2:2">
      <c r="B14557" s="6"/>
    </row>
    <row r="14558" spans="2:2">
      <c r="B14558" s="6"/>
    </row>
    <row r="14559" spans="2:2">
      <c r="B14559" s="6"/>
    </row>
    <row r="14560" spans="2:2">
      <c r="B14560" s="6"/>
    </row>
    <row r="14561" spans="2:2">
      <c r="B14561" s="6"/>
    </row>
    <row r="14562" spans="2:2">
      <c r="B14562" s="6"/>
    </row>
    <row r="14563" spans="2:2">
      <c r="B14563" s="6"/>
    </row>
    <row r="14564" spans="2:2">
      <c r="B14564" s="6"/>
    </row>
    <row r="14565" spans="2:2">
      <c r="B14565" s="6"/>
    </row>
    <row r="14566" spans="2:2">
      <c r="B14566" s="6"/>
    </row>
    <row r="14567" spans="2:2">
      <c r="B14567" s="6"/>
    </row>
    <row r="14568" spans="2:2">
      <c r="B14568" s="6"/>
    </row>
    <row r="14569" spans="2:2">
      <c r="B14569" s="6"/>
    </row>
    <row r="14570" spans="2:2">
      <c r="B14570" s="6"/>
    </row>
    <row r="14571" spans="2:2">
      <c r="B14571" s="6"/>
    </row>
    <row r="14572" spans="2:2">
      <c r="B14572" s="6"/>
    </row>
    <row r="14573" spans="2:2">
      <c r="B14573" s="6"/>
    </row>
    <row r="14574" spans="2:2">
      <c r="B14574" s="6"/>
    </row>
    <row r="14575" spans="2:2">
      <c r="B14575" s="6"/>
    </row>
    <row r="14576" spans="2:2">
      <c r="B14576" s="6"/>
    </row>
    <row r="14577" spans="2:2">
      <c r="B14577" s="6"/>
    </row>
    <row r="14578" spans="2:2">
      <c r="B14578" s="6"/>
    </row>
    <row r="14579" spans="2:2">
      <c r="B14579" s="6"/>
    </row>
    <row r="14580" spans="2:2">
      <c r="B14580" s="6"/>
    </row>
    <row r="14581" spans="2:2">
      <c r="B14581" s="6"/>
    </row>
    <row r="14582" spans="2:2">
      <c r="B14582" s="6"/>
    </row>
    <row r="14583" spans="2:2">
      <c r="B14583" s="6"/>
    </row>
    <row r="14584" spans="2:2">
      <c r="B14584" s="6"/>
    </row>
    <row r="14585" spans="2:2">
      <c r="B14585" s="6"/>
    </row>
    <row r="14586" spans="2:2">
      <c r="B14586" s="6"/>
    </row>
    <row r="14587" spans="2:2">
      <c r="B14587" s="6"/>
    </row>
    <row r="14588" spans="2:2">
      <c r="B14588" s="6"/>
    </row>
    <row r="14589" spans="2:2">
      <c r="B14589" s="6"/>
    </row>
    <row r="14590" spans="2:2">
      <c r="B14590" s="6"/>
    </row>
    <row r="14591" spans="2:2">
      <c r="B14591" s="6"/>
    </row>
    <row r="14592" spans="2:2">
      <c r="B14592" s="6"/>
    </row>
    <row r="14593" spans="2:2">
      <c r="B14593" s="6"/>
    </row>
    <row r="14594" spans="2:2">
      <c r="B14594" s="6"/>
    </row>
    <row r="14595" spans="2:2">
      <c r="B14595" s="6"/>
    </row>
    <row r="14596" spans="2:2">
      <c r="B14596" s="6"/>
    </row>
    <row r="14597" spans="2:2">
      <c r="B14597" s="6"/>
    </row>
    <row r="14598" spans="2:2">
      <c r="B14598" s="6"/>
    </row>
    <row r="14599" spans="2:2">
      <c r="B14599" s="6"/>
    </row>
    <row r="14600" spans="2:2">
      <c r="B14600" s="6"/>
    </row>
    <row r="14601" spans="2:2">
      <c r="B14601" s="6"/>
    </row>
    <row r="14602" spans="2:2">
      <c r="B14602" s="6"/>
    </row>
    <row r="14603" spans="2:2">
      <c r="B14603" s="6"/>
    </row>
    <row r="14604" spans="2:2">
      <c r="B14604" s="6"/>
    </row>
    <row r="14605" spans="2:2">
      <c r="B14605" s="6"/>
    </row>
    <row r="14606" spans="2:2">
      <c r="B14606" s="6"/>
    </row>
    <row r="14607" spans="2:2">
      <c r="B14607" s="6"/>
    </row>
    <row r="14608" spans="2:2">
      <c r="B14608" s="6"/>
    </row>
    <row r="14609" spans="2:2">
      <c r="B14609" s="6"/>
    </row>
    <row r="14610" spans="2:2">
      <c r="B14610" s="6"/>
    </row>
    <row r="14611" spans="2:2">
      <c r="B14611" s="6"/>
    </row>
    <row r="14612" spans="2:2">
      <c r="B14612" s="6"/>
    </row>
    <row r="14613" spans="2:2">
      <c r="B14613" s="6"/>
    </row>
    <row r="14614" spans="2:2">
      <c r="B14614" s="6"/>
    </row>
    <row r="14615" spans="2:2">
      <c r="B14615" s="6"/>
    </row>
    <row r="14616" spans="2:2">
      <c r="B14616" s="6"/>
    </row>
    <row r="14617" spans="2:2">
      <c r="B14617" s="6"/>
    </row>
    <row r="14618" spans="2:2">
      <c r="B14618" s="6"/>
    </row>
    <row r="14619" spans="2:2">
      <c r="B14619" s="6"/>
    </row>
    <row r="14620" spans="2:2">
      <c r="B14620" s="6"/>
    </row>
    <row r="14621" spans="2:2">
      <c r="B14621" s="6"/>
    </row>
    <row r="14622" spans="2:2">
      <c r="B14622" s="6"/>
    </row>
    <row r="14623" spans="2:2">
      <c r="B14623" s="6"/>
    </row>
    <row r="14624" spans="2:2">
      <c r="B14624" s="6"/>
    </row>
    <row r="14625" spans="2:2">
      <c r="B14625" s="6"/>
    </row>
    <row r="14626" spans="2:2">
      <c r="B14626" s="6"/>
    </row>
    <row r="14627" spans="2:2">
      <c r="B14627" s="6"/>
    </row>
    <row r="14628" spans="2:2">
      <c r="B14628" s="6"/>
    </row>
    <row r="14629" spans="2:2">
      <c r="B14629" s="6"/>
    </row>
    <row r="14630" spans="2:2">
      <c r="B14630" s="6"/>
    </row>
    <row r="14631" spans="2:2">
      <c r="B14631" s="6"/>
    </row>
    <row r="14632" spans="2:2">
      <c r="B14632" s="6"/>
    </row>
    <row r="14633" spans="2:2">
      <c r="B14633" s="6"/>
    </row>
    <row r="14634" spans="2:2">
      <c r="B14634" s="6"/>
    </row>
    <row r="14635" spans="2:2">
      <c r="B14635" s="6"/>
    </row>
    <row r="14636" spans="2:2">
      <c r="B14636" s="6"/>
    </row>
    <row r="14637" spans="2:2">
      <c r="B14637" s="6"/>
    </row>
    <row r="14638" spans="2:2">
      <c r="B14638" s="6"/>
    </row>
    <row r="14639" spans="2:2">
      <c r="B14639" s="6"/>
    </row>
    <row r="14640" spans="2:2">
      <c r="B14640" s="6"/>
    </row>
    <row r="14641" spans="2:2">
      <c r="B14641" s="6"/>
    </row>
    <row r="14642" spans="2:2">
      <c r="B14642" s="6"/>
    </row>
    <row r="14643" spans="2:2">
      <c r="B14643" s="6"/>
    </row>
    <row r="14644" spans="2:2">
      <c r="B14644" s="6"/>
    </row>
    <row r="14645" spans="2:2">
      <c r="B14645" s="6"/>
    </row>
    <row r="14646" spans="2:2">
      <c r="B14646" s="6"/>
    </row>
    <row r="14647" spans="2:2">
      <c r="B14647" s="6"/>
    </row>
    <row r="14648" spans="2:2">
      <c r="B14648" s="6"/>
    </row>
    <row r="14649" spans="2:2">
      <c r="B14649" s="6"/>
    </row>
    <row r="14650" spans="2:2">
      <c r="B14650" s="6"/>
    </row>
    <row r="14651" spans="2:2">
      <c r="B14651" s="6"/>
    </row>
    <row r="14652" spans="2:2">
      <c r="B14652" s="6"/>
    </row>
    <row r="14653" spans="2:2">
      <c r="B14653" s="6"/>
    </row>
    <row r="14654" spans="2:2">
      <c r="B14654" s="6"/>
    </row>
    <row r="14655" spans="2:2">
      <c r="B14655" s="6"/>
    </row>
    <row r="14656" spans="2:2">
      <c r="B14656" s="6"/>
    </row>
    <row r="14657" spans="2:2">
      <c r="B14657" s="6"/>
    </row>
    <row r="14658" spans="2:2">
      <c r="B14658" s="6"/>
    </row>
    <row r="14659" spans="2:2">
      <c r="B14659" s="6"/>
    </row>
    <row r="14660" spans="2:2">
      <c r="B14660" s="6"/>
    </row>
    <row r="14661" spans="2:2">
      <c r="B14661" s="6"/>
    </row>
    <row r="14662" spans="2:2">
      <c r="B14662" s="6"/>
    </row>
    <row r="14663" spans="2:2">
      <c r="B14663" s="6"/>
    </row>
    <row r="14664" spans="2:2">
      <c r="B14664" s="6"/>
    </row>
    <row r="14665" spans="2:2">
      <c r="B14665" s="6"/>
    </row>
    <row r="14666" spans="2:2">
      <c r="B14666" s="6"/>
    </row>
    <row r="14667" spans="2:2">
      <c r="B14667" s="6"/>
    </row>
    <row r="14668" spans="2:2">
      <c r="B14668" s="6"/>
    </row>
    <row r="14669" spans="2:2">
      <c r="B14669" s="6"/>
    </row>
    <row r="14670" spans="2:2">
      <c r="B14670" s="6"/>
    </row>
    <row r="14671" spans="2:2">
      <c r="B14671" s="6"/>
    </row>
    <row r="14672" spans="2:2">
      <c r="B14672" s="6"/>
    </row>
    <row r="14673" spans="2:2">
      <c r="B14673" s="6"/>
    </row>
    <row r="14674" spans="2:2">
      <c r="B14674" s="6"/>
    </row>
    <row r="14675" spans="2:2">
      <c r="B14675" s="6"/>
    </row>
    <row r="14676" spans="2:2">
      <c r="B14676" s="6"/>
    </row>
    <row r="14677" spans="2:2">
      <c r="B14677" s="6"/>
    </row>
    <row r="14678" spans="2:2">
      <c r="B14678" s="6"/>
    </row>
    <row r="14679" spans="2:2">
      <c r="B14679" s="6"/>
    </row>
    <row r="14680" spans="2:2">
      <c r="B14680" s="6"/>
    </row>
    <row r="14681" spans="2:2">
      <c r="B14681" s="6"/>
    </row>
    <row r="14682" spans="2:2">
      <c r="B14682" s="6"/>
    </row>
    <row r="14683" spans="2:2">
      <c r="B14683" s="6"/>
    </row>
    <row r="14684" spans="2:2">
      <c r="B14684" s="6"/>
    </row>
    <row r="14685" spans="2:2">
      <c r="B14685" s="6"/>
    </row>
    <row r="14686" spans="2:2">
      <c r="B14686" s="6"/>
    </row>
    <row r="14687" spans="2:2">
      <c r="B14687" s="6"/>
    </row>
    <row r="14688" spans="2:2">
      <c r="B14688" s="6"/>
    </row>
    <row r="14689" spans="2:2">
      <c r="B14689" s="6"/>
    </row>
    <row r="14690" spans="2:2">
      <c r="B14690" s="6"/>
    </row>
    <row r="14691" spans="2:2">
      <c r="B14691" s="6"/>
    </row>
    <row r="14692" spans="2:2">
      <c r="B14692" s="6"/>
    </row>
    <row r="14693" spans="2:2">
      <c r="B14693" s="6"/>
    </row>
    <row r="14694" spans="2:2">
      <c r="B14694" s="6"/>
    </row>
    <row r="14695" spans="2:2">
      <c r="B14695" s="6"/>
    </row>
    <row r="14696" spans="2:2">
      <c r="B14696" s="6"/>
    </row>
    <row r="14697" spans="2:2">
      <c r="B14697" s="6"/>
    </row>
    <row r="14698" spans="2:2">
      <c r="B14698" s="6"/>
    </row>
    <row r="14699" spans="2:2">
      <c r="B14699" s="6"/>
    </row>
    <row r="14700" spans="2:2">
      <c r="B14700" s="6"/>
    </row>
    <row r="14701" spans="2:2">
      <c r="B14701" s="6"/>
    </row>
    <row r="14702" spans="2:2">
      <c r="B14702" s="6"/>
    </row>
    <row r="14703" spans="2:2">
      <c r="B14703" s="6"/>
    </row>
    <row r="14704" spans="2:2">
      <c r="B14704" s="6"/>
    </row>
    <row r="14705" spans="2:2">
      <c r="B14705" s="6"/>
    </row>
    <row r="14706" spans="2:2">
      <c r="B14706" s="6"/>
    </row>
    <row r="14707" spans="2:2">
      <c r="B14707" s="6"/>
    </row>
    <row r="14708" spans="2:2">
      <c r="B14708" s="6"/>
    </row>
    <row r="14709" spans="2:2">
      <c r="B14709" s="6"/>
    </row>
    <row r="14710" spans="2:2">
      <c r="B14710" s="6"/>
    </row>
    <row r="14711" spans="2:2">
      <c r="B14711" s="6"/>
    </row>
    <row r="14712" spans="2:2">
      <c r="B14712" s="6"/>
    </row>
    <row r="14713" spans="2:2">
      <c r="B14713" s="6"/>
    </row>
    <row r="14714" spans="2:2">
      <c r="B14714" s="6"/>
    </row>
    <row r="14715" spans="2:2">
      <c r="B14715" s="6"/>
    </row>
    <row r="14716" spans="2:2">
      <c r="B14716" s="6"/>
    </row>
    <row r="14717" spans="2:2">
      <c r="B14717" s="6"/>
    </row>
    <row r="14718" spans="2:2">
      <c r="B14718" s="6"/>
    </row>
    <row r="14719" spans="2:2">
      <c r="B14719" s="6"/>
    </row>
    <row r="14720" spans="2:2">
      <c r="B14720" s="6"/>
    </row>
    <row r="14721" spans="2:2">
      <c r="B14721" s="6"/>
    </row>
    <row r="14722" spans="2:2">
      <c r="B14722" s="6"/>
    </row>
    <row r="14723" spans="2:2">
      <c r="B14723" s="6"/>
    </row>
    <row r="14724" spans="2:2">
      <c r="B14724" s="6"/>
    </row>
    <row r="14725" spans="2:2">
      <c r="B14725" s="6"/>
    </row>
    <row r="14726" spans="2:2">
      <c r="B14726" s="6"/>
    </row>
    <row r="14727" spans="2:2">
      <c r="B14727" s="6"/>
    </row>
    <row r="14728" spans="2:2">
      <c r="B14728" s="6"/>
    </row>
    <row r="14729" spans="2:2">
      <c r="B14729" s="6"/>
    </row>
    <row r="14730" spans="2:2">
      <c r="B14730" s="6"/>
    </row>
    <row r="14731" spans="2:2">
      <c r="B14731" s="6"/>
    </row>
    <row r="14732" spans="2:2">
      <c r="B14732" s="6"/>
    </row>
    <row r="14733" spans="2:2">
      <c r="B14733" s="6"/>
    </row>
    <row r="14734" spans="2:2">
      <c r="B14734" s="6"/>
    </row>
    <row r="14735" spans="2:2">
      <c r="B14735" s="6"/>
    </row>
    <row r="14736" spans="2:2">
      <c r="B14736" s="6"/>
    </row>
    <row r="14737" spans="2:2">
      <c r="B14737" s="6"/>
    </row>
    <row r="14738" spans="2:2">
      <c r="B14738" s="6"/>
    </row>
    <row r="14739" spans="2:2">
      <c r="B14739" s="6"/>
    </row>
    <row r="14740" spans="2:2">
      <c r="B14740" s="6"/>
    </row>
    <row r="14741" spans="2:2">
      <c r="B14741" s="6"/>
    </row>
    <row r="14742" spans="2:2">
      <c r="B14742" s="6"/>
    </row>
    <row r="14743" spans="2:2">
      <c r="B14743" s="6"/>
    </row>
    <row r="14744" spans="2:2">
      <c r="B14744" s="6"/>
    </row>
    <row r="14745" spans="2:2">
      <c r="B14745" s="6"/>
    </row>
    <row r="14746" spans="2:2">
      <c r="B14746" s="6"/>
    </row>
    <row r="14747" spans="2:2">
      <c r="B14747" s="6"/>
    </row>
    <row r="14748" spans="2:2">
      <c r="B14748" s="6"/>
    </row>
    <row r="14749" spans="2:2">
      <c r="B14749" s="6"/>
    </row>
    <row r="14750" spans="2:2">
      <c r="B14750" s="6"/>
    </row>
    <row r="14751" spans="2:2">
      <c r="B14751" s="6"/>
    </row>
    <row r="14752" spans="2:2">
      <c r="B14752" s="6"/>
    </row>
    <row r="14753" spans="2:2">
      <c r="B14753" s="6"/>
    </row>
    <row r="14754" spans="2:2">
      <c r="B14754" s="6"/>
    </row>
    <row r="14755" spans="2:2">
      <c r="B14755" s="6"/>
    </row>
    <row r="14756" spans="2:2">
      <c r="B14756" s="6"/>
    </row>
    <row r="14757" spans="2:2">
      <c r="B14757" s="6"/>
    </row>
    <row r="14758" spans="2:2">
      <c r="B14758" s="6"/>
    </row>
    <row r="14759" spans="2:2">
      <c r="B14759" s="6"/>
    </row>
    <row r="14760" spans="2:2">
      <c r="B14760" s="6"/>
    </row>
    <row r="14761" spans="2:2">
      <c r="B14761" s="6"/>
    </row>
    <row r="14762" spans="2:2">
      <c r="B14762" s="6"/>
    </row>
    <row r="14763" spans="2:2">
      <c r="B14763" s="6"/>
    </row>
    <row r="14764" spans="2:2">
      <c r="B14764" s="6"/>
    </row>
    <row r="14765" spans="2:2">
      <c r="B14765" s="6"/>
    </row>
    <row r="14766" spans="2:2">
      <c r="B14766" s="6"/>
    </row>
    <row r="14767" spans="2:2">
      <c r="B14767" s="6"/>
    </row>
    <row r="14768" spans="2:2">
      <c r="B14768" s="6"/>
    </row>
    <row r="14769" spans="2:2">
      <c r="B14769" s="6"/>
    </row>
    <row r="14770" spans="2:2">
      <c r="B14770" s="6"/>
    </row>
    <row r="14771" spans="2:2">
      <c r="B14771" s="6"/>
    </row>
    <row r="14772" spans="2:2">
      <c r="B14772" s="6"/>
    </row>
    <row r="14773" spans="2:2">
      <c r="B14773" s="6"/>
    </row>
    <row r="14774" spans="2:2">
      <c r="B14774" s="6"/>
    </row>
    <row r="14775" spans="2:2">
      <c r="B14775" s="6"/>
    </row>
    <row r="14776" spans="2:2">
      <c r="B14776" s="6"/>
    </row>
    <row r="14777" spans="2:2">
      <c r="B14777" s="6"/>
    </row>
    <row r="14778" spans="2:2">
      <c r="B14778" s="6"/>
    </row>
    <row r="14779" spans="2:2">
      <c r="B14779" s="6"/>
    </row>
    <row r="14780" spans="2:2">
      <c r="B14780" s="6"/>
    </row>
    <row r="14781" spans="2:2">
      <c r="B14781" s="6"/>
    </row>
    <row r="14782" spans="2:2">
      <c r="B14782" s="6"/>
    </row>
    <row r="14783" spans="2:2">
      <c r="B14783" s="6"/>
    </row>
    <row r="14784" spans="2:2">
      <c r="B14784" s="6"/>
    </row>
    <row r="14785" spans="2:2">
      <c r="B14785" s="6"/>
    </row>
    <row r="14786" spans="2:2">
      <c r="B14786" s="6"/>
    </row>
    <row r="14787" spans="2:2">
      <c r="B14787" s="6"/>
    </row>
    <row r="14788" spans="2:2">
      <c r="B14788" s="6"/>
    </row>
    <row r="14789" spans="2:2">
      <c r="B14789" s="6"/>
    </row>
    <row r="14790" spans="2:2">
      <c r="B14790" s="6"/>
    </row>
    <row r="14791" spans="2:2">
      <c r="B14791" s="6"/>
    </row>
    <row r="14792" spans="2:2">
      <c r="B14792" s="6"/>
    </row>
    <row r="14793" spans="2:2">
      <c r="B14793" s="6"/>
    </row>
    <row r="14794" spans="2:2">
      <c r="B14794" s="6"/>
    </row>
    <row r="14795" spans="2:2">
      <c r="B14795" s="6"/>
    </row>
    <row r="14796" spans="2:2">
      <c r="B14796" s="6"/>
    </row>
    <row r="14797" spans="2:2">
      <c r="B14797" s="6"/>
    </row>
    <row r="14798" spans="2:2">
      <c r="B14798" s="6"/>
    </row>
    <row r="14799" spans="2:2">
      <c r="B14799" s="6"/>
    </row>
    <row r="14800" spans="2:2">
      <c r="B14800" s="6"/>
    </row>
    <row r="14801" spans="2:2">
      <c r="B14801" s="6"/>
    </row>
    <row r="14802" spans="2:2">
      <c r="B14802" s="6"/>
    </row>
    <row r="14803" spans="2:2">
      <c r="B14803" s="6"/>
    </row>
    <row r="14804" spans="2:2">
      <c r="B14804" s="6"/>
    </row>
    <row r="14805" spans="2:2">
      <c r="B14805" s="6"/>
    </row>
    <row r="14806" spans="2:2">
      <c r="B14806" s="6"/>
    </row>
    <row r="14807" spans="2:2">
      <c r="B14807" s="6"/>
    </row>
    <row r="14808" spans="2:2">
      <c r="B14808" s="6"/>
    </row>
    <row r="14809" spans="2:2">
      <c r="B14809" s="6"/>
    </row>
    <row r="14810" spans="2:2">
      <c r="B14810" s="6"/>
    </row>
    <row r="14811" spans="2:2">
      <c r="B14811" s="6"/>
    </row>
    <row r="14812" spans="2:2">
      <c r="B14812" s="6"/>
    </row>
    <row r="14813" spans="2:2">
      <c r="B14813" s="6"/>
    </row>
    <row r="14814" spans="2:2">
      <c r="B14814" s="6"/>
    </row>
    <row r="14815" spans="2:2">
      <c r="B14815" s="6"/>
    </row>
    <row r="14816" spans="2:2">
      <c r="B14816" s="6"/>
    </row>
    <row r="14817" spans="2:2">
      <c r="B14817" s="6"/>
    </row>
    <row r="14818" spans="2:2">
      <c r="B14818" s="6"/>
    </row>
    <row r="14819" spans="2:2">
      <c r="B14819" s="6"/>
    </row>
    <row r="14820" spans="2:2">
      <c r="B14820" s="6"/>
    </row>
    <row r="14821" spans="2:2">
      <c r="B14821" s="6"/>
    </row>
    <row r="14822" spans="2:2">
      <c r="B14822" s="6"/>
    </row>
    <row r="14823" spans="2:2">
      <c r="B14823" s="6"/>
    </row>
    <row r="14824" spans="2:2">
      <c r="B14824" s="6"/>
    </row>
    <row r="14825" spans="2:2">
      <c r="B14825" s="6"/>
    </row>
    <row r="14826" spans="2:2">
      <c r="B14826" s="6"/>
    </row>
    <row r="14827" spans="2:2">
      <c r="B14827" s="6"/>
    </row>
    <row r="14828" spans="2:2">
      <c r="B14828" s="6"/>
    </row>
    <row r="14829" spans="2:2">
      <c r="B14829" s="6"/>
    </row>
    <row r="14830" spans="2:2">
      <c r="B14830" s="6"/>
    </row>
    <row r="14831" spans="2:2">
      <c r="B14831" s="6"/>
    </row>
    <row r="14832" spans="2:2">
      <c r="B14832" s="6"/>
    </row>
    <row r="14833" spans="2:2">
      <c r="B14833" s="6"/>
    </row>
    <row r="14834" spans="2:2">
      <c r="B14834" s="6"/>
    </row>
    <row r="14835" spans="2:2">
      <c r="B14835" s="6"/>
    </row>
    <row r="14836" spans="2:2">
      <c r="B14836" s="6"/>
    </row>
    <row r="14837" spans="2:2">
      <c r="B14837" s="6"/>
    </row>
    <row r="14838" spans="2:2">
      <c r="B14838" s="6"/>
    </row>
    <row r="14839" spans="2:2">
      <c r="B14839" s="6"/>
    </row>
    <row r="14840" spans="2:2">
      <c r="B14840" s="6"/>
    </row>
    <row r="14841" spans="2:2">
      <c r="B14841" s="6"/>
    </row>
    <row r="14842" spans="2:2">
      <c r="B14842" s="6"/>
    </row>
    <row r="14843" spans="2:2">
      <c r="B14843" s="6"/>
    </row>
    <row r="14844" spans="2:2">
      <c r="B14844" s="6"/>
    </row>
    <row r="14845" spans="2:2">
      <c r="B14845" s="6"/>
    </row>
    <row r="14846" spans="2:2">
      <c r="B14846" s="6"/>
    </row>
    <row r="14847" spans="2:2">
      <c r="B14847" s="6"/>
    </row>
    <row r="14848" spans="2:2">
      <c r="B14848" s="6"/>
    </row>
    <row r="14849" spans="2:2">
      <c r="B14849" s="6"/>
    </row>
    <row r="14850" spans="2:2">
      <c r="B14850" s="6"/>
    </row>
    <row r="14851" spans="2:2">
      <c r="B14851" s="6"/>
    </row>
    <row r="14852" spans="2:2">
      <c r="B14852" s="6"/>
    </row>
    <row r="14853" spans="2:2">
      <c r="B14853" s="6"/>
    </row>
    <row r="14854" spans="2:2">
      <c r="B14854" s="6"/>
    </row>
    <row r="14855" spans="2:2">
      <c r="B14855" s="6"/>
    </row>
    <row r="14856" spans="2:2">
      <c r="B14856" s="6"/>
    </row>
    <row r="14857" spans="2:2">
      <c r="B14857" s="6"/>
    </row>
    <row r="14858" spans="2:2">
      <c r="B14858" s="6"/>
    </row>
    <row r="14859" spans="2:2">
      <c r="B14859" s="6"/>
    </row>
    <row r="14860" spans="2:2">
      <c r="B14860" s="6"/>
    </row>
    <row r="14861" spans="2:2">
      <c r="B14861" s="6"/>
    </row>
    <row r="14862" spans="2:2">
      <c r="B14862" s="6"/>
    </row>
    <row r="14863" spans="2:2">
      <c r="B14863" s="6"/>
    </row>
    <row r="14864" spans="2:2">
      <c r="B14864" s="6"/>
    </row>
    <row r="14865" spans="2:2">
      <c r="B14865" s="6"/>
    </row>
    <row r="14866" spans="2:2">
      <c r="B14866" s="6"/>
    </row>
    <row r="14867" spans="2:2">
      <c r="B14867" s="6"/>
    </row>
    <row r="14868" spans="2:2">
      <c r="B14868" s="6"/>
    </row>
    <row r="14869" spans="2:2">
      <c r="B14869" s="6"/>
    </row>
    <row r="14870" spans="2:2">
      <c r="B14870" s="6"/>
    </row>
    <row r="14871" spans="2:2">
      <c r="B14871" s="6"/>
    </row>
    <row r="14872" spans="2:2">
      <c r="B14872" s="6"/>
    </row>
    <row r="14873" spans="2:2">
      <c r="B14873" s="6"/>
    </row>
    <row r="14874" spans="2:2">
      <c r="B14874" s="6"/>
    </row>
    <row r="14875" spans="2:2">
      <c r="B14875" s="6"/>
    </row>
    <row r="14876" spans="2:2">
      <c r="B14876" s="6"/>
    </row>
    <row r="14877" spans="2:2">
      <c r="B14877" s="6"/>
    </row>
    <row r="14878" spans="2:2">
      <c r="B14878" s="6"/>
    </row>
    <row r="14879" spans="2:2">
      <c r="B14879" s="6"/>
    </row>
    <row r="14880" spans="2:2">
      <c r="B14880" s="6"/>
    </row>
    <row r="14881" spans="2:2">
      <c r="B14881" s="6"/>
    </row>
    <row r="14882" spans="2:2">
      <c r="B14882" s="6"/>
    </row>
    <row r="14883" spans="2:2">
      <c r="B14883" s="6"/>
    </row>
    <row r="14884" spans="2:2">
      <c r="B14884" s="6"/>
    </row>
    <row r="14885" spans="2:2">
      <c r="B14885" s="6"/>
    </row>
    <row r="14886" spans="2:2">
      <c r="B14886" s="6"/>
    </row>
    <row r="14887" spans="2:2">
      <c r="B14887" s="6"/>
    </row>
    <row r="14888" spans="2:2">
      <c r="B14888" s="6"/>
    </row>
    <row r="14889" spans="2:2">
      <c r="B14889" s="6"/>
    </row>
    <row r="14890" spans="2:2">
      <c r="B14890" s="6"/>
    </row>
    <row r="14891" spans="2:2">
      <c r="B14891" s="6"/>
    </row>
    <row r="14892" spans="2:2">
      <c r="B14892" s="6"/>
    </row>
    <row r="14893" spans="2:2">
      <c r="B14893" s="6"/>
    </row>
    <row r="14894" spans="2:2">
      <c r="B14894" s="6"/>
    </row>
    <row r="14895" spans="2:2">
      <c r="B14895" s="6"/>
    </row>
    <row r="14896" spans="2:2">
      <c r="B14896" s="6"/>
    </row>
    <row r="14897" spans="2:2">
      <c r="B14897" s="6"/>
    </row>
    <row r="14898" spans="2:2">
      <c r="B14898" s="6"/>
    </row>
    <row r="14899" spans="2:2">
      <c r="B14899" s="6"/>
    </row>
    <row r="14900" spans="2:2">
      <c r="B14900" s="6"/>
    </row>
    <row r="14901" spans="2:2">
      <c r="B14901" s="6"/>
    </row>
    <row r="14902" spans="2:2">
      <c r="B14902" s="6"/>
    </row>
    <row r="14903" spans="2:2">
      <c r="B14903" s="6"/>
    </row>
    <row r="14904" spans="2:2">
      <c r="B14904" s="6"/>
    </row>
    <row r="14905" spans="2:2">
      <c r="B14905" s="6"/>
    </row>
    <row r="14906" spans="2:2">
      <c r="B14906" s="6"/>
    </row>
    <row r="14907" spans="2:2">
      <c r="B14907" s="6"/>
    </row>
    <row r="14908" spans="2:2">
      <c r="B14908" s="6"/>
    </row>
    <row r="14909" spans="2:2">
      <c r="B14909" s="6"/>
    </row>
    <row r="14910" spans="2:2">
      <c r="B14910" s="6"/>
    </row>
    <row r="14911" spans="2:2">
      <c r="B14911" s="6"/>
    </row>
    <row r="14912" spans="2:2">
      <c r="B14912" s="6"/>
    </row>
    <row r="14913" spans="2:2">
      <c r="B14913" s="6"/>
    </row>
    <row r="14914" spans="2:2">
      <c r="B14914" s="6"/>
    </row>
    <row r="14915" spans="2:2">
      <c r="B14915" s="6"/>
    </row>
    <row r="14916" spans="2:2">
      <c r="B14916" s="6"/>
    </row>
    <row r="14917" spans="2:2">
      <c r="B14917" s="6"/>
    </row>
    <row r="14918" spans="2:2">
      <c r="B14918" s="6"/>
    </row>
    <row r="14919" spans="2:2">
      <c r="B14919" s="6"/>
    </row>
    <row r="14920" spans="2:2">
      <c r="B14920" s="6"/>
    </row>
    <row r="14921" spans="2:2">
      <c r="B14921" s="6"/>
    </row>
    <row r="14922" spans="2:2">
      <c r="B14922" s="6"/>
    </row>
    <row r="14923" spans="2:2">
      <c r="B14923" s="6"/>
    </row>
    <row r="14924" spans="2:2">
      <c r="B14924" s="6"/>
    </row>
    <row r="14925" spans="2:2">
      <c r="B14925" s="6"/>
    </row>
    <row r="14926" spans="2:2">
      <c r="B14926" s="6"/>
    </row>
    <row r="14927" spans="2:2">
      <c r="B14927" s="6"/>
    </row>
    <row r="14928" spans="2:2">
      <c r="B14928" s="6"/>
    </row>
    <row r="14929" spans="2:2">
      <c r="B14929" s="6"/>
    </row>
    <row r="14930" spans="2:2">
      <c r="B14930" s="6"/>
    </row>
    <row r="14931" spans="2:2">
      <c r="B14931" s="6"/>
    </row>
    <row r="14932" spans="2:2">
      <c r="B14932" s="6"/>
    </row>
    <row r="14933" spans="2:2">
      <c r="B14933" s="6"/>
    </row>
    <row r="14934" spans="2:2">
      <c r="B14934" s="6"/>
    </row>
    <row r="14935" spans="2:2">
      <c r="B14935" s="6"/>
    </row>
    <row r="14936" spans="2:2">
      <c r="B14936" s="6"/>
    </row>
    <row r="14937" spans="2:2">
      <c r="B14937" s="6"/>
    </row>
    <row r="14938" spans="2:2">
      <c r="B14938" s="6"/>
    </row>
    <row r="14939" spans="2:2">
      <c r="B14939" s="6"/>
    </row>
    <row r="14940" spans="2:2">
      <c r="B14940" s="6"/>
    </row>
    <row r="14941" spans="2:2">
      <c r="B14941" s="6"/>
    </row>
    <row r="14942" spans="2:2">
      <c r="B14942" s="6"/>
    </row>
    <row r="14943" spans="2:2">
      <c r="B14943" s="6"/>
    </row>
    <row r="14944" spans="2:2">
      <c r="B14944" s="6"/>
    </row>
    <row r="14945" spans="2:2">
      <c r="B14945" s="6"/>
    </row>
    <row r="14946" spans="2:2">
      <c r="B14946" s="6"/>
    </row>
    <row r="14947" spans="2:2">
      <c r="B14947" s="6"/>
    </row>
    <row r="14948" spans="2:2">
      <c r="B14948" s="6"/>
    </row>
    <row r="14949" spans="2:2">
      <c r="B14949" s="6"/>
    </row>
    <row r="14950" spans="2:2">
      <c r="B14950" s="6"/>
    </row>
    <row r="14951" spans="2:2">
      <c r="B14951" s="6"/>
    </row>
    <row r="14952" spans="2:2">
      <c r="B14952" s="6"/>
    </row>
    <row r="14953" spans="2:2">
      <c r="B14953" s="6"/>
    </row>
    <row r="14954" spans="2:2">
      <c r="B14954" s="6"/>
    </row>
    <row r="14955" spans="2:2">
      <c r="B14955" s="6"/>
    </row>
    <row r="14956" spans="2:2">
      <c r="B14956" s="6"/>
    </row>
    <row r="14957" spans="2:2">
      <c r="B14957" s="6"/>
    </row>
    <row r="14958" spans="2:2">
      <c r="B14958" s="6"/>
    </row>
    <row r="14959" spans="2:2">
      <c r="B14959" s="6"/>
    </row>
    <row r="14960" spans="2:2">
      <c r="B14960" s="6"/>
    </row>
    <row r="14961" spans="2:2">
      <c r="B14961" s="6"/>
    </row>
    <row r="14962" spans="2:2">
      <c r="B14962" s="6"/>
    </row>
    <row r="14963" spans="2:2">
      <c r="B14963" s="6"/>
    </row>
    <row r="14964" spans="2:2">
      <c r="B14964" s="6"/>
    </row>
    <row r="14965" spans="2:2">
      <c r="B14965" s="6"/>
    </row>
    <row r="14966" spans="2:2">
      <c r="B14966" s="6"/>
    </row>
    <row r="14967" spans="2:2">
      <c r="B14967" s="6"/>
    </row>
    <row r="14968" spans="2:2">
      <c r="B14968" s="6"/>
    </row>
    <row r="14969" spans="2:2">
      <c r="B14969" s="6"/>
    </row>
    <row r="14970" spans="2:2">
      <c r="B14970" s="6"/>
    </row>
    <row r="14971" spans="2:2">
      <c r="B14971" s="6"/>
    </row>
    <row r="14972" spans="2:2">
      <c r="B14972" s="6"/>
    </row>
    <row r="14973" spans="2:2">
      <c r="B14973" s="6"/>
    </row>
    <row r="14974" spans="2:2">
      <c r="B14974" s="6"/>
    </row>
    <row r="14975" spans="2:2">
      <c r="B14975" s="6"/>
    </row>
    <row r="14976" spans="2:2">
      <c r="B14976" s="6"/>
    </row>
    <row r="14977" spans="2:2">
      <c r="B14977" s="6"/>
    </row>
    <row r="14978" spans="2:2">
      <c r="B14978" s="6"/>
    </row>
    <row r="14979" spans="2:2">
      <c r="B14979" s="6"/>
    </row>
    <row r="14980" spans="2:2">
      <c r="B14980" s="6"/>
    </row>
    <row r="14981" spans="2:2">
      <c r="B14981" s="6"/>
    </row>
    <row r="14982" spans="2:2">
      <c r="B14982" s="6"/>
    </row>
    <row r="14983" spans="2:2">
      <c r="B14983" s="6"/>
    </row>
    <row r="14984" spans="2:2">
      <c r="B14984" s="6"/>
    </row>
    <row r="14985" spans="2:2">
      <c r="B14985" s="6"/>
    </row>
    <row r="14986" spans="2:2">
      <c r="B14986" s="6"/>
    </row>
    <row r="14987" spans="2:2">
      <c r="B14987" s="6"/>
    </row>
    <row r="14988" spans="2:2">
      <c r="B14988" s="6"/>
    </row>
    <row r="14989" spans="2:2">
      <c r="B14989" s="6"/>
    </row>
    <row r="14990" spans="2:2">
      <c r="B14990" s="6"/>
    </row>
    <row r="14991" spans="2:2">
      <c r="B14991" s="6"/>
    </row>
    <row r="14992" spans="2:2">
      <c r="B14992" s="6"/>
    </row>
    <row r="14993" spans="2:2">
      <c r="B14993" s="6"/>
    </row>
    <row r="14994" spans="2:2">
      <c r="B14994" s="6"/>
    </row>
    <row r="14995" spans="2:2">
      <c r="B14995" s="6"/>
    </row>
    <row r="14996" spans="2:2">
      <c r="B14996" s="6"/>
    </row>
    <row r="14997" spans="2:2">
      <c r="B14997" s="6"/>
    </row>
    <row r="14998" spans="2:2">
      <c r="B14998" s="6"/>
    </row>
    <row r="14999" spans="2:2">
      <c r="B14999" s="6"/>
    </row>
    <row r="15000" spans="2:2">
      <c r="B15000" s="6"/>
    </row>
    <row r="15001" spans="2:2">
      <c r="B15001" s="6"/>
    </row>
    <row r="15002" spans="2:2">
      <c r="B15002" s="6"/>
    </row>
    <row r="15003" spans="2:2">
      <c r="B15003" s="6"/>
    </row>
    <row r="15004" spans="2:2">
      <c r="B15004" s="6"/>
    </row>
    <row r="15005" spans="2:2">
      <c r="B15005" s="6"/>
    </row>
    <row r="15006" spans="2:2">
      <c r="B15006" s="6"/>
    </row>
    <row r="15007" spans="2:2">
      <c r="B15007" s="6"/>
    </row>
    <row r="15008" spans="2:2">
      <c r="B15008" s="6"/>
    </row>
    <row r="15009" spans="2:2">
      <c r="B15009" s="6"/>
    </row>
    <row r="15010" spans="2:2">
      <c r="B15010" s="6"/>
    </row>
    <row r="15011" spans="2:2">
      <c r="B15011" s="6"/>
    </row>
    <row r="15012" spans="2:2">
      <c r="B15012" s="6"/>
    </row>
    <row r="15013" spans="2:2">
      <c r="B15013" s="6"/>
    </row>
    <row r="15014" spans="2:2">
      <c r="B15014" s="6"/>
    </row>
    <row r="15015" spans="2:2">
      <c r="B15015" s="6"/>
    </row>
    <row r="15016" spans="2:2">
      <c r="B15016" s="6"/>
    </row>
    <row r="15017" spans="2:2">
      <c r="B15017" s="6"/>
    </row>
    <row r="15018" spans="2:2">
      <c r="B15018" s="6"/>
    </row>
    <row r="15019" spans="2:2">
      <c r="B15019" s="6"/>
    </row>
    <row r="15020" spans="2:2">
      <c r="B15020" s="6"/>
    </row>
    <row r="15021" spans="2:2">
      <c r="B15021" s="6"/>
    </row>
    <row r="15022" spans="2:2">
      <c r="B15022" s="6"/>
    </row>
    <row r="15023" spans="2:2">
      <c r="B15023" s="6"/>
    </row>
    <row r="15024" spans="2:2">
      <c r="B15024" s="6"/>
    </row>
    <row r="15025" spans="2:2">
      <c r="B15025" s="6"/>
    </row>
    <row r="15026" spans="2:2">
      <c r="B15026" s="6"/>
    </row>
    <row r="15027" spans="2:2">
      <c r="B15027" s="6"/>
    </row>
    <row r="15028" spans="2:2">
      <c r="B15028" s="6"/>
    </row>
    <row r="15029" spans="2:2">
      <c r="B15029" s="6"/>
    </row>
    <row r="15030" spans="2:2">
      <c r="B15030" s="6"/>
    </row>
    <row r="15031" spans="2:2">
      <c r="B15031" s="6"/>
    </row>
    <row r="15032" spans="2:2">
      <c r="B15032" s="6"/>
    </row>
    <row r="15033" spans="2:2">
      <c r="B15033" s="6"/>
    </row>
    <row r="15034" spans="2:2">
      <c r="B15034" s="6"/>
    </row>
    <row r="15035" spans="2:2">
      <c r="B15035" s="6"/>
    </row>
    <row r="15036" spans="2:2">
      <c r="B15036" s="6"/>
    </row>
    <row r="15037" spans="2:2">
      <c r="B15037" s="6"/>
    </row>
    <row r="15038" spans="2:2">
      <c r="B15038" s="6"/>
    </row>
    <row r="15039" spans="2:2">
      <c r="B15039" s="6"/>
    </row>
    <row r="15040" spans="2:2">
      <c r="B15040" s="6"/>
    </row>
    <row r="15041" spans="2:2">
      <c r="B15041" s="6"/>
    </row>
    <row r="15042" spans="2:2">
      <c r="B15042" s="6"/>
    </row>
    <row r="15043" spans="2:2">
      <c r="B15043" s="6"/>
    </row>
    <row r="15044" spans="2:2">
      <c r="B15044" s="6"/>
    </row>
    <row r="15045" spans="2:2">
      <c r="B15045" s="6"/>
    </row>
    <row r="15046" spans="2:2">
      <c r="B15046" s="6"/>
    </row>
    <row r="15047" spans="2:2">
      <c r="B15047" s="6"/>
    </row>
    <row r="15048" spans="2:2">
      <c r="B15048" s="6"/>
    </row>
    <row r="15049" spans="2:2">
      <c r="B15049" s="6"/>
    </row>
    <row r="15050" spans="2:2">
      <c r="B15050" s="6"/>
    </row>
    <row r="15051" spans="2:2">
      <c r="B15051" s="6"/>
    </row>
    <row r="15052" spans="2:2">
      <c r="B15052" s="6"/>
    </row>
    <row r="15053" spans="2:2">
      <c r="B15053" s="6"/>
    </row>
    <row r="15054" spans="2:2">
      <c r="B15054" s="6"/>
    </row>
    <row r="15055" spans="2:2">
      <c r="B15055" s="6"/>
    </row>
    <row r="15056" spans="2:2">
      <c r="B15056" s="6"/>
    </row>
    <row r="15057" spans="2:2">
      <c r="B15057" s="6"/>
    </row>
    <row r="15058" spans="2:2">
      <c r="B15058" s="6"/>
    </row>
    <row r="15059" spans="2:2">
      <c r="B15059" s="6"/>
    </row>
    <row r="15060" spans="2:2">
      <c r="B15060" s="6"/>
    </row>
    <row r="15061" spans="2:2">
      <c r="B15061" s="6"/>
    </row>
    <row r="15062" spans="2:2">
      <c r="B15062" s="6"/>
    </row>
    <row r="15063" spans="2:2">
      <c r="B15063" s="6"/>
    </row>
    <row r="15064" spans="2:2">
      <c r="B15064" s="6"/>
    </row>
    <row r="15065" spans="2:2">
      <c r="B15065" s="6"/>
    </row>
    <row r="15066" spans="2:2">
      <c r="B15066" s="6"/>
    </row>
    <row r="15067" spans="2:2">
      <c r="B15067" s="6"/>
    </row>
    <row r="15068" spans="2:2">
      <c r="B15068" s="6"/>
    </row>
    <row r="15069" spans="2:2">
      <c r="B15069" s="6"/>
    </row>
    <row r="15070" spans="2:2">
      <c r="B15070" s="6"/>
    </row>
    <row r="15071" spans="2:2">
      <c r="B15071" s="6"/>
    </row>
    <row r="15072" spans="2:2">
      <c r="B15072" s="6"/>
    </row>
    <row r="15073" spans="2:2">
      <c r="B15073" s="6"/>
    </row>
    <row r="15074" spans="2:2">
      <c r="B15074" s="6"/>
    </row>
    <row r="15075" spans="2:2">
      <c r="B15075" s="6"/>
    </row>
    <row r="15076" spans="2:2">
      <c r="B15076" s="6"/>
    </row>
    <row r="15077" spans="2:2">
      <c r="B15077" s="6"/>
    </row>
    <row r="15078" spans="2:2">
      <c r="B15078" s="6"/>
    </row>
    <row r="15079" spans="2:2">
      <c r="B15079" s="6"/>
    </row>
    <row r="15080" spans="2:2">
      <c r="B15080" s="6"/>
    </row>
    <row r="15081" spans="2:2">
      <c r="B15081" s="6"/>
    </row>
    <row r="15082" spans="2:2">
      <c r="B15082" s="6"/>
    </row>
    <row r="15083" spans="2:2">
      <c r="B15083" s="6"/>
    </row>
    <row r="15084" spans="2:2">
      <c r="B15084" s="6"/>
    </row>
    <row r="15085" spans="2:2">
      <c r="B15085" s="6"/>
    </row>
    <row r="15086" spans="2:2">
      <c r="B15086" s="6"/>
    </row>
    <row r="15087" spans="2:2">
      <c r="B15087" s="6"/>
    </row>
    <row r="15088" spans="2:2">
      <c r="B15088" s="6"/>
    </row>
    <row r="15089" spans="2:2">
      <c r="B15089" s="6"/>
    </row>
    <row r="15090" spans="2:2">
      <c r="B15090" s="6"/>
    </row>
    <row r="15091" spans="2:2">
      <c r="B15091" s="6"/>
    </row>
    <row r="15092" spans="2:2">
      <c r="B15092" s="6"/>
    </row>
    <row r="15093" spans="2:2">
      <c r="B15093" s="6"/>
    </row>
    <row r="15094" spans="2:2">
      <c r="B15094" s="6"/>
    </row>
    <row r="15095" spans="2:2">
      <c r="B15095" s="6"/>
    </row>
    <row r="15096" spans="2:2">
      <c r="B15096" s="6"/>
    </row>
    <row r="15097" spans="2:2">
      <c r="B15097" s="6"/>
    </row>
    <row r="15098" spans="2:2">
      <c r="B15098" s="6"/>
    </row>
    <row r="15099" spans="2:2">
      <c r="B15099" s="6"/>
    </row>
    <row r="15100" spans="2:2">
      <c r="B15100" s="6"/>
    </row>
    <row r="15101" spans="2:2">
      <c r="B15101" s="6"/>
    </row>
    <row r="15102" spans="2:2">
      <c r="B15102" s="6"/>
    </row>
    <row r="15103" spans="2:2">
      <c r="B15103" s="6"/>
    </row>
    <row r="15104" spans="2:2">
      <c r="B15104" s="6"/>
    </row>
    <row r="15105" spans="2:2">
      <c r="B15105" s="6"/>
    </row>
    <row r="15106" spans="2:2">
      <c r="B15106" s="6"/>
    </row>
    <row r="15107" spans="2:2">
      <c r="B15107" s="6"/>
    </row>
    <row r="15108" spans="2:2">
      <c r="B15108" s="6"/>
    </row>
    <row r="15109" spans="2:2">
      <c r="B15109" s="6"/>
    </row>
    <row r="15110" spans="2:2">
      <c r="B15110" s="6"/>
    </row>
    <row r="15111" spans="2:2">
      <c r="B15111" s="6"/>
    </row>
    <row r="15112" spans="2:2">
      <c r="B15112" s="6"/>
    </row>
    <row r="15113" spans="2:2">
      <c r="B15113" s="6"/>
    </row>
    <row r="15114" spans="2:2">
      <c r="B15114" s="6"/>
    </row>
    <row r="15115" spans="2:2">
      <c r="B15115" s="6"/>
    </row>
    <row r="15116" spans="2:2">
      <c r="B15116" s="6"/>
    </row>
    <row r="15117" spans="2:2">
      <c r="B15117" s="6"/>
    </row>
    <row r="15118" spans="2:2">
      <c r="B15118" s="6"/>
    </row>
    <row r="15119" spans="2:2">
      <c r="B15119" s="6"/>
    </row>
    <row r="15120" spans="2:2">
      <c r="B15120" s="6"/>
    </row>
    <row r="15121" spans="2:2">
      <c r="B15121" s="6"/>
    </row>
    <row r="15122" spans="2:2">
      <c r="B15122" s="6"/>
    </row>
    <row r="15123" spans="2:2">
      <c r="B15123" s="6"/>
    </row>
    <row r="15124" spans="2:2">
      <c r="B15124" s="6"/>
    </row>
    <row r="15125" spans="2:2">
      <c r="B15125" s="6"/>
    </row>
    <row r="15126" spans="2:2">
      <c r="B15126" s="6"/>
    </row>
    <row r="15127" spans="2:2">
      <c r="B15127" s="6"/>
    </row>
    <row r="15128" spans="2:2">
      <c r="B15128" s="6"/>
    </row>
    <row r="15129" spans="2:2">
      <c r="B15129" s="6"/>
    </row>
    <row r="15130" spans="2:2">
      <c r="B15130" s="6"/>
    </row>
    <row r="15131" spans="2:2">
      <c r="B15131" s="6"/>
    </row>
    <row r="15132" spans="2:2">
      <c r="B15132" s="6"/>
    </row>
    <row r="15133" spans="2:2">
      <c r="B15133" s="6"/>
    </row>
    <row r="15134" spans="2:2">
      <c r="B15134" s="6"/>
    </row>
    <row r="15135" spans="2:2">
      <c r="B15135" s="6"/>
    </row>
    <row r="15136" spans="2:2">
      <c r="B15136" s="6"/>
    </row>
    <row r="15137" spans="2:2">
      <c r="B15137" s="6"/>
    </row>
    <row r="15138" spans="2:2">
      <c r="B15138" s="6"/>
    </row>
    <row r="15139" spans="2:2">
      <c r="B15139" s="6"/>
    </row>
    <row r="15140" spans="2:2">
      <c r="B15140" s="6"/>
    </row>
    <row r="15141" spans="2:2">
      <c r="B15141" s="6"/>
    </row>
    <row r="15142" spans="2:2">
      <c r="B15142" s="6"/>
    </row>
    <row r="15143" spans="2:2">
      <c r="B15143" s="6"/>
    </row>
    <row r="15144" spans="2:2">
      <c r="B15144" s="6"/>
    </row>
    <row r="15145" spans="2:2">
      <c r="B15145" s="6"/>
    </row>
    <row r="15146" spans="2:2">
      <c r="B15146" s="6"/>
    </row>
    <row r="15147" spans="2:2">
      <c r="B15147" s="6"/>
    </row>
    <row r="15148" spans="2:2">
      <c r="B15148" s="6"/>
    </row>
    <row r="15149" spans="2:2">
      <c r="B15149" s="6"/>
    </row>
    <row r="15150" spans="2:2">
      <c r="B15150" s="6"/>
    </row>
    <row r="15151" spans="2:2">
      <c r="B15151" s="6"/>
    </row>
    <row r="15152" spans="2:2">
      <c r="B15152" s="6"/>
    </row>
    <row r="15153" spans="2:2">
      <c r="B15153" s="6"/>
    </row>
    <row r="15154" spans="2:2">
      <c r="B15154" s="6"/>
    </row>
    <row r="15155" spans="2:2">
      <c r="B15155" s="6"/>
    </row>
    <row r="15156" spans="2:2">
      <c r="B15156" s="6"/>
    </row>
    <row r="15157" spans="2:2">
      <c r="B15157" s="6"/>
    </row>
    <row r="15158" spans="2:2">
      <c r="B15158" s="6"/>
    </row>
    <row r="15159" spans="2:2">
      <c r="B15159" s="6"/>
    </row>
    <row r="15160" spans="2:2">
      <c r="B15160" s="6"/>
    </row>
    <row r="15161" spans="2:2">
      <c r="B15161" s="6"/>
    </row>
    <row r="15162" spans="2:2">
      <c r="B15162" s="6"/>
    </row>
    <row r="15163" spans="2:2">
      <c r="B15163" s="6"/>
    </row>
    <row r="15164" spans="2:2">
      <c r="B15164" s="6"/>
    </row>
    <row r="15165" spans="2:2">
      <c r="B15165" s="6"/>
    </row>
    <row r="15166" spans="2:2">
      <c r="B15166" s="6"/>
    </row>
    <row r="15167" spans="2:2">
      <c r="B15167" s="6"/>
    </row>
    <row r="15168" spans="2:2">
      <c r="B15168" s="6"/>
    </row>
    <row r="15169" spans="2:2">
      <c r="B15169" s="6"/>
    </row>
    <row r="15170" spans="2:2">
      <c r="B15170" s="6"/>
    </row>
    <row r="15171" spans="2:2">
      <c r="B15171" s="6"/>
    </row>
    <row r="15172" spans="2:2">
      <c r="B15172" s="6"/>
    </row>
    <row r="15173" spans="2:2">
      <c r="B15173" s="6"/>
    </row>
    <row r="15174" spans="2:2">
      <c r="B15174" s="6"/>
    </row>
    <row r="15175" spans="2:2">
      <c r="B15175" s="6"/>
    </row>
    <row r="15176" spans="2:2">
      <c r="B15176" s="6"/>
    </row>
    <row r="15177" spans="2:2">
      <c r="B15177" s="6"/>
    </row>
    <row r="15178" spans="2:2">
      <c r="B15178" s="6"/>
    </row>
    <row r="15179" spans="2:2">
      <c r="B15179" s="6"/>
    </row>
    <row r="15180" spans="2:2">
      <c r="B15180" s="6"/>
    </row>
    <row r="15181" spans="2:2">
      <c r="B15181" s="6"/>
    </row>
    <row r="15182" spans="2:2">
      <c r="B15182" s="6"/>
    </row>
    <row r="15183" spans="2:2">
      <c r="B15183" s="6"/>
    </row>
    <row r="15184" spans="2:2">
      <c r="B15184" s="6"/>
    </row>
    <row r="15185" spans="2:2">
      <c r="B15185" s="6"/>
    </row>
    <row r="15186" spans="2:2">
      <c r="B15186" s="6"/>
    </row>
    <row r="15187" spans="2:2">
      <c r="B15187" s="6"/>
    </row>
    <row r="15188" spans="2:2">
      <c r="B15188" s="6"/>
    </row>
    <row r="15189" spans="2:2">
      <c r="B15189" s="6"/>
    </row>
    <row r="15190" spans="2:2">
      <c r="B15190" s="6"/>
    </row>
    <row r="15191" spans="2:2">
      <c r="B15191" s="6"/>
    </row>
    <row r="15192" spans="2:2">
      <c r="B15192" s="6"/>
    </row>
    <row r="15193" spans="2:2">
      <c r="B15193" s="6"/>
    </row>
    <row r="15194" spans="2:2">
      <c r="B15194" s="6"/>
    </row>
    <row r="15195" spans="2:2">
      <c r="B15195" s="6"/>
    </row>
    <row r="15196" spans="2:2">
      <c r="B15196" s="6"/>
    </row>
    <row r="15197" spans="2:2">
      <c r="B15197" s="6"/>
    </row>
    <row r="15198" spans="2:2">
      <c r="B15198" s="6"/>
    </row>
    <row r="15199" spans="2:2">
      <c r="B15199" s="6"/>
    </row>
    <row r="15200" spans="2:2">
      <c r="B15200" s="6"/>
    </row>
    <row r="15201" spans="2:2">
      <c r="B15201" s="6"/>
    </row>
    <row r="15202" spans="2:2">
      <c r="B15202" s="6"/>
    </row>
    <row r="15203" spans="2:2">
      <c r="B15203" s="6"/>
    </row>
    <row r="15204" spans="2:2">
      <c r="B15204" s="6"/>
    </row>
    <row r="15205" spans="2:2">
      <c r="B15205" s="6"/>
    </row>
    <row r="15206" spans="2:2">
      <c r="B15206" s="6"/>
    </row>
    <row r="15207" spans="2:2">
      <c r="B15207" s="6"/>
    </row>
    <row r="15208" spans="2:2">
      <c r="B15208" s="6"/>
    </row>
    <row r="15209" spans="2:2">
      <c r="B15209" s="6"/>
    </row>
    <row r="15210" spans="2:2">
      <c r="B15210" s="6"/>
    </row>
    <row r="15211" spans="2:2">
      <c r="B15211" s="6"/>
    </row>
    <row r="15212" spans="2:2">
      <c r="B15212" s="6"/>
    </row>
    <row r="15213" spans="2:2">
      <c r="B15213" s="6"/>
    </row>
    <row r="15214" spans="2:2">
      <c r="B15214" s="6"/>
    </row>
    <row r="15215" spans="2:2">
      <c r="B15215" s="6"/>
    </row>
    <row r="15216" spans="2:2">
      <c r="B15216" s="6"/>
    </row>
    <row r="15217" spans="2:2">
      <c r="B15217" s="6"/>
    </row>
    <row r="15218" spans="2:2">
      <c r="B15218" s="6"/>
    </row>
    <row r="15219" spans="2:2">
      <c r="B15219" s="6"/>
    </row>
    <row r="15220" spans="2:2">
      <c r="B15220" s="6"/>
    </row>
    <row r="15221" spans="2:2">
      <c r="B15221" s="6"/>
    </row>
    <row r="15222" spans="2:2">
      <c r="B15222" s="6"/>
    </row>
    <row r="15223" spans="2:2">
      <c r="B15223" s="6"/>
    </row>
    <row r="15224" spans="2:2">
      <c r="B15224" s="6"/>
    </row>
    <row r="15225" spans="2:2">
      <c r="B15225" s="6"/>
    </row>
    <row r="15226" spans="2:2">
      <c r="B15226" s="6"/>
    </row>
    <row r="15227" spans="2:2">
      <c r="B15227" s="6"/>
    </row>
    <row r="15228" spans="2:2">
      <c r="B15228" s="6"/>
    </row>
    <row r="15229" spans="2:2">
      <c r="B15229" s="6"/>
    </row>
    <row r="15230" spans="2:2">
      <c r="B15230" s="6"/>
    </row>
    <row r="15231" spans="2:2">
      <c r="B15231" s="6"/>
    </row>
    <row r="15232" spans="2:2">
      <c r="B15232" s="6"/>
    </row>
    <row r="15233" spans="2:2">
      <c r="B15233" s="6"/>
    </row>
    <row r="15234" spans="2:2">
      <c r="B15234" s="6"/>
    </row>
    <row r="15235" spans="2:2">
      <c r="B15235" s="6"/>
    </row>
    <row r="15236" spans="2:2">
      <c r="B15236" s="6"/>
    </row>
    <row r="15237" spans="2:2">
      <c r="B15237" s="6"/>
    </row>
    <row r="15238" spans="2:2">
      <c r="B15238" s="6"/>
    </row>
    <row r="15239" spans="2:2">
      <c r="B15239" s="6"/>
    </row>
    <row r="15240" spans="2:2">
      <c r="B15240" s="6"/>
    </row>
    <row r="15241" spans="2:2">
      <c r="B15241" s="6"/>
    </row>
    <row r="15242" spans="2:2">
      <c r="B15242" s="6"/>
    </row>
    <row r="15243" spans="2:2">
      <c r="B15243" s="6"/>
    </row>
    <row r="15244" spans="2:2">
      <c r="B15244" s="6"/>
    </row>
    <row r="15245" spans="2:2">
      <c r="B15245" s="6"/>
    </row>
    <row r="15246" spans="2:2">
      <c r="B15246" s="6"/>
    </row>
    <row r="15247" spans="2:2">
      <c r="B15247" s="6"/>
    </row>
    <row r="15248" spans="2:2">
      <c r="B15248" s="6"/>
    </row>
    <row r="15249" spans="2:2">
      <c r="B15249" s="6"/>
    </row>
    <row r="15250" spans="2:2">
      <c r="B15250" s="6"/>
    </row>
    <row r="15251" spans="2:2">
      <c r="B15251" s="6"/>
    </row>
    <row r="15252" spans="2:2">
      <c r="B15252" s="6"/>
    </row>
    <row r="15253" spans="2:2">
      <c r="B15253" s="6"/>
    </row>
    <row r="15254" spans="2:2">
      <c r="B15254" s="6"/>
    </row>
    <row r="15255" spans="2:2">
      <c r="B15255" s="6"/>
    </row>
    <row r="15256" spans="2:2">
      <c r="B15256" s="6"/>
    </row>
    <row r="15257" spans="2:2">
      <c r="B15257" s="6"/>
    </row>
    <row r="15258" spans="2:2">
      <c r="B15258" s="6"/>
    </row>
    <row r="15259" spans="2:2">
      <c r="B15259" s="6"/>
    </row>
    <row r="15260" spans="2:2">
      <c r="B15260" s="6"/>
    </row>
    <row r="15261" spans="2:2">
      <c r="B15261" s="6"/>
    </row>
    <row r="15262" spans="2:2">
      <c r="B15262" s="6"/>
    </row>
    <row r="15263" spans="2:2">
      <c r="B15263" s="6"/>
    </row>
    <row r="15264" spans="2:2">
      <c r="B15264" s="6"/>
    </row>
    <row r="15265" spans="2:2">
      <c r="B15265" s="6"/>
    </row>
    <row r="15266" spans="2:2">
      <c r="B15266" s="6"/>
    </row>
    <row r="15267" spans="2:2">
      <c r="B15267" s="6"/>
    </row>
    <row r="15268" spans="2:2">
      <c r="B15268" s="6"/>
    </row>
    <row r="15269" spans="2:2">
      <c r="B15269" s="6"/>
    </row>
    <row r="15270" spans="2:2">
      <c r="B15270" s="6"/>
    </row>
    <row r="15271" spans="2:2">
      <c r="B15271" s="6"/>
    </row>
    <row r="15272" spans="2:2">
      <c r="B15272" s="6"/>
    </row>
    <row r="15273" spans="2:2">
      <c r="B15273" s="6"/>
    </row>
    <row r="15274" spans="2:2">
      <c r="B15274" s="6"/>
    </row>
    <row r="15275" spans="2:2">
      <c r="B15275" s="6"/>
    </row>
    <row r="15276" spans="2:2">
      <c r="B15276" s="6"/>
    </row>
    <row r="15277" spans="2:2">
      <c r="B15277" s="6"/>
    </row>
    <row r="15278" spans="2:2">
      <c r="B15278" s="6"/>
    </row>
    <row r="15279" spans="2:2">
      <c r="B15279" s="6"/>
    </row>
    <row r="15280" spans="2:2">
      <c r="B15280" s="6"/>
    </row>
    <row r="15281" spans="2:2">
      <c r="B15281" s="6"/>
    </row>
    <row r="15282" spans="2:2">
      <c r="B15282" s="6"/>
    </row>
    <row r="15283" spans="2:2">
      <c r="B15283" s="6"/>
    </row>
    <row r="15284" spans="2:2">
      <c r="B15284" s="6"/>
    </row>
    <row r="15285" spans="2:2">
      <c r="B15285" s="6"/>
    </row>
    <row r="15286" spans="2:2">
      <c r="B15286" s="6"/>
    </row>
    <row r="15287" spans="2:2">
      <c r="B15287" s="6"/>
    </row>
    <row r="15288" spans="2:2">
      <c r="B15288" s="6"/>
    </row>
    <row r="15289" spans="2:2">
      <c r="B15289" s="6"/>
    </row>
    <row r="15290" spans="2:2">
      <c r="B15290" s="6"/>
    </row>
    <row r="15291" spans="2:2">
      <c r="B15291" s="6"/>
    </row>
    <row r="15292" spans="2:2">
      <c r="B15292" s="6"/>
    </row>
    <row r="15293" spans="2:2">
      <c r="B15293" s="6"/>
    </row>
    <row r="15294" spans="2:2">
      <c r="B15294" s="6"/>
    </row>
    <row r="15295" spans="2:2">
      <c r="B15295" s="6"/>
    </row>
    <row r="15296" spans="2:2">
      <c r="B15296" s="6"/>
    </row>
    <row r="15297" spans="2:2">
      <c r="B15297" s="6"/>
    </row>
    <row r="15298" spans="2:2">
      <c r="B15298" s="6"/>
    </row>
    <row r="15299" spans="2:2">
      <c r="B15299" s="6"/>
    </row>
    <row r="15300" spans="2:2">
      <c r="B15300" s="6"/>
    </row>
    <row r="15301" spans="2:2">
      <c r="B15301" s="6"/>
    </row>
    <row r="15302" spans="2:2">
      <c r="B15302" s="6"/>
    </row>
    <row r="15303" spans="2:2">
      <c r="B15303" s="6"/>
    </row>
    <row r="15304" spans="2:2">
      <c r="B15304" s="6"/>
    </row>
    <row r="15305" spans="2:2">
      <c r="B15305" s="6"/>
    </row>
    <row r="15306" spans="2:2">
      <c r="B15306" s="6"/>
    </row>
    <row r="15307" spans="2:2">
      <c r="B15307" s="6"/>
    </row>
    <row r="15308" spans="2:2">
      <c r="B15308" s="6"/>
    </row>
    <row r="15309" spans="2:2">
      <c r="B15309" s="6"/>
    </row>
    <row r="15310" spans="2:2">
      <c r="B15310" s="6"/>
    </row>
    <row r="15311" spans="2:2">
      <c r="B15311" s="6"/>
    </row>
    <row r="15312" spans="2:2">
      <c r="B15312" s="6"/>
    </row>
    <row r="15313" spans="2:2">
      <c r="B15313" s="6"/>
    </row>
    <row r="15314" spans="2:2">
      <c r="B15314" s="6"/>
    </row>
    <row r="15315" spans="2:2">
      <c r="B15315" s="6"/>
    </row>
    <row r="15316" spans="2:2">
      <c r="B15316" s="6"/>
    </row>
    <row r="15317" spans="2:2">
      <c r="B15317" s="6"/>
    </row>
    <row r="15318" spans="2:2">
      <c r="B15318" s="6"/>
    </row>
    <row r="15319" spans="2:2">
      <c r="B15319" s="6"/>
    </row>
    <row r="15320" spans="2:2">
      <c r="B15320" s="6"/>
    </row>
    <row r="15321" spans="2:2">
      <c r="B15321" s="6"/>
    </row>
    <row r="15322" spans="2:2">
      <c r="B15322" s="6"/>
    </row>
    <row r="15323" spans="2:2">
      <c r="B15323" s="6"/>
    </row>
    <row r="15324" spans="2:2">
      <c r="B15324" s="6"/>
    </row>
    <row r="15325" spans="2:2">
      <c r="B15325" s="6"/>
    </row>
    <row r="15326" spans="2:2">
      <c r="B15326" s="6"/>
    </row>
    <row r="15327" spans="2:2">
      <c r="B15327" s="6"/>
    </row>
    <row r="15328" spans="2:2">
      <c r="B15328" s="6"/>
    </row>
    <row r="15329" spans="2:2">
      <c r="B15329" s="6"/>
    </row>
    <row r="15330" spans="2:2">
      <c r="B15330" s="6"/>
    </row>
    <row r="15331" spans="2:2">
      <c r="B15331" s="6"/>
    </row>
    <row r="15332" spans="2:2">
      <c r="B15332" s="6"/>
    </row>
    <row r="15333" spans="2:2">
      <c r="B15333" s="6"/>
    </row>
    <row r="15334" spans="2:2">
      <c r="B15334" s="6"/>
    </row>
    <row r="15335" spans="2:2">
      <c r="B15335" s="6"/>
    </row>
    <row r="15336" spans="2:2">
      <c r="B15336" s="6"/>
    </row>
    <row r="15337" spans="2:2">
      <c r="B15337" s="6"/>
    </row>
    <row r="15338" spans="2:2">
      <c r="B15338" s="6"/>
    </row>
    <row r="15339" spans="2:2">
      <c r="B15339" s="6"/>
    </row>
    <row r="15340" spans="2:2">
      <c r="B15340" s="6"/>
    </row>
    <row r="15341" spans="2:2">
      <c r="B15341" s="6"/>
    </row>
    <row r="15342" spans="2:2">
      <c r="B15342" s="6"/>
    </row>
    <row r="15343" spans="2:2">
      <c r="B15343" s="6"/>
    </row>
    <row r="15344" spans="2:2">
      <c r="B15344" s="6"/>
    </row>
    <row r="15345" spans="2:2">
      <c r="B15345" s="6"/>
    </row>
    <row r="15346" spans="2:2">
      <c r="B15346" s="6"/>
    </row>
    <row r="15347" spans="2:2">
      <c r="B15347" s="6"/>
    </row>
    <row r="15348" spans="2:2">
      <c r="B15348" s="6"/>
    </row>
    <row r="15349" spans="2:2">
      <c r="B15349" s="6"/>
    </row>
    <row r="15350" spans="2:2">
      <c r="B15350" s="6"/>
    </row>
    <row r="15351" spans="2:2">
      <c r="B15351" s="6"/>
    </row>
    <row r="15352" spans="2:2">
      <c r="B15352" s="6"/>
    </row>
    <row r="15353" spans="2:2">
      <c r="B15353" s="6"/>
    </row>
    <row r="15354" spans="2:2">
      <c r="B15354" s="6"/>
    </row>
    <row r="15355" spans="2:2">
      <c r="B15355" s="6"/>
    </row>
    <row r="15356" spans="2:2">
      <c r="B15356" s="6"/>
    </row>
    <row r="15357" spans="2:2">
      <c r="B15357" s="6"/>
    </row>
    <row r="15358" spans="2:2">
      <c r="B15358" s="6"/>
    </row>
    <row r="15359" spans="2:2">
      <c r="B15359" s="6"/>
    </row>
    <row r="15360" spans="2:2">
      <c r="B15360" s="6"/>
    </row>
    <row r="15361" spans="2:2">
      <c r="B15361" s="6"/>
    </row>
    <row r="15362" spans="2:2">
      <c r="B15362" s="6"/>
    </row>
    <row r="15363" spans="2:2">
      <c r="B15363" s="6"/>
    </row>
    <row r="15364" spans="2:2">
      <c r="B15364" s="6"/>
    </row>
    <row r="15365" spans="2:2">
      <c r="B15365" s="6"/>
    </row>
    <row r="15366" spans="2:2">
      <c r="B15366" s="6"/>
    </row>
    <row r="15367" spans="2:2">
      <c r="B15367" s="6"/>
    </row>
    <row r="15368" spans="2:2">
      <c r="B15368" s="6"/>
    </row>
    <row r="15369" spans="2:2">
      <c r="B15369" s="6"/>
    </row>
    <row r="15370" spans="2:2">
      <c r="B15370" s="6"/>
    </row>
    <row r="15371" spans="2:2">
      <c r="B15371" s="6"/>
    </row>
    <row r="15372" spans="2:2">
      <c r="B15372" s="6"/>
    </row>
    <row r="15373" spans="2:2">
      <c r="B15373" s="6"/>
    </row>
    <row r="15374" spans="2:2">
      <c r="B15374" s="6"/>
    </row>
    <row r="15375" spans="2:2">
      <c r="B15375" s="6"/>
    </row>
    <row r="15376" spans="2:2">
      <c r="B15376" s="6"/>
    </row>
    <row r="15377" spans="2:2">
      <c r="B15377" s="6"/>
    </row>
    <row r="15378" spans="2:2">
      <c r="B15378" s="6"/>
    </row>
    <row r="15379" spans="2:2">
      <c r="B15379" s="6"/>
    </row>
    <row r="15380" spans="2:2">
      <c r="B15380" s="6"/>
    </row>
    <row r="15381" spans="2:2">
      <c r="B15381" s="6"/>
    </row>
    <row r="15382" spans="2:2">
      <c r="B15382" s="6"/>
    </row>
    <row r="15383" spans="2:2">
      <c r="B15383" s="6"/>
    </row>
    <row r="15384" spans="2:2">
      <c r="B15384" s="6"/>
    </row>
    <row r="15385" spans="2:2">
      <c r="B15385" s="6"/>
    </row>
    <row r="15386" spans="2:2">
      <c r="B15386" s="6"/>
    </row>
    <row r="15387" spans="2:2">
      <c r="B15387" s="6"/>
    </row>
    <row r="15388" spans="2:2">
      <c r="B15388" s="6"/>
    </row>
    <row r="15389" spans="2:2">
      <c r="B15389" s="6"/>
    </row>
    <row r="15390" spans="2:2">
      <c r="B15390" s="6"/>
    </row>
    <row r="15391" spans="2:2">
      <c r="B15391" s="6"/>
    </row>
    <row r="15392" spans="2:2">
      <c r="B15392" s="6"/>
    </row>
    <row r="15393" spans="2:2">
      <c r="B15393" s="6"/>
    </row>
    <row r="15394" spans="2:2">
      <c r="B15394" s="6"/>
    </row>
    <row r="15395" spans="2:2">
      <c r="B15395" s="6"/>
    </row>
    <row r="15396" spans="2:2">
      <c r="B15396" s="6"/>
    </row>
    <row r="15397" spans="2:2">
      <c r="B15397" s="6"/>
    </row>
    <row r="15398" spans="2:2">
      <c r="B15398" s="6"/>
    </row>
    <row r="15399" spans="2:2">
      <c r="B15399" s="6"/>
    </row>
    <row r="15400" spans="2:2">
      <c r="B15400" s="6"/>
    </row>
    <row r="15401" spans="2:2">
      <c r="B15401" s="6"/>
    </row>
    <row r="15402" spans="2:2">
      <c r="B15402" s="6"/>
    </row>
    <row r="15403" spans="2:2">
      <c r="B15403" s="6"/>
    </row>
    <row r="15404" spans="2:2">
      <c r="B15404" s="6"/>
    </row>
    <row r="15405" spans="2:2">
      <c r="B15405" s="6"/>
    </row>
    <row r="15406" spans="2:2">
      <c r="B15406" s="6"/>
    </row>
    <row r="15407" spans="2:2">
      <c r="B15407" s="6"/>
    </row>
    <row r="15408" spans="2:2">
      <c r="B15408" s="6"/>
    </row>
    <row r="15409" spans="2:2">
      <c r="B15409" s="6"/>
    </row>
    <row r="15410" spans="2:2">
      <c r="B15410" s="6"/>
    </row>
    <row r="15411" spans="2:2">
      <c r="B15411" s="6"/>
    </row>
    <row r="15412" spans="2:2">
      <c r="B15412" s="6"/>
    </row>
    <row r="15413" spans="2:2">
      <c r="B15413" s="6"/>
    </row>
    <row r="15414" spans="2:2">
      <c r="B15414" s="6"/>
    </row>
    <row r="15415" spans="2:2">
      <c r="B15415" s="6"/>
    </row>
    <row r="15416" spans="2:2">
      <c r="B15416" s="6"/>
    </row>
    <row r="15417" spans="2:2">
      <c r="B15417" s="6"/>
    </row>
    <row r="15418" spans="2:2">
      <c r="B15418" s="6"/>
    </row>
    <row r="15419" spans="2:2">
      <c r="B15419" s="6"/>
    </row>
    <row r="15420" spans="2:2">
      <c r="B15420" s="6"/>
    </row>
    <row r="15421" spans="2:2">
      <c r="B15421" s="6"/>
    </row>
    <row r="15422" spans="2:2">
      <c r="B15422" s="6"/>
    </row>
    <row r="15423" spans="2:2">
      <c r="B15423" s="6"/>
    </row>
    <row r="15424" spans="2:2">
      <c r="B15424" s="6"/>
    </row>
    <row r="15425" spans="2:2">
      <c r="B15425" s="6"/>
    </row>
    <row r="15426" spans="2:2">
      <c r="B15426" s="6"/>
    </row>
    <row r="15427" spans="2:2">
      <c r="B15427" s="6"/>
    </row>
    <row r="15428" spans="2:2">
      <c r="B15428" s="6"/>
    </row>
    <row r="15429" spans="2:2">
      <c r="B15429" s="6"/>
    </row>
    <row r="15430" spans="2:2">
      <c r="B15430" s="6"/>
    </row>
    <row r="15431" spans="2:2">
      <c r="B15431" s="6"/>
    </row>
    <row r="15432" spans="2:2">
      <c r="B15432" s="6"/>
    </row>
    <row r="15433" spans="2:2">
      <c r="B15433" s="6"/>
    </row>
    <row r="15434" spans="2:2">
      <c r="B15434" s="6"/>
    </row>
    <row r="15435" spans="2:2">
      <c r="B15435" s="6"/>
    </row>
    <row r="15436" spans="2:2">
      <c r="B15436" s="6"/>
    </row>
    <row r="15437" spans="2:2">
      <c r="B15437" s="6"/>
    </row>
    <row r="15438" spans="2:2">
      <c r="B15438" s="6"/>
    </row>
    <row r="15439" spans="2:2">
      <c r="B15439" s="6"/>
    </row>
    <row r="15440" spans="2:2">
      <c r="B15440" s="6"/>
    </row>
    <row r="15441" spans="2:2">
      <c r="B15441" s="6"/>
    </row>
    <row r="15442" spans="2:2">
      <c r="B15442" s="6"/>
    </row>
    <row r="15443" spans="2:2">
      <c r="B15443" s="6"/>
    </row>
    <row r="15444" spans="2:2">
      <c r="B15444" s="6"/>
    </row>
    <row r="15445" spans="2:2">
      <c r="B15445" s="6"/>
    </row>
    <row r="15446" spans="2:2">
      <c r="B15446" s="6"/>
    </row>
    <row r="15447" spans="2:2">
      <c r="B15447" s="6"/>
    </row>
    <row r="15448" spans="2:2">
      <c r="B15448" s="6"/>
    </row>
    <row r="15449" spans="2:2">
      <c r="B15449" s="6"/>
    </row>
    <row r="15450" spans="2:2">
      <c r="B15450" s="6"/>
    </row>
    <row r="15451" spans="2:2">
      <c r="B15451" s="6"/>
    </row>
    <row r="15452" spans="2:2">
      <c r="B15452" s="6"/>
    </row>
    <row r="15453" spans="2:2">
      <c r="B15453" s="6"/>
    </row>
    <row r="15454" spans="2:2">
      <c r="B15454" s="6"/>
    </row>
    <row r="15455" spans="2:2">
      <c r="B15455" s="6"/>
    </row>
    <row r="15456" spans="2:2">
      <c r="B15456" s="6"/>
    </row>
    <row r="15457" spans="2:2">
      <c r="B15457" s="6"/>
    </row>
    <row r="15458" spans="2:2">
      <c r="B15458" s="6"/>
    </row>
    <row r="15459" spans="2:2">
      <c r="B15459" s="6"/>
    </row>
    <row r="15460" spans="2:2">
      <c r="B15460" s="6"/>
    </row>
    <row r="15461" spans="2:2">
      <c r="B15461" s="6"/>
    </row>
    <row r="15462" spans="2:2">
      <c r="B15462" s="6"/>
    </row>
    <row r="15463" spans="2:2">
      <c r="B15463" s="6"/>
    </row>
    <row r="15464" spans="2:2">
      <c r="B15464" s="6"/>
    </row>
    <row r="15465" spans="2:2">
      <c r="B15465" s="6"/>
    </row>
    <row r="15466" spans="2:2">
      <c r="B15466" s="6"/>
    </row>
    <row r="15467" spans="2:2">
      <c r="B15467" s="6"/>
    </row>
    <row r="15468" spans="2:2">
      <c r="B15468" s="6"/>
    </row>
    <row r="15469" spans="2:2">
      <c r="B15469" s="6"/>
    </row>
    <row r="15470" spans="2:2">
      <c r="B15470" s="6"/>
    </row>
    <row r="15471" spans="2:2">
      <c r="B15471" s="6"/>
    </row>
    <row r="15472" spans="2:2">
      <c r="B15472" s="6"/>
    </row>
    <row r="15473" spans="2:2">
      <c r="B15473" s="6"/>
    </row>
    <row r="15474" spans="2:2">
      <c r="B15474" s="6"/>
    </row>
    <row r="15475" spans="2:2">
      <c r="B15475" s="6"/>
    </row>
    <row r="15476" spans="2:2">
      <c r="B15476" s="6"/>
    </row>
    <row r="15477" spans="2:2">
      <c r="B15477" s="6"/>
    </row>
    <row r="15478" spans="2:2">
      <c r="B15478" s="6"/>
    </row>
    <row r="15479" spans="2:2">
      <c r="B15479" s="6"/>
    </row>
    <row r="15480" spans="2:2">
      <c r="B15480" s="6"/>
    </row>
    <row r="15481" spans="2:2">
      <c r="B15481" s="6"/>
    </row>
    <row r="15482" spans="2:2">
      <c r="B15482" s="6"/>
    </row>
    <row r="15483" spans="2:2">
      <c r="B15483" s="6"/>
    </row>
    <row r="15484" spans="2:2">
      <c r="B15484" s="6"/>
    </row>
    <row r="15485" spans="2:2">
      <c r="B15485" s="6"/>
    </row>
    <row r="15486" spans="2:2">
      <c r="B15486" s="6"/>
    </row>
    <row r="15487" spans="2:2">
      <c r="B15487" s="6"/>
    </row>
    <row r="15488" spans="2:2">
      <c r="B15488" s="6"/>
    </row>
    <row r="15489" spans="2:2">
      <c r="B15489" s="6"/>
    </row>
    <row r="15490" spans="2:2">
      <c r="B15490" s="6"/>
    </row>
    <row r="15491" spans="2:2">
      <c r="B15491" s="6"/>
    </row>
    <row r="15492" spans="2:2">
      <c r="B15492" s="6"/>
    </row>
    <row r="15493" spans="2:2">
      <c r="B15493" s="6"/>
    </row>
    <row r="15494" spans="2:2">
      <c r="B15494" s="6"/>
    </row>
    <row r="15495" spans="2:2">
      <c r="B15495" s="6"/>
    </row>
    <row r="15496" spans="2:2">
      <c r="B15496" s="6"/>
    </row>
    <row r="15497" spans="2:2">
      <c r="B15497" s="6"/>
    </row>
    <row r="15498" spans="2:2">
      <c r="B15498" s="6"/>
    </row>
    <row r="15499" spans="2:2">
      <c r="B15499" s="6"/>
    </row>
    <row r="15500" spans="2:2">
      <c r="B15500" s="6"/>
    </row>
    <row r="15501" spans="2:2">
      <c r="B15501" s="6"/>
    </row>
    <row r="15502" spans="2:2">
      <c r="B15502" s="6"/>
    </row>
    <row r="15503" spans="2:2">
      <c r="B15503" s="6"/>
    </row>
    <row r="15504" spans="2:2">
      <c r="B15504" s="6"/>
    </row>
    <row r="15505" spans="2:2">
      <c r="B15505" s="6"/>
    </row>
    <row r="15506" spans="2:2">
      <c r="B15506" s="6"/>
    </row>
    <row r="15507" spans="2:2">
      <c r="B15507" s="6"/>
    </row>
    <row r="15508" spans="2:2">
      <c r="B15508" s="6"/>
    </row>
    <row r="15509" spans="2:2">
      <c r="B15509" s="6"/>
    </row>
    <row r="15510" spans="2:2">
      <c r="B15510" s="6"/>
    </row>
    <row r="15511" spans="2:2">
      <c r="B15511" s="6"/>
    </row>
    <row r="15512" spans="2:2">
      <c r="B15512" s="6"/>
    </row>
    <row r="15513" spans="2:2">
      <c r="B15513" s="6"/>
    </row>
    <row r="15514" spans="2:2">
      <c r="B15514" s="6"/>
    </row>
    <row r="15515" spans="2:2">
      <c r="B15515" s="6"/>
    </row>
    <row r="15516" spans="2:2">
      <c r="B15516" s="6"/>
    </row>
    <row r="15517" spans="2:2">
      <c r="B15517" s="6"/>
    </row>
    <row r="15518" spans="2:2">
      <c r="B15518" s="6"/>
    </row>
    <row r="15519" spans="2:2">
      <c r="B15519" s="6"/>
    </row>
    <row r="15520" spans="2:2">
      <c r="B15520" s="6"/>
    </row>
    <row r="15521" spans="2:2">
      <c r="B15521" s="6"/>
    </row>
    <row r="15522" spans="2:2">
      <c r="B15522" s="6"/>
    </row>
    <row r="15523" spans="2:2">
      <c r="B15523" s="6"/>
    </row>
    <row r="15524" spans="2:2">
      <c r="B15524" s="6"/>
    </row>
    <row r="15525" spans="2:2">
      <c r="B15525" s="6"/>
    </row>
    <row r="15526" spans="2:2">
      <c r="B15526" s="6"/>
    </row>
    <row r="15527" spans="2:2">
      <c r="B15527" s="6"/>
    </row>
    <row r="15528" spans="2:2">
      <c r="B15528" s="6"/>
    </row>
    <row r="15529" spans="2:2">
      <c r="B15529" s="6"/>
    </row>
    <row r="15530" spans="2:2">
      <c r="B15530" s="6"/>
    </row>
    <row r="15531" spans="2:2">
      <c r="B15531" s="6"/>
    </row>
    <row r="15532" spans="2:2">
      <c r="B15532" s="6"/>
    </row>
    <row r="15533" spans="2:2">
      <c r="B15533" s="6"/>
    </row>
    <row r="15534" spans="2:2">
      <c r="B15534" s="6"/>
    </row>
    <row r="15535" spans="2:2">
      <c r="B15535" s="6"/>
    </row>
    <row r="15536" spans="2:2">
      <c r="B15536" s="6"/>
    </row>
    <row r="15537" spans="2:2">
      <c r="B15537" s="6"/>
    </row>
    <row r="15538" spans="2:2">
      <c r="B15538" s="6"/>
    </row>
    <row r="15539" spans="2:2">
      <c r="B15539" s="6"/>
    </row>
    <row r="15540" spans="2:2">
      <c r="B15540" s="6"/>
    </row>
    <row r="15541" spans="2:2">
      <c r="B15541" s="6"/>
    </row>
    <row r="15542" spans="2:2">
      <c r="B15542" s="6"/>
    </row>
    <row r="15543" spans="2:2">
      <c r="B15543" s="6"/>
    </row>
    <row r="15544" spans="2:2">
      <c r="B15544" s="6"/>
    </row>
    <row r="15545" spans="2:2">
      <c r="B15545" s="6"/>
    </row>
    <row r="15546" spans="2:2">
      <c r="B15546" s="6"/>
    </row>
    <row r="15547" spans="2:2">
      <c r="B15547" s="6"/>
    </row>
    <row r="15548" spans="2:2">
      <c r="B15548" s="6"/>
    </row>
    <row r="15549" spans="2:2">
      <c r="B15549" s="6"/>
    </row>
    <row r="15550" spans="2:2">
      <c r="B15550" s="6"/>
    </row>
    <row r="15551" spans="2:2">
      <c r="B15551" s="6"/>
    </row>
    <row r="15552" spans="2:2">
      <c r="B15552" s="6"/>
    </row>
    <row r="15553" spans="2:2">
      <c r="B15553" s="6"/>
    </row>
    <row r="15554" spans="2:2">
      <c r="B15554" s="6"/>
    </row>
    <row r="15555" spans="2:2">
      <c r="B15555" s="6"/>
    </row>
    <row r="15556" spans="2:2">
      <c r="B15556" s="6"/>
    </row>
    <row r="15557" spans="2:2">
      <c r="B15557" s="6"/>
    </row>
    <row r="15558" spans="2:2">
      <c r="B15558" s="6"/>
    </row>
    <row r="15559" spans="2:2">
      <c r="B15559" s="6"/>
    </row>
    <row r="15560" spans="2:2">
      <c r="B15560" s="6"/>
    </row>
    <row r="15561" spans="2:2">
      <c r="B15561" s="6"/>
    </row>
    <row r="15562" spans="2:2">
      <c r="B15562" s="6"/>
    </row>
    <row r="15563" spans="2:2">
      <c r="B15563" s="6"/>
    </row>
    <row r="15564" spans="2:2">
      <c r="B15564" s="6"/>
    </row>
    <row r="15565" spans="2:2">
      <c r="B15565" s="6"/>
    </row>
    <row r="15566" spans="2:2">
      <c r="B15566" s="6"/>
    </row>
    <row r="15567" spans="2:2">
      <c r="B15567" s="6"/>
    </row>
    <row r="15568" spans="2:2">
      <c r="B15568" s="6"/>
    </row>
    <row r="15569" spans="2:2">
      <c r="B15569" s="6"/>
    </row>
    <row r="15570" spans="2:2">
      <c r="B15570" s="6"/>
    </row>
    <row r="15571" spans="2:2">
      <c r="B15571" s="6"/>
    </row>
    <row r="15572" spans="2:2">
      <c r="B15572" s="6"/>
    </row>
    <row r="15573" spans="2:2">
      <c r="B15573" s="6"/>
    </row>
    <row r="15574" spans="2:2">
      <c r="B15574" s="6"/>
    </row>
    <row r="15575" spans="2:2">
      <c r="B15575" s="6"/>
    </row>
    <row r="15576" spans="2:2">
      <c r="B15576" s="6"/>
    </row>
    <row r="15577" spans="2:2">
      <c r="B15577" s="6"/>
    </row>
    <row r="15578" spans="2:2">
      <c r="B15578" s="6"/>
    </row>
    <row r="15579" spans="2:2">
      <c r="B15579" s="6"/>
    </row>
    <row r="15580" spans="2:2">
      <c r="B15580" s="6"/>
    </row>
    <row r="15581" spans="2:2">
      <c r="B15581" s="6"/>
    </row>
    <row r="15582" spans="2:2">
      <c r="B15582" s="6"/>
    </row>
    <row r="15583" spans="2:2">
      <c r="B15583" s="6"/>
    </row>
    <row r="15584" spans="2:2">
      <c r="B15584" s="6"/>
    </row>
    <row r="15585" spans="2:2">
      <c r="B15585" s="6"/>
    </row>
    <row r="15586" spans="2:2">
      <c r="B15586" s="6"/>
    </row>
    <row r="15587" spans="2:2">
      <c r="B15587" s="6"/>
    </row>
    <row r="15588" spans="2:2">
      <c r="B15588" s="6"/>
    </row>
    <row r="15589" spans="2:2">
      <c r="B15589" s="6"/>
    </row>
    <row r="15590" spans="2:2">
      <c r="B15590" s="6"/>
    </row>
    <row r="15591" spans="2:2">
      <c r="B15591" s="6"/>
    </row>
    <row r="15592" spans="2:2">
      <c r="B15592" s="6"/>
    </row>
    <row r="15593" spans="2:2">
      <c r="B15593" s="6"/>
    </row>
    <row r="15594" spans="2:2">
      <c r="B15594" s="6"/>
    </row>
    <row r="15595" spans="2:2">
      <c r="B15595" s="6"/>
    </row>
    <row r="15596" spans="2:2">
      <c r="B15596" s="6"/>
    </row>
    <row r="15597" spans="2:2">
      <c r="B15597" s="6"/>
    </row>
    <row r="15598" spans="2:2">
      <c r="B15598" s="6"/>
    </row>
    <row r="15599" spans="2:2">
      <c r="B15599" s="6"/>
    </row>
    <row r="15600" spans="2:2">
      <c r="B15600" s="6"/>
    </row>
    <row r="15601" spans="2:2">
      <c r="B15601" s="6"/>
    </row>
    <row r="15602" spans="2:2">
      <c r="B15602" s="6"/>
    </row>
    <row r="15603" spans="2:2">
      <c r="B15603" s="6"/>
    </row>
    <row r="15604" spans="2:2">
      <c r="B15604" s="6"/>
    </row>
    <row r="15605" spans="2:2">
      <c r="B15605" s="6"/>
    </row>
    <row r="15606" spans="2:2">
      <c r="B15606" s="6"/>
    </row>
    <row r="15607" spans="2:2">
      <c r="B15607" s="6"/>
    </row>
    <row r="15608" spans="2:2">
      <c r="B15608" s="6"/>
    </row>
    <row r="15609" spans="2:2">
      <c r="B15609" s="6"/>
    </row>
    <row r="15610" spans="2:2">
      <c r="B15610" s="6"/>
    </row>
    <row r="15611" spans="2:2">
      <c r="B15611" s="6"/>
    </row>
    <row r="15612" spans="2:2">
      <c r="B15612" s="6"/>
    </row>
    <row r="15613" spans="2:2">
      <c r="B15613" s="6"/>
    </row>
    <row r="15614" spans="2:2">
      <c r="B15614" s="6"/>
    </row>
    <row r="15615" spans="2:2">
      <c r="B15615" s="6"/>
    </row>
    <row r="15616" spans="2:2">
      <c r="B15616" s="6"/>
    </row>
    <row r="15617" spans="2:2">
      <c r="B15617" s="6"/>
    </row>
    <row r="15618" spans="2:2">
      <c r="B15618" s="6"/>
    </row>
    <row r="15619" spans="2:2">
      <c r="B15619" s="6"/>
    </row>
    <row r="15620" spans="2:2">
      <c r="B15620" s="6"/>
    </row>
    <row r="15621" spans="2:2">
      <c r="B15621" s="6"/>
    </row>
    <row r="15622" spans="2:2">
      <c r="B15622" s="6"/>
    </row>
    <row r="15623" spans="2:2">
      <c r="B15623" s="6"/>
    </row>
    <row r="15624" spans="2:2">
      <c r="B15624" s="6"/>
    </row>
    <row r="15625" spans="2:2">
      <c r="B15625" s="6"/>
    </row>
    <row r="15626" spans="2:2">
      <c r="B15626" s="6"/>
    </row>
    <row r="15627" spans="2:2">
      <c r="B15627" s="6"/>
    </row>
    <row r="15628" spans="2:2">
      <c r="B15628" s="6"/>
    </row>
    <row r="15629" spans="2:2">
      <c r="B15629" s="6"/>
    </row>
    <row r="15630" spans="2:2">
      <c r="B15630" s="6"/>
    </row>
    <row r="15631" spans="2:2">
      <c r="B15631" s="6"/>
    </row>
    <row r="15632" spans="2:2">
      <c r="B15632" s="6"/>
    </row>
    <row r="15633" spans="2:2">
      <c r="B15633" s="6"/>
    </row>
    <row r="15634" spans="2:2">
      <c r="B15634" s="6"/>
    </row>
    <row r="15635" spans="2:2">
      <c r="B15635" s="6"/>
    </row>
    <row r="15636" spans="2:2">
      <c r="B15636" s="6"/>
    </row>
    <row r="15637" spans="2:2">
      <c r="B15637" s="6"/>
    </row>
    <row r="15638" spans="2:2">
      <c r="B15638" s="6"/>
    </row>
    <row r="15639" spans="2:2">
      <c r="B15639" s="6"/>
    </row>
    <row r="15640" spans="2:2">
      <c r="B15640" s="6"/>
    </row>
    <row r="15641" spans="2:2">
      <c r="B15641" s="6"/>
    </row>
    <row r="15642" spans="2:2">
      <c r="B15642" s="6"/>
    </row>
    <row r="15643" spans="2:2">
      <c r="B15643" s="6"/>
    </row>
    <row r="15644" spans="2:2">
      <c r="B15644" s="6"/>
    </row>
    <row r="15645" spans="2:2">
      <c r="B15645" s="6"/>
    </row>
    <row r="15646" spans="2:2">
      <c r="B15646" s="6"/>
    </row>
    <row r="15647" spans="2:2">
      <c r="B15647" s="6"/>
    </row>
    <row r="15648" spans="2:2">
      <c r="B15648" s="6"/>
    </row>
    <row r="15649" spans="2:2">
      <c r="B15649" s="6"/>
    </row>
    <row r="15650" spans="2:2">
      <c r="B15650" s="6"/>
    </row>
    <row r="15651" spans="2:2">
      <c r="B15651" s="6"/>
    </row>
    <row r="15652" spans="2:2">
      <c r="B15652" s="6"/>
    </row>
    <row r="15653" spans="2:2">
      <c r="B15653" s="6"/>
    </row>
    <row r="15654" spans="2:2">
      <c r="B15654" s="6"/>
    </row>
    <row r="15655" spans="2:2">
      <c r="B15655" s="6"/>
    </row>
    <row r="15656" spans="2:2">
      <c r="B15656" s="6"/>
    </row>
    <row r="15657" spans="2:2">
      <c r="B15657" s="6"/>
    </row>
    <row r="15658" spans="2:2">
      <c r="B15658" s="6"/>
    </row>
    <row r="15659" spans="2:2">
      <c r="B15659" s="6"/>
    </row>
    <row r="15660" spans="2:2">
      <c r="B15660" s="6"/>
    </row>
    <row r="15661" spans="2:2">
      <c r="B15661" s="6"/>
    </row>
    <row r="15662" spans="2:2">
      <c r="B15662" s="6"/>
    </row>
    <row r="15663" spans="2:2">
      <c r="B15663" s="6"/>
    </row>
    <row r="15664" spans="2:2">
      <c r="B15664" s="6"/>
    </row>
    <row r="15665" spans="2:2">
      <c r="B15665" s="6"/>
    </row>
    <row r="15666" spans="2:2">
      <c r="B15666" s="6"/>
    </row>
    <row r="15667" spans="2:2">
      <c r="B15667" s="6"/>
    </row>
    <row r="15668" spans="2:2">
      <c r="B15668" s="6"/>
    </row>
    <row r="15669" spans="2:2">
      <c r="B15669" s="6"/>
    </row>
    <row r="15670" spans="2:2">
      <c r="B15670" s="6"/>
    </row>
    <row r="15671" spans="2:2">
      <c r="B15671" s="6"/>
    </row>
    <row r="15672" spans="2:2">
      <c r="B15672" s="6"/>
    </row>
    <row r="15673" spans="2:2">
      <c r="B15673" s="6"/>
    </row>
    <row r="15674" spans="2:2">
      <c r="B15674" s="6"/>
    </row>
    <row r="15675" spans="2:2">
      <c r="B15675" s="6"/>
    </row>
    <row r="15676" spans="2:2">
      <c r="B15676" s="6"/>
    </row>
    <row r="15677" spans="2:2">
      <c r="B15677" s="6"/>
    </row>
    <row r="15678" spans="2:2">
      <c r="B15678" s="6"/>
    </row>
    <row r="15679" spans="2:2">
      <c r="B15679" s="6"/>
    </row>
    <row r="15680" spans="2:2">
      <c r="B15680" s="6"/>
    </row>
    <row r="15681" spans="2:2">
      <c r="B15681" s="6"/>
    </row>
    <row r="15682" spans="2:2">
      <c r="B15682" s="6"/>
    </row>
    <row r="15683" spans="2:2">
      <c r="B15683" s="6"/>
    </row>
    <row r="15684" spans="2:2">
      <c r="B15684" s="6"/>
    </row>
    <row r="15685" spans="2:2">
      <c r="B15685" s="6"/>
    </row>
    <row r="15686" spans="2:2">
      <c r="B15686" s="6"/>
    </row>
    <row r="15687" spans="2:2">
      <c r="B15687" s="6"/>
    </row>
    <row r="15688" spans="2:2">
      <c r="B15688" s="6"/>
    </row>
    <row r="15689" spans="2:2">
      <c r="B15689" s="6"/>
    </row>
    <row r="15690" spans="2:2">
      <c r="B15690" s="6"/>
    </row>
    <row r="15691" spans="2:2">
      <c r="B15691" s="6"/>
    </row>
    <row r="15692" spans="2:2">
      <c r="B15692" s="6"/>
    </row>
    <row r="15693" spans="2:2">
      <c r="B15693" s="6"/>
    </row>
    <row r="15694" spans="2:2">
      <c r="B15694" s="6"/>
    </row>
    <row r="15695" spans="2:2">
      <c r="B15695" s="6"/>
    </row>
    <row r="15696" spans="2:2">
      <c r="B15696" s="6"/>
    </row>
    <row r="15697" spans="2:2">
      <c r="B15697" s="6"/>
    </row>
    <row r="15698" spans="2:2">
      <c r="B15698" s="6"/>
    </row>
    <row r="15699" spans="2:2">
      <c r="B15699" s="6"/>
    </row>
    <row r="15700" spans="2:2">
      <c r="B15700" s="6"/>
    </row>
    <row r="15701" spans="2:2">
      <c r="B15701" s="6"/>
    </row>
    <row r="15702" spans="2:2">
      <c r="B15702" s="6"/>
    </row>
    <row r="15703" spans="2:2">
      <c r="B15703" s="6"/>
    </row>
    <row r="15704" spans="2:2">
      <c r="B15704" s="6"/>
    </row>
    <row r="15705" spans="2:2">
      <c r="B15705" s="6"/>
    </row>
    <row r="15706" spans="2:2">
      <c r="B15706" s="6"/>
    </row>
    <row r="15707" spans="2:2">
      <c r="B15707" s="6"/>
    </row>
    <row r="15708" spans="2:2">
      <c r="B15708" s="6"/>
    </row>
    <row r="15709" spans="2:2">
      <c r="B15709" s="6"/>
    </row>
    <row r="15710" spans="2:2">
      <c r="B15710" s="6"/>
    </row>
    <row r="15711" spans="2:2">
      <c r="B15711" s="6"/>
    </row>
    <row r="15712" spans="2:2">
      <c r="B15712" s="6"/>
    </row>
    <row r="15713" spans="2:2">
      <c r="B15713" s="6"/>
    </row>
    <row r="15714" spans="2:2">
      <c r="B15714" s="6"/>
    </row>
    <row r="15715" spans="2:2">
      <c r="B15715" s="6"/>
    </row>
    <row r="15716" spans="2:2">
      <c r="B15716" s="6"/>
    </row>
    <row r="15717" spans="2:2">
      <c r="B15717" s="6"/>
    </row>
    <row r="15718" spans="2:2">
      <c r="B15718" s="6"/>
    </row>
    <row r="15719" spans="2:2">
      <c r="B15719" s="6"/>
    </row>
    <row r="15720" spans="2:2">
      <c r="B15720" s="6"/>
    </row>
    <row r="15721" spans="2:2">
      <c r="B15721" s="6"/>
    </row>
    <row r="15722" spans="2:2">
      <c r="B15722" s="6"/>
    </row>
    <row r="15723" spans="2:2">
      <c r="B15723" s="6"/>
    </row>
    <row r="15724" spans="2:2">
      <c r="B15724" s="6"/>
    </row>
    <row r="15725" spans="2:2">
      <c r="B15725" s="6"/>
    </row>
    <row r="15726" spans="2:2">
      <c r="B15726" s="6"/>
    </row>
    <row r="15727" spans="2:2">
      <c r="B15727" s="6"/>
    </row>
    <row r="15728" spans="2:2">
      <c r="B15728" s="6"/>
    </row>
    <row r="15729" spans="2:2">
      <c r="B15729" s="6"/>
    </row>
    <row r="15730" spans="2:2">
      <c r="B15730" s="6"/>
    </row>
    <row r="15731" spans="2:2">
      <c r="B15731" s="6"/>
    </row>
    <row r="15732" spans="2:2">
      <c r="B15732" s="6"/>
    </row>
    <row r="15733" spans="2:2">
      <c r="B15733" s="6"/>
    </row>
    <row r="15734" spans="2:2">
      <c r="B15734" s="6"/>
    </row>
    <row r="15735" spans="2:2">
      <c r="B15735" s="6"/>
    </row>
    <row r="15736" spans="2:2">
      <c r="B15736" s="6"/>
    </row>
    <row r="15737" spans="2:2">
      <c r="B15737" s="6"/>
    </row>
    <row r="15738" spans="2:2">
      <c r="B15738" s="6"/>
    </row>
    <row r="15739" spans="2:2">
      <c r="B15739" s="6"/>
    </row>
    <row r="15740" spans="2:2">
      <c r="B15740" s="6"/>
    </row>
    <row r="15741" spans="2:2">
      <c r="B15741" s="6"/>
    </row>
    <row r="15742" spans="2:2">
      <c r="B15742" s="6"/>
    </row>
    <row r="15743" spans="2:2">
      <c r="B15743" s="6"/>
    </row>
    <row r="15744" spans="2:2">
      <c r="B15744" s="6"/>
    </row>
    <row r="15745" spans="2:2">
      <c r="B15745" s="6"/>
    </row>
    <row r="15746" spans="2:2">
      <c r="B15746" s="6"/>
    </row>
    <row r="15747" spans="2:2">
      <c r="B15747" s="6"/>
    </row>
    <row r="15748" spans="2:2">
      <c r="B15748" s="6"/>
    </row>
    <row r="15749" spans="2:2">
      <c r="B15749" s="6"/>
    </row>
    <row r="15750" spans="2:2">
      <c r="B15750" s="6"/>
    </row>
    <row r="15751" spans="2:2">
      <c r="B15751" s="6"/>
    </row>
    <row r="15752" spans="2:2">
      <c r="B15752" s="6"/>
    </row>
    <row r="15753" spans="2:2">
      <c r="B15753" s="6"/>
    </row>
    <row r="15754" spans="2:2">
      <c r="B15754" s="6"/>
    </row>
    <row r="15755" spans="2:2">
      <c r="B15755" s="6"/>
    </row>
    <row r="15756" spans="2:2">
      <c r="B15756" s="6"/>
    </row>
    <row r="15757" spans="2:2">
      <c r="B15757" s="6"/>
    </row>
    <row r="15758" spans="2:2">
      <c r="B15758" s="6"/>
    </row>
    <row r="15759" spans="2:2">
      <c r="B15759" s="6"/>
    </row>
    <row r="15760" spans="2:2">
      <c r="B15760" s="6"/>
    </row>
    <row r="15761" spans="2:2">
      <c r="B15761" s="6"/>
    </row>
    <row r="15762" spans="2:2">
      <c r="B15762" s="6"/>
    </row>
    <row r="15763" spans="2:2">
      <c r="B15763" s="6"/>
    </row>
    <row r="15764" spans="2:2">
      <c r="B15764" s="6"/>
    </row>
    <row r="15765" spans="2:2">
      <c r="B15765" s="6"/>
    </row>
    <row r="15766" spans="2:2">
      <c r="B15766" s="6"/>
    </row>
    <row r="15767" spans="2:2">
      <c r="B15767" s="6"/>
    </row>
    <row r="15768" spans="2:2">
      <c r="B15768" s="6"/>
    </row>
    <row r="15769" spans="2:2">
      <c r="B15769" s="6"/>
    </row>
    <row r="15770" spans="2:2">
      <c r="B15770" s="6"/>
    </row>
    <row r="15771" spans="2:2">
      <c r="B15771" s="6"/>
    </row>
    <row r="15772" spans="2:2">
      <c r="B15772" s="6"/>
    </row>
    <row r="15773" spans="2:2">
      <c r="B15773" s="6"/>
    </row>
    <row r="15774" spans="2:2">
      <c r="B15774" s="6"/>
    </row>
    <row r="15775" spans="2:2">
      <c r="B15775" s="6"/>
    </row>
    <row r="15776" spans="2:2">
      <c r="B15776" s="6"/>
    </row>
    <row r="15777" spans="2:2">
      <c r="B15777" s="6"/>
    </row>
    <row r="15778" spans="2:2">
      <c r="B15778" s="6"/>
    </row>
    <row r="15779" spans="2:2">
      <c r="B15779" s="6"/>
    </row>
    <row r="15780" spans="2:2">
      <c r="B15780" s="6"/>
    </row>
    <row r="15781" spans="2:2">
      <c r="B15781" s="6"/>
    </row>
    <row r="15782" spans="2:2">
      <c r="B15782" s="6"/>
    </row>
    <row r="15783" spans="2:2">
      <c r="B15783" s="6"/>
    </row>
    <row r="15784" spans="2:2">
      <c r="B15784" s="6"/>
    </row>
    <row r="15785" spans="2:2">
      <c r="B15785" s="6"/>
    </row>
    <row r="15786" spans="2:2">
      <c r="B15786" s="6"/>
    </row>
    <row r="15787" spans="2:2">
      <c r="B15787" s="6"/>
    </row>
    <row r="15788" spans="2:2">
      <c r="B15788" s="6"/>
    </row>
    <row r="15789" spans="2:2">
      <c r="B15789" s="6"/>
    </row>
    <row r="15790" spans="2:2">
      <c r="B15790" s="6"/>
    </row>
    <row r="15791" spans="2:2">
      <c r="B15791" s="6"/>
    </row>
    <row r="15792" spans="2:2">
      <c r="B15792" s="6"/>
    </row>
    <row r="15793" spans="2:2">
      <c r="B15793" s="6"/>
    </row>
    <row r="15794" spans="2:2">
      <c r="B15794" s="6"/>
    </row>
    <row r="15795" spans="2:2">
      <c r="B15795" s="6"/>
    </row>
    <row r="15796" spans="2:2">
      <c r="B15796" s="6"/>
    </row>
    <row r="15797" spans="2:2">
      <c r="B15797" s="6"/>
    </row>
    <row r="15798" spans="2:2">
      <c r="B15798" s="6"/>
    </row>
    <row r="15799" spans="2:2">
      <c r="B15799" s="6"/>
    </row>
    <row r="15800" spans="2:2">
      <c r="B15800" s="6"/>
    </row>
    <row r="15801" spans="2:2">
      <c r="B15801" s="6"/>
    </row>
    <row r="15802" spans="2:2">
      <c r="B15802" s="6"/>
    </row>
    <row r="15803" spans="2:2">
      <c r="B15803" s="6"/>
    </row>
    <row r="15804" spans="2:2">
      <c r="B15804" s="6"/>
    </row>
    <row r="15805" spans="2:2">
      <c r="B15805" s="6"/>
    </row>
    <row r="15806" spans="2:2">
      <c r="B15806" s="6"/>
    </row>
    <row r="15807" spans="2:2">
      <c r="B15807" s="6"/>
    </row>
    <row r="15808" spans="2:2">
      <c r="B15808" s="6"/>
    </row>
    <row r="15809" spans="2:2">
      <c r="B15809" s="6"/>
    </row>
    <row r="15810" spans="2:2">
      <c r="B15810" s="6"/>
    </row>
    <row r="15811" spans="2:2">
      <c r="B15811" s="6"/>
    </row>
    <row r="15812" spans="2:2">
      <c r="B15812" s="6"/>
    </row>
    <row r="15813" spans="2:2">
      <c r="B15813" s="6"/>
    </row>
    <row r="15814" spans="2:2">
      <c r="B15814" s="6"/>
    </row>
    <row r="15815" spans="2:2">
      <c r="B15815" s="6"/>
    </row>
    <row r="15816" spans="2:2">
      <c r="B15816" s="6"/>
    </row>
    <row r="15817" spans="2:2">
      <c r="B15817" s="6"/>
    </row>
    <row r="15818" spans="2:2">
      <c r="B15818" s="6"/>
    </row>
    <row r="15819" spans="2:2">
      <c r="B15819" s="6"/>
    </row>
    <row r="15820" spans="2:2">
      <c r="B15820" s="6"/>
    </row>
    <row r="15821" spans="2:2">
      <c r="B15821" s="6"/>
    </row>
    <row r="15822" spans="2:2">
      <c r="B15822" s="6"/>
    </row>
    <row r="15823" spans="2:2">
      <c r="B15823" s="6"/>
    </row>
    <row r="15824" spans="2:2">
      <c r="B15824" s="6"/>
    </row>
    <row r="15825" spans="2:2">
      <c r="B15825" s="6"/>
    </row>
    <row r="15826" spans="2:2">
      <c r="B15826" s="6"/>
    </row>
    <row r="15827" spans="2:2">
      <c r="B15827" s="6"/>
    </row>
    <row r="15828" spans="2:2">
      <c r="B15828" s="6"/>
    </row>
    <row r="15829" spans="2:2">
      <c r="B15829" s="6"/>
    </row>
    <row r="15830" spans="2:2">
      <c r="B15830" s="6"/>
    </row>
    <row r="15831" spans="2:2">
      <c r="B15831" s="6"/>
    </row>
    <row r="15832" spans="2:2">
      <c r="B15832" s="6"/>
    </row>
    <row r="15833" spans="2:2">
      <c r="B15833" s="6"/>
    </row>
    <row r="15834" spans="2:2">
      <c r="B15834" s="6"/>
    </row>
    <row r="15835" spans="2:2">
      <c r="B15835" s="6"/>
    </row>
    <row r="15836" spans="2:2">
      <c r="B15836" s="6"/>
    </row>
    <row r="15837" spans="2:2">
      <c r="B15837" s="6"/>
    </row>
    <row r="15838" spans="2:2">
      <c r="B15838" s="6"/>
    </row>
    <row r="15839" spans="2:2">
      <c r="B15839" s="6"/>
    </row>
    <row r="15840" spans="2:2">
      <c r="B15840" s="6"/>
    </row>
    <row r="15841" spans="2:2">
      <c r="B15841" s="6"/>
    </row>
    <row r="15842" spans="2:2">
      <c r="B15842" s="6"/>
    </row>
    <row r="15843" spans="2:2">
      <c r="B15843" s="6"/>
    </row>
    <row r="15844" spans="2:2">
      <c r="B15844" s="6"/>
    </row>
    <row r="15845" spans="2:2">
      <c r="B15845" s="6"/>
    </row>
    <row r="15846" spans="2:2">
      <c r="B15846" s="6"/>
    </row>
    <row r="15847" spans="2:2">
      <c r="B15847" s="6"/>
    </row>
    <row r="15848" spans="2:2">
      <c r="B15848" s="6"/>
    </row>
    <row r="15849" spans="2:2">
      <c r="B15849" s="6"/>
    </row>
    <row r="15850" spans="2:2">
      <c r="B15850" s="6"/>
    </row>
    <row r="15851" spans="2:2">
      <c r="B15851" s="6"/>
    </row>
    <row r="15852" spans="2:2">
      <c r="B15852" s="6"/>
    </row>
    <row r="15853" spans="2:2">
      <c r="B15853" s="6"/>
    </row>
    <row r="15854" spans="2:2">
      <c r="B15854" s="6"/>
    </row>
    <row r="15855" spans="2:2">
      <c r="B15855" s="6"/>
    </row>
    <row r="15856" spans="2:2">
      <c r="B15856" s="6"/>
    </row>
    <row r="15857" spans="2:2">
      <c r="B15857" s="6"/>
    </row>
    <row r="15858" spans="2:2">
      <c r="B15858" s="6"/>
    </row>
    <row r="15859" spans="2:2">
      <c r="B15859" s="6"/>
    </row>
    <row r="15860" spans="2:2">
      <c r="B15860" s="6"/>
    </row>
    <row r="15861" spans="2:2">
      <c r="B15861" s="6"/>
    </row>
    <row r="15862" spans="2:2">
      <c r="B15862" s="6"/>
    </row>
    <row r="15863" spans="2:2">
      <c r="B15863" s="6"/>
    </row>
    <row r="15864" spans="2:2">
      <c r="B15864" s="6"/>
    </row>
    <row r="15865" spans="2:2">
      <c r="B15865" s="6"/>
    </row>
    <row r="15866" spans="2:2">
      <c r="B15866" s="6"/>
    </row>
    <row r="15867" spans="2:2">
      <c r="B15867" s="6"/>
    </row>
    <row r="15868" spans="2:2">
      <c r="B15868" s="6"/>
    </row>
    <row r="15869" spans="2:2">
      <c r="B15869" s="6"/>
    </row>
    <row r="15870" spans="2:2">
      <c r="B15870" s="6"/>
    </row>
    <row r="15871" spans="2:2">
      <c r="B15871" s="6"/>
    </row>
    <row r="15872" spans="2:2">
      <c r="B15872" s="6"/>
    </row>
    <row r="15873" spans="2:2">
      <c r="B15873" s="6"/>
    </row>
    <row r="15874" spans="2:2">
      <c r="B15874" s="6"/>
    </row>
    <row r="15875" spans="2:2">
      <c r="B15875" s="6"/>
    </row>
    <row r="15876" spans="2:2">
      <c r="B15876" s="6"/>
    </row>
    <row r="15877" spans="2:2">
      <c r="B15877" s="6"/>
    </row>
    <row r="15878" spans="2:2">
      <c r="B15878" s="6"/>
    </row>
    <row r="15879" spans="2:2">
      <c r="B15879" s="6"/>
    </row>
    <row r="15880" spans="2:2">
      <c r="B15880" s="6"/>
    </row>
    <row r="15881" spans="2:2">
      <c r="B15881" s="6"/>
    </row>
    <row r="15882" spans="2:2">
      <c r="B15882" s="6"/>
    </row>
    <row r="15883" spans="2:2">
      <c r="B15883" s="6"/>
    </row>
    <row r="15884" spans="2:2">
      <c r="B15884" s="6"/>
    </row>
    <row r="15885" spans="2:2">
      <c r="B15885" s="6"/>
    </row>
    <row r="15886" spans="2:2">
      <c r="B15886" s="6"/>
    </row>
    <row r="15887" spans="2:2">
      <c r="B15887" s="6"/>
    </row>
    <row r="15888" spans="2:2">
      <c r="B15888" s="6"/>
    </row>
    <row r="15889" spans="2:2">
      <c r="B15889" s="6"/>
    </row>
    <row r="15890" spans="2:2">
      <c r="B15890" s="6"/>
    </row>
    <row r="15891" spans="2:2">
      <c r="B15891" s="6"/>
    </row>
    <row r="15892" spans="2:2">
      <c r="B15892" s="6"/>
    </row>
    <row r="15893" spans="2:2">
      <c r="B15893" s="6"/>
    </row>
    <row r="15894" spans="2:2">
      <c r="B15894" s="6"/>
    </row>
    <row r="15895" spans="2:2">
      <c r="B15895" s="6"/>
    </row>
    <row r="15896" spans="2:2">
      <c r="B15896" s="6"/>
    </row>
    <row r="15897" spans="2:2">
      <c r="B15897" s="6"/>
    </row>
    <row r="15898" spans="2:2">
      <c r="B15898" s="6"/>
    </row>
    <row r="15899" spans="2:2">
      <c r="B15899" s="6"/>
    </row>
    <row r="15900" spans="2:2">
      <c r="B15900" s="6"/>
    </row>
    <row r="15901" spans="2:2">
      <c r="B15901" s="6"/>
    </row>
    <row r="15902" spans="2:2">
      <c r="B15902" s="6"/>
    </row>
    <row r="15903" spans="2:2">
      <c r="B15903" s="6"/>
    </row>
    <row r="15904" spans="2:2">
      <c r="B15904" s="6"/>
    </row>
    <row r="15905" spans="2:2">
      <c r="B15905" s="6"/>
    </row>
    <row r="15906" spans="2:2">
      <c r="B15906" s="6"/>
    </row>
    <row r="15907" spans="2:2">
      <c r="B15907" s="6"/>
    </row>
    <row r="15908" spans="2:2">
      <c r="B15908" s="6"/>
    </row>
    <row r="15909" spans="2:2">
      <c r="B15909" s="6"/>
    </row>
    <row r="15910" spans="2:2">
      <c r="B15910" s="6"/>
    </row>
    <row r="15911" spans="2:2">
      <c r="B15911" s="6"/>
    </row>
    <row r="15912" spans="2:2">
      <c r="B15912" s="6"/>
    </row>
    <row r="15913" spans="2:2">
      <c r="B15913" s="6"/>
    </row>
    <row r="15914" spans="2:2">
      <c r="B15914" s="6"/>
    </row>
    <row r="15915" spans="2:2">
      <c r="B15915" s="6"/>
    </row>
    <row r="15916" spans="2:2">
      <c r="B15916" s="6"/>
    </row>
    <row r="15917" spans="2:2">
      <c r="B15917" s="6"/>
    </row>
    <row r="15918" spans="2:2">
      <c r="B15918" s="6"/>
    </row>
    <row r="15919" spans="2:2">
      <c r="B15919" s="6"/>
    </row>
    <row r="15920" spans="2:2">
      <c r="B15920" s="6"/>
    </row>
    <row r="15921" spans="2:2">
      <c r="B15921" s="6"/>
    </row>
    <row r="15922" spans="2:2">
      <c r="B15922" s="6"/>
    </row>
    <row r="15923" spans="2:2">
      <c r="B15923" s="6"/>
    </row>
    <row r="15924" spans="2:2">
      <c r="B15924" s="6"/>
    </row>
    <row r="15925" spans="2:2">
      <c r="B15925" s="6"/>
    </row>
    <row r="15926" spans="2:2">
      <c r="B15926" s="6"/>
    </row>
    <row r="15927" spans="2:2">
      <c r="B15927" s="6"/>
    </row>
    <row r="15928" spans="2:2">
      <c r="B15928" s="6"/>
    </row>
    <row r="15929" spans="2:2">
      <c r="B15929" s="6"/>
    </row>
    <row r="15930" spans="2:2">
      <c r="B15930" s="6"/>
    </row>
    <row r="15931" spans="2:2">
      <c r="B15931" s="6"/>
    </row>
    <row r="15932" spans="2:2">
      <c r="B15932" s="6"/>
    </row>
    <row r="15933" spans="2:2">
      <c r="B15933" s="6"/>
    </row>
    <row r="15934" spans="2:2">
      <c r="B15934" s="6"/>
    </row>
    <row r="15935" spans="2:2">
      <c r="B15935" s="6"/>
    </row>
    <row r="15936" spans="2:2">
      <c r="B15936" s="6"/>
    </row>
    <row r="15937" spans="2:2">
      <c r="B15937" s="6"/>
    </row>
    <row r="15938" spans="2:2">
      <c r="B15938" s="6"/>
    </row>
    <row r="15939" spans="2:2">
      <c r="B15939" s="6"/>
    </row>
    <row r="15940" spans="2:2">
      <c r="B15940" s="6"/>
    </row>
    <row r="15941" spans="2:2">
      <c r="B15941" s="6"/>
    </row>
    <row r="15942" spans="2:2">
      <c r="B15942" s="6"/>
    </row>
    <row r="15943" spans="2:2">
      <c r="B15943" s="6"/>
    </row>
    <row r="15944" spans="2:2">
      <c r="B15944" s="6"/>
    </row>
    <row r="15945" spans="2:2">
      <c r="B15945" s="6"/>
    </row>
    <row r="15946" spans="2:2">
      <c r="B15946" s="6"/>
    </row>
    <row r="15947" spans="2:2">
      <c r="B15947" s="6"/>
    </row>
    <row r="15948" spans="2:2">
      <c r="B15948" s="6"/>
    </row>
    <row r="15949" spans="2:2">
      <c r="B15949" s="6"/>
    </row>
    <row r="15950" spans="2:2">
      <c r="B15950" s="6"/>
    </row>
    <row r="15951" spans="2:2">
      <c r="B15951" s="6"/>
    </row>
    <row r="15952" spans="2:2">
      <c r="B15952" s="6"/>
    </row>
    <row r="15953" spans="2:2">
      <c r="B15953" s="6"/>
    </row>
    <row r="15954" spans="2:2">
      <c r="B15954" s="6"/>
    </row>
    <row r="15955" spans="2:2">
      <c r="B15955" s="6"/>
    </row>
    <row r="15956" spans="2:2">
      <c r="B15956" s="6"/>
    </row>
    <row r="15957" spans="2:2">
      <c r="B15957" s="6"/>
    </row>
    <row r="15958" spans="2:2">
      <c r="B15958" s="6"/>
    </row>
    <row r="15959" spans="2:2">
      <c r="B15959" s="6"/>
    </row>
    <row r="15960" spans="2:2">
      <c r="B15960" s="6"/>
    </row>
    <row r="15961" spans="2:2">
      <c r="B15961" s="6"/>
    </row>
    <row r="15962" spans="2:2">
      <c r="B15962" s="6"/>
    </row>
    <row r="15963" spans="2:2">
      <c r="B15963" s="6"/>
    </row>
    <row r="15964" spans="2:2">
      <c r="B15964" s="6"/>
    </row>
    <row r="15965" spans="2:2">
      <c r="B15965" s="6"/>
    </row>
    <row r="15966" spans="2:2">
      <c r="B15966" s="6"/>
    </row>
    <row r="15967" spans="2:2">
      <c r="B15967" s="6"/>
    </row>
    <row r="15968" spans="2:2">
      <c r="B15968" s="6"/>
    </row>
    <row r="15969" spans="2:2">
      <c r="B15969" s="6"/>
    </row>
    <row r="15970" spans="2:2">
      <c r="B15970" s="6"/>
    </row>
    <row r="15971" spans="2:2">
      <c r="B15971" s="6"/>
    </row>
    <row r="15972" spans="2:2">
      <c r="B15972" s="6"/>
    </row>
    <row r="15973" spans="2:2">
      <c r="B15973" s="6"/>
    </row>
    <row r="15974" spans="2:2">
      <c r="B15974" s="6"/>
    </row>
    <row r="15975" spans="2:2">
      <c r="B15975" s="6"/>
    </row>
    <row r="15976" spans="2:2">
      <c r="B15976" s="6"/>
    </row>
    <row r="15977" spans="2:2">
      <c r="B15977" s="6"/>
    </row>
    <row r="15978" spans="2:2">
      <c r="B15978" s="6"/>
    </row>
    <row r="15979" spans="2:2">
      <c r="B15979" s="6"/>
    </row>
    <row r="15980" spans="2:2">
      <c r="B15980" s="6"/>
    </row>
    <row r="15981" spans="2:2">
      <c r="B15981" s="6"/>
    </row>
    <row r="15982" spans="2:2">
      <c r="B15982" s="6"/>
    </row>
    <row r="15983" spans="2:2">
      <c r="B15983" s="6"/>
    </row>
    <row r="15984" spans="2:2">
      <c r="B15984" s="6"/>
    </row>
    <row r="15985" spans="2:2">
      <c r="B15985" s="6"/>
    </row>
    <row r="15986" spans="2:2">
      <c r="B15986" s="6"/>
    </row>
    <row r="15987" spans="2:2">
      <c r="B15987" s="6"/>
    </row>
    <row r="15988" spans="2:2">
      <c r="B15988" s="6"/>
    </row>
    <row r="15989" spans="2:2">
      <c r="B15989" s="6"/>
    </row>
    <row r="15990" spans="2:2">
      <c r="B15990" s="6"/>
    </row>
    <row r="15991" spans="2:2">
      <c r="B15991" s="6"/>
    </row>
    <row r="15992" spans="2:2">
      <c r="B15992" s="6"/>
    </row>
    <row r="15993" spans="2:2">
      <c r="B15993" s="6"/>
    </row>
    <row r="15994" spans="2:2">
      <c r="B15994" s="6"/>
    </row>
    <row r="15995" spans="2:2">
      <c r="B15995" s="6"/>
    </row>
    <row r="15996" spans="2:2">
      <c r="B15996" s="6"/>
    </row>
    <row r="15997" spans="2:2">
      <c r="B15997" s="6"/>
    </row>
    <row r="15998" spans="2:2">
      <c r="B15998" s="6"/>
    </row>
    <row r="15999" spans="2:2">
      <c r="B15999" s="6"/>
    </row>
    <row r="16000" spans="2:2">
      <c r="B16000" s="6"/>
    </row>
    <row r="16001" spans="2:2">
      <c r="B16001" s="6"/>
    </row>
    <row r="16002" spans="2:2">
      <c r="B16002" s="6"/>
    </row>
    <row r="16003" spans="2:2">
      <c r="B16003" s="6"/>
    </row>
    <row r="16004" spans="2:2">
      <c r="B16004" s="6"/>
    </row>
    <row r="16005" spans="2:2">
      <c r="B16005" s="6"/>
    </row>
    <row r="16006" spans="2:2">
      <c r="B16006" s="6"/>
    </row>
    <row r="16007" spans="2:2">
      <c r="B16007" s="6"/>
    </row>
    <row r="16008" spans="2:2">
      <c r="B16008" s="6"/>
    </row>
    <row r="16009" spans="2:2">
      <c r="B16009" s="6"/>
    </row>
    <row r="16010" spans="2:2">
      <c r="B16010" s="6"/>
    </row>
    <row r="16011" spans="2:2">
      <c r="B16011" s="6"/>
    </row>
    <row r="16012" spans="2:2">
      <c r="B16012" s="6"/>
    </row>
    <row r="16013" spans="2:2">
      <c r="B16013" s="6"/>
    </row>
    <row r="16014" spans="2:2">
      <c r="B16014" s="6"/>
    </row>
    <row r="16015" spans="2:2">
      <c r="B16015" s="6"/>
    </row>
    <row r="16016" spans="2:2">
      <c r="B16016" s="6"/>
    </row>
    <row r="16017" spans="2:2">
      <c r="B16017" s="6"/>
    </row>
    <row r="16018" spans="2:2">
      <c r="B16018" s="6"/>
    </row>
    <row r="16019" spans="2:2">
      <c r="B16019" s="6"/>
    </row>
    <row r="16020" spans="2:2">
      <c r="B16020" s="6"/>
    </row>
    <row r="16021" spans="2:2">
      <c r="B16021" s="6"/>
    </row>
    <row r="16022" spans="2:2">
      <c r="B16022" s="6"/>
    </row>
    <row r="16023" spans="2:2">
      <c r="B16023" s="6"/>
    </row>
    <row r="16024" spans="2:2">
      <c r="B16024" s="6"/>
    </row>
    <row r="16025" spans="2:2">
      <c r="B16025" s="6"/>
    </row>
    <row r="16026" spans="2:2">
      <c r="B16026" s="6"/>
    </row>
    <row r="16027" spans="2:2">
      <c r="B16027" s="6"/>
    </row>
    <row r="16028" spans="2:2">
      <c r="B16028" s="6"/>
    </row>
    <row r="16029" spans="2:2">
      <c r="B16029" s="6"/>
    </row>
    <row r="16030" spans="2:2">
      <c r="B16030" s="6"/>
    </row>
    <row r="16031" spans="2:2">
      <c r="B16031" s="6"/>
    </row>
    <row r="16032" spans="2:2">
      <c r="B16032" s="6"/>
    </row>
    <row r="16033" spans="2:2">
      <c r="B16033" s="6"/>
    </row>
    <row r="16034" spans="2:2">
      <c r="B16034" s="6"/>
    </row>
    <row r="16035" spans="2:2">
      <c r="B16035" s="6"/>
    </row>
    <row r="16036" spans="2:2">
      <c r="B16036" s="6"/>
    </row>
    <row r="16037" spans="2:2">
      <c r="B16037" s="6"/>
    </row>
    <row r="16038" spans="2:2">
      <c r="B16038" s="6"/>
    </row>
    <row r="16039" spans="2:2">
      <c r="B16039" s="6"/>
    </row>
    <row r="16040" spans="2:2">
      <c r="B16040" s="6"/>
    </row>
    <row r="16041" spans="2:2">
      <c r="B16041" s="6"/>
    </row>
    <row r="16042" spans="2:2">
      <c r="B16042" s="6"/>
    </row>
    <row r="16043" spans="2:2">
      <c r="B16043" s="6"/>
    </row>
    <row r="16044" spans="2:2">
      <c r="B16044" s="6"/>
    </row>
    <row r="16045" spans="2:2">
      <c r="B16045" s="6"/>
    </row>
    <row r="16046" spans="2:2">
      <c r="B16046" s="6"/>
    </row>
    <row r="16047" spans="2:2">
      <c r="B16047" s="6"/>
    </row>
    <row r="16048" spans="2:2">
      <c r="B16048" s="6"/>
    </row>
    <row r="16049" spans="2:2">
      <c r="B16049" s="6"/>
    </row>
    <row r="16050" spans="2:2">
      <c r="B16050" s="6"/>
    </row>
    <row r="16051" spans="2:2">
      <c r="B16051" s="6"/>
    </row>
    <row r="16052" spans="2:2">
      <c r="B16052" s="6"/>
    </row>
    <row r="16053" spans="2:2">
      <c r="B16053" s="6"/>
    </row>
    <row r="16054" spans="2:2">
      <c r="B16054" s="6"/>
    </row>
    <row r="16055" spans="2:2">
      <c r="B16055" s="6"/>
    </row>
    <row r="16056" spans="2:2">
      <c r="B16056" s="6"/>
    </row>
    <row r="16057" spans="2:2">
      <c r="B16057" s="6"/>
    </row>
    <row r="16058" spans="2:2">
      <c r="B16058" s="6"/>
    </row>
    <row r="16059" spans="2:2">
      <c r="B16059" s="6"/>
    </row>
    <row r="16060" spans="2:2">
      <c r="B16060" s="6"/>
    </row>
    <row r="16061" spans="2:2">
      <c r="B16061" s="6"/>
    </row>
    <row r="16062" spans="2:2">
      <c r="B16062" s="6"/>
    </row>
    <row r="16063" spans="2:2">
      <c r="B16063" s="6"/>
    </row>
    <row r="16064" spans="2:2">
      <c r="B16064" s="6"/>
    </row>
    <row r="16065" spans="2:2">
      <c r="B16065" s="6"/>
    </row>
    <row r="16066" spans="2:2">
      <c r="B16066" s="6"/>
    </row>
    <row r="16067" spans="2:2">
      <c r="B16067" s="6"/>
    </row>
    <row r="16068" spans="2:2">
      <c r="B16068" s="6"/>
    </row>
    <row r="16069" spans="2:2">
      <c r="B16069" s="6"/>
    </row>
    <row r="16070" spans="2:2">
      <c r="B16070" s="6"/>
    </row>
    <row r="16071" spans="2:2">
      <c r="B16071" s="6"/>
    </row>
    <row r="16072" spans="2:2">
      <c r="B16072" s="6"/>
    </row>
    <row r="16073" spans="2:2">
      <c r="B16073" s="6"/>
    </row>
    <row r="16074" spans="2:2">
      <c r="B16074" s="6"/>
    </row>
    <row r="16075" spans="2:2">
      <c r="B16075" s="6"/>
    </row>
    <row r="16076" spans="2:2">
      <c r="B16076" s="6"/>
    </row>
    <row r="16077" spans="2:2">
      <c r="B16077" s="6"/>
    </row>
    <row r="16078" spans="2:2">
      <c r="B16078" s="6"/>
    </row>
    <row r="16079" spans="2:2">
      <c r="B16079" s="6"/>
    </row>
    <row r="16080" spans="2:2">
      <c r="B16080" s="6"/>
    </row>
    <row r="16081" spans="2:2">
      <c r="B16081" s="6"/>
    </row>
    <row r="16082" spans="2:2">
      <c r="B16082" s="6"/>
    </row>
    <row r="16083" spans="2:2">
      <c r="B16083" s="6"/>
    </row>
    <row r="16084" spans="2:2">
      <c r="B16084" s="6"/>
    </row>
    <row r="16085" spans="2:2">
      <c r="B16085" s="6"/>
    </row>
    <row r="16086" spans="2:2">
      <c r="B16086" s="6"/>
    </row>
    <row r="16087" spans="2:2">
      <c r="B16087" s="6"/>
    </row>
    <row r="16088" spans="2:2">
      <c r="B16088" s="6"/>
    </row>
    <row r="16089" spans="2:2">
      <c r="B16089" s="6"/>
    </row>
    <row r="16090" spans="2:2">
      <c r="B16090" s="6"/>
    </row>
    <row r="16091" spans="2:2">
      <c r="B16091" s="6"/>
    </row>
    <row r="16092" spans="2:2">
      <c r="B16092" s="6"/>
    </row>
    <row r="16093" spans="2:2">
      <c r="B16093" s="6"/>
    </row>
    <row r="16094" spans="2:2">
      <c r="B16094" s="6"/>
    </row>
    <row r="16095" spans="2:2">
      <c r="B16095" s="6"/>
    </row>
    <row r="16096" spans="2:2">
      <c r="B16096" s="6"/>
    </row>
    <row r="16097" spans="2:2">
      <c r="B16097" s="6"/>
    </row>
    <row r="16098" spans="2:2">
      <c r="B16098" s="6"/>
    </row>
    <row r="16099" spans="2:2">
      <c r="B16099" s="6"/>
    </row>
    <row r="16100" spans="2:2">
      <c r="B16100" s="6"/>
    </row>
    <row r="16101" spans="2:2">
      <c r="B16101" s="6"/>
    </row>
    <row r="16102" spans="2:2">
      <c r="B16102" s="6"/>
    </row>
    <row r="16103" spans="2:2">
      <c r="B16103" s="6"/>
    </row>
    <row r="16104" spans="2:2">
      <c r="B16104" s="6"/>
    </row>
    <row r="16105" spans="2:2">
      <c r="B16105" s="6"/>
    </row>
    <row r="16106" spans="2:2">
      <c r="B16106" s="6"/>
    </row>
    <row r="16107" spans="2:2">
      <c r="B16107" s="6"/>
    </row>
    <row r="16108" spans="2:2">
      <c r="B16108" s="6"/>
    </row>
    <row r="16109" spans="2:2">
      <c r="B16109" s="6"/>
    </row>
    <row r="16110" spans="2:2">
      <c r="B16110" s="6"/>
    </row>
    <row r="16111" spans="2:2">
      <c r="B16111" s="6"/>
    </row>
    <row r="16112" spans="2:2">
      <c r="B16112" s="6"/>
    </row>
    <row r="16113" spans="2:2">
      <c r="B16113" s="6"/>
    </row>
    <row r="16114" spans="2:2">
      <c r="B16114" s="6"/>
    </row>
    <row r="16115" spans="2:2">
      <c r="B16115" s="6"/>
    </row>
    <row r="16116" spans="2:2">
      <c r="B16116" s="6"/>
    </row>
    <row r="16117" spans="2:2">
      <c r="B16117" s="6"/>
    </row>
    <row r="16118" spans="2:2">
      <c r="B16118" s="6"/>
    </row>
    <row r="16119" spans="2:2">
      <c r="B16119" s="6"/>
    </row>
    <row r="16120" spans="2:2">
      <c r="B16120" s="6"/>
    </row>
    <row r="16121" spans="2:2">
      <c r="B16121" s="6"/>
    </row>
    <row r="16122" spans="2:2">
      <c r="B16122" s="6"/>
    </row>
    <row r="16123" spans="2:2">
      <c r="B16123" s="6"/>
    </row>
    <row r="16124" spans="2:2">
      <c r="B16124" s="6"/>
    </row>
    <row r="16125" spans="2:2">
      <c r="B16125" s="6"/>
    </row>
    <row r="16126" spans="2:2">
      <c r="B16126" s="6"/>
    </row>
    <row r="16127" spans="2:2">
      <c r="B16127" s="6"/>
    </row>
    <row r="16128" spans="2:2">
      <c r="B16128" s="6"/>
    </row>
    <row r="16129" spans="2:2">
      <c r="B16129" s="6"/>
    </row>
    <row r="16130" spans="2:2">
      <c r="B16130" s="6"/>
    </row>
    <row r="16131" spans="2:2">
      <c r="B16131" s="6"/>
    </row>
    <row r="16132" spans="2:2">
      <c r="B16132" s="6"/>
    </row>
    <row r="16133" spans="2:2">
      <c r="B16133" s="6"/>
    </row>
    <row r="16134" spans="2:2">
      <c r="B16134" s="6"/>
    </row>
    <row r="16135" spans="2:2">
      <c r="B16135" s="6"/>
    </row>
    <row r="16136" spans="2:2">
      <c r="B16136" s="6"/>
    </row>
    <row r="16137" spans="2:2">
      <c r="B16137" s="6"/>
    </row>
    <row r="16138" spans="2:2">
      <c r="B16138" s="6"/>
    </row>
    <row r="16139" spans="2:2">
      <c r="B16139" s="6"/>
    </row>
    <row r="16140" spans="2:2">
      <c r="B16140" s="6"/>
    </row>
    <row r="16141" spans="2:2">
      <c r="B16141" s="6"/>
    </row>
    <row r="16142" spans="2:2">
      <c r="B16142" s="6"/>
    </row>
    <row r="16143" spans="2:2">
      <c r="B16143" s="6"/>
    </row>
    <row r="16144" spans="2:2">
      <c r="B16144" s="6"/>
    </row>
    <row r="16145" spans="2:2">
      <c r="B16145" s="6"/>
    </row>
    <row r="16146" spans="2:2">
      <c r="B16146" s="6"/>
    </row>
    <row r="16147" spans="2:2">
      <c r="B16147" s="6"/>
    </row>
    <row r="16148" spans="2:2">
      <c r="B16148" s="6"/>
    </row>
    <row r="16149" spans="2:2">
      <c r="B16149" s="6"/>
    </row>
    <row r="16150" spans="2:2">
      <c r="B16150" s="6"/>
    </row>
    <row r="16151" spans="2:2">
      <c r="B16151" s="6"/>
    </row>
    <row r="16152" spans="2:2">
      <c r="B16152" s="6"/>
    </row>
    <row r="16153" spans="2:2">
      <c r="B16153" s="6"/>
    </row>
    <row r="16154" spans="2:2">
      <c r="B16154" s="6"/>
    </row>
    <row r="16155" spans="2:2">
      <c r="B16155" s="6"/>
    </row>
    <row r="16156" spans="2:2">
      <c r="B16156" s="6"/>
    </row>
    <row r="16157" spans="2:2">
      <c r="B16157" s="6"/>
    </row>
    <row r="16158" spans="2:2">
      <c r="B16158" s="6"/>
    </row>
    <row r="16159" spans="2:2">
      <c r="B16159" s="6"/>
    </row>
    <row r="16160" spans="2:2">
      <c r="B16160" s="6"/>
    </row>
    <row r="16161" spans="2:2">
      <c r="B16161" s="6"/>
    </row>
    <row r="16162" spans="2:2">
      <c r="B16162" s="6"/>
    </row>
    <row r="16163" spans="2:2">
      <c r="B16163" s="6"/>
    </row>
    <row r="16164" spans="2:2">
      <c r="B16164" s="6"/>
    </row>
    <row r="16165" spans="2:2">
      <c r="B16165" s="6"/>
    </row>
    <row r="16166" spans="2:2">
      <c r="B16166" s="6"/>
    </row>
    <row r="16167" spans="2:2">
      <c r="B16167" s="6"/>
    </row>
    <row r="16168" spans="2:2">
      <c r="B16168" s="6"/>
    </row>
    <row r="16169" spans="2:2">
      <c r="B16169" s="6"/>
    </row>
    <row r="16170" spans="2:2">
      <c r="B16170" s="6"/>
    </row>
    <row r="16171" spans="2:2">
      <c r="B16171" s="6"/>
    </row>
    <row r="16172" spans="2:2">
      <c r="B16172" s="6"/>
    </row>
    <row r="16173" spans="2:2">
      <c r="B16173" s="6"/>
    </row>
    <row r="16174" spans="2:2">
      <c r="B16174" s="6"/>
    </row>
    <row r="16175" spans="2:2">
      <c r="B16175" s="6"/>
    </row>
    <row r="16176" spans="2:2">
      <c r="B16176" s="6"/>
    </row>
    <row r="16177" spans="2:2">
      <c r="B16177" s="6"/>
    </row>
    <row r="16178" spans="2:2">
      <c r="B16178" s="6"/>
    </row>
    <row r="16179" spans="2:2">
      <c r="B16179" s="6"/>
    </row>
    <row r="16180" spans="2:2">
      <c r="B16180" s="6"/>
    </row>
    <row r="16181" spans="2:2">
      <c r="B16181" s="6"/>
    </row>
    <row r="16182" spans="2:2">
      <c r="B16182" s="6"/>
    </row>
    <row r="16183" spans="2:2">
      <c r="B16183" s="6"/>
    </row>
    <row r="16184" spans="2:2">
      <c r="B16184" s="6"/>
    </row>
    <row r="16185" spans="2:2">
      <c r="B16185" s="6"/>
    </row>
    <row r="16186" spans="2:2">
      <c r="B16186" s="6"/>
    </row>
    <row r="16187" spans="2:2">
      <c r="B16187" s="6"/>
    </row>
    <row r="16188" spans="2:2">
      <c r="B16188" s="6"/>
    </row>
    <row r="16189" spans="2:2">
      <c r="B16189" s="6"/>
    </row>
    <row r="16190" spans="2:2">
      <c r="B16190" s="6"/>
    </row>
    <row r="16191" spans="2:2">
      <c r="B16191" s="6"/>
    </row>
    <row r="16192" spans="2:2">
      <c r="B16192" s="6"/>
    </row>
    <row r="16193" spans="2:2">
      <c r="B16193" s="6"/>
    </row>
    <row r="16194" spans="2:2">
      <c r="B16194" s="6"/>
    </row>
    <row r="16195" spans="2:2">
      <c r="B16195" s="6"/>
    </row>
    <row r="16196" spans="2:2">
      <c r="B16196" s="6"/>
    </row>
    <row r="16197" spans="2:2">
      <c r="B16197" s="6"/>
    </row>
    <row r="16198" spans="2:2">
      <c r="B16198" s="6"/>
    </row>
    <row r="16199" spans="2:2">
      <c r="B16199" s="6"/>
    </row>
    <row r="16200" spans="2:2">
      <c r="B16200" s="6"/>
    </row>
    <row r="16201" spans="2:2">
      <c r="B16201" s="6"/>
    </row>
    <row r="16202" spans="2:2">
      <c r="B16202" s="6"/>
    </row>
    <row r="16203" spans="2:2">
      <c r="B16203" s="6"/>
    </row>
    <row r="16204" spans="2:2">
      <c r="B16204" s="6"/>
    </row>
    <row r="16205" spans="2:2">
      <c r="B16205" s="6"/>
    </row>
    <row r="16206" spans="2:2">
      <c r="B16206" s="6"/>
    </row>
    <row r="16207" spans="2:2">
      <c r="B16207" s="6"/>
    </row>
    <row r="16208" spans="2:2">
      <c r="B16208" s="6"/>
    </row>
    <row r="16209" spans="2:2">
      <c r="B16209" s="6"/>
    </row>
    <row r="16210" spans="2:2">
      <c r="B16210" s="6"/>
    </row>
    <row r="16211" spans="2:2">
      <c r="B16211" s="6"/>
    </row>
    <row r="16212" spans="2:2">
      <c r="B16212" s="6"/>
    </row>
    <row r="16213" spans="2:2">
      <c r="B16213" s="6"/>
    </row>
    <row r="16214" spans="2:2">
      <c r="B16214" s="6"/>
    </row>
    <row r="16215" spans="2:2">
      <c r="B16215" s="6"/>
    </row>
    <row r="16216" spans="2:2">
      <c r="B16216" s="6"/>
    </row>
    <row r="16217" spans="2:2">
      <c r="B16217" s="6"/>
    </row>
    <row r="16218" spans="2:2">
      <c r="B16218" s="6"/>
    </row>
    <row r="16219" spans="2:2">
      <c r="B16219" s="6"/>
    </row>
    <row r="16220" spans="2:2">
      <c r="B16220" s="6"/>
    </row>
    <row r="16221" spans="2:2">
      <c r="B16221" s="6"/>
    </row>
    <row r="16222" spans="2:2">
      <c r="B16222" s="6"/>
    </row>
    <row r="16223" spans="2:2">
      <c r="B16223" s="6"/>
    </row>
    <row r="16224" spans="2:2">
      <c r="B16224" s="6"/>
    </row>
    <row r="16225" spans="2:2">
      <c r="B16225" s="6"/>
    </row>
    <row r="16226" spans="2:2">
      <c r="B16226" s="6"/>
    </row>
    <row r="16227" spans="2:2">
      <c r="B16227" s="6"/>
    </row>
    <row r="16228" spans="2:2">
      <c r="B16228" s="6"/>
    </row>
    <row r="16229" spans="2:2">
      <c r="B16229" s="6"/>
    </row>
    <row r="16230" spans="2:2">
      <c r="B16230" s="6"/>
    </row>
    <row r="16231" spans="2:2">
      <c r="B16231" s="6"/>
    </row>
    <row r="16232" spans="2:2">
      <c r="B16232" s="6"/>
    </row>
    <row r="16233" spans="2:2">
      <c r="B16233" s="6"/>
    </row>
    <row r="16234" spans="2:2">
      <c r="B16234" s="6"/>
    </row>
    <row r="16235" spans="2:2">
      <c r="B16235" s="6"/>
    </row>
    <row r="16236" spans="2:2">
      <c r="B16236" s="6"/>
    </row>
    <row r="16237" spans="2:2">
      <c r="B16237" s="6"/>
    </row>
    <row r="16238" spans="2:2">
      <c r="B16238" s="6"/>
    </row>
    <row r="16239" spans="2:2">
      <c r="B16239" s="6"/>
    </row>
    <row r="16240" spans="2:2">
      <c r="B16240" s="6"/>
    </row>
    <row r="16241" spans="2:2">
      <c r="B16241" s="6"/>
    </row>
    <row r="16242" spans="2:2">
      <c r="B16242" s="6"/>
    </row>
    <row r="16243" spans="2:2">
      <c r="B16243" s="6"/>
    </row>
    <row r="16244" spans="2:2">
      <c r="B16244" s="6"/>
    </row>
    <row r="16245" spans="2:2">
      <c r="B16245" s="6"/>
    </row>
    <row r="16246" spans="2:2">
      <c r="B16246" s="6"/>
    </row>
    <row r="16247" spans="2:2">
      <c r="B16247" s="6"/>
    </row>
    <row r="16248" spans="2:2">
      <c r="B16248" s="6"/>
    </row>
    <row r="16249" spans="2:2">
      <c r="B16249" s="6"/>
    </row>
    <row r="16250" spans="2:2">
      <c r="B16250" s="6"/>
    </row>
    <row r="16251" spans="2:2">
      <c r="B16251" s="6"/>
    </row>
    <row r="16252" spans="2:2">
      <c r="B16252" s="6"/>
    </row>
    <row r="16253" spans="2:2">
      <c r="B16253" s="6"/>
    </row>
    <row r="16254" spans="2:2">
      <c r="B16254" s="6"/>
    </row>
    <row r="16255" spans="2:2">
      <c r="B16255" s="6"/>
    </row>
    <row r="16256" spans="2:2">
      <c r="B16256" s="6"/>
    </row>
    <row r="16257" spans="2:2">
      <c r="B16257" s="6"/>
    </row>
    <row r="16258" spans="2:2">
      <c r="B16258" s="6"/>
    </row>
    <row r="16259" spans="2:2">
      <c r="B16259" s="6"/>
    </row>
    <row r="16260" spans="2:2">
      <c r="B16260" s="6"/>
    </row>
    <row r="16261" spans="2:2">
      <c r="B16261" s="6"/>
    </row>
    <row r="16262" spans="2:2">
      <c r="B16262" s="6"/>
    </row>
    <row r="16263" spans="2:2">
      <c r="B16263" s="6"/>
    </row>
    <row r="16264" spans="2:2">
      <c r="B16264" s="6"/>
    </row>
    <row r="16265" spans="2:2">
      <c r="B16265" s="6"/>
    </row>
    <row r="16266" spans="2:2">
      <c r="B16266" s="6"/>
    </row>
    <row r="16267" spans="2:2">
      <c r="B16267" s="6"/>
    </row>
    <row r="16268" spans="2:2">
      <c r="B16268" s="6"/>
    </row>
    <row r="16269" spans="2:2">
      <c r="B16269" s="6"/>
    </row>
    <row r="16270" spans="2:2">
      <c r="B16270" s="6"/>
    </row>
    <row r="16271" spans="2:2">
      <c r="B16271" s="6"/>
    </row>
    <row r="16272" spans="2:2">
      <c r="B16272" s="6"/>
    </row>
    <row r="16273" spans="2:2">
      <c r="B16273" s="6"/>
    </row>
    <row r="16274" spans="2:2">
      <c r="B16274" s="6"/>
    </row>
    <row r="16275" spans="2:2">
      <c r="B16275" s="6"/>
    </row>
    <row r="16276" spans="2:2">
      <c r="B16276" s="6"/>
    </row>
    <row r="16277" spans="2:2">
      <c r="B16277" s="6"/>
    </row>
    <row r="16278" spans="2:2">
      <c r="B16278" s="6"/>
    </row>
    <row r="16279" spans="2:2">
      <c r="B16279" s="6"/>
    </row>
    <row r="16280" spans="2:2">
      <c r="B16280" s="6"/>
    </row>
    <row r="16281" spans="2:2">
      <c r="B16281" s="6"/>
    </row>
    <row r="16282" spans="2:2">
      <c r="B16282" s="6"/>
    </row>
    <row r="16283" spans="2:2">
      <c r="B16283" s="6"/>
    </row>
    <row r="16284" spans="2:2">
      <c r="B16284" s="6"/>
    </row>
    <row r="16285" spans="2:2">
      <c r="B16285" s="6"/>
    </row>
    <row r="16286" spans="2:2">
      <c r="B16286" s="6"/>
    </row>
    <row r="16287" spans="2:2">
      <c r="B16287" s="6"/>
    </row>
    <row r="16288" spans="2:2">
      <c r="B16288" s="6"/>
    </row>
    <row r="16289" spans="2:2">
      <c r="B16289" s="6"/>
    </row>
    <row r="16290" spans="2:2">
      <c r="B16290" s="6"/>
    </row>
    <row r="16291" spans="2:2">
      <c r="B16291" s="6"/>
    </row>
    <row r="16292" spans="2:2">
      <c r="B16292" s="6"/>
    </row>
    <row r="16293" spans="2:2">
      <c r="B16293" s="6"/>
    </row>
    <row r="16294" spans="2:2">
      <c r="B16294" s="6"/>
    </row>
    <row r="16295" spans="2:2">
      <c r="B16295" s="6"/>
    </row>
    <row r="16296" spans="2:2">
      <c r="B16296" s="6"/>
    </row>
    <row r="16297" spans="2:2">
      <c r="B16297" s="6"/>
    </row>
    <row r="16298" spans="2:2">
      <c r="B16298" s="6"/>
    </row>
    <row r="16299" spans="2:2">
      <c r="B16299" s="6"/>
    </row>
    <row r="16300" spans="2:2">
      <c r="B16300" s="6"/>
    </row>
    <row r="16301" spans="2:2">
      <c r="B16301" s="6"/>
    </row>
    <row r="16302" spans="2:2">
      <c r="B16302" s="6"/>
    </row>
    <row r="16303" spans="2:2">
      <c r="B16303" s="6"/>
    </row>
    <row r="16304" spans="2:2">
      <c r="B16304" s="6"/>
    </row>
    <row r="16305" spans="2:2">
      <c r="B16305" s="6"/>
    </row>
    <row r="16306" spans="2:2">
      <c r="B16306" s="6"/>
    </row>
    <row r="16307" spans="2:2">
      <c r="B16307" s="6"/>
    </row>
    <row r="16308" spans="2:2">
      <c r="B16308" s="6"/>
    </row>
    <row r="16309" spans="2:2">
      <c r="B16309" s="6"/>
    </row>
    <row r="16310" spans="2:2">
      <c r="B16310" s="6"/>
    </row>
    <row r="16311" spans="2:2">
      <c r="B16311" s="6"/>
    </row>
    <row r="16312" spans="2:2">
      <c r="B16312" s="6"/>
    </row>
    <row r="16313" spans="2:2">
      <c r="B16313" s="6"/>
    </row>
    <row r="16314" spans="2:2">
      <c r="B16314" s="6"/>
    </row>
    <row r="16315" spans="2:2">
      <c r="B16315" s="6"/>
    </row>
    <row r="16316" spans="2:2">
      <c r="B16316" s="6"/>
    </row>
    <row r="16317" spans="2:2">
      <c r="B16317" s="6"/>
    </row>
    <row r="16318" spans="2:2">
      <c r="B16318" s="6"/>
    </row>
    <row r="16319" spans="2:2">
      <c r="B16319" s="6"/>
    </row>
    <row r="16320" spans="2:2">
      <c r="B16320" s="6"/>
    </row>
    <row r="16321" spans="2:2">
      <c r="B16321" s="6"/>
    </row>
    <row r="16322" spans="2:2">
      <c r="B16322" s="6"/>
    </row>
    <row r="16323" spans="2:2">
      <c r="B16323" s="6"/>
    </row>
    <row r="16324" spans="2:2">
      <c r="B16324" s="6"/>
    </row>
    <row r="16325" spans="2:2">
      <c r="B16325" s="6"/>
    </row>
    <row r="16326" spans="2:2">
      <c r="B16326" s="6"/>
    </row>
    <row r="16327" spans="2:2">
      <c r="B16327" s="6"/>
    </row>
    <row r="16328" spans="2:2">
      <c r="B16328" s="6"/>
    </row>
    <row r="16329" spans="2:2">
      <c r="B16329" s="6"/>
    </row>
    <row r="16330" spans="2:2">
      <c r="B16330" s="6"/>
    </row>
    <row r="16331" spans="2:2">
      <c r="B16331" s="6"/>
    </row>
    <row r="16332" spans="2:2">
      <c r="B16332" s="6"/>
    </row>
    <row r="16333" spans="2:2">
      <c r="B16333" s="6"/>
    </row>
    <row r="16334" spans="2:2">
      <c r="B16334" s="6"/>
    </row>
    <row r="16335" spans="2:2">
      <c r="B16335" s="6"/>
    </row>
    <row r="16336" spans="2:2">
      <c r="B16336" s="6"/>
    </row>
    <row r="16337" spans="2:2">
      <c r="B16337" s="6"/>
    </row>
    <row r="16338" spans="2:2">
      <c r="B16338" s="6"/>
    </row>
    <row r="16339" spans="2:2">
      <c r="B16339" s="6"/>
    </row>
    <row r="16340" spans="2:2">
      <c r="B16340" s="6"/>
    </row>
    <row r="16341" spans="2:2">
      <c r="B16341" s="6"/>
    </row>
    <row r="16342" spans="2:2">
      <c r="B16342" s="6"/>
    </row>
    <row r="16343" spans="2:2">
      <c r="B16343" s="6"/>
    </row>
    <row r="16344" spans="2:2">
      <c r="B16344" s="6"/>
    </row>
    <row r="16345" spans="2:2">
      <c r="B16345" s="6"/>
    </row>
    <row r="16346" spans="2:2">
      <c r="B16346" s="6"/>
    </row>
    <row r="16347" spans="2:2">
      <c r="B16347" s="6"/>
    </row>
    <row r="16348" spans="2:2">
      <c r="B16348" s="6"/>
    </row>
    <row r="16349" spans="2:2">
      <c r="B16349" s="6"/>
    </row>
    <row r="16350" spans="2:2">
      <c r="B16350" s="6"/>
    </row>
    <row r="16351" spans="2:2">
      <c r="B16351" s="6"/>
    </row>
    <row r="16352" spans="2:2">
      <c r="B16352" s="6"/>
    </row>
    <row r="16353" spans="2:2">
      <c r="B16353" s="6"/>
    </row>
    <row r="16354" spans="2:2">
      <c r="B16354" s="6"/>
    </row>
    <row r="16355" spans="2:2">
      <c r="B16355" s="6"/>
    </row>
    <row r="16356" spans="2:2">
      <c r="B16356" s="6"/>
    </row>
    <row r="16357" spans="2:2">
      <c r="B16357" s="6"/>
    </row>
    <row r="16358" spans="2:2">
      <c r="B16358" s="6"/>
    </row>
    <row r="16359" spans="2:2">
      <c r="B16359" s="6"/>
    </row>
    <row r="16360" spans="2:2">
      <c r="B16360" s="6"/>
    </row>
    <row r="16361" spans="2:2">
      <c r="B16361" s="6"/>
    </row>
    <row r="16362" spans="2:2">
      <c r="B16362" s="6"/>
    </row>
    <row r="16363" spans="2:2">
      <c r="B16363" s="6"/>
    </row>
    <row r="16364" spans="2:2">
      <c r="B16364" s="6"/>
    </row>
    <row r="16365" spans="2:2">
      <c r="B16365" s="6"/>
    </row>
    <row r="16366" spans="2:2">
      <c r="B16366" s="6"/>
    </row>
    <row r="16367" spans="2:2">
      <c r="B16367" s="6"/>
    </row>
    <row r="16368" spans="2:2">
      <c r="B16368" s="6"/>
    </row>
    <row r="16369" spans="2:2">
      <c r="B16369" s="6"/>
    </row>
    <row r="16370" spans="2:2">
      <c r="B16370" s="6"/>
    </row>
    <row r="16371" spans="2:2">
      <c r="B16371" s="6"/>
    </row>
    <row r="16372" spans="2:2">
      <c r="B16372" s="6"/>
    </row>
    <row r="16373" spans="2:2">
      <c r="B16373" s="6"/>
    </row>
    <row r="16374" spans="2:2">
      <c r="B16374" s="6"/>
    </row>
    <row r="16375" spans="2:2">
      <c r="B16375" s="6"/>
    </row>
    <row r="16376" spans="2:2">
      <c r="B16376" s="6"/>
    </row>
    <row r="16377" spans="2:2">
      <c r="B16377" s="6"/>
    </row>
    <row r="16378" spans="2:2">
      <c r="B16378" s="6"/>
    </row>
    <row r="16379" spans="2:2">
      <c r="B16379" s="6"/>
    </row>
    <row r="16380" spans="2:2">
      <c r="B16380" s="6"/>
    </row>
    <row r="16381" spans="2:2">
      <c r="B16381" s="6"/>
    </row>
    <row r="16382" spans="2:2">
      <c r="B16382" s="6"/>
    </row>
    <row r="16383" spans="2:2">
      <c r="B16383" s="6"/>
    </row>
    <row r="16384" spans="2:2">
      <c r="B16384" s="6"/>
    </row>
    <row r="16385" spans="2:2">
      <c r="B16385" s="6"/>
    </row>
    <row r="16386" spans="2:2">
      <c r="B16386" s="6"/>
    </row>
    <row r="16387" spans="2:2">
      <c r="B16387" s="6"/>
    </row>
    <row r="16388" spans="2:2">
      <c r="B16388" s="6"/>
    </row>
    <row r="16389" spans="2:2">
      <c r="B16389" s="6"/>
    </row>
    <row r="16390" spans="2:2">
      <c r="B16390" s="6"/>
    </row>
    <row r="16391" spans="2:2">
      <c r="B16391" s="6"/>
    </row>
    <row r="16392" spans="2:2">
      <c r="B16392" s="6"/>
    </row>
    <row r="16393" spans="2:2">
      <c r="B16393" s="6"/>
    </row>
    <row r="16394" spans="2:2">
      <c r="B16394" s="6"/>
    </row>
    <row r="16395" spans="2:2">
      <c r="B16395" s="6"/>
    </row>
    <row r="16396" spans="2:2">
      <c r="B16396" s="6"/>
    </row>
    <row r="16397" spans="2:2">
      <c r="B16397" s="6"/>
    </row>
    <row r="16398" spans="2:2">
      <c r="B16398" s="6"/>
    </row>
    <row r="16399" spans="2:2">
      <c r="B16399" s="6"/>
    </row>
    <row r="16400" spans="2:2">
      <c r="B16400" s="6"/>
    </row>
    <row r="16401" spans="2:2">
      <c r="B16401" s="6"/>
    </row>
    <row r="16402" spans="2:2">
      <c r="B16402" s="6"/>
    </row>
    <row r="16403" spans="2:2">
      <c r="B16403" s="6"/>
    </row>
    <row r="16404" spans="2:2">
      <c r="B16404" s="6"/>
    </row>
    <row r="16405" spans="2:2">
      <c r="B16405" s="6"/>
    </row>
    <row r="16406" spans="2:2">
      <c r="B16406" s="6"/>
    </row>
    <row r="16407" spans="2:2">
      <c r="B16407" s="6"/>
    </row>
    <row r="16408" spans="2:2">
      <c r="B16408" s="6"/>
    </row>
    <row r="16409" spans="2:2">
      <c r="B16409" s="6"/>
    </row>
    <row r="16410" spans="2:2">
      <c r="B16410" s="6"/>
    </row>
    <row r="16411" spans="2:2">
      <c r="B16411" s="6"/>
    </row>
    <row r="16412" spans="2:2">
      <c r="B16412" s="6"/>
    </row>
    <row r="16413" spans="2:2">
      <c r="B16413" s="6"/>
    </row>
    <row r="16414" spans="2:2">
      <c r="B16414" s="6"/>
    </row>
    <row r="16415" spans="2:2">
      <c r="B16415" s="6"/>
    </row>
    <row r="16416" spans="2:2">
      <c r="B16416" s="6"/>
    </row>
    <row r="16417" spans="2:2">
      <c r="B16417" s="6"/>
    </row>
    <row r="16418" spans="2:2">
      <c r="B16418" s="6"/>
    </row>
    <row r="16419" spans="2:2">
      <c r="B16419" s="6"/>
    </row>
    <row r="16420" spans="2:2">
      <c r="B16420" s="6"/>
    </row>
    <row r="16421" spans="2:2">
      <c r="B16421" s="6"/>
    </row>
    <row r="16422" spans="2:2">
      <c r="B16422" s="6"/>
    </row>
    <row r="16423" spans="2:2">
      <c r="B16423" s="6"/>
    </row>
    <row r="16424" spans="2:2">
      <c r="B16424" s="6"/>
    </row>
    <row r="16425" spans="2:2">
      <c r="B16425" s="6"/>
    </row>
    <row r="16426" spans="2:2">
      <c r="B16426" s="6"/>
    </row>
    <row r="16427" spans="2:2">
      <c r="B16427" s="6"/>
    </row>
    <row r="16428" spans="2:2">
      <c r="B16428" s="6"/>
    </row>
    <row r="16429" spans="2:2">
      <c r="B16429" s="6"/>
    </row>
    <row r="16430" spans="2:2">
      <c r="B16430" s="6"/>
    </row>
    <row r="16431" spans="2:2">
      <c r="B16431" s="6"/>
    </row>
    <row r="16432" spans="2:2">
      <c r="B16432" s="6"/>
    </row>
    <row r="16433" spans="2:2">
      <c r="B16433" s="6"/>
    </row>
    <row r="16434" spans="2:2">
      <c r="B16434" s="6"/>
    </row>
    <row r="16435" spans="2:2">
      <c r="B16435" s="6"/>
    </row>
    <row r="16436" spans="2:2">
      <c r="B16436" s="6"/>
    </row>
    <row r="16437" spans="2:2">
      <c r="B16437" s="6"/>
    </row>
    <row r="16438" spans="2:2">
      <c r="B16438" s="6"/>
    </row>
    <row r="16439" spans="2:2">
      <c r="B16439" s="6"/>
    </row>
    <row r="16440" spans="2:2">
      <c r="B16440" s="6"/>
    </row>
    <row r="16441" spans="2:2">
      <c r="B16441" s="6"/>
    </row>
    <row r="16442" spans="2:2">
      <c r="B16442" s="6"/>
    </row>
    <row r="16443" spans="2:2">
      <c r="B16443" s="6"/>
    </row>
    <row r="16444" spans="2:2">
      <c r="B16444" s="6"/>
    </row>
    <row r="16445" spans="2:2">
      <c r="B16445" s="6"/>
    </row>
    <row r="16446" spans="2:2">
      <c r="B16446" s="6"/>
    </row>
    <row r="16447" spans="2:2">
      <c r="B16447" s="6"/>
    </row>
    <row r="16448" spans="2:2">
      <c r="B16448" s="6"/>
    </row>
    <row r="16449" spans="2:2">
      <c r="B16449" s="6"/>
    </row>
    <row r="16450" spans="2:2">
      <c r="B16450" s="6"/>
    </row>
    <row r="16451" spans="2:2">
      <c r="B16451" s="6"/>
    </row>
    <row r="16452" spans="2:2">
      <c r="B16452" s="6"/>
    </row>
    <row r="16453" spans="2:2">
      <c r="B16453" s="6"/>
    </row>
    <row r="16454" spans="2:2">
      <c r="B16454" s="6"/>
    </row>
    <row r="16455" spans="2:2">
      <c r="B16455" s="6"/>
    </row>
    <row r="16456" spans="2:2">
      <c r="B16456" s="6"/>
    </row>
    <row r="16457" spans="2:2">
      <c r="B16457" s="6"/>
    </row>
    <row r="16458" spans="2:2">
      <c r="B16458" s="6"/>
    </row>
    <row r="16459" spans="2:2">
      <c r="B16459" s="6"/>
    </row>
    <row r="16460" spans="2:2">
      <c r="B16460" s="6"/>
    </row>
    <row r="16461" spans="2:2">
      <c r="B16461" s="6"/>
    </row>
    <row r="16462" spans="2:2">
      <c r="B16462" s="6"/>
    </row>
    <row r="16463" spans="2:2">
      <c r="B16463" s="6"/>
    </row>
    <row r="16464" spans="2:2">
      <c r="B16464" s="6"/>
    </row>
    <row r="16465" spans="2:2">
      <c r="B16465" s="6"/>
    </row>
    <row r="16466" spans="2:2">
      <c r="B16466" s="6"/>
    </row>
    <row r="16467" spans="2:2">
      <c r="B16467" s="6"/>
    </row>
    <row r="16468" spans="2:2">
      <c r="B16468" s="6"/>
    </row>
    <row r="16469" spans="2:2">
      <c r="B16469" s="6"/>
    </row>
    <row r="16470" spans="2:2">
      <c r="B16470" s="6"/>
    </row>
    <row r="16471" spans="2:2">
      <c r="B16471" s="6"/>
    </row>
    <row r="16472" spans="2:2">
      <c r="B16472" s="6"/>
    </row>
    <row r="16473" spans="2:2">
      <c r="B16473" s="6"/>
    </row>
    <row r="16474" spans="2:2">
      <c r="B16474" s="6"/>
    </row>
    <row r="16475" spans="2:2">
      <c r="B16475" s="6"/>
    </row>
    <row r="16476" spans="2:2">
      <c r="B16476" s="6"/>
    </row>
    <row r="16477" spans="2:2">
      <c r="B16477" s="6"/>
    </row>
    <row r="16478" spans="2:2">
      <c r="B16478" s="6"/>
    </row>
    <row r="16479" spans="2:2">
      <c r="B16479" s="6"/>
    </row>
    <row r="16480" spans="2:2">
      <c r="B16480" s="6"/>
    </row>
    <row r="16481" spans="2:2">
      <c r="B16481" s="6"/>
    </row>
    <row r="16482" spans="2:2">
      <c r="B16482" s="6"/>
    </row>
    <row r="16483" spans="2:2">
      <c r="B16483" s="6"/>
    </row>
    <row r="16484" spans="2:2">
      <c r="B16484" s="6"/>
    </row>
    <row r="16485" spans="2:2">
      <c r="B16485" s="6"/>
    </row>
    <row r="16486" spans="2:2">
      <c r="B16486" s="6"/>
    </row>
    <row r="16487" spans="2:2">
      <c r="B16487" s="6"/>
    </row>
    <row r="16488" spans="2:2">
      <c r="B16488" s="6"/>
    </row>
    <row r="16489" spans="2:2">
      <c r="B16489" s="6"/>
    </row>
    <row r="16490" spans="2:2">
      <c r="B16490" s="6"/>
    </row>
    <row r="16491" spans="2:2">
      <c r="B16491" s="6"/>
    </row>
    <row r="16492" spans="2:2">
      <c r="B16492" s="6"/>
    </row>
    <row r="16493" spans="2:2">
      <c r="B16493" s="6"/>
    </row>
    <row r="16494" spans="2:2">
      <c r="B16494" s="6"/>
    </row>
    <row r="16495" spans="2:2">
      <c r="B16495" s="6"/>
    </row>
    <row r="16496" spans="2:2">
      <c r="B16496" s="6"/>
    </row>
    <row r="16497" spans="2:2">
      <c r="B16497" s="6"/>
    </row>
    <row r="16498" spans="2:2">
      <c r="B16498" s="6"/>
    </row>
    <row r="16499" spans="2:2">
      <c r="B16499" s="6"/>
    </row>
    <row r="16500" spans="2:2">
      <c r="B16500" s="6"/>
    </row>
    <row r="16501" spans="2:2">
      <c r="B16501" s="6"/>
    </row>
    <row r="16502" spans="2:2">
      <c r="B16502" s="6"/>
    </row>
    <row r="16503" spans="2:2">
      <c r="B16503" s="6"/>
    </row>
    <row r="16504" spans="2:2">
      <c r="B16504" s="6"/>
    </row>
    <row r="16505" spans="2:2">
      <c r="B16505" s="6"/>
    </row>
    <row r="16506" spans="2:2">
      <c r="B16506" s="6"/>
    </row>
    <row r="16507" spans="2:2">
      <c r="B16507" s="6"/>
    </row>
    <row r="16508" spans="2:2">
      <c r="B16508" s="6"/>
    </row>
    <row r="16509" spans="2:2">
      <c r="B16509" s="6"/>
    </row>
    <row r="16510" spans="2:2">
      <c r="B16510" s="6"/>
    </row>
    <row r="16511" spans="2:2">
      <c r="B16511" s="6"/>
    </row>
    <row r="16512" spans="2:2">
      <c r="B16512" s="6"/>
    </row>
    <row r="16513" spans="2:2">
      <c r="B16513" s="6"/>
    </row>
    <row r="16514" spans="2:2">
      <c r="B16514" s="6"/>
    </row>
    <row r="16515" spans="2:2">
      <c r="B16515" s="6"/>
    </row>
    <row r="16516" spans="2:2">
      <c r="B16516" s="6"/>
    </row>
    <row r="16517" spans="2:2">
      <c r="B16517" s="6"/>
    </row>
    <row r="16518" spans="2:2">
      <c r="B16518" s="6"/>
    </row>
    <row r="16519" spans="2:2">
      <c r="B16519" s="6"/>
    </row>
    <row r="16520" spans="2:2">
      <c r="B16520" s="6"/>
    </row>
    <row r="16521" spans="2:2">
      <c r="B16521" s="6"/>
    </row>
    <row r="16522" spans="2:2">
      <c r="B16522" s="6"/>
    </row>
    <row r="16523" spans="2:2">
      <c r="B16523" s="6"/>
    </row>
    <row r="16524" spans="2:2">
      <c r="B16524" s="6"/>
    </row>
    <row r="16525" spans="2:2">
      <c r="B16525" s="6"/>
    </row>
    <row r="16526" spans="2:2">
      <c r="B16526" s="6"/>
    </row>
    <row r="16527" spans="2:2">
      <c r="B16527" s="6"/>
    </row>
    <row r="16528" spans="2:2">
      <c r="B16528" s="6"/>
    </row>
    <row r="16529" spans="2:2">
      <c r="B16529" s="6"/>
    </row>
    <row r="16530" spans="2:2">
      <c r="B16530" s="6"/>
    </row>
    <row r="16531" spans="2:2">
      <c r="B16531" s="6"/>
    </row>
    <row r="16532" spans="2:2">
      <c r="B16532" s="6"/>
    </row>
    <row r="16533" spans="2:2">
      <c r="B16533" s="6"/>
    </row>
    <row r="16534" spans="2:2">
      <c r="B16534" s="6"/>
    </row>
    <row r="16535" spans="2:2">
      <c r="B16535" s="6"/>
    </row>
    <row r="16536" spans="2:2">
      <c r="B16536" s="6"/>
    </row>
    <row r="16537" spans="2:2">
      <c r="B16537" s="6"/>
    </row>
    <row r="16538" spans="2:2">
      <c r="B16538" s="6"/>
    </row>
    <row r="16539" spans="2:2">
      <c r="B16539" s="6"/>
    </row>
    <row r="16540" spans="2:2">
      <c r="B16540" s="6"/>
    </row>
    <row r="16541" spans="2:2">
      <c r="B16541" s="6"/>
    </row>
    <row r="16542" spans="2:2">
      <c r="B16542" s="6"/>
    </row>
    <row r="16543" spans="2:2">
      <c r="B16543" s="6"/>
    </row>
    <row r="16544" spans="2:2">
      <c r="B16544" s="6"/>
    </row>
    <row r="16545" spans="2:2">
      <c r="B16545" s="6"/>
    </row>
    <row r="16546" spans="2:2">
      <c r="B16546" s="6"/>
    </row>
    <row r="16547" spans="2:2">
      <c r="B16547" s="6"/>
    </row>
    <row r="16548" spans="2:2">
      <c r="B16548" s="6"/>
    </row>
    <row r="16549" spans="2:2">
      <c r="B16549" s="6"/>
    </row>
    <row r="16550" spans="2:2">
      <c r="B16550" s="6"/>
    </row>
    <row r="16551" spans="2:2">
      <c r="B16551" s="6"/>
    </row>
    <row r="16552" spans="2:2">
      <c r="B16552" s="6"/>
    </row>
    <row r="16553" spans="2:2">
      <c r="B16553" s="6"/>
    </row>
    <row r="16554" spans="2:2">
      <c r="B16554" s="6"/>
    </row>
    <row r="16555" spans="2:2">
      <c r="B16555" s="6"/>
    </row>
    <row r="16556" spans="2:2">
      <c r="B16556" s="6"/>
    </row>
    <row r="16557" spans="2:2">
      <c r="B16557" s="6"/>
    </row>
    <row r="16558" spans="2:2">
      <c r="B16558" s="6"/>
    </row>
    <row r="16559" spans="2:2">
      <c r="B16559" s="6"/>
    </row>
    <row r="16560" spans="2:2">
      <c r="B16560" s="6"/>
    </row>
    <row r="16561" spans="2:2">
      <c r="B16561" s="6"/>
    </row>
    <row r="16562" spans="2:2">
      <c r="B16562" s="6"/>
    </row>
    <row r="16563" spans="2:2">
      <c r="B16563" s="6"/>
    </row>
    <row r="16564" spans="2:2">
      <c r="B16564" s="6"/>
    </row>
    <row r="16565" spans="2:2">
      <c r="B16565" s="6"/>
    </row>
    <row r="16566" spans="2:2">
      <c r="B16566" s="6"/>
    </row>
    <row r="16567" spans="2:2">
      <c r="B16567" s="6"/>
    </row>
    <row r="16568" spans="2:2">
      <c r="B16568" s="6"/>
    </row>
    <row r="16569" spans="2:2">
      <c r="B16569" s="6"/>
    </row>
    <row r="16570" spans="2:2">
      <c r="B16570" s="6"/>
    </row>
    <row r="16571" spans="2:2">
      <c r="B16571" s="6"/>
    </row>
    <row r="16572" spans="2:2">
      <c r="B16572" s="6"/>
    </row>
    <row r="16573" spans="2:2">
      <c r="B16573" s="6"/>
    </row>
    <row r="16574" spans="2:2">
      <c r="B16574" s="6"/>
    </row>
    <row r="16575" spans="2:2">
      <c r="B16575" s="6"/>
    </row>
    <row r="16576" spans="2:2">
      <c r="B16576" s="6"/>
    </row>
    <row r="16577" spans="2:2">
      <c r="B16577" s="6"/>
    </row>
    <row r="16578" spans="2:2">
      <c r="B16578" s="6"/>
    </row>
    <row r="16579" spans="2:2">
      <c r="B16579" s="6"/>
    </row>
    <row r="16580" spans="2:2">
      <c r="B16580" s="6"/>
    </row>
    <row r="16581" spans="2:2">
      <c r="B16581" s="6"/>
    </row>
    <row r="16582" spans="2:2">
      <c r="B16582" s="6"/>
    </row>
    <row r="16583" spans="2:2">
      <c r="B16583" s="6"/>
    </row>
    <row r="16584" spans="2:2">
      <c r="B16584" s="6"/>
    </row>
    <row r="16585" spans="2:2">
      <c r="B16585" s="6"/>
    </row>
    <row r="16586" spans="2:2">
      <c r="B16586" s="6"/>
    </row>
    <row r="16587" spans="2:2">
      <c r="B16587" s="6"/>
    </row>
  </sheetData>
  <conditionalFormatting sqref="B4:B238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6683C-634C-1844-BD16-2165F0D13E46}">
  <dimension ref="A1:D16587"/>
  <sheetViews>
    <sheetView workbookViewId="0"/>
  </sheetViews>
  <sheetFormatPr baseColWidth="10" defaultRowHeight="16"/>
  <cols>
    <col min="1" max="1" width="13.7109375" style="5" customWidth="1"/>
    <col min="2" max="2" width="9.7109375" style="5" customWidth="1"/>
    <col min="3" max="3" width="33" style="5" bestFit="1" customWidth="1"/>
    <col min="4" max="4" width="47.85546875" style="5" customWidth="1"/>
    <col min="5" max="16384" width="10.7109375" style="5"/>
  </cols>
  <sheetData>
    <row r="1" spans="1:4" s="2" customFormat="1" ht="30" customHeight="1">
      <c r="A1" s="1" t="s">
        <v>4566</v>
      </c>
    </row>
    <row r="2" spans="1:4" s="2" customFormat="1" ht="30" customHeight="1"/>
    <row r="3" spans="1:4">
      <c r="A3" s="3" t="s">
        <v>0</v>
      </c>
      <c r="B3" s="4" t="s">
        <v>1</v>
      </c>
      <c r="C3" s="3" t="s">
        <v>2</v>
      </c>
      <c r="D3" s="3" t="s">
        <v>1912</v>
      </c>
    </row>
    <row r="4" spans="1:4">
      <c r="A4" t="s">
        <v>96</v>
      </c>
      <c r="B4" s="8">
        <v>1.77282137716707</v>
      </c>
      <c r="C4" t="s">
        <v>888</v>
      </c>
      <c r="D4" t="s">
        <v>6</v>
      </c>
    </row>
    <row r="5" spans="1:4">
      <c r="A5" t="s">
        <v>116</v>
      </c>
      <c r="B5" s="8">
        <v>1.5044200699878201</v>
      </c>
      <c r="C5" t="s">
        <v>36</v>
      </c>
      <c r="D5" t="s">
        <v>6</v>
      </c>
    </row>
    <row r="6" spans="1:4">
      <c r="A6" t="s">
        <v>116</v>
      </c>
      <c r="B6" s="8">
        <v>1.5044200699878201</v>
      </c>
      <c r="C6" t="s">
        <v>38</v>
      </c>
      <c r="D6" t="s">
        <v>6</v>
      </c>
    </row>
    <row r="7" spans="1:4">
      <c r="A7" t="s">
        <v>116</v>
      </c>
      <c r="B7" s="8">
        <v>1.5044200699878201</v>
      </c>
      <c r="C7" t="s">
        <v>40</v>
      </c>
      <c r="D7" t="s">
        <v>6</v>
      </c>
    </row>
    <row r="8" spans="1:4">
      <c r="A8" t="s">
        <v>116</v>
      </c>
      <c r="B8" s="8">
        <v>1.5044200699878201</v>
      </c>
      <c r="C8" t="s">
        <v>37</v>
      </c>
      <c r="D8" t="s">
        <v>6</v>
      </c>
    </row>
    <row r="9" spans="1:4">
      <c r="A9" t="s">
        <v>34</v>
      </c>
      <c r="B9" s="8">
        <v>1.34713444738835</v>
      </c>
      <c r="C9" t="s">
        <v>36</v>
      </c>
      <c r="D9" t="s">
        <v>6</v>
      </c>
    </row>
    <row r="10" spans="1:4">
      <c r="A10" t="s">
        <v>34</v>
      </c>
      <c r="B10" s="8">
        <v>1.34713444738835</v>
      </c>
      <c r="C10" t="s">
        <v>38</v>
      </c>
      <c r="D10" t="s">
        <v>6</v>
      </c>
    </row>
    <row r="11" spans="1:4">
      <c r="A11" t="s">
        <v>34</v>
      </c>
      <c r="B11" s="8">
        <v>1.34713444738835</v>
      </c>
      <c r="C11" t="s">
        <v>40</v>
      </c>
      <c r="D11" t="s">
        <v>6</v>
      </c>
    </row>
    <row r="12" spans="1:4">
      <c r="A12" t="s">
        <v>34</v>
      </c>
      <c r="B12" s="8">
        <v>1.34713444738835</v>
      </c>
      <c r="C12" t="s">
        <v>37</v>
      </c>
      <c r="D12" t="s">
        <v>6</v>
      </c>
    </row>
    <row r="13" spans="1:4">
      <c r="A13" t="s">
        <v>134</v>
      </c>
      <c r="B13" s="8">
        <v>1.31077445241977</v>
      </c>
      <c r="C13" t="s">
        <v>1623</v>
      </c>
      <c r="D13" t="s">
        <v>74</v>
      </c>
    </row>
    <row r="14" spans="1:4">
      <c r="A14" t="s">
        <v>134</v>
      </c>
      <c r="B14" s="8">
        <v>1.31077445241977</v>
      </c>
      <c r="C14" t="s">
        <v>1624</v>
      </c>
      <c r="D14" t="s">
        <v>15</v>
      </c>
    </row>
    <row r="15" spans="1:4">
      <c r="A15" t="s">
        <v>707</v>
      </c>
      <c r="B15" s="8">
        <v>1.1019615105613101</v>
      </c>
      <c r="C15" t="s">
        <v>708</v>
      </c>
      <c r="D15" t="s">
        <v>8</v>
      </c>
    </row>
    <row r="16" spans="1:4">
      <c r="A16" t="s">
        <v>707</v>
      </c>
      <c r="B16" s="8">
        <v>1.1019615105613101</v>
      </c>
      <c r="C16" t="s">
        <v>709</v>
      </c>
      <c r="D16" t="s">
        <v>8</v>
      </c>
    </row>
    <row r="17" spans="1:4">
      <c r="A17" t="s">
        <v>671</v>
      </c>
      <c r="B17" s="8">
        <v>1.0949888098396201</v>
      </c>
      <c r="C17" t="s">
        <v>672</v>
      </c>
      <c r="D17" t="s">
        <v>6</v>
      </c>
    </row>
    <row r="18" spans="1:4">
      <c r="A18" t="s">
        <v>671</v>
      </c>
      <c r="B18" s="8">
        <v>1.0949888098396201</v>
      </c>
      <c r="C18" t="s">
        <v>673</v>
      </c>
      <c r="D18" t="s">
        <v>46</v>
      </c>
    </row>
    <row r="19" spans="1:4">
      <c r="A19" t="s">
        <v>634</v>
      </c>
      <c r="B19" s="8">
        <v>1.0605088350473799</v>
      </c>
      <c r="C19" t="s">
        <v>1625</v>
      </c>
      <c r="D19" t="s">
        <v>11</v>
      </c>
    </row>
    <row r="20" spans="1:4">
      <c r="A20" t="s">
        <v>215</v>
      </c>
      <c r="B20" s="8">
        <v>1.0420852066728199</v>
      </c>
      <c r="C20" t="s">
        <v>1626</v>
      </c>
      <c r="D20" t="s">
        <v>90</v>
      </c>
    </row>
    <row r="21" spans="1:4">
      <c r="A21" t="s">
        <v>1601</v>
      </c>
      <c r="B21" s="8">
        <v>1.03964988956077</v>
      </c>
      <c r="C21" t="s">
        <v>334</v>
      </c>
      <c r="D21" t="s">
        <v>76</v>
      </c>
    </row>
    <row r="22" spans="1:4">
      <c r="A22" t="s">
        <v>415</v>
      </c>
      <c r="B22" s="8">
        <v>0.99294188309616505</v>
      </c>
      <c r="C22" t="s">
        <v>1627</v>
      </c>
      <c r="D22" t="s">
        <v>6</v>
      </c>
    </row>
    <row r="23" spans="1:4">
      <c r="A23" t="s">
        <v>415</v>
      </c>
      <c r="B23" s="8">
        <v>0.99294188309616505</v>
      </c>
      <c r="C23" t="s">
        <v>1628</v>
      </c>
      <c r="D23" t="s">
        <v>8</v>
      </c>
    </row>
    <row r="24" spans="1:4">
      <c r="A24" t="s">
        <v>419</v>
      </c>
      <c r="B24" s="8">
        <v>0.96500472488668798</v>
      </c>
      <c r="C24" t="s">
        <v>420</v>
      </c>
      <c r="D24" t="s">
        <v>8</v>
      </c>
    </row>
    <row r="25" spans="1:4">
      <c r="A25" t="s">
        <v>1249</v>
      </c>
      <c r="B25" s="8">
        <v>0.96181191230313301</v>
      </c>
      <c r="C25" t="s">
        <v>1629</v>
      </c>
      <c r="D25" t="s">
        <v>16</v>
      </c>
    </row>
    <row r="26" spans="1:4">
      <c r="A26" t="s">
        <v>622</v>
      </c>
      <c r="B26" s="8">
        <v>0.94520281961138697</v>
      </c>
      <c r="C26" t="s">
        <v>623</v>
      </c>
      <c r="D26" t="s">
        <v>46</v>
      </c>
    </row>
    <row r="27" spans="1:4">
      <c r="A27" t="s">
        <v>1630</v>
      </c>
      <c r="B27" s="8">
        <v>0.94216306270793904</v>
      </c>
      <c r="C27" t="s">
        <v>1631</v>
      </c>
      <c r="D27" t="s">
        <v>8</v>
      </c>
    </row>
    <row r="28" spans="1:4">
      <c r="A28" t="s">
        <v>137</v>
      </c>
      <c r="B28" s="8">
        <v>0.89622849738189903</v>
      </c>
      <c r="C28" t="s">
        <v>1632</v>
      </c>
      <c r="D28" t="s">
        <v>1633</v>
      </c>
    </row>
    <row r="29" spans="1:4">
      <c r="A29" t="s">
        <v>137</v>
      </c>
      <c r="B29" s="8">
        <v>0.89622849738189903</v>
      </c>
      <c r="C29" t="s">
        <v>1634</v>
      </c>
      <c r="D29" t="s">
        <v>7</v>
      </c>
    </row>
    <row r="30" spans="1:4">
      <c r="A30" t="s">
        <v>137</v>
      </c>
      <c r="B30" s="8">
        <v>0.89622849738189903</v>
      </c>
      <c r="C30" t="s">
        <v>1635</v>
      </c>
      <c r="D30" t="s">
        <v>7</v>
      </c>
    </row>
    <row r="31" spans="1:4">
      <c r="A31" t="s">
        <v>137</v>
      </c>
      <c r="B31" s="8">
        <v>0.89622849738189903</v>
      </c>
      <c r="C31" t="s">
        <v>138</v>
      </c>
      <c r="D31" t="s">
        <v>12</v>
      </c>
    </row>
    <row r="32" spans="1:4">
      <c r="A32" t="s">
        <v>137</v>
      </c>
      <c r="B32" s="8">
        <v>0.89622849738189903</v>
      </c>
      <c r="C32" t="s">
        <v>1636</v>
      </c>
      <c r="D32" t="s">
        <v>12</v>
      </c>
    </row>
    <row r="33" spans="1:4">
      <c r="A33" t="s">
        <v>646</v>
      </c>
      <c r="B33" s="8">
        <v>0.89584315075433796</v>
      </c>
      <c r="C33" t="s">
        <v>1135</v>
      </c>
      <c r="D33" t="s">
        <v>12</v>
      </c>
    </row>
    <row r="34" spans="1:4">
      <c r="A34" t="s">
        <v>706</v>
      </c>
      <c r="B34" s="8">
        <v>0.84397437726417801</v>
      </c>
      <c r="C34" t="s">
        <v>1637</v>
      </c>
      <c r="D34" t="s">
        <v>8</v>
      </c>
    </row>
    <row r="35" spans="1:4">
      <c r="A35" t="s">
        <v>706</v>
      </c>
      <c r="B35" s="8">
        <v>0.84397437726417801</v>
      </c>
      <c r="C35" t="s">
        <v>673</v>
      </c>
      <c r="D35" t="s">
        <v>8</v>
      </c>
    </row>
    <row r="36" spans="1:4">
      <c r="A36" t="s">
        <v>675</v>
      </c>
      <c r="B36" s="8">
        <v>0.84253214326933101</v>
      </c>
      <c r="C36" t="s">
        <v>676</v>
      </c>
      <c r="D36" t="s">
        <v>60</v>
      </c>
    </row>
    <row r="37" spans="1:4">
      <c r="A37" t="s">
        <v>1638</v>
      </c>
      <c r="B37" s="8">
        <v>0.81838626821093996</v>
      </c>
      <c r="C37" t="s">
        <v>1639</v>
      </c>
      <c r="D37" t="s">
        <v>8</v>
      </c>
    </row>
    <row r="38" spans="1:4">
      <c r="A38" t="s">
        <v>1292</v>
      </c>
      <c r="B38" s="8">
        <v>0.816472696073827</v>
      </c>
      <c r="C38" t="s">
        <v>221</v>
      </c>
      <c r="D38" t="s">
        <v>35</v>
      </c>
    </row>
    <row r="39" spans="1:4">
      <c r="A39" t="s">
        <v>1292</v>
      </c>
      <c r="B39" s="8">
        <v>0.816472696073827</v>
      </c>
      <c r="C39" t="s">
        <v>222</v>
      </c>
      <c r="D39" t="s">
        <v>7</v>
      </c>
    </row>
    <row r="40" spans="1:4">
      <c r="A40" t="s">
        <v>529</v>
      </c>
      <c r="B40" s="8">
        <v>0.81196544571391305</v>
      </c>
      <c r="C40" t="s">
        <v>1105</v>
      </c>
      <c r="D40" t="s">
        <v>45</v>
      </c>
    </row>
    <row r="41" spans="1:4">
      <c r="A41" t="s">
        <v>978</v>
      </c>
      <c r="B41" s="8">
        <v>0.78631379051302097</v>
      </c>
      <c r="C41" t="s">
        <v>1640</v>
      </c>
      <c r="D41" t="s">
        <v>8</v>
      </c>
    </row>
    <row r="42" spans="1:4">
      <c r="A42" t="s">
        <v>974</v>
      </c>
      <c r="B42" s="8">
        <v>0.74971249397460704</v>
      </c>
      <c r="C42" t="s">
        <v>1641</v>
      </c>
      <c r="D42" t="s">
        <v>8</v>
      </c>
    </row>
    <row r="43" spans="1:4">
      <c r="A43" t="s">
        <v>974</v>
      </c>
      <c r="B43" s="8">
        <v>0.74971249397460704</v>
      </c>
      <c r="C43" t="s">
        <v>1642</v>
      </c>
      <c r="D43" t="s">
        <v>8</v>
      </c>
    </row>
    <row r="44" spans="1:4">
      <c r="A44" t="s">
        <v>517</v>
      </c>
      <c r="B44" s="8">
        <v>0.73642931645073995</v>
      </c>
      <c r="C44" t="s">
        <v>518</v>
      </c>
      <c r="D44" t="s">
        <v>48</v>
      </c>
    </row>
    <row r="45" spans="1:4">
      <c r="A45" t="s">
        <v>401</v>
      </c>
      <c r="B45" s="8">
        <v>0.73582708899903304</v>
      </c>
      <c r="C45" t="s">
        <v>402</v>
      </c>
      <c r="D45" t="s">
        <v>48</v>
      </c>
    </row>
    <row r="46" spans="1:4">
      <c r="A46" t="s">
        <v>438</v>
      </c>
      <c r="B46" s="8">
        <v>0.72659123654607305</v>
      </c>
      <c r="C46" t="s">
        <v>1643</v>
      </c>
      <c r="D46" t="s">
        <v>12</v>
      </c>
    </row>
    <row r="47" spans="1:4">
      <c r="A47" t="s">
        <v>1644</v>
      </c>
      <c r="B47" s="8">
        <v>0.70879508771572897</v>
      </c>
      <c r="C47" t="s">
        <v>1645</v>
      </c>
      <c r="D47" t="s">
        <v>8</v>
      </c>
    </row>
    <row r="48" spans="1:4">
      <c r="A48" t="s">
        <v>482</v>
      </c>
      <c r="B48" s="8">
        <v>0.69868937357738303</v>
      </c>
      <c r="C48" t="s">
        <v>388</v>
      </c>
      <c r="D48" t="s">
        <v>12</v>
      </c>
    </row>
    <row r="49" spans="1:4">
      <c r="A49" t="s">
        <v>1646</v>
      </c>
      <c r="B49" s="8">
        <v>0.69261835248612402</v>
      </c>
      <c r="C49" t="s">
        <v>377</v>
      </c>
      <c r="D49" t="s">
        <v>42</v>
      </c>
    </row>
    <row r="50" spans="1:4">
      <c r="A50" t="s">
        <v>1647</v>
      </c>
      <c r="B50" s="8">
        <v>0.68374723636426005</v>
      </c>
      <c r="C50" t="s">
        <v>1648</v>
      </c>
      <c r="D50" t="s">
        <v>48</v>
      </c>
    </row>
    <row r="51" spans="1:4">
      <c r="A51" t="s">
        <v>67</v>
      </c>
      <c r="B51" s="8">
        <v>0.68143933640193899</v>
      </c>
      <c r="C51" t="s">
        <v>36</v>
      </c>
      <c r="D51" t="s">
        <v>6</v>
      </c>
    </row>
    <row r="52" spans="1:4">
      <c r="A52" t="s">
        <v>67</v>
      </c>
      <c r="B52" s="8">
        <v>0.68143933640193899</v>
      </c>
      <c r="C52" t="s">
        <v>38</v>
      </c>
      <c r="D52" t="s">
        <v>6</v>
      </c>
    </row>
    <row r="53" spans="1:4">
      <c r="A53" t="s">
        <v>67</v>
      </c>
      <c r="B53" s="8">
        <v>0.68143933640193899</v>
      </c>
      <c r="C53" t="s">
        <v>40</v>
      </c>
      <c r="D53" t="s">
        <v>6</v>
      </c>
    </row>
    <row r="54" spans="1:4">
      <c r="A54" t="s">
        <v>67</v>
      </c>
      <c r="B54" s="8">
        <v>0.68143933640193899</v>
      </c>
      <c r="C54" t="s">
        <v>37</v>
      </c>
      <c r="D54" t="s">
        <v>6</v>
      </c>
    </row>
    <row r="55" spans="1:4">
      <c r="A55" t="s">
        <v>1308</v>
      </c>
      <c r="B55" s="8">
        <v>0.68061488686934302</v>
      </c>
      <c r="C55" t="s">
        <v>672</v>
      </c>
      <c r="D55" t="s">
        <v>6</v>
      </c>
    </row>
    <row r="56" spans="1:4">
      <c r="A56" t="s">
        <v>1308</v>
      </c>
      <c r="B56" s="8">
        <v>0.68061488686934302</v>
      </c>
      <c r="C56" t="s">
        <v>673</v>
      </c>
      <c r="D56" t="s">
        <v>48</v>
      </c>
    </row>
    <row r="57" spans="1:4">
      <c r="A57" t="s">
        <v>1308</v>
      </c>
      <c r="B57" s="8">
        <v>0.68061488686934302</v>
      </c>
      <c r="C57" t="s">
        <v>1637</v>
      </c>
      <c r="D57" t="s">
        <v>8</v>
      </c>
    </row>
    <row r="58" spans="1:4">
      <c r="A58" t="s">
        <v>1649</v>
      </c>
      <c r="B58" s="8">
        <v>0.66931579153149001</v>
      </c>
      <c r="C58" t="s">
        <v>1650</v>
      </c>
      <c r="D58" t="s">
        <v>6</v>
      </c>
    </row>
    <row r="59" spans="1:4">
      <c r="A59" t="s">
        <v>262</v>
      </c>
      <c r="B59" s="8">
        <v>0.65460225744284695</v>
      </c>
      <c r="C59" t="s">
        <v>888</v>
      </c>
      <c r="D59" t="s">
        <v>6</v>
      </c>
    </row>
    <row r="60" spans="1:4">
      <c r="A60" t="s">
        <v>1651</v>
      </c>
      <c r="B60" s="8">
        <v>0.62310747195456695</v>
      </c>
      <c r="C60" t="s">
        <v>1652</v>
      </c>
      <c r="D60" t="s">
        <v>12</v>
      </c>
    </row>
    <row r="61" spans="1:4">
      <c r="A61" t="s">
        <v>1653</v>
      </c>
      <c r="B61" s="8">
        <v>0.61401027021710997</v>
      </c>
      <c r="C61" t="s">
        <v>1654</v>
      </c>
      <c r="D61" t="s">
        <v>48</v>
      </c>
    </row>
    <row r="62" spans="1:4">
      <c r="A62" t="s">
        <v>1655</v>
      </c>
      <c r="B62" s="8">
        <v>0.61366264551781302</v>
      </c>
      <c r="C62" t="s">
        <v>420</v>
      </c>
      <c r="D62" t="s">
        <v>12</v>
      </c>
    </row>
    <row r="63" spans="1:4">
      <c r="A63" t="s">
        <v>895</v>
      </c>
      <c r="B63" s="8">
        <v>0.60910271967294405</v>
      </c>
      <c r="C63" t="s">
        <v>1656</v>
      </c>
      <c r="D63" t="s">
        <v>8</v>
      </c>
    </row>
    <row r="64" spans="1:4">
      <c r="A64" t="s">
        <v>1657</v>
      </c>
      <c r="B64" s="8">
        <v>0.60579102900848103</v>
      </c>
      <c r="C64" t="s">
        <v>1658</v>
      </c>
      <c r="D64" t="s">
        <v>8</v>
      </c>
    </row>
    <row r="65" spans="1:4">
      <c r="A65" t="s">
        <v>1657</v>
      </c>
      <c r="B65" s="8">
        <v>0.60579102900848103</v>
      </c>
      <c r="C65" t="s">
        <v>699</v>
      </c>
      <c r="D65" t="s">
        <v>48</v>
      </c>
    </row>
    <row r="66" spans="1:4">
      <c r="A66" t="s">
        <v>1657</v>
      </c>
      <c r="B66" s="8">
        <v>0.60579102900848103</v>
      </c>
      <c r="C66" t="s">
        <v>1659</v>
      </c>
      <c r="D66" t="s">
        <v>8</v>
      </c>
    </row>
    <row r="67" spans="1:4">
      <c r="A67" t="s">
        <v>1216</v>
      </c>
      <c r="B67" s="8">
        <v>0.60440989719056404</v>
      </c>
      <c r="C67" t="s">
        <v>1660</v>
      </c>
      <c r="D67" t="s">
        <v>8</v>
      </c>
    </row>
    <row r="68" spans="1:4">
      <c r="A68" t="s">
        <v>1661</v>
      </c>
      <c r="B68" s="8">
        <v>0.59828210341924803</v>
      </c>
      <c r="C68" t="s">
        <v>888</v>
      </c>
      <c r="D68" t="s">
        <v>6</v>
      </c>
    </row>
    <row r="69" spans="1:4">
      <c r="A69" t="s">
        <v>1662</v>
      </c>
      <c r="B69" s="8">
        <v>0.59035385463285905</v>
      </c>
      <c r="C69" t="s">
        <v>892</v>
      </c>
      <c r="D69" t="s">
        <v>60</v>
      </c>
    </row>
    <row r="70" spans="1:4">
      <c r="A70" t="s">
        <v>433</v>
      </c>
      <c r="B70" s="8">
        <v>0.587397192092319</v>
      </c>
      <c r="C70" t="s">
        <v>94</v>
      </c>
      <c r="D70" t="s">
        <v>1663</v>
      </c>
    </row>
    <row r="71" spans="1:4">
      <c r="A71" t="s">
        <v>433</v>
      </c>
      <c r="B71" s="8">
        <v>0.587397192092319</v>
      </c>
      <c r="C71" t="s">
        <v>95</v>
      </c>
      <c r="D71" t="s">
        <v>1664</v>
      </c>
    </row>
    <row r="72" spans="1:4">
      <c r="A72" t="s">
        <v>1005</v>
      </c>
      <c r="B72" s="8">
        <v>0.585082996433403</v>
      </c>
      <c r="C72" t="s">
        <v>1665</v>
      </c>
      <c r="D72" t="s">
        <v>46</v>
      </c>
    </row>
    <row r="73" spans="1:4">
      <c r="A73" t="s">
        <v>1666</v>
      </c>
      <c r="B73" s="8">
        <v>-0.58860748028416798</v>
      </c>
      <c r="C73" t="s">
        <v>1667</v>
      </c>
      <c r="D73" t="s">
        <v>283</v>
      </c>
    </row>
    <row r="74" spans="1:4">
      <c r="A74" t="s">
        <v>1666</v>
      </c>
      <c r="B74" s="8">
        <v>-0.58860748028416798</v>
      </c>
      <c r="C74" t="s">
        <v>1668</v>
      </c>
      <c r="D74" t="s">
        <v>303</v>
      </c>
    </row>
    <row r="75" spans="1:4">
      <c r="A75" t="s">
        <v>1666</v>
      </c>
      <c r="B75" s="8">
        <v>-0.58860748028416798</v>
      </c>
      <c r="C75" t="s">
        <v>1669</v>
      </c>
      <c r="D75" t="s">
        <v>283</v>
      </c>
    </row>
    <row r="76" spans="1:4">
      <c r="A76" t="s">
        <v>1666</v>
      </c>
      <c r="B76" s="8">
        <v>-0.58860748028416798</v>
      </c>
      <c r="C76" t="s">
        <v>1670</v>
      </c>
      <c r="D76" t="s">
        <v>284</v>
      </c>
    </row>
    <row r="77" spans="1:4">
      <c r="A77" t="s">
        <v>1666</v>
      </c>
      <c r="B77" s="8">
        <v>-0.58860748028416798</v>
      </c>
      <c r="C77" t="s">
        <v>391</v>
      </c>
      <c r="D77" t="s">
        <v>283</v>
      </c>
    </row>
    <row r="78" spans="1:4">
      <c r="A78" t="s">
        <v>1666</v>
      </c>
      <c r="B78" s="8">
        <v>-0.58860748028416798</v>
      </c>
      <c r="C78" t="s">
        <v>1671</v>
      </c>
      <c r="D78" t="s">
        <v>321</v>
      </c>
    </row>
    <row r="79" spans="1:4">
      <c r="A79" t="s">
        <v>1666</v>
      </c>
      <c r="B79" s="8">
        <v>-0.58860748028416798</v>
      </c>
      <c r="C79" t="s">
        <v>1672</v>
      </c>
      <c r="D79" t="s">
        <v>304</v>
      </c>
    </row>
    <row r="80" spans="1:4">
      <c r="A80" t="s">
        <v>1666</v>
      </c>
      <c r="B80" s="8">
        <v>-0.58860748028416798</v>
      </c>
      <c r="C80" t="s">
        <v>1673</v>
      </c>
      <c r="D80" t="s">
        <v>286</v>
      </c>
    </row>
    <row r="81" spans="1:4">
      <c r="A81" t="s">
        <v>1666</v>
      </c>
      <c r="B81" s="8">
        <v>-0.58860748028416798</v>
      </c>
      <c r="C81" t="s">
        <v>1674</v>
      </c>
      <c r="D81" t="s">
        <v>304</v>
      </c>
    </row>
    <row r="82" spans="1:4">
      <c r="A82" t="s">
        <v>1666</v>
      </c>
      <c r="B82" s="8">
        <v>-0.58860748028416798</v>
      </c>
      <c r="C82" t="s">
        <v>1675</v>
      </c>
      <c r="D82" t="s">
        <v>286</v>
      </c>
    </row>
    <row r="83" spans="1:4">
      <c r="A83" t="s">
        <v>1666</v>
      </c>
      <c r="B83" s="8">
        <v>-0.58860748028416798</v>
      </c>
      <c r="C83" t="s">
        <v>1676</v>
      </c>
      <c r="D83" t="s">
        <v>321</v>
      </c>
    </row>
    <row r="84" spans="1:4">
      <c r="A84" t="s">
        <v>1666</v>
      </c>
      <c r="B84" s="8">
        <v>-0.58860748028416798</v>
      </c>
      <c r="C84" t="s">
        <v>1677</v>
      </c>
      <c r="D84" t="s">
        <v>286</v>
      </c>
    </row>
    <row r="85" spans="1:4">
      <c r="A85" t="s">
        <v>1666</v>
      </c>
      <c r="B85" s="8">
        <v>-0.58860748028416798</v>
      </c>
      <c r="C85" t="s">
        <v>1678</v>
      </c>
      <c r="D85" t="s">
        <v>286</v>
      </c>
    </row>
    <row r="86" spans="1:4">
      <c r="A86" t="s">
        <v>1666</v>
      </c>
      <c r="B86" s="8">
        <v>-0.58860748028416798</v>
      </c>
      <c r="C86" t="s">
        <v>1679</v>
      </c>
      <c r="D86" t="s">
        <v>286</v>
      </c>
    </row>
    <row r="87" spans="1:4">
      <c r="A87" t="s">
        <v>1666</v>
      </c>
      <c r="B87" s="8">
        <v>-0.58860748028416798</v>
      </c>
      <c r="C87" t="s">
        <v>1680</v>
      </c>
      <c r="D87" t="s">
        <v>286</v>
      </c>
    </row>
    <row r="88" spans="1:4">
      <c r="A88" t="s">
        <v>1681</v>
      </c>
      <c r="B88" s="8">
        <v>-0.59641927754469104</v>
      </c>
      <c r="C88" t="s">
        <v>446</v>
      </c>
      <c r="D88" t="s">
        <v>312</v>
      </c>
    </row>
    <row r="89" spans="1:4">
      <c r="A89" t="s">
        <v>1681</v>
      </c>
      <c r="B89" s="8">
        <v>-0.59641927754469104</v>
      </c>
      <c r="C89" t="s">
        <v>1682</v>
      </c>
      <c r="D89" t="s">
        <v>312</v>
      </c>
    </row>
    <row r="90" spans="1:4">
      <c r="A90" t="s">
        <v>1681</v>
      </c>
      <c r="B90" s="8">
        <v>-0.59641927754469104</v>
      </c>
      <c r="C90" t="s">
        <v>447</v>
      </c>
      <c r="D90" t="s">
        <v>283</v>
      </c>
    </row>
    <row r="91" spans="1:4">
      <c r="A91" t="s">
        <v>157</v>
      </c>
      <c r="B91" s="8">
        <v>-0.60443109703098497</v>
      </c>
      <c r="C91" t="s">
        <v>1683</v>
      </c>
      <c r="D91" t="s">
        <v>313</v>
      </c>
    </row>
    <row r="92" spans="1:4">
      <c r="A92" t="s">
        <v>157</v>
      </c>
      <c r="B92" s="8">
        <v>-0.60443109703098497</v>
      </c>
      <c r="C92" t="s">
        <v>356</v>
      </c>
      <c r="D92" t="s">
        <v>286</v>
      </c>
    </row>
    <row r="93" spans="1:4">
      <c r="A93" t="s">
        <v>276</v>
      </c>
      <c r="B93" s="8">
        <v>-0.61043768487994299</v>
      </c>
      <c r="C93" t="s">
        <v>1684</v>
      </c>
      <c r="D93" t="s">
        <v>284</v>
      </c>
    </row>
    <row r="94" spans="1:4">
      <c r="A94" t="s">
        <v>276</v>
      </c>
      <c r="B94" s="8">
        <v>-0.61043768487994299</v>
      </c>
      <c r="C94" t="s">
        <v>1685</v>
      </c>
      <c r="D94" t="s">
        <v>281</v>
      </c>
    </row>
    <row r="95" spans="1:4">
      <c r="A95" t="s">
        <v>276</v>
      </c>
      <c r="B95" s="8">
        <v>-0.61043768487994299</v>
      </c>
      <c r="C95" t="s">
        <v>1686</v>
      </c>
      <c r="D95" t="s">
        <v>286</v>
      </c>
    </row>
    <row r="96" spans="1:4">
      <c r="A96" t="s">
        <v>1687</v>
      </c>
      <c r="B96" s="8">
        <v>-0.61728078768423</v>
      </c>
      <c r="C96" t="s">
        <v>1688</v>
      </c>
      <c r="D96" t="s">
        <v>312</v>
      </c>
    </row>
    <row r="97" spans="1:4">
      <c r="A97" t="s">
        <v>1687</v>
      </c>
      <c r="B97" s="8">
        <v>-0.61728078768423</v>
      </c>
      <c r="C97" t="s">
        <v>680</v>
      </c>
      <c r="D97" t="s">
        <v>1109</v>
      </c>
    </row>
    <row r="98" spans="1:4">
      <c r="A98" t="s">
        <v>1435</v>
      </c>
      <c r="B98" s="8">
        <v>-0.61766546701700598</v>
      </c>
      <c r="C98" t="s">
        <v>1622</v>
      </c>
      <c r="D98" t="s">
        <v>312</v>
      </c>
    </row>
    <row r="99" spans="1:4">
      <c r="A99" t="s">
        <v>1435</v>
      </c>
      <c r="B99" s="8">
        <v>-0.61766546701700598</v>
      </c>
      <c r="C99" t="s">
        <v>544</v>
      </c>
      <c r="D99" t="s">
        <v>296</v>
      </c>
    </row>
    <row r="100" spans="1:4">
      <c r="A100" t="s">
        <v>182</v>
      </c>
      <c r="B100" s="8">
        <v>-0.61922251143909501</v>
      </c>
      <c r="C100" t="s">
        <v>1689</v>
      </c>
      <c r="D100" t="s">
        <v>283</v>
      </c>
    </row>
    <row r="101" spans="1:4">
      <c r="A101" t="s">
        <v>182</v>
      </c>
      <c r="B101" s="8">
        <v>-0.61922251143909501</v>
      </c>
      <c r="C101" t="s">
        <v>1690</v>
      </c>
      <c r="D101" t="s">
        <v>283</v>
      </c>
    </row>
    <row r="102" spans="1:4">
      <c r="A102" t="s">
        <v>1691</v>
      </c>
      <c r="B102" s="8">
        <v>-0.622069447397262</v>
      </c>
      <c r="C102" t="s">
        <v>1692</v>
      </c>
      <c r="D102" t="s">
        <v>288</v>
      </c>
    </row>
    <row r="103" spans="1:4">
      <c r="A103" t="s">
        <v>1691</v>
      </c>
      <c r="B103" s="8">
        <v>-0.622069447397262</v>
      </c>
      <c r="C103" t="s">
        <v>1693</v>
      </c>
      <c r="D103" t="s">
        <v>303</v>
      </c>
    </row>
    <row r="104" spans="1:4">
      <c r="A104" t="s">
        <v>1691</v>
      </c>
      <c r="B104" s="8">
        <v>-0.622069447397262</v>
      </c>
      <c r="C104" t="s">
        <v>1694</v>
      </c>
      <c r="D104" t="s">
        <v>283</v>
      </c>
    </row>
    <row r="105" spans="1:4">
      <c r="A105" t="s">
        <v>1691</v>
      </c>
      <c r="B105" s="8">
        <v>-0.622069447397262</v>
      </c>
      <c r="C105" t="s">
        <v>550</v>
      </c>
      <c r="D105" t="s">
        <v>310</v>
      </c>
    </row>
    <row r="106" spans="1:4">
      <c r="A106" t="s">
        <v>1695</v>
      </c>
      <c r="B106" s="8">
        <v>-0.62963345896538903</v>
      </c>
      <c r="C106" t="s">
        <v>1696</v>
      </c>
      <c r="D106" t="s">
        <v>303</v>
      </c>
    </row>
    <row r="107" spans="1:4">
      <c r="A107" t="s">
        <v>1695</v>
      </c>
      <c r="B107" s="8">
        <v>-0.62963345896538903</v>
      </c>
      <c r="C107" t="s">
        <v>1697</v>
      </c>
      <c r="D107" t="s">
        <v>282</v>
      </c>
    </row>
    <row r="108" spans="1:4">
      <c r="A108" t="s">
        <v>1698</v>
      </c>
      <c r="B108" s="8">
        <v>-0.63557527180943196</v>
      </c>
      <c r="C108" t="s">
        <v>1699</v>
      </c>
      <c r="D108" t="s">
        <v>283</v>
      </c>
    </row>
    <row r="109" spans="1:4">
      <c r="A109" t="s">
        <v>1698</v>
      </c>
      <c r="B109" s="8">
        <v>-0.63557527180943196</v>
      </c>
      <c r="C109" t="s">
        <v>1700</v>
      </c>
      <c r="D109" t="s">
        <v>284</v>
      </c>
    </row>
    <row r="110" spans="1:4">
      <c r="A110" t="s">
        <v>940</v>
      </c>
      <c r="B110" s="8">
        <v>-0.64051730170722798</v>
      </c>
      <c r="C110" t="s">
        <v>1701</v>
      </c>
      <c r="D110" t="s">
        <v>284</v>
      </c>
    </row>
    <row r="111" spans="1:4">
      <c r="A111" t="s">
        <v>1702</v>
      </c>
      <c r="B111" s="8">
        <v>-0.65741514923724598</v>
      </c>
      <c r="C111" t="s">
        <v>1703</v>
      </c>
      <c r="D111" t="s">
        <v>303</v>
      </c>
    </row>
    <row r="112" spans="1:4">
      <c r="A112" t="s">
        <v>1702</v>
      </c>
      <c r="B112" s="8">
        <v>-0.65741514923724598</v>
      </c>
      <c r="C112" t="s">
        <v>1704</v>
      </c>
      <c r="D112" t="s">
        <v>284</v>
      </c>
    </row>
    <row r="113" spans="1:4">
      <c r="A113" t="s">
        <v>1702</v>
      </c>
      <c r="B113" s="8">
        <v>-0.65741514923724598</v>
      </c>
      <c r="C113" t="s">
        <v>1705</v>
      </c>
      <c r="D113" t="s">
        <v>283</v>
      </c>
    </row>
    <row r="114" spans="1:4">
      <c r="A114" t="s">
        <v>1702</v>
      </c>
      <c r="B114" s="8">
        <v>-0.65741514923724598</v>
      </c>
      <c r="C114" t="s">
        <v>1706</v>
      </c>
      <c r="D114" t="s">
        <v>284</v>
      </c>
    </row>
    <row r="115" spans="1:4">
      <c r="A115" t="s">
        <v>1702</v>
      </c>
      <c r="B115" s="8">
        <v>-0.65741514923724598</v>
      </c>
      <c r="C115" t="s">
        <v>1707</v>
      </c>
      <c r="D115" t="s">
        <v>284</v>
      </c>
    </row>
    <row r="116" spans="1:4">
      <c r="A116" t="s">
        <v>1702</v>
      </c>
      <c r="B116" s="8">
        <v>-0.65741514923724598</v>
      </c>
      <c r="C116" t="s">
        <v>1708</v>
      </c>
      <c r="D116" t="s">
        <v>284</v>
      </c>
    </row>
    <row r="117" spans="1:4">
      <c r="A117" t="s">
        <v>1702</v>
      </c>
      <c r="B117" s="8">
        <v>-0.65741514923724598</v>
      </c>
      <c r="C117" t="s">
        <v>174</v>
      </c>
      <c r="D117" t="s">
        <v>282</v>
      </c>
    </row>
    <row r="118" spans="1:4">
      <c r="A118" t="s">
        <v>1702</v>
      </c>
      <c r="B118" s="8">
        <v>-0.65741514923724598</v>
      </c>
      <c r="C118" t="s">
        <v>1709</v>
      </c>
      <c r="D118" t="s">
        <v>296</v>
      </c>
    </row>
    <row r="119" spans="1:4">
      <c r="A119" t="s">
        <v>1702</v>
      </c>
      <c r="B119" s="8">
        <v>-0.65741514923724598</v>
      </c>
      <c r="C119" t="s">
        <v>1710</v>
      </c>
      <c r="D119" t="s">
        <v>296</v>
      </c>
    </row>
    <row r="120" spans="1:4">
      <c r="A120" t="s">
        <v>1702</v>
      </c>
      <c r="B120" s="8">
        <v>-0.65741514923724598</v>
      </c>
      <c r="C120" t="s">
        <v>1711</v>
      </c>
      <c r="D120" t="s">
        <v>296</v>
      </c>
    </row>
    <row r="121" spans="1:4">
      <c r="A121" t="s">
        <v>1702</v>
      </c>
      <c r="B121" s="8">
        <v>-0.65741514923724598</v>
      </c>
      <c r="C121" t="s">
        <v>1712</v>
      </c>
      <c r="D121" t="s">
        <v>296</v>
      </c>
    </row>
    <row r="122" spans="1:4">
      <c r="A122" t="s">
        <v>1702</v>
      </c>
      <c r="B122" s="8">
        <v>-0.65741514923724598</v>
      </c>
      <c r="C122" t="s">
        <v>1713</v>
      </c>
      <c r="D122" t="s">
        <v>296</v>
      </c>
    </row>
    <row r="123" spans="1:4">
      <c r="A123" t="s">
        <v>1702</v>
      </c>
      <c r="B123" s="8">
        <v>-0.65741514923724598</v>
      </c>
      <c r="C123" t="s">
        <v>1714</v>
      </c>
      <c r="D123" t="s">
        <v>304</v>
      </c>
    </row>
    <row r="124" spans="1:4">
      <c r="A124" t="s">
        <v>1715</v>
      </c>
      <c r="B124" s="8">
        <v>-0.663930142627706</v>
      </c>
      <c r="C124" t="s">
        <v>1716</v>
      </c>
      <c r="D124" t="s">
        <v>1717</v>
      </c>
    </row>
    <row r="125" spans="1:4">
      <c r="A125" t="s">
        <v>1715</v>
      </c>
      <c r="B125" s="8">
        <v>-0.663930142627706</v>
      </c>
      <c r="C125" t="s">
        <v>1718</v>
      </c>
      <c r="D125" t="s">
        <v>310</v>
      </c>
    </row>
    <row r="126" spans="1:4">
      <c r="A126" t="s">
        <v>274</v>
      </c>
      <c r="B126" s="8">
        <v>-0.66469450313366496</v>
      </c>
      <c r="C126" t="s">
        <v>1719</v>
      </c>
      <c r="D126" t="s">
        <v>291</v>
      </c>
    </row>
    <row r="127" spans="1:4">
      <c r="A127" t="s">
        <v>274</v>
      </c>
      <c r="B127" s="8">
        <v>-0.66469450313366496</v>
      </c>
      <c r="C127" t="s">
        <v>508</v>
      </c>
      <c r="D127" t="s">
        <v>284</v>
      </c>
    </row>
    <row r="128" spans="1:4">
      <c r="A128" t="s">
        <v>274</v>
      </c>
      <c r="B128" s="8">
        <v>-0.66469450313366496</v>
      </c>
      <c r="C128" t="s">
        <v>1720</v>
      </c>
      <c r="D128" t="s">
        <v>284</v>
      </c>
    </row>
    <row r="129" spans="1:4">
      <c r="A129" t="s">
        <v>274</v>
      </c>
      <c r="B129" s="8">
        <v>-0.66469450313366496</v>
      </c>
      <c r="C129" t="s">
        <v>1721</v>
      </c>
      <c r="D129" t="s">
        <v>286</v>
      </c>
    </row>
    <row r="130" spans="1:4">
      <c r="A130" t="s">
        <v>274</v>
      </c>
      <c r="B130" s="8">
        <v>-0.66469450313366496</v>
      </c>
      <c r="C130" t="s">
        <v>1722</v>
      </c>
      <c r="D130" t="s">
        <v>286</v>
      </c>
    </row>
    <row r="131" spans="1:4">
      <c r="A131" t="s">
        <v>274</v>
      </c>
      <c r="B131" s="8">
        <v>-0.66469450313366496</v>
      </c>
      <c r="C131" t="s">
        <v>1723</v>
      </c>
      <c r="D131" t="s">
        <v>286</v>
      </c>
    </row>
    <row r="132" spans="1:4">
      <c r="A132" t="s">
        <v>164</v>
      </c>
      <c r="B132" s="8">
        <v>-0.67815681067697398</v>
      </c>
      <c r="C132" t="s">
        <v>1724</v>
      </c>
      <c r="D132" t="s">
        <v>284</v>
      </c>
    </row>
    <row r="133" spans="1:4">
      <c r="A133" t="s">
        <v>1725</v>
      </c>
      <c r="B133" s="8">
        <v>-0.689579281451703</v>
      </c>
      <c r="C133" t="s">
        <v>1726</v>
      </c>
      <c r="D133" t="s">
        <v>1727</v>
      </c>
    </row>
    <row r="134" spans="1:4">
      <c r="A134" t="s">
        <v>1728</v>
      </c>
      <c r="B134" s="8">
        <v>-0.69002275029358995</v>
      </c>
      <c r="C134" t="s">
        <v>1729</v>
      </c>
      <c r="D134" t="s">
        <v>284</v>
      </c>
    </row>
    <row r="135" spans="1:4">
      <c r="A135" t="s">
        <v>1728</v>
      </c>
      <c r="B135" s="8">
        <v>-0.69002275029358995</v>
      </c>
      <c r="C135" t="s">
        <v>1730</v>
      </c>
      <c r="D135" t="s">
        <v>284</v>
      </c>
    </row>
    <row r="136" spans="1:4">
      <c r="A136" t="s">
        <v>1728</v>
      </c>
      <c r="B136" s="8">
        <v>-0.69002275029358995</v>
      </c>
      <c r="C136" t="s">
        <v>1731</v>
      </c>
      <c r="D136" t="s">
        <v>284</v>
      </c>
    </row>
    <row r="137" spans="1:4">
      <c r="A137" t="s">
        <v>1732</v>
      </c>
      <c r="B137" s="8">
        <v>-0.695821311942461</v>
      </c>
      <c r="C137" t="s">
        <v>1733</v>
      </c>
      <c r="D137" t="s">
        <v>284</v>
      </c>
    </row>
    <row r="138" spans="1:4">
      <c r="A138" t="s">
        <v>1732</v>
      </c>
      <c r="B138" s="8">
        <v>-0.695821311942461</v>
      </c>
      <c r="C138" t="s">
        <v>1734</v>
      </c>
      <c r="D138" t="s">
        <v>284</v>
      </c>
    </row>
    <row r="139" spans="1:4">
      <c r="A139" t="s">
        <v>1732</v>
      </c>
      <c r="B139" s="8">
        <v>-0.695821311942461</v>
      </c>
      <c r="C139" t="s">
        <v>1735</v>
      </c>
      <c r="D139" t="s">
        <v>284</v>
      </c>
    </row>
    <row r="140" spans="1:4">
      <c r="A140" t="s">
        <v>1219</v>
      </c>
      <c r="B140" s="8">
        <v>-0.70539961390539996</v>
      </c>
      <c r="C140" t="s">
        <v>1427</v>
      </c>
      <c r="D140" t="s">
        <v>295</v>
      </c>
    </row>
    <row r="141" spans="1:4">
      <c r="A141" t="s">
        <v>1219</v>
      </c>
      <c r="B141" s="8">
        <v>-0.70539961390539996</v>
      </c>
      <c r="C141" t="s">
        <v>1066</v>
      </c>
      <c r="D141" t="s">
        <v>298</v>
      </c>
    </row>
    <row r="142" spans="1:4">
      <c r="A142" t="s">
        <v>1736</v>
      </c>
      <c r="B142" s="8">
        <v>-0.70947074961897705</v>
      </c>
      <c r="C142" t="s">
        <v>1737</v>
      </c>
      <c r="D142" t="s">
        <v>284</v>
      </c>
    </row>
    <row r="143" spans="1:4">
      <c r="A143" t="s">
        <v>1736</v>
      </c>
      <c r="B143" s="8">
        <v>-0.70947074961897705</v>
      </c>
      <c r="C143" t="s">
        <v>1738</v>
      </c>
      <c r="D143" t="s">
        <v>286</v>
      </c>
    </row>
    <row r="144" spans="1:4">
      <c r="A144" t="s">
        <v>1736</v>
      </c>
      <c r="B144" s="8">
        <v>-0.70947074961897705</v>
      </c>
      <c r="C144" t="s">
        <v>1739</v>
      </c>
      <c r="D144" t="s">
        <v>286</v>
      </c>
    </row>
    <row r="145" spans="1:4">
      <c r="A145" t="s">
        <v>1736</v>
      </c>
      <c r="B145" s="8">
        <v>-0.70947074961897705</v>
      </c>
      <c r="C145" t="s">
        <v>1740</v>
      </c>
      <c r="D145" t="s">
        <v>286</v>
      </c>
    </row>
    <row r="146" spans="1:4">
      <c r="A146" t="s">
        <v>1736</v>
      </c>
      <c r="B146" s="8">
        <v>-0.70947074961897705</v>
      </c>
      <c r="C146" t="s">
        <v>1741</v>
      </c>
      <c r="D146" t="s">
        <v>286</v>
      </c>
    </row>
    <row r="147" spans="1:4">
      <c r="A147" t="s">
        <v>1736</v>
      </c>
      <c r="B147" s="8">
        <v>-0.70947074961897705</v>
      </c>
      <c r="C147" t="s">
        <v>1742</v>
      </c>
      <c r="D147" t="s">
        <v>286</v>
      </c>
    </row>
    <row r="148" spans="1:4">
      <c r="A148" t="s">
        <v>1736</v>
      </c>
      <c r="B148" s="8">
        <v>-0.70947074961897705</v>
      </c>
      <c r="C148" t="s">
        <v>1743</v>
      </c>
      <c r="D148" t="s">
        <v>286</v>
      </c>
    </row>
    <row r="149" spans="1:4">
      <c r="A149" t="s">
        <v>160</v>
      </c>
      <c r="B149" s="8">
        <v>-0.71000537984259904</v>
      </c>
      <c r="C149" t="s">
        <v>1744</v>
      </c>
      <c r="D149" t="s">
        <v>284</v>
      </c>
    </row>
    <row r="150" spans="1:4">
      <c r="A150" t="s">
        <v>160</v>
      </c>
      <c r="B150" s="8">
        <v>-0.71000537984259904</v>
      </c>
      <c r="C150" t="s">
        <v>1745</v>
      </c>
      <c r="D150" t="s">
        <v>286</v>
      </c>
    </row>
    <row r="151" spans="1:4">
      <c r="A151" t="s">
        <v>1746</v>
      </c>
      <c r="B151" s="8">
        <v>-0.71766786772845703</v>
      </c>
      <c r="C151" t="s">
        <v>1747</v>
      </c>
      <c r="D151" t="s">
        <v>357</v>
      </c>
    </row>
    <row r="152" spans="1:4">
      <c r="A152" t="s">
        <v>1746</v>
      </c>
      <c r="B152" s="8">
        <v>-0.71766786772845703</v>
      </c>
      <c r="C152" t="s">
        <v>1748</v>
      </c>
      <c r="D152" t="s">
        <v>281</v>
      </c>
    </row>
    <row r="153" spans="1:4">
      <c r="A153" t="s">
        <v>1746</v>
      </c>
      <c r="B153" s="8">
        <v>-0.71766786772845703</v>
      </c>
      <c r="C153" t="s">
        <v>1749</v>
      </c>
      <c r="D153" t="s">
        <v>321</v>
      </c>
    </row>
    <row r="154" spans="1:4">
      <c r="A154" t="s">
        <v>1750</v>
      </c>
      <c r="B154" s="8">
        <v>-0.71871188590833801</v>
      </c>
      <c r="C154" t="s">
        <v>311</v>
      </c>
      <c r="D154" t="s">
        <v>294</v>
      </c>
    </row>
    <row r="155" spans="1:4">
      <c r="A155" t="s">
        <v>1750</v>
      </c>
      <c r="B155" s="8">
        <v>-0.71871188590833801</v>
      </c>
      <c r="C155" t="s">
        <v>1751</v>
      </c>
      <c r="D155" t="s">
        <v>303</v>
      </c>
    </row>
    <row r="156" spans="1:4">
      <c r="A156" t="s">
        <v>1750</v>
      </c>
      <c r="B156" s="8">
        <v>-0.71871188590833801</v>
      </c>
      <c r="C156" t="s">
        <v>1752</v>
      </c>
      <c r="D156" t="s">
        <v>284</v>
      </c>
    </row>
    <row r="157" spans="1:4">
      <c r="A157" t="s">
        <v>1750</v>
      </c>
      <c r="B157" s="8">
        <v>-0.71871188590833801</v>
      </c>
      <c r="C157" t="s">
        <v>1753</v>
      </c>
      <c r="D157" t="s">
        <v>284</v>
      </c>
    </row>
    <row r="158" spans="1:4">
      <c r="A158" t="s">
        <v>1750</v>
      </c>
      <c r="B158" s="8">
        <v>-0.71871188590833801</v>
      </c>
      <c r="C158" t="s">
        <v>1754</v>
      </c>
      <c r="D158" t="s">
        <v>310</v>
      </c>
    </row>
    <row r="159" spans="1:4">
      <c r="A159" t="s">
        <v>1750</v>
      </c>
      <c r="B159" s="8">
        <v>-0.71871188590833801</v>
      </c>
      <c r="C159" t="s">
        <v>1755</v>
      </c>
      <c r="D159" t="s">
        <v>286</v>
      </c>
    </row>
    <row r="160" spans="1:4">
      <c r="A160" t="s">
        <v>1750</v>
      </c>
      <c r="B160" s="8">
        <v>-0.71871188590833801</v>
      </c>
      <c r="C160" t="s">
        <v>1756</v>
      </c>
      <c r="D160" t="s">
        <v>286</v>
      </c>
    </row>
    <row r="161" spans="1:4">
      <c r="A161" t="s">
        <v>1750</v>
      </c>
      <c r="B161" s="8">
        <v>-0.71871188590833801</v>
      </c>
      <c r="C161" t="s">
        <v>1757</v>
      </c>
      <c r="D161" t="s">
        <v>286</v>
      </c>
    </row>
    <row r="162" spans="1:4">
      <c r="A162" t="s">
        <v>1750</v>
      </c>
      <c r="B162" s="8">
        <v>-0.71871188590833801</v>
      </c>
      <c r="C162" t="s">
        <v>1758</v>
      </c>
      <c r="D162" t="s">
        <v>304</v>
      </c>
    </row>
    <row r="163" spans="1:4">
      <c r="A163" t="s">
        <v>1750</v>
      </c>
      <c r="B163" s="8">
        <v>-0.71871188590833801</v>
      </c>
      <c r="C163" t="s">
        <v>1759</v>
      </c>
      <c r="D163" t="s">
        <v>286</v>
      </c>
    </row>
    <row r="164" spans="1:4">
      <c r="A164" t="s">
        <v>1750</v>
      </c>
      <c r="B164" s="8">
        <v>-0.71871188590833801</v>
      </c>
      <c r="C164" t="s">
        <v>1760</v>
      </c>
      <c r="D164" t="s">
        <v>286</v>
      </c>
    </row>
    <row r="165" spans="1:4">
      <c r="A165" t="s">
        <v>1750</v>
      </c>
      <c r="B165" s="8">
        <v>-0.71871188590833801</v>
      </c>
      <c r="C165" t="s">
        <v>1761</v>
      </c>
      <c r="D165" t="s">
        <v>286</v>
      </c>
    </row>
    <row r="166" spans="1:4">
      <c r="A166" t="s">
        <v>1762</v>
      </c>
      <c r="B166" s="8">
        <v>-0.71942296563742802</v>
      </c>
      <c r="C166" t="s">
        <v>1763</v>
      </c>
      <c r="D166" t="s">
        <v>286</v>
      </c>
    </row>
    <row r="167" spans="1:4">
      <c r="A167" t="s">
        <v>1762</v>
      </c>
      <c r="B167" s="8">
        <v>-0.71942296563742802</v>
      </c>
      <c r="C167" t="s">
        <v>1764</v>
      </c>
      <c r="D167" t="s">
        <v>286</v>
      </c>
    </row>
    <row r="168" spans="1:4">
      <c r="A168" t="s">
        <v>1765</v>
      </c>
      <c r="B168" s="8">
        <v>-0.72561756052423199</v>
      </c>
      <c r="C168" t="s">
        <v>343</v>
      </c>
      <c r="D168" t="s">
        <v>303</v>
      </c>
    </row>
    <row r="169" spans="1:4">
      <c r="A169" t="s">
        <v>1765</v>
      </c>
      <c r="B169" s="8">
        <v>-0.72561756052423199</v>
      </c>
      <c r="C169" t="s">
        <v>1766</v>
      </c>
      <c r="D169" t="s">
        <v>303</v>
      </c>
    </row>
    <row r="170" spans="1:4">
      <c r="A170" t="s">
        <v>1765</v>
      </c>
      <c r="B170" s="8">
        <v>-0.72561756052423199</v>
      </c>
      <c r="C170" t="s">
        <v>1767</v>
      </c>
      <c r="D170" t="s">
        <v>294</v>
      </c>
    </row>
    <row r="171" spans="1:4">
      <c r="A171" t="s">
        <v>1765</v>
      </c>
      <c r="B171" s="8">
        <v>-0.72561756052423199</v>
      </c>
      <c r="C171" t="s">
        <v>1768</v>
      </c>
      <c r="D171" t="s">
        <v>303</v>
      </c>
    </row>
    <row r="172" spans="1:4">
      <c r="A172" t="s">
        <v>1765</v>
      </c>
      <c r="B172" s="8">
        <v>-0.72561756052423199</v>
      </c>
      <c r="C172" t="s">
        <v>1769</v>
      </c>
      <c r="D172" t="s">
        <v>284</v>
      </c>
    </row>
    <row r="173" spans="1:4">
      <c r="A173" t="s">
        <v>1765</v>
      </c>
      <c r="B173" s="8">
        <v>-0.72561756052423199</v>
      </c>
      <c r="C173" t="s">
        <v>1770</v>
      </c>
      <c r="D173" t="s">
        <v>284</v>
      </c>
    </row>
    <row r="174" spans="1:4">
      <c r="A174" t="s">
        <v>1765</v>
      </c>
      <c r="B174" s="8">
        <v>-0.72561756052423199</v>
      </c>
      <c r="C174" t="s">
        <v>342</v>
      </c>
      <c r="D174" t="s">
        <v>286</v>
      </c>
    </row>
    <row r="175" spans="1:4">
      <c r="A175" t="s">
        <v>1771</v>
      </c>
      <c r="B175" s="8">
        <v>-0.72912029561444303</v>
      </c>
      <c r="C175" t="s">
        <v>393</v>
      </c>
      <c r="D175" t="s">
        <v>284</v>
      </c>
    </row>
    <row r="176" spans="1:4">
      <c r="A176" t="s">
        <v>1771</v>
      </c>
      <c r="B176" s="8">
        <v>-0.72912029561444303</v>
      </c>
      <c r="C176" t="s">
        <v>392</v>
      </c>
      <c r="D176" t="s">
        <v>303</v>
      </c>
    </row>
    <row r="177" spans="1:4">
      <c r="A177" t="s">
        <v>1771</v>
      </c>
      <c r="B177" s="8">
        <v>-0.72912029561444303</v>
      </c>
      <c r="C177" t="s">
        <v>394</v>
      </c>
      <c r="D177" t="s">
        <v>284</v>
      </c>
    </row>
    <row r="178" spans="1:4">
      <c r="A178" t="s">
        <v>1771</v>
      </c>
      <c r="B178" s="8">
        <v>-0.72912029561444303</v>
      </c>
      <c r="C178" t="s">
        <v>1440</v>
      </c>
      <c r="D178" t="s">
        <v>314</v>
      </c>
    </row>
    <row r="179" spans="1:4">
      <c r="A179" t="s">
        <v>1771</v>
      </c>
      <c r="B179" s="8">
        <v>-0.72912029561444303</v>
      </c>
      <c r="C179" t="s">
        <v>1772</v>
      </c>
      <c r="D179" t="s">
        <v>304</v>
      </c>
    </row>
    <row r="180" spans="1:4">
      <c r="A180" t="s">
        <v>271</v>
      </c>
      <c r="B180" s="8">
        <v>-0.73706663689477503</v>
      </c>
      <c r="C180" t="s">
        <v>1773</v>
      </c>
      <c r="D180" t="s">
        <v>294</v>
      </c>
    </row>
    <row r="181" spans="1:4">
      <c r="A181" t="s">
        <v>129</v>
      </c>
      <c r="B181" s="8">
        <v>-0.73998277150372704</v>
      </c>
      <c r="C181" t="s">
        <v>130</v>
      </c>
      <c r="D181" t="s">
        <v>284</v>
      </c>
    </row>
    <row r="182" spans="1:4">
      <c r="A182" t="s">
        <v>129</v>
      </c>
      <c r="B182" s="8">
        <v>-0.73998277150372704</v>
      </c>
      <c r="C182" t="s">
        <v>131</v>
      </c>
      <c r="D182" t="s">
        <v>284</v>
      </c>
    </row>
    <row r="183" spans="1:4">
      <c r="A183" t="s">
        <v>1774</v>
      </c>
      <c r="B183" s="8">
        <v>-0.741784223725521</v>
      </c>
      <c r="C183" t="s">
        <v>1775</v>
      </c>
      <c r="D183" t="s">
        <v>283</v>
      </c>
    </row>
    <row r="184" spans="1:4">
      <c r="A184" t="s">
        <v>1774</v>
      </c>
      <c r="B184" s="8">
        <v>-0.741784223725521</v>
      </c>
      <c r="C184" t="s">
        <v>440</v>
      </c>
      <c r="D184" t="s">
        <v>292</v>
      </c>
    </row>
    <row r="185" spans="1:4">
      <c r="A185" t="s">
        <v>1776</v>
      </c>
      <c r="B185" s="8">
        <v>-0.741886998804412</v>
      </c>
      <c r="C185" t="s">
        <v>1777</v>
      </c>
      <c r="D185" t="s">
        <v>288</v>
      </c>
    </row>
    <row r="186" spans="1:4">
      <c r="A186" t="s">
        <v>1778</v>
      </c>
      <c r="B186" s="8">
        <v>-0.74985032013358299</v>
      </c>
      <c r="C186" t="s">
        <v>1779</v>
      </c>
      <c r="D186" t="s">
        <v>281</v>
      </c>
    </row>
    <row r="187" spans="1:4">
      <c r="A187" t="s">
        <v>1778</v>
      </c>
      <c r="B187" s="8">
        <v>-0.74985032013358299</v>
      </c>
      <c r="C187" t="s">
        <v>1780</v>
      </c>
      <c r="D187" t="s">
        <v>286</v>
      </c>
    </row>
    <row r="188" spans="1:4">
      <c r="A188" t="s">
        <v>973</v>
      </c>
      <c r="B188" s="8">
        <v>-0.76186709723480495</v>
      </c>
      <c r="C188" t="s">
        <v>1781</v>
      </c>
      <c r="D188" t="s">
        <v>284</v>
      </c>
    </row>
    <row r="189" spans="1:4">
      <c r="A189" t="s">
        <v>973</v>
      </c>
      <c r="B189" s="8">
        <v>-0.76186709723480495</v>
      </c>
      <c r="C189" t="s">
        <v>362</v>
      </c>
      <c r="D189" t="s">
        <v>304</v>
      </c>
    </row>
    <row r="190" spans="1:4">
      <c r="A190" t="s">
        <v>973</v>
      </c>
      <c r="B190" s="8">
        <v>-0.76186709723480495</v>
      </c>
      <c r="C190" t="s">
        <v>361</v>
      </c>
      <c r="D190" t="s">
        <v>286</v>
      </c>
    </row>
    <row r="191" spans="1:4">
      <c r="A191" t="s">
        <v>678</v>
      </c>
      <c r="B191" s="8">
        <v>-0.77016912936513504</v>
      </c>
      <c r="C191" t="s">
        <v>1701</v>
      </c>
      <c r="D191" t="s">
        <v>284</v>
      </c>
    </row>
    <row r="192" spans="1:4">
      <c r="A192" t="s">
        <v>1782</v>
      </c>
      <c r="B192" s="8">
        <v>-0.78187583563872798</v>
      </c>
      <c r="C192" t="s">
        <v>1783</v>
      </c>
      <c r="D192" t="s">
        <v>294</v>
      </c>
    </row>
    <row r="193" spans="1:4">
      <c r="A193" t="s">
        <v>1782</v>
      </c>
      <c r="B193" s="8">
        <v>-0.78187583563872798</v>
      </c>
      <c r="C193" t="s">
        <v>1784</v>
      </c>
      <c r="D193" t="s">
        <v>284</v>
      </c>
    </row>
    <row r="194" spans="1:4">
      <c r="A194" t="s">
        <v>1785</v>
      </c>
      <c r="B194" s="8">
        <v>-0.78223624546663195</v>
      </c>
      <c r="C194" t="s">
        <v>1786</v>
      </c>
      <c r="D194" t="s">
        <v>294</v>
      </c>
    </row>
    <row r="195" spans="1:4">
      <c r="A195" t="s">
        <v>1785</v>
      </c>
      <c r="B195" s="8">
        <v>-0.78223624546663195</v>
      </c>
      <c r="C195" t="s">
        <v>486</v>
      </c>
      <c r="D195" t="s">
        <v>303</v>
      </c>
    </row>
    <row r="196" spans="1:4">
      <c r="A196" t="s">
        <v>1785</v>
      </c>
      <c r="B196" s="8">
        <v>-0.78223624546663195</v>
      </c>
      <c r="C196" t="s">
        <v>1787</v>
      </c>
      <c r="D196" t="s">
        <v>1788</v>
      </c>
    </row>
    <row r="197" spans="1:4">
      <c r="A197" t="s">
        <v>1785</v>
      </c>
      <c r="B197" s="8">
        <v>-0.78223624546663195</v>
      </c>
      <c r="C197" t="s">
        <v>485</v>
      </c>
      <c r="D197" t="s">
        <v>306</v>
      </c>
    </row>
    <row r="198" spans="1:4">
      <c r="A198" t="s">
        <v>1785</v>
      </c>
      <c r="B198" s="8">
        <v>-0.78223624546663195</v>
      </c>
      <c r="C198" t="s">
        <v>489</v>
      </c>
      <c r="D198" t="s">
        <v>307</v>
      </c>
    </row>
    <row r="199" spans="1:4">
      <c r="A199" t="s">
        <v>1785</v>
      </c>
      <c r="B199" s="8">
        <v>-0.78223624546663195</v>
      </c>
      <c r="C199" t="s">
        <v>1789</v>
      </c>
      <c r="D199" t="s">
        <v>284</v>
      </c>
    </row>
    <row r="200" spans="1:4">
      <c r="A200" t="s">
        <v>1785</v>
      </c>
      <c r="B200" s="8">
        <v>-0.78223624546663195</v>
      </c>
      <c r="C200" t="s">
        <v>490</v>
      </c>
      <c r="D200" t="s">
        <v>291</v>
      </c>
    </row>
    <row r="201" spans="1:4">
      <c r="A201" t="s">
        <v>1785</v>
      </c>
      <c r="B201" s="8">
        <v>-0.78223624546663195</v>
      </c>
      <c r="C201" t="s">
        <v>1790</v>
      </c>
      <c r="D201" t="s">
        <v>284</v>
      </c>
    </row>
    <row r="202" spans="1:4">
      <c r="A202" t="s">
        <v>1785</v>
      </c>
      <c r="B202" s="8">
        <v>-0.78223624546663195</v>
      </c>
      <c r="C202" t="s">
        <v>1791</v>
      </c>
      <c r="D202" t="s">
        <v>303</v>
      </c>
    </row>
    <row r="203" spans="1:4">
      <c r="A203" t="s">
        <v>1785</v>
      </c>
      <c r="B203" s="8">
        <v>-0.78223624546663195</v>
      </c>
      <c r="C203" t="s">
        <v>318</v>
      </c>
      <c r="D203" t="s">
        <v>315</v>
      </c>
    </row>
    <row r="204" spans="1:4">
      <c r="A204" t="s">
        <v>1785</v>
      </c>
      <c r="B204" s="8">
        <v>-0.78223624546663195</v>
      </c>
      <c r="C204" t="s">
        <v>1792</v>
      </c>
      <c r="D204" t="s">
        <v>286</v>
      </c>
    </row>
    <row r="205" spans="1:4">
      <c r="A205" t="s">
        <v>272</v>
      </c>
      <c r="B205" s="8">
        <v>-0.82854648863637803</v>
      </c>
      <c r="C205" t="s">
        <v>1793</v>
      </c>
      <c r="D205" t="s">
        <v>284</v>
      </c>
    </row>
    <row r="206" spans="1:4">
      <c r="A206" t="s">
        <v>272</v>
      </c>
      <c r="B206" s="8">
        <v>-0.82854648863637803</v>
      </c>
      <c r="C206" t="s">
        <v>273</v>
      </c>
      <c r="D206" t="s">
        <v>283</v>
      </c>
    </row>
    <row r="207" spans="1:4">
      <c r="A207" t="s">
        <v>272</v>
      </c>
      <c r="B207" s="8">
        <v>-0.82854648863637803</v>
      </c>
      <c r="C207" t="s">
        <v>1794</v>
      </c>
      <c r="D207" t="s">
        <v>304</v>
      </c>
    </row>
    <row r="208" spans="1:4">
      <c r="A208" t="s">
        <v>1795</v>
      </c>
      <c r="B208" s="8">
        <v>-0.83836796570401595</v>
      </c>
      <c r="C208" t="s">
        <v>456</v>
      </c>
      <c r="D208" t="s">
        <v>286</v>
      </c>
    </row>
    <row r="209" spans="1:4">
      <c r="A209" t="s">
        <v>1796</v>
      </c>
      <c r="B209" s="8">
        <v>-0.84059133463977298</v>
      </c>
      <c r="C209" t="s">
        <v>1797</v>
      </c>
      <c r="D209" t="s">
        <v>304</v>
      </c>
    </row>
    <row r="210" spans="1:4">
      <c r="A210" t="s">
        <v>1798</v>
      </c>
      <c r="B210" s="8">
        <v>-0.84078309341864998</v>
      </c>
      <c r="C210" t="s">
        <v>479</v>
      </c>
      <c r="D210" t="s">
        <v>306</v>
      </c>
    </row>
    <row r="211" spans="1:4">
      <c r="A211" t="s">
        <v>1798</v>
      </c>
      <c r="B211" s="8">
        <v>-0.84078309341864998</v>
      </c>
      <c r="C211" t="s">
        <v>478</v>
      </c>
      <c r="D211" t="s">
        <v>284</v>
      </c>
    </row>
    <row r="212" spans="1:4">
      <c r="A212" t="s">
        <v>1798</v>
      </c>
      <c r="B212" s="8">
        <v>-0.84078309341864998</v>
      </c>
      <c r="C212" t="s">
        <v>477</v>
      </c>
      <c r="D212" t="s">
        <v>284</v>
      </c>
    </row>
    <row r="213" spans="1:4">
      <c r="A213" t="s">
        <v>1798</v>
      </c>
      <c r="B213" s="8">
        <v>-0.84078309341864998</v>
      </c>
      <c r="C213" t="s">
        <v>475</v>
      </c>
      <c r="D213" t="s">
        <v>284</v>
      </c>
    </row>
    <row r="214" spans="1:4">
      <c r="A214" t="s">
        <v>1798</v>
      </c>
      <c r="B214" s="8">
        <v>-0.84078309341864998</v>
      </c>
      <c r="C214" t="s">
        <v>474</v>
      </c>
      <c r="D214" t="s">
        <v>284</v>
      </c>
    </row>
    <row r="215" spans="1:4">
      <c r="A215" t="s">
        <v>1798</v>
      </c>
      <c r="B215" s="8">
        <v>-0.84078309341864998</v>
      </c>
      <c r="C215" t="s">
        <v>476</v>
      </c>
      <c r="D215" t="s">
        <v>284</v>
      </c>
    </row>
    <row r="216" spans="1:4">
      <c r="A216" t="s">
        <v>1798</v>
      </c>
      <c r="B216" s="8">
        <v>-0.84078309341864998</v>
      </c>
      <c r="C216" t="s">
        <v>480</v>
      </c>
      <c r="D216" t="s">
        <v>284</v>
      </c>
    </row>
    <row r="217" spans="1:4">
      <c r="A217" t="s">
        <v>1798</v>
      </c>
      <c r="B217" s="8">
        <v>-0.84078309341864998</v>
      </c>
      <c r="C217" t="s">
        <v>481</v>
      </c>
      <c r="D217" t="s">
        <v>284</v>
      </c>
    </row>
    <row r="218" spans="1:4">
      <c r="A218" t="s">
        <v>1798</v>
      </c>
      <c r="B218" s="8">
        <v>-0.84078309341864998</v>
      </c>
      <c r="C218" t="s">
        <v>1799</v>
      </c>
      <c r="D218" t="s">
        <v>284</v>
      </c>
    </row>
    <row r="219" spans="1:4">
      <c r="A219" t="s">
        <v>1800</v>
      </c>
      <c r="B219" s="8">
        <v>-0.85814742760430796</v>
      </c>
      <c r="C219" t="s">
        <v>1801</v>
      </c>
      <c r="D219" t="s">
        <v>284</v>
      </c>
    </row>
    <row r="220" spans="1:4">
      <c r="A220" t="s">
        <v>1800</v>
      </c>
      <c r="B220" s="8">
        <v>-0.85814742760430796</v>
      </c>
      <c r="C220" t="s">
        <v>1802</v>
      </c>
      <c r="D220" t="s">
        <v>284</v>
      </c>
    </row>
    <row r="221" spans="1:4">
      <c r="A221" t="s">
        <v>1800</v>
      </c>
      <c r="B221" s="8">
        <v>-0.85814742760430796</v>
      </c>
      <c r="C221" t="s">
        <v>1803</v>
      </c>
      <c r="D221" t="s">
        <v>301</v>
      </c>
    </row>
    <row r="222" spans="1:4">
      <c r="A222" t="s">
        <v>218</v>
      </c>
      <c r="B222" s="8">
        <v>-0.87773905948877595</v>
      </c>
      <c r="C222" t="s">
        <v>1804</v>
      </c>
      <c r="D222" t="s">
        <v>284</v>
      </c>
    </row>
    <row r="223" spans="1:4">
      <c r="A223" t="s">
        <v>218</v>
      </c>
      <c r="B223" s="8">
        <v>-0.87773905948877595</v>
      </c>
      <c r="C223" t="s">
        <v>1805</v>
      </c>
      <c r="D223" t="s">
        <v>283</v>
      </c>
    </row>
    <row r="224" spans="1:4">
      <c r="A224" t="s">
        <v>218</v>
      </c>
      <c r="B224" s="8">
        <v>-0.87773905948877595</v>
      </c>
      <c r="C224" t="s">
        <v>1806</v>
      </c>
      <c r="D224" t="s">
        <v>303</v>
      </c>
    </row>
    <row r="225" spans="1:4">
      <c r="A225" t="s">
        <v>218</v>
      </c>
      <c r="B225" s="8">
        <v>-0.87773905948877595</v>
      </c>
      <c r="C225" t="s">
        <v>1807</v>
      </c>
      <c r="D225" t="s">
        <v>284</v>
      </c>
    </row>
    <row r="226" spans="1:4">
      <c r="A226" t="s">
        <v>218</v>
      </c>
      <c r="B226" s="8">
        <v>-0.87773905948877595</v>
      </c>
      <c r="C226" t="s">
        <v>1808</v>
      </c>
      <c r="D226" t="s">
        <v>283</v>
      </c>
    </row>
    <row r="227" spans="1:4">
      <c r="A227" t="s">
        <v>218</v>
      </c>
      <c r="B227" s="8">
        <v>-0.87773905948877595</v>
      </c>
      <c r="C227" t="s">
        <v>1809</v>
      </c>
      <c r="D227" t="s">
        <v>286</v>
      </c>
    </row>
    <row r="228" spans="1:4">
      <c r="A228" t="s">
        <v>218</v>
      </c>
      <c r="B228" s="8">
        <v>-0.87773905948877595</v>
      </c>
      <c r="C228" t="s">
        <v>1810</v>
      </c>
      <c r="D228" t="s">
        <v>286</v>
      </c>
    </row>
    <row r="229" spans="1:4">
      <c r="A229" t="s">
        <v>218</v>
      </c>
      <c r="B229" s="8">
        <v>-0.87773905948877595</v>
      </c>
      <c r="C229" t="s">
        <v>1811</v>
      </c>
      <c r="D229" t="s">
        <v>281</v>
      </c>
    </row>
    <row r="230" spans="1:4">
      <c r="A230" t="s">
        <v>504</v>
      </c>
      <c r="B230" s="8">
        <v>-0.88139144944501302</v>
      </c>
      <c r="C230" t="s">
        <v>1812</v>
      </c>
      <c r="D230" t="s">
        <v>284</v>
      </c>
    </row>
    <row r="231" spans="1:4">
      <c r="A231" t="s">
        <v>119</v>
      </c>
      <c r="B231" s="8">
        <v>-0.89709542410002896</v>
      </c>
      <c r="C231" t="s">
        <v>1813</v>
      </c>
      <c r="D231" t="s">
        <v>284</v>
      </c>
    </row>
    <row r="232" spans="1:4">
      <c r="A232" t="s">
        <v>119</v>
      </c>
      <c r="B232" s="8">
        <v>-0.89709542410002896</v>
      </c>
      <c r="C232" t="s">
        <v>1814</v>
      </c>
      <c r="D232" t="s">
        <v>298</v>
      </c>
    </row>
    <row r="233" spans="1:4">
      <c r="A233" t="s">
        <v>119</v>
      </c>
      <c r="B233" s="8">
        <v>-0.89709542410002896</v>
      </c>
      <c r="C233" t="s">
        <v>1815</v>
      </c>
      <c r="D233" t="s">
        <v>282</v>
      </c>
    </row>
    <row r="234" spans="1:4">
      <c r="A234" t="s">
        <v>140</v>
      </c>
      <c r="B234" s="8">
        <v>-0.91739244684596</v>
      </c>
      <c r="C234" t="s">
        <v>1816</v>
      </c>
      <c r="D234" t="s">
        <v>283</v>
      </c>
    </row>
    <row r="235" spans="1:4">
      <c r="A235" t="s">
        <v>619</v>
      </c>
      <c r="B235" s="8">
        <v>-0.92303781446856503</v>
      </c>
      <c r="C235" t="s">
        <v>1817</v>
      </c>
      <c r="D235" t="s">
        <v>284</v>
      </c>
    </row>
    <row r="236" spans="1:4">
      <c r="A236" t="s">
        <v>1818</v>
      </c>
      <c r="B236" s="8">
        <v>-0.92954160012198495</v>
      </c>
      <c r="C236" t="s">
        <v>1819</v>
      </c>
      <c r="D236" t="s">
        <v>284</v>
      </c>
    </row>
    <row r="237" spans="1:4">
      <c r="A237" t="s">
        <v>1818</v>
      </c>
      <c r="B237" s="8">
        <v>-0.92954160012198495</v>
      </c>
      <c r="C237" t="s">
        <v>1820</v>
      </c>
      <c r="D237" t="s">
        <v>284</v>
      </c>
    </row>
    <row r="238" spans="1:4">
      <c r="A238" t="s">
        <v>1821</v>
      </c>
      <c r="B238" s="8">
        <v>-0.94912285455543899</v>
      </c>
      <c r="C238" t="s">
        <v>446</v>
      </c>
      <c r="D238" t="s">
        <v>290</v>
      </c>
    </row>
    <row r="239" spans="1:4">
      <c r="A239" t="s">
        <v>1821</v>
      </c>
      <c r="B239" s="8">
        <v>-0.94912285455543899</v>
      </c>
      <c r="C239" t="s">
        <v>447</v>
      </c>
      <c r="D239" t="s">
        <v>288</v>
      </c>
    </row>
    <row r="240" spans="1:4">
      <c r="A240" t="s">
        <v>1608</v>
      </c>
      <c r="B240" s="8">
        <v>-0.96308850335605201</v>
      </c>
      <c r="C240" t="s">
        <v>1822</v>
      </c>
      <c r="D240" t="s">
        <v>333</v>
      </c>
    </row>
    <row r="241" spans="1:4">
      <c r="A241" t="s">
        <v>1823</v>
      </c>
      <c r="B241" s="8">
        <v>-1.02015584320805</v>
      </c>
      <c r="C241" t="s">
        <v>1804</v>
      </c>
      <c r="D241" t="s">
        <v>284</v>
      </c>
    </row>
    <row r="242" spans="1:4">
      <c r="A242" t="s">
        <v>1823</v>
      </c>
      <c r="B242" s="8">
        <v>-1.02015584320805</v>
      </c>
      <c r="C242" t="s">
        <v>1806</v>
      </c>
      <c r="D242" t="s">
        <v>303</v>
      </c>
    </row>
    <row r="243" spans="1:4">
      <c r="A243" t="s">
        <v>1823</v>
      </c>
      <c r="B243" s="8">
        <v>-1.02015584320805</v>
      </c>
      <c r="C243" t="s">
        <v>1807</v>
      </c>
      <c r="D243" t="s">
        <v>284</v>
      </c>
    </row>
    <row r="244" spans="1:4">
      <c r="A244" t="s">
        <v>1823</v>
      </c>
      <c r="B244" s="8">
        <v>-1.02015584320805</v>
      </c>
      <c r="C244" t="s">
        <v>1808</v>
      </c>
      <c r="D244" t="s">
        <v>283</v>
      </c>
    </row>
    <row r="245" spans="1:4">
      <c r="A245" t="s">
        <v>1823</v>
      </c>
      <c r="B245" s="8">
        <v>-1.02015584320805</v>
      </c>
      <c r="C245" t="s">
        <v>1805</v>
      </c>
      <c r="D245" t="s">
        <v>284</v>
      </c>
    </row>
    <row r="246" spans="1:4">
      <c r="A246" t="s">
        <v>1823</v>
      </c>
      <c r="B246" s="8">
        <v>-1.02015584320805</v>
      </c>
      <c r="C246" t="s">
        <v>1809</v>
      </c>
      <c r="D246" t="s">
        <v>286</v>
      </c>
    </row>
    <row r="247" spans="1:4">
      <c r="A247" t="s">
        <v>1823</v>
      </c>
      <c r="B247" s="8">
        <v>-1.02015584320805</v>
      </c>
      <c r="C247" t="s">
        <v>1811</v>
      </c>
      <c r="D247" t="s">
        <v>286</v>
      </c>
    </row>
    <row r="248" spans="1:4">
      <c r="A248" t="s">
        <v>1823</v>
      </c>
      <c r="B248" s="8">
        <v>-1.02015584320805</v>
      </c>
      <c r="C248" t="s">
        <v>1810</v>
      </c>
      <c r="D248" t="s">
        <v>286</v>
      </c>
    </row>
    <row r="249" spans="1:4">
      <c r="A249" t="s">
        <v>1020</v>
      </c>
      <c r="B249" s="8">
        <v>-1.02988344852855</v>
      </c>
      <c r="C249" t="s">
        <v>1824</v>
      </c>
      <c r="D249" t="s">
        <v>282</v>
      </c>
    </row>
    <row r="250" spans="1:4">
      <c r="A250" t="s">
        <v>1825</v>
      </c>
      <c r="B250" s="8">
        <v>-1.0520029641417801</v>
      </c>
      <c r="C250" t="s">
        <v>1826</v>
      </c>
      <c r="D250" t="s">
        <v>303</v>
      </c>
    </row>
    <row r="251" spans="1:4">
      <c r="A251" t="s">
        <v>1825</v>
      </c>
      <c r="B251" s="8">
        <v>-1.0520029641417801</v>
      </c>
      <c r="C251" t="s">
        <v>1827</v>
      </c>
      <c r="D251" t="s">
        <v>284</v>
      </c>
    </row>
    <row r="252" spans="1:4">
      <c r="A252" t="s">
        <v>1828</v>
      </c>
      <c r="B252" s="8">
        <v>-1.1528089490117699</v>
      </c>
      <c r="C252" t="s">
        <v>1829</v>
      </c>
      <c r="D252" t="s">
        <v>284</v>
      </c>
    </row>
    <row r="253" spans="1:4">
      <c r="A253" t="s">
        <v>1828</v>
      </c>
      <c r="B253" s="8">
        <v>-1.1528089490117699</v>
      </c>
      <c r="C253" t="s">
        <v>1830</v>
      </c>
      <c r="D253" t="s">
        <v>284</v>
      </c>
    </row>
    <row r="254" spans="1:4">
      <c r="A254" t="s">
        <v>1828</v>
      </c>
      <c r="B254" s="8">
        <v>-1.1528089490117699</v>
      </c>
      <c r="C254" t="s">
        <v>1831</v>
      </c>
      <c r="D254" t="s">
        <v>284</v>
      </c>
    </row>
    <row r="255" spans="1:4">
      <c r="A255" t="s">
        <v>1828</v>
      </c>
      <c r="B255" s="8">
        <v>-1.1528089490117699</v>
      </c>
      <c r="C255" t="s">
        <v>1832</v>
      </c>
      <c r="D255" t="s">
        <v>284</v>
      </c>
    </row>
    <row r="256" spans="1:4">
      <c r="A256" t="s">
        <v>1828</v>
      </c>
      <c r="B256" s="8">
        <v>-1.1528089490117699</v>
      </c>
      <c r="C256" t="s">
        <v>1833</v>
      </c>
      <c r="D256" t="s">
        <v>284</v>
      </c>
    </row>
    <row r="257" spans="1:4">
      <c r="A257" t="s">
        <v>1828</v>
      </c>
      <c r="B257" s="8">
        <v>-1.1528089490117699</v>
      </c>
      <c r="C257" t="s">
        <v>1834</v>
      </c>
      <c r="D257" t="s">
        <v>284</v>
      </c>
    </row>
    <row r="258" spans="1:4">
      <c r="A258" t="s">
        <v>1828</v>
      </c>
      <c r="B258" s="8">
        <v>-1.1528089490117699</v>
      </c>
      <c r="C258" t="s">
        <v>1835</v>
      </c>
      <c r="D258" t="s">
        <v>284</v>
      </c>
    </row>
    <row r="259" spans="1:4">
      <c r="A259" t="s">
        <v>1828</v>
      </c>
      <c r="B259" s="8">
        <v>-1.1528089490117699</v>
      </c>
      <c r="C259" t="s">
        <v>209</v>
      </c>
      <c r="D259" t="s">
        <v>304</v>
      </c>
    </row>
    <row r="260" spans="1:4">
      <c r="A260" t="s">
        <v>1828</v>
      </c>
      <c r="B260" s="8">
        <v>-1.1528089490117699</v>
      </c>
      <c r="C260" t="s">
        <v>496</v>
      </c>
      <c r="D260" t="s">
        <v>286</v>
      </c>
    </row>
    <row r="261" spans="1:4">
      <c r="A261" t="s">
        <v>1836</v>
      </c>
      <c r="B261" s="8">
        <v>-1.16967678185725</v>
      </c>
      <c r="C261" t="s">
        <v>526</v>
      </c>
      <c r="D261" t="s">
        <v>1837</v>
      </c>
    </row>
    <row r="262" spans="1:4">
      <c r="A262" t="s">
        <v>1836</v>
      </c>
      <c r="B262" s="8">
        <v>-1.16967678185725</v>
      </c>
      <c r="C262" t="s">
        <v>1838</v>
      </c>
      <c r="D262" t="s">
        <v>283</v>
      </c>
    </row>
    <row r="263" spans="1:4">
      <c r="A263" t="s">
        <v>1836</v>
      </c>
      <c r="B263" s="8">
        <v>-1.16967678185725</v>
      </c>
      <c r="C263" t="s">
        <v>1839</v>
      </c>
      <c r="D263" t="s">
        <v>288</v>
      </c>
    </row>
    <row r="264" spans="1:4">
      <c r="A264" t="s">
        <v>1836</v>
      </c>
      <c r="B264" s="8">
        <v>-1.16967678185725</v>
      </c>
      <c r="C264" t="s">
        <v>1840</v>
      </c>
      <c r="D264" t="s">
        <v>284</v>
      </c>
    </row>
    <row r="265" spans="1:4">
      <c r="A265" t="s">
        <v>1836</v>
      </c>
      <c r="B265" s="8">
        <v>-1.16967678185725</v>
      </c>
      <c r="C265" t="s">
        <v>1841</v>
      </c>
      <c r="D265" t="s">
        <v>284</v>
      </c>
    </row>
    <row r="266" spans="1:4">
      <c r="A266" t="s">
        <v>1836</v>
      </c>
      <c r="B266" s="8">
        <v>-1.16967678185725</v>
      </c>
      <c r="C266" t="s">
        <v>1842</v>
      </c>
      <c r="D266" t="s">
        <v>284</v>
      </c>
    </row>
    <row r="267" spans="1:4">
      <c r="A267" t="s">
        <v>1836</v>
      </c>
      <c r="B267" s="8">
        <v>-1.16967678185725</v>
      </c>
      <c r="C267" t="s">
        <v>1843</v>
      </c>
      <c r="D267" t="s">
        <v>378</v>
      </c>
    </row>
    <row r="268" spans="1:4">
      <c r="A268" t="s">
        <v>1836</v>
      </c>
      <c r="B268" s="8">
        <v>-1.16967678185725</v>
      </c>
      <c r="C268" t="s">
        <v>1844</v>
      </c>
      <c r="D268" t="s">
        <v>292</v>
      </c>
    </row>
    <row r="269" spans="1:4">
      <c r="A269" t="s">
        <v>1836</v>
      </c>
      <c r="B269" s="8">
        <v>-1.16967678185725</v>
      </c>
      <c r="C269" t="s">
        <v>1845</v>
      </c>
      <c r="D269" t="s">
        <v>286</v>
      </c>
    </row>
    <row r="270" spans="1:4">
      <c r="A270" t="s">
        <v>1846</v>
      </c>
      <c r="B270" s="8">
        <v>-1.22096209893398</v>
      </c>
      <c r="C270" t="s">
        <v>1847</v>
      </c>
      <c r="D270" t="s">
        <v>304</v>
      </c>
    </row>
    <row r="271" spans="1:4">
      <c r="A271" t="s">
        <v>114</v>
      </c>
      <c r="B271" s="8">
        <v>-1.23262490208577</v>
      </c>
      <c r="C271" t="s">
        <v>1804</v>
      </c>
      <c r="D271" t="s">
        <v>284</v>
      </c>
    </row>
    <row r="272" spans="1:4">
      <c r="A272" t="s">
        <v>114</v>
      </c>
      <c r="B272" s="8">
        <v>-1.23262490208577</v>
      </c>
      <c r="C272" t="s">
        <v>1805</v>
      </c>
      <c r="D272" t="s">
        <v>284</v>
      </c>
    </row>
    <row r="273" spans="1:4">
      <c r="A273" t="s">
        <v>114</v>
      </c>
      <c r="B273" s="8">
        <v>-1.23262490208577</v>
      </c>
      <c r="C273" t="s">
        <v>1806</v>
      </c>
      <c r="D273" t="s">
        <v>283</v>
      </c>
    </row>
    <row r="274" spans="1:4">
      <c r="A274" t="s">
        <v>114</v>
      </c>
      <c r="B274" s="8">
        <v>-1.23262490208577</v>
      </c>
      <c r="C274" t="s">
        <v>1807</v>
      </c>
      <c r="D274" t="s">
        <v>284</v>
      </c>
    </row>
    <row r="275" spans="1:4">
      <c r="A275" t="s">
        <v>114</v>
      </c>
      <c r="B275" s="8">
        <v>-1.23262490208577</v>
      </c>
      <c r="C275" t="s">
        <v>1808</v>
      </c>
      <c r="D275" t="s">
        <v>283</v>
      </c>
    </row>
    <row r="276" spans="1:4">
      <c r="A276" t="s">
        <v>114</v>
      </c>
      <c r="B276" s="8">
        <v>-1.23262490208577</v>
      </c>
      <c r="C276" t="s">
        <v>1809</v>
      </c>
      <c r="D276" t="s">
        <v>286</v>
      </c>
    </row>
    <row r="277" spans="1:4">
      <c r="A277" t="s">
        <v>114</v>
      </c>
      <c r="B277" s="8">
        <v>-1.23262490208577</v>
      </c>
      <c r="C277" t="s">
        <v>1811</v>
      </c>
      <c r="D277" t="s">
        <v>321</v>
      </c>
    </row>
    <row r="278" spans="1:4">
      <c r="A278" t="s">
        <v>114</v>
      </c>
      <c r="B278" s="8">
        <v>-1.23262490208577</v>
      </c>
      <c r="C278" t="s">
        <v>1848</v>
      </c>
      <c r="D278" t="s">
        <v>286</v>
      </c>
    </row>
    <row r="279" spans="1:4">
      <c r="A279" t="s">
        <v>114</v>
      </c>
      <c r="B279" s="8">
        <v>-1.23262490208577</v>
      </c>
      <c r="C279" t="s">
        <v>1810</v>
      </c>
      <c r="D279" t="s">
        <v>286</v>
      </c>
    </row>
    <row r="280" spans="1:4">
      <c r="A280" t="s">
        <v>114</v>
      </c>
      <c r="B280" s="8">
        <v>-1.23262490208577</v>
      </c>
      <c r="C280" t="s">
        <v>1849</v>
      </c>
      <c r="D280" t="s">
        <v>286</v>
      </c>
    </row>
    <row r="281" spans="1:4">
      <c r="A281" t="s">
        <v>1850</v>
      </c>
      <c r="B281" s="8">
        <v>-1.23635092819231</v>
      </c>
      <c r="C281" t="s">
        <v>1851</v>
      </c>
      <c r="D281" t="s">
        <v>350</v>
      </c>
    </row>
    <row r="282" spans="1:4">
      <c r="A282" t="s">
        <v>1850</v>
      </c>
      <c r="B282" s="8">
        <v>-1.23635092819231</v>
      </c>
      <c r="C282" t="s">
        <v>1852</v>
      </c>
      <c r="D282" t="s">
        <v>293</v>
      </c>
    </row>
    <row r="283" spans="1:4">
      <c r="A283" t="s">
        <v>1850</v>
      </c>
      <c r="B283" s="8">
        <v>-1.23635092819231</v>
      </c>
      <c r="C283" t="s">
        <v>1853</v>
      </c>
      <c r="D283" t="s">
        <v>286</v>
      </c>
    </row>
    <row r="284" spans="1:4">
      <c r="A284" t="s">
        <v>1850</v>
      </c>
      <c r="B284" s="8">
        <v>-1.23635092819231</v>
      </c>
      <c r="C284" t="s">
        <v>1854</v>
      </c>
      <c r="D284" t="s">
        <v>286</v>
      </c>
    </row>
    <row r="285" spans="1:4">
      <c r="A285" t="s">
        <v>1850</v>
      </c>
      <c r="B285" s="8">
        <v>-1.23635092819231</v>
      </c>
      <c r="C285" t="s">
        <v>1855</v>
      </c>
      <c r="D285" t="s">
        <v>286</v>
      </c>
    </row>
    <row r="286" spans="1:4">
      <c r="A286" t="s">
        <v>1856</v>
      </c>
      <c r="B286" s="8">
        <v>-1.2493464138043799</v>
      </c>
      <c r="C286" t="s">
        <v>1857</v>
      </c>
      <c r="D286" t="s">
        <v>284</v>
      </c>
    </row>
    <row r="287" spans="1:4">
      <c r="A287" t="s">
        <v>920</v>
      </c>
      <c r="B287" s="8">
        <v>-1.26358560071154</v>
      </c>
      <c r="C287" t="s">
        <v>1858</v>
      </c>
      <c r="D287" t="s">
        <v>284</v>
      </c>
    </row>
    <row r="288" spans="1:4">
      <c r="A288" t="s">
        <v>920</v>
      </c>
      <c r="B288" s="8">
        <v>-1.26358560071154</v>
      </c>
      <c r="C288" t="s">
        <v>1859</v>
      </c>
      <c r="D288" t="s">
        <v>284</v>
      </c>
    </row>
    <row r="289" spans="1:4">
      <c r="A289" t="s">
        <v>920</v>
      </c>
      <c r="B289" s="8">
        <v>-1.26358560071154</v>
      </c>
      <c r="C289" t="s">
        <v>1860</v>
      </c>
      <c r="D289" t="s">
        <v>283</v>
      </c>
    </row>
    <row r="290" spans="1:4">
      <c r="A290" t="s">
        <v>920</v>
      </c>
      <c r="B290" s="8">
        <v>-1.26358560071154</v>
      </c>
      <c r="C290" t="s">
        <v>246</v>
      </c>
      <c r="D290" t="s">
        <v>283</v>
      </c>
    </row>
    <row r="291" spans="1:4">
      <c r="A291" t="s">
        <v>920</v>
      </c>
      <c r="B291" s="8">
        <v>-1.26358560071154</v>
      </c>
      <c r="C291" t="s">
        <v>1861</v>
      </c>
      <c r="D291" t="s">
        <v>283</v>
      </c>
    </row>
    <row r="292" spans="1:4">
      <c r="A292" t="s">
        <v>176</v>
      </c>
      <c r="B292" s="8">
        <v>-1.2685133141471301</v>
      </c>
      <c r="C292" t="s">
        <v>1862</v>
      </c>
      <c r="D292" t="s">
        <v>303</v>
      </c>
    </row>
    <row r="293" spans="1:4">
      <c r="A293" t="s">
        <v>811</v>
      </c>
      <c r="B293" s="8">
        <v>-1.27510897486777</v>
      </c>
      <c r="C293" t="s">
        <v>1863</v>
      </c>
      <c r="D293" t="s">
        <v>294</v>
      </c>
    </row>
    <row r="294" spans="1:4">
      <c r="A294" t="s">
        <v>811</v>
      </c>
      <c r="B294" s="8">
        <v>-1.27510897486777</v>
      </c>
      <c r="C294" t="s">
        <v>814</v>
      </c>
      <c r="D294" t="s">
        <v>303</v>
      </c>
    </row>
    <row r="295" spans="1:4">
      <c r="A295" t="s">
        <v>1864</v>
      </c>
      <c r="B295" s="8">
        <v>-1.2911203973501899</v>
      </c>
      <c r="C295" t="s">
        <v>421</v>
      </c>
      <c r="D295" t="s">
        <v>297</v>
      </c>
    </row>
    <row r="296" spans="1:4">
      <c r="A296" t="s">
        <v>1864</v>
      </c>
      <c r="B296" s="8">
        <v>-1.2911203973501899</v>
      </c>
      <c r="C296" t="s">
        <v>1865</v>
      </c>
      <c r="D296" t="s">
        <v>292</v>
      </c>
    </row>
    <row r="297" spans="1:4">
      <c r="A297" t="s">
        <v>1864</v>
      </c>
      <c r="B297" s="8">
        <v>-1.2911203973501899</v>
      </c>
      <c r="C297" t="s">
        <v>422</v>
      </c>
      <c r="D297" t="s">
        <v>378</v>
      </c>
    </row>
    <row r="298" spans="1:4">
      <c r="A298" t="s">
        <v>1866</v>
      </c>
      <c r="B298" s="8">
        <v>-1.3351781667674001</v>
      </c>
      <c r="C298" t="s">
        <v>1867</v>
      </c>
      <c r="D298" t="s">
        <v>294</v>
      </c>
    </row>
    <row r="299" spans="1:4">
      <c r="A299" t="s">
        <v>255</v>
      </c>
      <c r="B299" s="8">
        <v>-1.34872354740148</v>
      </c>
      <c r="C299" t="s">
        <v>1868</v>
      </c>
      <c r="D299" t="s">
        <v>284</v>
      </c>
    </row>
    <row r="300" spans="1:4">
      <c r="A300" t="s">
        <v>255</v>
      </c>
      <c r="B300" s="8">
        <v>-1.34872354740148</v>
      </c>
      <c r="C300" t="s">
        <v>1869</v>
      </c>
      <c r="D300" t="s">
        <v>284</v>
      </c>
    </row>
    <row r="301" spans="1:4">
      <c r="A301" t="s">
        <v>255</v>
      </c>
      <c r="B301" s="8">
        <v>-1.34872354740148</v>
      </c>
      <c r="C301" t="s">
        <v>1870</v>
      </c>
      <c r="D301" t="s">
        <v>284</v>
      </c>
    </row>
    <row r="302" spans="1:4">
      <c r="A302" t="s">
        <v>255</v>
      </c>
      <c r="B302" s="8">
        <v>-1.34872354740148</v>
      </c>
      <c r="C302" t="s">
        <v>1871</v>
      </c>
      <c r="D302" t="s">
        <v>286</v>
      </c>
    </row>
    <row r="303" spans="1:4">
      <c r="A303" t="s">
        <v>30</v>
      </c>
      <c r="B303" s="8">
        <v>-1.48333854736759</v>
      </c>
      <c r="C303" t="s">
        <v>31</v>
      </c>
      <c r="D303" t="s">
        <v>327</v>
      </c>
    </row>
    <row r="304" spans="1:4">
      <c r="A304" t="s">
        <v>515</v>
      </c>
      <c r="B304" s="8">
        <v>-1.5557879203821301</v>
      </c>
      <c r="C304" t="s">
        <v>1872</v>
      </c>
      <c r="D304" t="s">
        <v>296</v>
      </c>
    </row>
    <row r="305" spans="1:4">
      <c r="A305" t="s">
        <v>515</v>
      </c>
      <c r="B305" s="8">
        <v>-1.5557879203821301</v>
      </c>
      <c r="C305" t="s">
        <v>1748</v>
      </c>
      <c r="D305" t="s">
        <v>308</v>
      </c>
    </row>
    <row r="306" spans="1:4">
      <c r="A306" t="s">
        <v>515</v>
      </c>
      <c r="B306" s="8">
        <v>-1.5557879203821301</v>
      </c>
      <c r="C306" t="s">
        <v>1747</v>
      </c>
      <c r="D306" t="s">
        <v>310</v>
      </c>
    </row>
    <row r="307" spans="1:4">
      <c r="A307" t="s">
        <v>515</v>
      </c>
      <c r="B307" s="8">
        <v>-1.5557879203821301</v>
      </c>
      <c r="C307" t="s">
        <v>1749</v>
      </c>
      <c r="D307" t="s">
        <v>308</v>
      </c>
    </row>
    <row r="308" spans="1:4">
      <c r="A308" t="s">
        <v>572</v>
      </c>
      <c r="B308" s="8">
        <v>-1.6141918977735901</v>
      </c>
      <c r="C308" t="s">
        <v>1873</v>
      </c>
      <c r="D308" t="s">
        <v>312</v>
      </c>
    </row>
    <row r="309" spans="1:4">
      <c r="A309" t="s">
        <v>572</v>
      </c>
      <c r="B309" s="8">
        <v>-1.6141918977735901</v>
      </c>
      <c r="C309" t="s">
        <v>1874</v>
      </c>
      <c r="D309" t="s">
        <v>285</v>
      </c>
    </row>
    <row r="310" spans="1:4">
      <c r="A310" t="s">
        <v>572</v>
      </c>
      <c r="B310" s="8">
        <v>-1.6141918977735901</v>
      </c>
      <c r="C310" t="s">
        <v>1875</v>
      </c>
      <c r="D310" t="s">
        <v>284</v>
      </c>
    </row>
    <row r="311" spans="1:4">
      <c r="A311" t="s">
        <v>572</v>
      </c>
      <c r="B311" s="8">
        <v>-1.6141918977735901</v>
      </c>
      <c r="C311" t="s">
        <v>1876</v>
      </c>
      <c r="D311" t="s">
        <v>284</v>
      </c>
    </row>
    <row r="312" spans="1:4">
      <c r="A312" t="s">
        <v>572</v>
      </c>
      <c r="B312" s="8">
        <v>-1.6141918977735901</v>
      </c>
      <c r="C312" t="s">
        <v>1877</v>
      </c>
      <c r="D312" t="s">
        <v>284</v>
      </c>
    </row>
    <row r="313" spans="1:4">
      <c r="A313" t="s">
        <v>1878</v>
      </c>
      <c r="B313" s="8">
        <v>-1.6287237049991099</v>
      </c>
      <c r="C313" t="s">
        <v>1879</v>
      </c>
      <c r="D313" t="s">
        <v>284</v>
      </c>
    </row>
    <row r="314" spans="1:4">
      <c r="A314" t="s">
        <v>1878</v>
      </c>
      <c r="B314" s="8">
        <v>-1.6287237049991099</v>
      </c>
      <c r="C314" t="s">
        <v>337</v>
      </c>
      <c r="D314" t="s">
        <v>284</v>
      </c>
    </row>
    <row r="315" spans="1:4">
      <c r="A315" t="s">
        <v>1878</v>
      </c>
      <c r="B315" s="8">
        <v>-1.6287237049991099</v>
      </c>
      <c r="C315" t="s">
        <v>1880</v>
      </c>
      <c r="D315" t="s">
        <v>284</v>
      </c>
    </row>
    <row r="316" spans="1:4">
      <c r="A316" t="s">
        <v>1878</v>
      </c>
      <c r="B316" s="8">
        <v>-1.6287237049991099</v>
      </c>
      <c r="C316" t="s">
        <v>1881</v>
      </c>
      <c r="D316" t="s">
        <v>284</v>
      </c>
    </row>
    <row r="317" spans="1:4">
      <c r="A317" t="s">
        <v>1878</v>
      </c>
      <c r="B317" s="8">
        <v>-1.6287237049991099</v>
      </c>
      <c r="C317" t="s">
        <v>1882</v>
      </c>
      <c r="D317" t="s">
        <v>283</v>
      </c>
    </row>
    <row r="318" spans="1:4">
      <c r="A318" t="s">
        <v>1878</v>
      </c>
      <c r="B318" s="8">
        <v>-1.6287237049991099</v>
      </c>
      <c r="C318" t="s">
        <v>1883</v>
      </c>
      <c r="D318" t="s">
        <v>284</v>
      </c>
    </row>
    <row r="319" spans="1:4">
      <c r="A319" t="s">
        <v>1878</v>
      </c>
      <c r="B319" s="8">
        <v>-1.6287237049991099</v>
      </c>
      <c r="C319" t="s">
        <v>1884</v>
      </c>
      <c r="D319" t="s">
        <v>284</v>
      </c>
    </row>
    <row r="320" spans="1:4">
      <c r="A320" t="s">
        <v>1878</v>
      </c>
      <c r="B320" s="8">
        <v>-1.6287237049991099</v>
      </c>
      <c r="C320" t="s">
        <v>338</v>
      </c>
      <c r="D320" t="s">
        <v>284</v>
      </c>
    </row>
    <row r="321" spans="1:4">
      <c r="A321" t="s">
        <v>1878</v>
      </c>
      <c r="B321" s="8">
        <v>-1.6287237049991099</v>
      </c>
      <c r="C321" t="s">
        <v>1885</v>
      </c>
      <c r="D321" t="s">
        <v>284</v>
      </c>
    </row>
    <row r="322" spans="1:4">
      <c r="A322" t="s">
        <v>1878</v>
      </c>
      <c r="B322" s="8">
        <v>-1.6287237049991099</v>
      </c>
      <c r="C322" t="s">
        <v>1886</v>
      </c>
      <c r="D322" t="s">
        <v>284</v>
      </c>
    </row>
    <row r="323" spans="1:4">
      <c r="A323" t="s">
        <v>163</v>
      </c>
      <c r="B323" s="8">
        <v>-1.6464994410373699</v>
      </c>
      <c r="C323" t="s">
        <v>450</v>
      </c>
      <c r="D323" t="s">
        <v>284</v>
      </c>
    </row>
    <row r="324" spans="1:4">
      <c r="A324" t="s">
        <v>163</v>
      </c>
      <c r="B324" s="8">
        <v>-1.6464994410373699</v>
      </c>
      <c r="C324" t="s">
        <v>1887</v>
      </c>
      <c r="D324" t="s">
        <v>284</v>
      </c>
    </row>
    <row r="325" spans="1:4">
      <c r="A325" t="s">
        <v>163</v>
      </c>
      <c r="B325" s="8">
        <v>-1.6464994410373699</v>
      </c>
      <c r="C325" t="s">
        <v>1888</v>
      </c>
      <c r="D325" t="s">
        <v>284</v>
      </c>
    </row>
    <row r="326" spans="1:4">
      <c r="A326" t="s">
        <v>163</v>
      </c>
      <c r="B326" s="8">
        <v>-1.6464994410373699</v>
      </c>
      <c r="C326" t="s">
        <v>453</v>
      </c>
      <c r="D326" t="s">
        <v>284</v>
      </c>
    </row>
    <row r="327" spans="1:4">
      <c r="A327" t="s">
        <v>163</v>
      </c>
      <c r="B327" s="8">
        <v>-1.6464994410373699</v>
      </c>
      <c r="C327" t="s">
        <v>451</v>
      </c>
      <c r="D327" t="s">
        <v>283</v>
      </c>
    </row>
    <row r="328" spans="1:4">
      <c r="A328" t="s">
        <v>163</v>
      </c>
      <c r="B328" s="8">
        <v>-1.6464994410373699</v>
      </c>
      <c r="C328" t="s">
        <v>1889</v>
      </c>
      <c r="D328" t="s">
        <v>284</v>
      </c>
    </row>
    <row r="329" spans="1:4">
      <c r="A329" t="s">
        <v>163</v>
      </c>
      <c r="B329" s="8">
        <v>-1.6464994410373699</v>
      </c>
      <c r="C329" t="s">
        <v>1890</v>
      </c>
      <c r="D329" t="s">
        <v>284</v>
      </c>
    </row>
    <row r="330" spans="1:4">
      <c r="A330" t="s">
        <v>163</v>
      </c>
      <c r="B330" s="8">
        <v>-1.6464994410373699</v>
      </c>
      <c r="C330" t="s">
        <v>1891</v>
      </c>
      <c r="D330" t="s">
        <v>284</v>
      </c>
    </row>
    <row r="331" spans="1:4">
      <c r="A331" t="s">
        <v>163</v>
      </c>
      <c r="B331" s="8">
        <v>-1.6464994410373699</v>
      </c>
      <c r="C331" t="s">
        <v>452</v>
      </c>
      <c r="D331" t="s">
        <v>284</v>
      </c>
    </row>
    <row r="332" spans="1:4">
      <c r="A332" t="s">
        <v>163</v>
      </c>
      <c r="B332" s="8">
        <v>-1.6464994410373699</v>
      </c>
      <c r="C332" t="s">
        <v>1892</v>
      </c>
      <c r="D332" t="s">
        <v>286</v>
      </c>
    </row>
    <row r="333" spans="1:4">
      <c r="A333" t="s">
        <v>163</v>
      </c>
      <c r="B333" s="8">
        <v>-1.6464994410373699</v>
      </c>
      <c r="C333" t="s">
        <v>1893</v>
      </c>
      <c r="D333" t="s">
        <v>321</v>
      </c>
    </row>
    <row r="334" spans="1:4">
      <c r="A334" t="s">
        <v>163</v>
      </c>
      <c r="B334" s="8">
        <v>-1.6464994410373699</v>
      </c>
      <c r="C334" t="s">
        <v>1894</v>
      </c>
      <c r="D334" t="s">
        <v>286</v>
      </c>
    </row>
    <row r="335" spans="1:4">
      <c r="A335" t="s">
        <v>1264</v>
      </c>
      <c r="B335" s="8">
        <v>-1.6595356460569799</v>
      </c>
      <c r="C335" t="s">
        <v>1895</v>
      </c>
      <c r="D335" t="s">
        <v>284</v>
      </c>
    </row>
    <row r="336" spans="1:4">
      <c r="A336" t="s">
        <v>136</v>
      </c>
      <c r="B336" s="8">
        <v>-1.7244528105208701</v>
      </c>
      <c r="C336" t="s">
        <v>1427</v>
      </c>
      <c r="D336" t="s">
        <v>295</v>
      </c>
    </row>
    <row r="337" spans="1:4">
      <c r="A337" t="s">
        <v>136</v>
      </c>
      <c r="B337" s="8">
        <v>-1.7244528105208701</v>
      </c>
      <c r="C337" t="s">
        <v>1066</v>
      </c>
      <c r="D337" t="s">
        <v>298</v>
      </c>
    </row>
    <row r="338" spans="1:4">
      <c r="A338" t="s">
        <v>1896</v>
      </c>
      <c r="B338" s="8">
        <v>-1.7667708978732599</v>
      </c>
      <c r="C338" t="s">
        <v>1897</v>
      </c>
      <c r="D338" t="s">
        <v>284</v>
      </c>
    </row>
    <row r="339" spans="1:4">
      <c r="A339" t="s">
        <v>1896</v>
      </c>
      <c r="B339" s="8">
        <v>-1.7667708978732599</v>
      </c>
      <c r="C339" t="s">
        <v>1898</v>
      </c>
      <c r="D339" t="s">
        <v>312</v>
      </c>
    </row>
    <row r="340" spans="1:4">
      <c r="A340" t="s">
        <v>1896</v>
      </c>
      <c r="B340" s="8">
        <v>-1.7667708978732599</v>
      </c>
      <c r="C340" t="s">
        <v>1490</v>
      </c>
      <c r="D340" t="s">
        <v>284</v>
      </c>
    </row>
    <row r="341" spans="1:4">
      <c r="A341" t="s">
        <v>1896</v>
      </c>
      <c r="B341" s="8">
        <v>-1.7667708978732599</v>
      </c>
      <c r="C341" t="s">
        <v>1899</v>
      </c>
      <c r="D341" t="s">
        <v>303</v>
      </c>
    </row>
    <row r="342" spans="1:4">
      <c r="A342" t="s">
        <v>1896</v>
      </c>
      <c r="B342" s="8">
        <v>-1.7667708978732599</v>
      </c>
      <c r="C342" t="s">
        <v>1900</v>
      </c>
      <c r="D342" t="s">
        <v>283</v>
      </c>
    </row>
    <row r="343" spans="1:4">
      <c r="A343" t="s">
        <v>1896</v>
      </c>
      <c r="B343" s="8">
        <v>-1.7667708978732599</v>
      </c>
      <c r="C343" t="s">
        <v>1901</v>
      </c>
      <c r="D343" t="s">
        <v>284</v>
      </c>
    </row>
    <row r="344" spans="1:4">
      <c r="A344" t="s">
        <v>1896</v>
      </c>
      <c r="B344" s="8">
        <v>-1.7667708978732599</v>
      </c>
      <c r="C344" t="s">
        <v>1489</v>
      </c>
      <c r="D344" t="s">
        <v>284</v>
      </c>
    </row>
    <row r="345" spans="1:4">
      <c r="A345" t="s">
        <v>1896</v>
      </c>
      <c r="B345" s="8">
        <v>-1.7667708978732599</v>
      </c>
      <c r="C345" t="s">
        <v>1902</v>
      </c>
      <c r="D345" t="s">
        <v>286</v>
      </c>
    </row>
    <row r="346" spans="1:4">
      <c r="A346" t="s">
        <v>1896</v>
      </c>
      <c r="B346" s="8">
        <v>-1.7667708978732599</v>
      </c>
      <c r="C346" t="s">
        <v>1903</v>
      </c>
      <c r="D346" t="s">
        <v>304</v>
      </c>
    </row>
    <row r="347" spans="1:4">
      <c r="A347" t="s">
        <v>1896</v>
      </c>
      <c r="B347" s="8">
        <v>-1.7667708978732599</v>
      </c>
      <c r="C347" t="s">
        <v>1904</v>
      </c>
      <c r="D347" t="s">
        <v>286</v>
      </c>
    </row>
    <row r="348" spans="1:4">
      <c r="A348" t="s">
        <v>1905</v>
      </c>
      <c r="B348" s="8">
        <v>-1.81749149314381</v>
      </c>
      <c r="C348" t="s">
        <v>1906</v>
      </c>
      <c r="D348" t="s">
        <v>296</v>
      </c>
    </row>
    <row r="349" spans="1:4">
      <c r="A349" t="s">
        <v>1905</v>
      </c>
      <c r="B349" s="8">
        <v>-1.81749149314381</v>
      </c>
      <c r="C349" t="s">
        <v>1907</v>
      </c>
      <c r="D349" t="s">
        <v>293</v>
      </c>
    </row>
    <row r="350" spans="1:4">
      <c r="A350" t="s">
        <v>1908</v>
      </c>
      <c r="B350" s="8">
        <v>-1.9394736007615401</v>
      </c>
      <c r="C350" t="s">
        <v>1909</v>
      </c>
      <c r="D350" t="s">
        <v>303</v>
      </c>
    </row>
    <row r="351" spans="1:4">
      <c r="A351" t="s">
        <v>1908</v>
      </c>
      <c r="B351" s="8">
        <v>-1.9394736007615401</v>
      </c>
      <c r="C351" t="s">
        <v>387</v>
      </c>
      <c r="D351" t="s">
        <v>310</v>
      </c>
    </row>
    <row r="352" spans="1:4">
      <c r="A352" t="s">
        <v>144</v>
      </c>
      <c r="B352" s="8">
        <v>-2.1221346483019001</v>
      </c>
      <c r="C352" t="s">
        <v>346</v>
      </c>
      <c r="D352" t="s">
        <v>284</v>
      </c>
    </row>
    <row r="353" spans="1:4">
      <c r="A353" t="s">
        <v>144</v>
      </c>
      <c r="B353" s="8">
        <v>-2.1221346483019001</v>
      </c>
      <c r="C353" t="s">
        <v>344</v>
      </c>
      <c r="D353" t="s">
        <v>284</v>
      </c>
    </row>
    <row r="354" spans="1:4">
      <c r="A354" t="s">
        <v>144</v>
      </c>
      <c r="B354" s="8">
        <v>-2.1221346483019001</v>
      </c>
      <c r="C354" t="s">
        <v>1910</v>
      </c>
      <c r="D354" t="s">
        <v>284</v>
      </c>
    </row>
    <row r="355" spans="1:4">
      <c r="A355" t="s">
        <v>144</v>
      </c>
      <c r="B355" s="8">
        <v>-2.1221346483019001</v>
      </c>
      <c r="C355" t="s">
        <v>345</v>
      </c>
      <c r="D355" t="s">
        <v>284</v>
      </c>
    </row>
    <row r="356" spans="1:4">
      <c r="A356" t="s">
        <v>144</v>
      </c>
      <c r="B356" s="8">
        <v>-2.1221346483019001</v>
      </c>
      <c r="C356" t="s">
        <v>1911</v>
      </c>
      <c r="D356" t="s">
        <v>284</v>
      </c>
    </row>
    <row r="357" spans="1:4">
      <c r="A357" t="s">
        <v>144</v>
      </c>
      <c r="B357" s="8">
        <v>-2.1221346483019001</v>
      </c>
      <c r="C357" t="s">
        <v>145</v>
      </c>
      <c r="D357" t="s">
        <v>286</v>
      </c>
    </row>
    <row r="358" spans="1:4">
      <c r="A358" t="s">
        <v>1407</v>
      </c>
      <c r="B358" s="8">
        <v>-2.9709781211537098</v>
      </c>
      <c r="C358" t="s">
        <v>1622</v>
      </c>
      <c r="D358" t="s">
        <v>294</v>
      </c>
    </row>
    <row r="359" spans="1:4">
      <c r="B359" s="6"/>
    </row>
    <row r="360" spans="1:4">
      <c r="B360" s="6"/>
    </row>
    <row r="361" spans="1:4">
      <c r="B361" s="6"/>
    </row>
    <row r="362" spans="1:4">
      <c r="B362" s="6"/>
    </row>
    <row r="363" spans="1:4">
      <c r="B363" s="6"/>
    </row>
    <row r="364" spans="1:4">
      <c r="B364" s="6"/>
    </row>
    <row r="365" spans="1:4">
      <c r="B365" s="6"/>
    </row>
    <row r="366" spans="1:4">
      <c r="B366" s="6"/>
    </row>
    <row r="367" spans="1:4">
      <c r="B367" s="6"/>
    </row>
    <row r="368" spans="1:4">
      <c r="B368" s="6"/>
    </row>
    <row r="369" spans="2:2">
      <c r="B369" s="6"/>
    </row>
    <row r="370" spans="2:2">
      <c r="B370" s="6"/>
    </row>
    <row r="371" spans="2:2">
      <c r="B371" s="6"/>
    </row>
    <row r="372" spans="2:2">
      <c r="B372" s="6"/>
    </row>
    <row r="373" spans="2:2">
      <c r="B373" s="6"/>
    </row>
    <row r="374" spans="2:2">
      <c r="B374" s="6"/>
    </row>
    <row r="375" spans="2:2">
      <c r="B375" s="6"/>
    </row>
    <row r="376" spans="2:2">
      <c r="B376" s="6"/>
    </row>
    <row r="377" spans="2:2">
      <c r="B377" s="6"/>
    </row>
    <row r="378" spans="2:2">
      <c r="B378" s="6"/>
    </row>
    <row r="379" spans="2:2">
      <c r="B379" s="6"/>
    </row>
    <row r="380" spans="2:2">
      <c r="B380" s="6"/>
    </row>
    <row r="381" spans="2:2">
      <c r="B381" s="6"/>
    </row>
    <row r="382" spans="2:2">
      <c r="B382" s="6"/>
    </row>
    <row r="383" spans="2:2">
      <c r="B383" s="6"/>
    </row>
    <row r="384" spans="2:2">
      <c r="B384" s="6"/>
    </row>
    <row r="385" spans="2:2">
      <c r="B385" s="6"/>
    </row>
    <row r="386" spans="2:2">
      <c r="B386" s="6"/>
    </row>
    <row r="387" spans="2:2">
      <c r="B387" s="6"/>
    </row>
    <row r="388" spans="2:2">
      <c r="B388" s="6"/>
    </row>
    <row r="389" spans="2:2">
      <c r="B389" s="6"/>
    </row>
    <row r="390" spans="2:2">
      <c r="B390" s="6"/>
    </row>
    <row r="391" spans="2:2">
      <c r="B391" s="6"/>
    </row>
    <row r="392" spans="2:2">
      <c r="B392" s="6"/>
    </row>
    <row r="393" spans="2:2">
      <c r="B393" s="6"/>
    </row>
    <row r="394" spans="2:2">
      <c r="B394" s="6"/>
    </row>
    <row r="395" spans="2:2">
      <c r="B395" s="6"/>
    </row>
    <row r="396" spans="2:2">
      <c r="B396" s="6"/>
    </row>
    <row r="397" spans="2:2">
      <c r="B397" s="6"/>
    </row>
    <row r="398" spans="2:2">
      <c r="B398" s="6"/>
    </row>
    <row r="399" spans="2:2">
      <c r="B399" s="6"/>
    </row>
    <row r="400" spans="2:2">
      <c r="B400" s="6"/>
    </row>
    <row r="401" spans="2:2">
      <c r="B401" s="6"/>
    </row>
    <row r="402" spans="2:2">
      <c r="B402" s="6"/>
    </row>
    <row r="403" spans="2:2">
      <c r="B403" s="6"/>
    </row>
    <row r="404" spans="2:2">
      <c r="B404" s="6"/>
    </row>
    <row r="405" spans="2:2">
      <c r="B405" s="6"/>
    </row>
    <row r="406" spans="2:2">
      <c r="B406" s="6"/>
    </row>
    <row r="407" spans="2:2">
      <c r="B407" s="6"/>
    </row>
    <row r="408" spans="2:2">
      <c r="B408" s="6"/>
    </row>
    <row r="409" spans="2:2">
      <c r="B409" s="6"/>
    </row>
    <row r="410" spans="2:2">
      <c r="B410" s="6"/>
    </row>
    <row r="411" spans="2:2">
      <c r="B411" s="6"/>
    </row>
    <row r="412" spans="2:2">
      <c r="B412" s="6"/>
    </row>
    <row r="413" spans="2:2">
      <c r="B413" s="6"/>
    </row>
    <row r="414" spans="2:2">
      <c r="B414" s="6"/>
    </row>
    <row r="415" spans="2:2">
      <c r="B415" s="6"/>
    </row>
    <row r="416" spans="2:2">
      <c r="B416" s="6"/>
    </row>
    <row r="417" spans="2:2">
      <c r="B417" s="6"/>
    </row>
    <row r="418" spans="2:2">
      <c r="B418" s="6"/>
    </row>
    <row r="419" spans="2:2">
      <c r="B419" s="6"/>
    </row>
    <row r="420" spans="2:2">
      <c r="B420" s="6"/>
    </row>
    <row r="421" spans="2:2">
      <c r="B421" s="6"/>
    </row>
    <row r="422" spans="2:2">
      <c r="B422" s="6"/>
    </row>
    <row r="423" spans="2:2">
      <c r="B423" s="6"/>
    </row>
    <row r="424" spans="2:2">
      <c r="B424" s="6"/>
    </row>
    <row r="425" spans="2:2">
      <c r="B425" s="6"/>
    </row>
    <row r="426" spans="2:2">
      <c r="B426" s="6"/>
    </row>
    <row r="427" spans="2:2">
      <c r="B427" s="6"/>
    </row>
    <row r="428" spans="2:2">
      <c r="B428" s="6"/>
    </row>
    <row r="429" spans="2:2">
      <c r="B429" s="6"/>
    </row>
    <row r="430" spans="2:2">
      <c r="B430" s="6"/>
    </row>
    <row r="431" spans="2:2">
      <c r="B431" s="6"/>
    </row>
    <row r="432" spans="2:2">
      <c r="B432" s="6"/>
    </row>
    <row r="433" spans="2:2">
      <c r="B433" s="6"/>
    </row>
    <row r="434" spans="2:2">
      <c r="B434" s="6"/>
    </row>
    <row r="435" spans="2:2">
      <c r="B435" s="6"/>
    </row>
    <row r="436" spans="2:2">
      <c r="B436" s="6"/>
    </row>
    <row r="437" spans="2:2">
      <c r="B437" s="6"/>
    </row>
    <row r="438" spans="2:2">
      <c r="B438" s="6"/>
    </row>
    <row r="439" spans="2:2">
      <c r="B439" s="6"/>
    </row>
    <row r="440" spans="2:2">
      <c r="B440" s="6"/>
    </row>
    <row r="441" spans="2:2">
      <c r="B441" s="6"/>
    </row>
    <row r="442" spans="2:2">
      <c r="B442" s="6"/>
    </row>
    <row r="443" spans="2:2">
      <c r="B443" s="6"/>
    </row>
    <row r="444" spans="2:2">
      <c r="B444" s="6"/>
    </row>
    <row r="445" spans="2:2">
      <c r="B445" s="6"/>
    </row>
    <row r="446" spans="2:2">
      <c r="B446" s="6"/>
    </row>
    <row r="447" spans="2:2">
      <c r="B447" s="6"/>
    </row>
    <row r="448" spans="2:2">
      <c r="B448" s="6"/>
    </row>
    <row r="449" spans="2:2">
      <c r="B449" s="6"/>
    </row>
    <row r="450" spans="2:2">
      <c r="B450" s="6"/>
    </row>
    <row r="451" spans="2:2">
      <c r="B451" s="6"/>
    </row>
    <row r="452" spans="2:2">
      <c r="B452" s="6"/>
    </row>
    <row r="453" spans="2:2">
      <c r="B453" s="6"/>
    </row>
    <row r="454" spans="2:2">
      <c r="B454" s="6"/>
    </row>
    <row r="455" spans="2:2">
      <c r="B455" s="6"/>
    </row>
    <row r="456" spans="2:2">
      <c r="B456" s="6"/>
    </row>
    <row r="457" spans="2:2">
      <c r="B457" s="6"/>
    </row>
    <row r="458" spans="2:2">
      <c r="B458" s="6"/>
    </row>
    <row r="459" spans="2:2">
      <c r="B459" s="6"/>
    </row>
    <row r="460" spans="2:2">
      <c r="B460" s="6"/>
    </row>
    <row r="461" spans="2:2">
      <c r="B461" s="6"/>
    </row>
    <row r="462" spans="2:2">
      <c r="B462" s="6"/>
    </row>
    <row r="463" spans="2:2">
      <c r="B463" s="6"/>
    </row>
    <row r="464" spans="2:2">
      <c r="B464" s="6"/>
    </row>
    <row r="465" spans="2:2">
      <c r="B465" s="6"/>
    </row>
    <row r="466" spans="2:2">
      <c r="B466" s="6"/>
    </row>
    <row r="467" spans="2:2">
      <c r="B467" s="6"/>
    </row>
    <row r="468" spans="2:2">
      <c r="B468" s="6"/>
    </row>
    <row r="469" spans="2:2">
      <c r="B469" s="6"/>
    </row>
    <row r="470" spans="2:2">
      <c r="B470" s="6"/>
    </row>
    <row r="471" spans="2:2">
      <c r="B471" s="6"/>
    </row>
    <row r="472" spans="2:2">
      <c r="B472" s="6"/>
    </row>
    <row r="473" spans="2:2">
      <c r="B473" s="6"/>
    </row>
    <row r="474" spans="2:2">
      <c r="B474" s="6"/>
    </row>
    <row r="475" spans="2:2">
      <c r="B475" s="6"/>
    </row>
    <row r="476" spans="2:2">
      <c r="B476" s="6"/>
    </row>
    <row r="477" spans="2:2">
      <c r="B477" s="6"/>
    </row>
    <row r="478" spans="2:2">
      <c r="B478" s="6"/>
    </row>
    <row r="479" spans="2:2">
      <c r="B479" s="6"/>
    </row>
    <row r="480" spans="2:2">
      <c r="B480" s="6"/>
    </row>
    <row r="481" spans="2:2">
      <c r="B481" s="6"/>
    </row>
    <row r="482" spans="2:2">
      <c r="B482" s="6"/>
    </row>
    <row r="483" spans="2:2">
      <c r="B483" s="6"/>
    </row>
    <row r="484" spans="2:2">
      <c r="B484" s="6"/>
    </row>
    <row r="485" spans="2:2">
      <c r="B485" s="6"/>
    </row>
    <row r="486" spans="2:2">
      <c r="B486" s="6"/>
    </row>
    <row r="487" spans="2:2">
      <c r="B487" s="6"/>
    </row>
    <row r="488" spans="2:2">
      <c r="B488" s="6"/>
    </row>
    <row r="489" spans="2:2">
      <c r="B489" s="6"/>
    </row>
    <row r="490" spans="2:2">
      <c r="B490" s="6"/>
    </row>
    <row r="491" spans="2:2">
      <c r="B491" s="6"/>
    </row>
    <row r="492" spans="2:2">
      <c r="B492" s="6"/>
    </row>
    <row r="493" spans="2:2">
      <c r="B493" s="6"/>
    </row>
    <row r="494" spans="2:2">
      <c r="B494" s="6"/>
    </row>
    <row r="495" spans="2:2">
      <c r="B495" s="6"/>
    </row>
    <row r="496" spans="2:2">
      <c r="B496" s="6"/>
    </row>
    <row r="497" spans="2:2">
      <c r="B497" s="6"/>
    </row>
    <row r="498" spans="2:2">
      <c r="B498" s="6"/>
    </row>
    <row r="499" spans="2:2">
      <c r="B499" s="6"/>
    </row>
    <row r="500" spans="2:2">
      <c r="B500" s="6"/>
    </row>
    <row r="501" spans="2:2">
      <c r="B501" s="6"/>
    </row>
    <row r="502" spans="2:2">
      <c r="B502" s="6"/>
    </row>
    <row r="503" spans="2:2">
      <c r="B503" s="6"/>
    </row>
    <row r="504" spans="2:2">
      <c r="B504" s="6"/>
    </row>
    <row r="505" spans="2:2">
      <c r="B505" s="6"/>
    </row>
    <row r="506" spans="2:2">
      <c r="B506" s="6"/>
    </row>
    <row r="507" spans="2:2">
      <c r="B507" s="6"/>
    </row>
    <row r="508" spans="2:2">
      <c r="B508" s="6"/>
    </row>
    <row r="509" spans="2:2">
      <c r="B509" s="6"/>
    </row>
    <row r="510" spans="2:2">
      <c r="B510" s="6"/>
    </row>
    <row r="511" spans="2:2">
      <c r="B511" s="6"/>
    </row>
    <row r="512" spans="2:2">
      <c r="B512" s="6"/>
    </row>
    <row r="513" spans="2:2">
      <c r="B513" s="6"/>
    </row>
    <row r="514" spans="2:2">
      <c r="B514" s="6"/>
    </row>
    <row r="515" spans="2:2">
      <c r="B515" s="6"/>
    </row>
    <row r="516" spans="2:2">
      <c r="B516" s="6"/>
    </row>
    <row r="517" spans="2:2">
      <c r="B517" s="6"/>
    </row>
    <row r="518" spans="2:2">
      <c r="B518" s="6"/>
    </row>
    <row r="519" spans="2:2">
      <c r="B519" s="6"/>
    </row>
    <row r="520" spans="2:2">
      <c r="B520" s="6"/>
    </row>
    <row r="521" spans="2:2">
      <c r="B521" s="6"/>
    </row>
    <row r="522" spans="2:2">
      <c r="B522" s="6"/>
    </row>
    <row r="523" spans="2:2">
      <c r="B523" s="6"/>
    </row>
    <row r="524" spans="2:2">
      <c r="B524" s="6"/>
    </row>
    <row r="525" spans="2:2">
      <c r="B525" s="6"/>
    </row>
    <row r="526" spans="2:2">
      <c r="B526" s="6"/>
    </row>
    <row r="527" spans="2:2">
      <c r="B527" s="6"/>
    </row>
    <row r="528" spans="2:2">
      <c r="B528" s="6"/>
    </row>
    <row r="529" spans="2:2">
      <c r="B529" s="6"/>
    </row>
    <row r="530" spans="2:2">
      <c r="B530" s="6"/>
    </row>
    <row r="531" spans="2:2">
      <c r="B531" s="6"/>
    </row>
    <row r="532" spans="2:2">
      <c r="B532" s="6"/>
    </row>
    <row r="533" spans="2:2">
      <c r="B533" s="6"/>
    </row>
    <row r="534" spans="2:2">
      <c r="B534" s="6"/>
    </row>
    <row r="535" spans="2:2">
      <c r="B535" s="6"/>
    </row>
    <row r="536" spans="2:2">
      <c r="B536" s="6"/>
    </row>
    <row r="537" spans="2:2">
      <c r="B537" s="6"/>
    </row>
    <row r="538" spans="2:2">
      <c r="B538" s="6"/>
    </row>
    <row r="539" spans="2:2">
      <c r="B539" s="6"/>
    </row>
    <row r="540" spans="2:2">
      <c r="B540" s="6"/>
    </row>
    <row r="541" spans="2:2">
      <c r="B541" s="6"/>
    </row>
    <row r="542" spans="2:2">
      <c r="B542" s="6"/>
    </row>
    <row r="543" spans="2:2">
      <c r="B543" s="6"/>
    </row>
    <row r="544" spans="2:2">
      <c r="B544" s="6"/>
    </row>
    <row r="545" spans="2:2">
      <c r="B545" s="6"/>
    </row>
    <row r="546" spans="2:2">
      <c r="B546" s="6"/>
    </row>
    <row r="547" spans="2:2">
      <c r="B547" s="6"/>
    </row>
    <row r="548" spans="2:2">
      <c r="B548" s="6"/>
    </row>
    <row r="549" spans="2:2">
      <c r="B549" s="6"/>
    </row>
    <row r="550" spans="2:2">
      <c r="B550" s="6"/>
    </row>
    <row r="551" spans="2:2">
      <c r="B551" s="6"/>
    </row>
    <row r="552" spans="2:2">
      <c r="B552" s="6"/>
    </row>
    <row r="553" spans="2:2">
      <c r="B553" s="6"/>
    </row>
    <row r="554" spans="2:2">
      <c r="B554" s="6"/>
    </row>
    <row r="555" spans="2:2">
      <c r="B555" s="6"/>
    </row>
    <row r="556" spans="2:2">
      <c r="B556" s="6"/>
    </row>
    <row r="557" spans="2:2">
      <c r="B557" s="6"/>
    </row>
    <row r="558" spans="2:2">
      <c r="B558" s="6"/>
    </row>
    <row r="559" spans="2:2">
      <c r="B559" s="6"/>
    </row>
    <row r="560" spans="2:2">
      <c r="B560" s="6"/>
    </row>
    <row r="561" spans="2:2">
      <c r="B561" s="6"/>
    </row>
    <row r="562" spans="2:2">
      <c r="B562" s="6"/>
    </row>
    <row r="563" spans="2:2">
      <c r="B563" s="6"/>
    </row>
    <row r="564" spans="2:2">
      <c r="B564" s="6"/>
    </row>
    <row r="565" spans="2:2">
      <c r="B565" s="6"/>
    </row>
    <row r="566" spans="2:2">
      <c r="B566" s="6"/>
    </row>
    <row r="567" spans="2:2">
      <c r="B567" s="6"/>
    </row>
    <row r="568" spans="2:2">
      <c r="B568" s="6"/>
    </row>
    <row r="569" spans="2:2">
      <c r="B569" s="6"/>
    </row>
    <row r="570" spans="2:2">
      <c r="B570" s="6"/>
    </row>
    <row r="571" spans="2:2">
      <c r="B571" s="6"/>
    </row>
    <row r="572" spans="2:2">
      <c r="B572" s="6"/>
    </row>
    <row r="573" spans="2:2">
      <c r="B573" s="6"/>
    </row>
    <row r="574" spans="2:2">
      <c r="B574" s="6"/>
    </row>
    <row r="575" spans="2:2">
      <c r="B575" s="6"/>
    </row>
    <row r="576" spans="2:2">
      <c r="B576" s="6"/>
    </row>
    <row r="577" spans="2:2">
      <c r="B577" s="6"/>
    </row>
    <row r="578" spans="2:2">
      <c r="B578" s="6"/>
    </row>
    <row r="579" spans="2:2">
      <c r="B579" s="6"/>
    </row>
    <row r="580" spans="2:2">
      <c r="B580" s="6"/>
    </row>
    <row r="581" spans="2:2">
      <c r="B581" s="6"/>
    </row>
    <row r="582" spans="2:2">
      <c r="B582" s="6"/>
    </row>
    <row r="583" spans="2:2">
      <c r="B583" s="6"/>
    </row>
    <row r="584" spans="2:2">
      <c r="B584" s="6"/>
    </row>
    <row r="585" spans="2:2">
      <c r="B585" s="6"/>
    </row>
    <row r="586" spans="2:2">
      <c r="B586" s="6"/>
    </row>
    <row r="587" spans="2:2">
      <c r="B587" s="6"/>
    </row>
    <row r="588" spans="2:2">
      <c r="B588" s="6"/>
    </row>
    <row r="589" spans="2:2">
      <c r="B589" s="6"/>
    </row>
    <row r="590" spans="2:2">
      <c r="B590" s="6"/>
    </row>
    <row r="591" spans="2:2">
      <c r="B591" s="6"/>
    </row>
    <row r="592" spans="2:2">
      <c r="B592" s="6"/>
    </row>
    <row r="593" spans="2:2">
      <c r="B593" s="6"/>
    </row>
    <row r="594" spans="2:2">
      <c r="B594" s="6"/>
    </row>
    <row r="595" spans="2:2">
      <c r="B595" s="6"/>
    </row>
    <row r="596" spans="2:2">
      <c r="B596" s="6"/>
    </row>
    <row r="597" spans="2:2">
      <c r="B597" s="6"/>
    </row>
    <row r="598" spans="2:2">
      <c r="B598" s="6"/>
    </row>
    <row r="599" spans="2:2">
      <c r="B599" s="6"/>
    </row>
    <row r="600" spans="2:2">
      <c r="B600" s="6"/>
    </row>
    <row r="601" spans="2:2">
      <c r="B601" s="6"/>
    </row>
    <row r="602" spans="2:2">
      <c r="B602" s="6"/>
    </row>
    <row r="603" spans="2:2">
      <c r="B603" s="6"/>
    </row>
    <row r="604" spans="2:2">
      <c r="B604" s="6"/>
    </row>
    <row r="605" spans="2:2">
      <c r="B605" s="6"/>
    </row>
    <row r="606" spans="2:2">
      <c r="B606" s="6"/>
    </row>
    <row r="607" spans="2:2">
      <c r="B607" s="6"/>
    </row>
    <row r="608" spans="2:2">
      <c r="B608" s="6"/>
    </row>
    <row r="609" spans="2:2">
      <c r="B609" s="6"/>
    </row>
    <row r="610" spans="2:2">
      <c r="B610" s="6"/>
    </row>
    <row r="611" spans="2:2">
      <c r="B611" s="6"/>
    </row>
    <row r="612" spans="2:2">
      <c r="B612" s="6"/>
    </row>
    <row r="613" spans="2:2">
      <c r="B613" s="6"/>
    </row>
    <row r="614" spans="2:2">
      <c r="B614" s="6"/>
    </row>
    <row r="615" spans="2:2">
      <c r="B615" s="6"/>
    </row>
    <row r="616" spans="2:2">
      <c r="B616" s="6"/>
    </row>
    <row r="617" spans="2:2">
      <c r="B617" s="6"/>
    </row>
    <row r="618" spans="2:2">
      <c r="B618" s="6"/>
    </row>
    <row r="619" spans="2:2">
      <c r="B619" s="6"/>
    </row>
    <row r="620" spans="2:2">
      <c r="B620" s="6"/>
    </row>
    <row r="621" spans="2:2">
      <c r="B621" s="6"/>
    </row>
    <row r="622" spans="2:2">
      <c r="B622" s="6"/>
    </row>
    <row r="623" spans="2:2">
      <c r="B623" s="6"/>
    </row>
    <row r="624" spans="2:2">
      <c r="B624" s="6"/>
    </row>
    <row r="625" spans="2:2">
      <c r="B625" s="6"/>
    </row>
    <row r="626" spans="2:2">
      <c r="B626" s="6"/>
    </row>
    <row r="627" spans="2:2">
      <c r="B627" s="6"/>
    </row>
    <row r="628" spans="2:2">
      <c r="B628" s="6"/>
    </row>
    <row r="629" spans="2:2">
      <c r="B629" s="6"/>
    </row>
    <row r="630" spans="2:2">
      <c r="B630" s="6"/>
    </row>
    <row r="631" spans="2:2">
      <c r="B631" s="6"/>
    </row>
    <row r="632" spans="2:2">
      <c r="B632" s="6"/>
    </row>
    <row r="633" spans="2:2">
      <c r="B633" s="6"/>
    </row>
    <row r="634" spans="2:2">
      <c r="B634" s="6"/>
    </row>
    <row r="635" spans="2:2">
      <c r="B635" s="6"/>
    </row>
    <row r="636" spans="2:2">
      <c r="B636" s="6"/>
    </row>
    <row r="637" spans="2:2">
      <c r="B637" s="6"/>
    </row>
    <row r="638" spans="2:2">
      <c r="B638" s="6"/>
    </row>
    <row r="639" spans="2:2">
      <c r="B639" s="6"/>
    </row>
    <row r="640" spans="2:2">
      <c r="B640" s="6"/>
    </row>
    <row r="641" spans="2:2">
      <c r="B641" s="6"/>
    </row>
    <row r="642" spans="2:2">
      <c r="B642" s="6"/>
    </row>
    <row r="643" spans="2:2">
      <c r="B643" s="6"/>
    </row>
    <row r="644" spans="2:2">
      <c r="B644" s="6"/>
    </row>
    <row r="645" spans="2:2">
      <c r="B645" s="6"/>
    </row>
    <row r="646" spans="2:2">
      <c r="B646" s="6"/>
    </row>
    <row r="647" spans="2:2">
      <c r="B647" s="6"/>
    </row>
    <row r="648" spans="2:2">
      <c r="B648" s="6"/>
    </row>
    <row r="649" spans="2:2">
      <c r="B649" s="6"/>
    </row>
    <row r="650" spans="2:2">
      <c r="B650" s="6"/>
    </row>
    <row r="651" spans="2:2">
      <c r="B651" s="6"/>
    </row>
    <row r="652" spans="2:2">
      <c r="B652" s="6"/>
    </row>
    <row r="653" spans="2:2">
      <c r="B653" s="6"/>
    </row>
    <row r="654" spans="2:2">
      <c r="B654" s="6"/>
    </row>
    <row r="655" spans="2:2">
      <c r="B655" s="6"/>
    </row>
    <row r="656" spans="2:2">
      <c r="B656" s="6"/>
    </row>
    <row r="657" spans="2:2">
      <c r="B657" s="6"/>
    </row>
    <row r="658" spans="2:2">
      <c r="B658" s="6"/>
    </row>
    <row r="659" spans="2:2">
      <c r="B659" s="6"/>
    </row>
    <row r="660" spans="2:2">
      <c r="B660" s="6"/>
    </row>
    <row r="661" spans="2:2">
      <c r="B661" s="6"/>
    </row>
    <row r="662" spans="2:2">
      <c r="B662" s="6"/>
    </row>
    <row r="663" spans="2:2">
      <c r="B663" s="6"/>
    </row>
    <row r="664" spans="2:2">
      <c r="B664" s="6"/>
    </row>
    <row r="665" spans="2:2">
      <c r="B665" s="6"/>
    </row>
    <row r="666" spans="2:2">
      <c r="B666" s="6"/>
    </row>
    <row r="667" spans="2:2">
      <c r="B667" s="6"/>
    </row>
    <row r="668" spans="2:2">
      <c r="B668" s="6"/>
    </row>
    <row r="669" spans="2:2">
      <c r="B669" s="6"/>
    </row>
    <row r="670" spans="2:2">
      <c r="B670" s="6"/>
    </row>
    <row r="671" spans="2:2">
      <c r="B671" s="6"/>
    </row>
    <row r="672" spans="2:2">
      <c r="B672" s="6"/>
    </row>
    <row r="673" spans="2:2">
      <c r="B673" s="6"/>
    </row>
    <row r="674" spans="2:2">
      <c r="B674" s="6"/>
    </row>
    <row r="675" spans="2:2">
      <c r="B675" s="6"/>
    </row>
    <row r="676" spans="2:2">
      <c r="B676" s="6"/>
    </row>
    <row r="677" spans="2:2">
      <c r="B677" s="6"/>
    </row>
    <row r="678" spans="2:2">
      <c r="B678" s="6"/>
    </row>
    <row r="679" spans="2:2">
      <c r="B679" s="6"/>
    </row>
    <row r="680" spans="2:2">
      <c r="B680" s="6"/>
    </row>
    <row r="681" spans="2:2">
      <c r="B681" s="6"/>
    </row>
    <row r="682" spans="2:2">
      <c r="B682" s="6"/>
    </row>
    <row r="683" spans="2:2">
      <c r="B683" s="6"/>
    </row>
    <row r="684" spans="2:2">
      <c r="B684" s="6"/>
    </row>
    <row r="685" spans="2:2">
      <c r="B685" s="6"/>
    </row>
    <row r="686" spans="2:2">
      <c r="B686" s="6"/>
    </row>
    <row r="687" spans="2:2">
      <c r="B687" s="6"/>
    </row>
    <row r="688" spans="2:2">
      <c r="B688" s="6"/>
    </row>
    <row r="689" spans="2:2">
      <c r="B689" s="6"/>
    </row>
    <row r="690" spans="2:2">
      <c r="B690" s="6"/>
    </row>
    <row r="691" spans="2:2">
      <c r="B691" s="6"/>
    </row>
    <row r="692" spans="2:2">
      <c r="B692" s="6"/>
    </row>
    <row r="693" spans="2:2">
      <c r="B693" s="6"/>
    </row>
    <row r="694" spans="2:2">
      <c r="B694" s="6"/>
    </row>
    <row r="695" spans="2:2">
      <c r="B695" s="6"/>
    </row>
    <row r="696" spans="2:2">
      <c r="B696" s="6"/>
    </row>
    <row r="697" spans="2:2">
      <c r="B697" s="6"/>
    </row>
    <row r="698" spans="2:2">
      <c r="B698" s="6"/>
    </row>
    <row r="699" spans="2:2">
      <c r="B699" s="6"/>
    </row>
    <row r="700" spans="2:2">
      <c r="B700" s="6"/>
    </row>
    <row r="701" spans="2:2">
      <c r="B701" s="6"/>
    </row>
    <row r="702" spans="2:2">
      <c r="B702" s="6"/>
    </row>
    <row r="703" spans="2:2">
      <c r="B703" s="6"/>
    </row>
    <row r="704" spans="2:2">
      <c r="B704" s="6"/>
    </row>
    <row r="705" spans="2:2">
      <c r="B705" s="6"/>
    </row>
    <row r="706" spans="2:2">
      <c r="B706" s="6"/>
    </row>
    <row r="707" spans="2:2">
      <c r="B707" s="6"/>
    </row>
    <row r="708" spans="2:2">
      <c r="B708" s="6"/>
    </row>
    <row r="709" spans="2:2">
      <c r="B709" s="6"/>
    </row>
    <row r="710" spans="2:2">
      <c r="B710" s="6"/>
    </row>
    <row r="711" spans="2:2">
      <c r="B711" s="6"/>
    </row>
    <row r="712" spans="2:2">
      <c r="B712" s="6"/>
    </row>
    <row r="713" spans="2:2">
      <c r="B713" s="6"/>
    </row>
    <row r="714" spans="2:2">
      <c r="B714" s="6"/>
    </row>
    <row r="715" spans="2:2">
      <c r="B715" s="6"/>
    </row>
    <row r="716" spans="2:2">
      <c r="B716" s="6"/>
    </row>
    <row r="717" spans="2:2">
      <c r="B717" s="6"/>
    </row>
    <row r="718" spans="2:2">
      <c r="B718" s="6"/>
    </row>
    <row r="719" spans="2:2">
      <c r="B719" s="6"/>
    </row>
    <row r="720" spans="2:2">
      <c r="B720" s="6"/>
    </row>
    <row r="721" spans="2:2">
      <c r="B721" s="6"/>
    </row>
    <row r="722" spans="2:2">
      <c r="B722" s="6"/>
    </row>
    <row r="723" spans="2:2">
      <c r="B723" s="6"/>
    </row>
    <row r="724" spans="2:2">
      <c r="B724" s="6"/>
    </row>
    <row r="725" spans="2:2">
      <c r="B725" s="6"/>
    </row>
    <row r="726" spans="2:2">
      <c r="B726" s="6"/>
    </row>
    <row r="727" spans="2:2">
      <c r="B727" s="6"/>
    </row>
    <row r="728" spans="2:2">
      <c r="B728" s="6"/>
    </row>
    <row r="729" spans="2:2">
      <c r="B729" s="6"/>
    </row>
    <row r="730" spans="2:2">
      <c r="B730" s="6"/>
    </row>
    <row r="731" spans="2:2">
      <c r="B731" s="6"/>
    </row>
    <row r="732" spans="2:2">
      <c r="B732" s="6"/>
    </row>
    <row r="733" spans="2:2">
      <c r="B733" s="6"/>
    </row>
    <row r="734" spans="2:2">
      <c r="B734" s="6"/>
    </row>
    <row r="735" spans="2:2">
      <c r="B735" s="6"/>
    </row>
    <row r="736" spans="2:2">
      <c r="B736" s="6"/>
    </row>
    <row r="737" spans="2:2">
      <c r="B737" s="6"/>
    </row>
    <row r="738" spans="2:2">
      <c r="B738" s="6"/>
    </row>
    <row r="739" spans="2:2">
      <c r="B739" s="6"/>
    </row>
    <row r="740" spans="2:2">
      <c r="B740" s="6"/>
    </row>
    <row r="741" spans="2:2">
      <c r="B741" s="6"/>
    </row>
    <row r="742" spans="2:2">
      <c r="B742" s="6"/>
    </row>
    <row r="743" spans="2:2">
      <c r="B743" s="6"/>
    </row>
    <row r="744" spans="2:2">
      <c r="B744" s="6"/>
    </row>
    <row r="745" spans="2:2">
      <c r="B745" s="6"/>
    </row>
    <row r="746" spans="2:2">
      <c r="B746" s="6"/>
    </row>
    <row r="747" spans="2:2">
      <c r="B747" s="6"/>
    </row>
    <row r="748" spans="2:2">
      <c r="B748" s="6"/>
    </row>
    <row r="749" spans="2:2">
      <c r="B749" s="6"/>
    </row>
    <row r="750" spans="2:2">
      <c r="B750" s="6"/>
    </row>
    <row r="751" spans="2:2">
      <c r="B751" s="6"/>
    </row>
    <row r="752" spans="2:2">
      <c r="B752" s="6"/>
    </row>
    <row r="753" spans="2:2">
      <c r="B753" s="6"/>
    </row>
    <row r="754" spans="2:2">
      <c r="B754" s="6"/>
    </row>
    <row r="755" spans="2:2">
      <c r="B755" s="6"/>
    </row>
    <row r="756" spans="2:2">
      <c r="B756" s="6"/>
    </row>
    <row r="757" spans="2:2">
      <c r="B757" s="6"/>
    </row>
    <row r="758" spans="2:2">
      <c r="B758" s="6"/>
    </row>
    <row r="759" spans="2:2">
      <c r="B759" s="6"/>
    </row>
    <row r="760" spans="2:2">
      <c r="B760" s="6"/>
    </row>
    <row r="761" spans="2:2">
      <c r="B761" s="6"/>
    </row>
    <row r="762" spans="2:2">
      <c r="B762" s="6"/>
    </row>
    <row r="763" spans="2:2">
      <c r="B763" s="6"/>
    </row>
    <row r="764" spans="2:2">
      <c r="B764" s="6"/>
    </row>
    <row r="765" spans="2:2">
      <c r="B765" s="6"/>
    </row>
    <row r="766" spans="2:2">
      <c r="B766" s="6"/>
    </row>
    <row r="767" spans="2:2">
      <c r="B767" s="6"/>
    </row>
    <row r="768" spans="2:2">
      <c r="B768" s="6"/>
    </row>
    <row r="769" spans="2:2">
      <c r="B769" s="6"/>
    </row>
    <row r="770" spans="2:2">
      <c r="B770" s="6"/>
    </row>
    <row r="771" spans="2:2">
      <c r="B771" s="6"/>
    </row>
    <row r="772" spans="2:2">
      <c r="B772" s="6"/>
    </row>
    <row r="773" spans="2:2">
      <c r="B773" s="6"/>
    </row>
    <row r="774" spans="2:2">
      <c r="B774" s="6"/>
    </row>
    <row r="775" spans="2:2">
      <c r="B775" s="6"/>
    </row>
    <row r="776" spans="2:2">
      <c r="B776" s="6"/>
    </row>
    <row r="777" spans="2:2">
      <c r="B777" s="6"/>
    </row>
    <row r="778" spans="2:2">
      <c r="B778" s="6"/>
    </row>
    <row r="779" spans="2:2">
      <c r="B779" s="6"/>
    </row>
    <row r="780" spans="2:2">
      <c r="B780" s="6"/>
    </row>
    <row r="781" spans="2:2">
      <c r="B781" s="6"/>
    </row>
    <row r="782" spans="2:2">
      <c r="B782" s="6"/>
    </row>
    <row r="783" spans="2:2">
      <c r="B783" s="6"/>
    </row>
    <row r="784" spans="2:2">
      <c r="B784" s="6"/>
    </row>
    <row r="785" spans="2:2">
      <c r="B785" s="6"/>
    </row>
    <row r="786" spans="2:2">
      <c r="B786" s="6"/>
    </row>
    <row r="787" spans="2:2">
      <c r="B787" s="6"/>
    </row>
    <row r="788" spans="2:2">
      <c r="B788" s="6"/>
    </row>
    <row r="789" spans="2:2">
      <c r="B789" s="6"/>
    </row>
    <row r="790" spans="2:2">
      <c r="B790" s="6"/>
    </row>
    <row r="791" spans="2:2">
      <c r="B791" s="6"/>
    </row>
    <row r="792" spans="2:2">
      <c r="B792" s="6"/>
    </row>
    <row r="793" spans="2:2">
      <c r="B793" s="6"/>
    </row>
    <row r="794" spans="2:2">
      <c r="B794" s="6"/>
    </row>
    <row r="795" spans="2:2">
      <c r="B795" s="6"/>
    </row>
    <row r="796" spans="2:2">
      <c r="B796" s="6"/>
    </row>
    <row r="797" spans="2:2">
      <c r="B797" s="6"/>
    </row>
    <row r="798" spans="2:2">
      <c r="B798" s="6"/>
    </row>
    <row r="799" spans="2:2">
      <c r="B799" s="6"/>
    </row>
    <row r="800" spans="2:2">
      <c r="B800" s="6"/>
    </row>
    <row r="801" spans="2:2">
      <c r="B801" s="6"/>
    </row>
    <row r="802" spans="2:2">
      <c r="B802" s="6"/>
    </row>
    <row r="803" spans="2:2">
      <c r="B803" s="6"/>
    </row>
    <row r="804" spans="2:2">
      <c r="B804" s="6"/>
    </row>
    <row r="805" spans="2:2">
      <c r="B805" s="6"/>
    </row>
    <row r="806" spans="2:2">
      <c r="B806" s="6"/>
    </row>
    <row r="807" spans="2:2">
      <c r="B807" s="6"/>
    </row>
    <row r="808" spans="2:2">
      <c r="B808" s="6"/>
    </row>
    <row r="809" spans="2:2">
      <c r="B809" s="6"/>
    </row>
    <row r="810" spans="2:2">
      <c r="B810" s="6"/>
    </row>
    <row r="811" spans="2:2">
      <c r="B811" s="6"/>
    </row>
    <row r="812" spans="2:2">
      <c r="B812" s="6"/>
    </row>
    <row r="813" spans="2:2">
      <c r="B813" s="6"/>
    </row>
    <row r="814" spans="2:2">
      <c r="B814" s="6"/>
    </row>
    <row r="815" spans="2:2">
      <c r="B815" s="6"/>
    </row>
    <row r="816" spans="2:2">
      <c r="B816" s="6"/>
    </row>
    <row r="817" spans="2:2">
      <c r="B817" s="6"/>
    </row>
    <row r="818" spans="2:2">
      <c r="B818" s="6"/>
    </row>
    <row r="819" spans="2:2">
      <c r="B819" s="6"/>
    </row>
    <row r="820" spans="2:2">
      <c r="B820" s="6"/>
    </row>
    <row r="821" spans="2:2">
      <c r="B821" s="6"/>
    </row>
    <row r="822" spans="2:2">
      <c r="B822" s="6"/>
    </row>
    <row r="823" spans="2:2">
      <c r="B823" s="6"/>
    </row>
    <row r="824" spans="2:2">
      <c r="B824" s="6"/>
    </row>
    <row r="825" spans="2:2">
      <c r="B825" s="6"/>
    </row>
    <row r="826" spans="2:2">
      <c r="B826" s="6"/>
    </row>
    <row r="827" spans="2:2">
      <c r="B827" s="6"/>
    </row>
    <row r="828" spans="2:2">
      <c r="B828" s="6"/>
    </row>
    <row r="829" spans="2:2">
      <c r="B829" s="6"/>
    </row>
    <row r="830" spans="2:2">
      <c r="B830" s="6"/>
    </row>
    <row r="831" spans="2:2">
      <c r="B831" s="6"/>
    </row>
    <row r="832" spans="2:2">
      <c r="B832" s="6"/>
    </row>
    <row r="833" spans="2:2">
      <c r="B833" s="6"/>
    </row>
    <row r="834" spans="2:2">
      <c r="B834" s="6"/>
    </row>
    <row r="835" spans="2:2">
      <c r="B835" s="6"/>
    </row>
    <row r="836" spans="2:2">
      <c r="B836" s="6"/>
    </row>
    <row r="837" spans="2:2">
      <c r="B837" s="6"/>
    </row>
    <row r="838" spans="2:2">
      <c r="B838" s="6"/>
    </row>
    <row r="839" spans="2:2">
      <c r="B839" s="6"/>
    </row>
    <row r="840" spans="2:2">
      <c r="B840" s="6"/>
    </row>
    <row r="841" spans="2:2">
      <c r="B841" s="6"/>
    </row>
    <row r="842" spans="2:2">
      <c r="B842" s="6"/>
    </row>
    <row r="843" spans="2:2">
      <c r="B843" s="6"/>
    </row>
    <row r="844" spans="2:2">
      <c r="B844" s="6"/>
    </row>
    <row r="845" spans="2:2">
      <c r="B845" s="6"/>
    </row>
    <row r="846" spans="2:2">
      <c r="B846" s="6"/>
    </row>
    <row r="847" spans="2:2">
      <c r="B847" s="6"/>
    </row>
    <row r="848" spans="2:2">
      <c r="B848" s="6"/>
    </row>
    <row r="849" spans="2:2">
      <c r="B849" s="6"/>
    </row>
    <row r="850" spans="2:2">
      <c r="B850" s="6"/>
    </row>
    <row r="851" spans="2:2">
      <c r="B851" s="6"/>
    </row>
    <row r="852" spans="2:2">
      <c r="B852" s="6"/>
    </row>
    <row r="853" spans="2:2">
      <c r="B853" s="6"/>
    </row>
    <row r="854" spans="2:2">
      <c r="B854" s="6"/>
    </row>
    <row r="855" spans="2:2">
      <c r="B855" s="6"/>
    </row>
    <row r="856" spans="2:2">
      <c r="B856" s="6"/>
    </row>
    <row r="857" spans="2:2">
      <c r="B857" s="6"/>
    </row>
    <row r="858" spans="2:2">
      <c r="B858" s="6"/>
    </row>
    <row r="859" spans="2:2">
      <c r="B859" s="6"/>
    </row>
    <row r="860" spans="2:2">
      <c r="B860" s="6"/>
    </row>
    <row r="861" spans="2:2">
      <c r="B861" s="6"/>
    </row>
    <row r="862" spans="2:2">
      <c r="B862" s="6"/>
    </row>
    <row r="863" spans="2:2">
      <c r="B863" s="6"/>
    </row>
    <row r="864" spans="2:2">
      <c r="B864" s="6"/>
    </row>
    <row r="865" spans="2:2">
      <c r="B865" s="6"/>
    </row>
    <row r="866" spans="2:2">
      <c r="B866" s="6"/>
    </row>
    <row r="867" spans="2:2">
      <c r="B867" s="6"/>
    </row>
    <row r="868" spans="2:2">
      <c r="B868" s="6"/>
    </row>
    <row r="869" spans="2:2">
      <c r="B869" s="6"/>
    </row>
    <row r="870" spans="2:2">
      <c r="B870" s="6"/>
    </row>
    <row r="871" spans="2:2">
      <c r="B871" s="6"/>
    </row>
    <row r="872" spans="2:2">
      <c r="B872" s="6"/>
    </row>
    <row r="873" spans="2:2">
      <c r="B873" s="6"/>
    </row>
    <row r="874" spans="2:2">
      <c r="B874" s="6"/>
    </row>
    <row r="875" spans="2:2">
      <c r="B875" s="6"/>
    </row>
    <row r="876" spans="2:2">
      <c r="B876" s="6"/>
    </row>
    <row r="877" spans="2:2">
      <c r="B877" s="6"/>
    </row>
    <row r="878" spans="2:2">
      <c r="B878" s="6"/>
    </row>
    <row r="879" spans="2:2">
      <c r="B879" s="6"/>
    </row>
    <row r="880" spans="2:2">
      <c r="B880" s="6"/>
    </row>
    <row r="881" spans="2:2">
      <c r="B881" s="6"/>
    </row>
    <row r="882" spans="2:2">
      <c r="B882" s="6"/>
    </row>
    <row r="883" spans="2:2">
      <c r="B883" s="6"/>
    </row>
    <row r="884" spans="2:2">
      <c r="B884" s="6"/>
    </row>
    <row r="885" spans="2:2">
      <c r="B885" s="6"/>
    </row>
    <row r="886" spans="2:2">
      <c r="B886" s="6"/>
    </row>
    <row r="887" spans="2:2">
      <c r="B887" s="6"/>
    </row>
    <row r="888" spans="2:2">
      <c r="B888" s="6"/>
    </row>
    <row r="889" spans="2:2">
      <c r="B889" s="6"/>
    </row>
    <row r="890" spans="2:2">
      <c r="B890" s="6"/>
    </row>
    <row r="891" spans="2:2">
      <c r="B891" s="6"/>
    </row>
    <row r="892" spans="2:2">
      <c r="B892" s="6"/>
    </row>
    <row r="893" spans="2:2">
      <c r="B893" s="6"/>
    </row>
    <row r="894" spans="2:2">
      <c r="B894" s="6"/>
    </row>
    <row r="895" spans="2:2">
      <c r="B895" s="6"/>
    </row>
    <row r="896" spans="2:2">
      <c r="B896" s="6"/>
    </row>
    <row r="897" spans="2:2">
      <c r="B897" s="6"/>
    </row>
    <row r="898" spans="2:2">
      <c r="B898" s="6"/>
    </row>
    <row r="899" spans="2:2">
      <c r="B899" s="6"/>
    </row>
    <row r="900" spans="2:2">
      <c r="B900" s="6"/>
    </row>
    <row r="901" spans="2:2">
      <c r="B901" s="6"/>
    </row>
    <row r="902" spans="2:2">
      <c r="B902" s="6"/>
    </row>
    <row r="903" spans="2:2">
      <c r="B903" s="6"/>
    </row>
    <row r="904" spans="2:2">
      <c r="B904" s="6"/>
    </row>
    <row r="905" spans="2:2">
      <c r="B905" s="6"/>
    </row>
    <row r="906" spans="2:2">
      <c r="B906" s="6"/>
    </row>
    <row r="907" spans="2:2">
      <c r="B907" s="6"/>
    </row>
    <row r="908" spans="2:2">
      <c r="B908" s="6"/>
    </row>
    <row r="909" spans="2:2">
      <c r="B909" s="6"/>
    </row>
    <row r="910" spans="2:2">
      <c r="B910" s="6"/>
    </row>
    <row r="911" spans="2:2">
      <c r="B911" s="6"/>
    </row>
    <row r="912" spans="2:2">
      <c r="B912" s="6"/>
    </row>
    <row r="913" spans="2:2">
      <c r="B913" s="6"/>
    </row>
    <row r="914" spans="2:2">
      <c r="B914" s="6"/>
    </row>
    <row r="915" spans="2:2">
      <c r="B915" s="6"/>
    </row>
    <row r="916" spans="2:2">
      <c r="B916" s="6"/>
    </row>
    <row r="917" spans="2:2">
      <c r="B917" s="6"/>
    </row>
    <row r="918" spans="2:2">
      <c r="B918" s="6"/>
    </row>
    <row r="919" spans="2:2">
      <c r="B919" s="6"/>
    </row>
    <row r="920" spans="2:2">
      <c r="B920" s="6"/>
    </row>
    <row r="921" spans="2:2">
      <c r="B921" s="6"/>
    </row>
    <row r="922" spans="2:2">
      <c r="B922" s="6"/>
    </row>
    <row r="923" spans="2:2">
      <c r="B923" s="6"/>
    </row>
    <row r="924" spans="2:2">
      <c r="B924" s="6"/>
    </row>
    <row r="925" spans="2:2">
      <c r="B925" s="6"/>
    </row>
    <row r="926" spans="2:2">
      <c r="B926" s="6"/>
    </row>
    <row r="927" spans="2:2">
      <c r="B927" s="6"/>
    </row>
    <row r="928" spans="2:2">
      <c r="B928" s="6"/>
    </row>
    <row r="929" spans="2:2">
      <c r="B929" s="6"/>
    </row>
    <row r="930" spans="2:2">
      <c r="B930" s="6"/>
    </row>
    <row r="931" spans="2:2">
      <c r="B931" s="6"/>
    </row>
    <row r="932" spans="2:2">
      <c r="B932" s="6"/>
    </row>
    <row r="933" spans="2:2">
      <c r="B933" s="6"/>
    </row>
    <row r="934" spans="2:2">
      <c r="B934" s="6"/>
    </row>
    <row r="935" spans="2:2">
      <c r="B935" s="6"/>
    </row>
    <row r="936" spans="2:2">
      <c r="B936" s="6"/>
    </row>
    <row r="937" spans="2:2">
      <c r="B937" s="6"/>
    </row>
    <row r="938" spans="2:2">
      <c r="B938" s="6"/>
    </row>
    <row r="939" spans="2:2">
      <c r="B939" s="6"/>
    </row>
    <row r="940" spans="2:2">
      <c r="B940" s="6"/>
    </row>
    <row r="941" spans="2:2">
      <c r="B941" s="6"/>
    </row>
    <row r="942" spans="2:2">
      <c r="B942" s="6"/>
    </row>
    <row r="943" spans="2:2">
      <c r="B943" s="6"/>
    </row>
    <row r="944" spans="2:2">
      <c r="B944" s="6"/>
    </row>
    <row r="945" spans="2:2">
      <c r="B945" s="6"/>
    </row>
    <row r="946" spans="2:2">
      <c r="B946" s="6"/>
    </row>
    <row r="947" spans="2:2">
      <c r="B947" s="6"/>
    </row>
    <row r="948" spans="2:2">
      <c r="B948" s="6"/>
    </row>
    <row r="949" spans="2:2">
      <c r="B949" s="6"/>
    </row>
    <row r="950" spans="2:2">
      <c r="B950" s="6"/>
    </row>
    <row r="951" spans="2:2">
      <c r="B951" s="6"/>
    </row>
    <row r="952" spans="2:2">
      <c r="B952" s="6"/>
    </row>
    <row r="953" spans="2:2">
      <c r="B953" s="6"/>
    </row>
    <row r="954" spans="2:2">
      <c r="B954" s="6"/>
    </row>
    <row r="955" spans="2:2">
      <c r="B955" s="6"/>
    </row>
    <row r="956" spans="2:2">
      <c r="B956" s="6"/>
    </row>
    <row r="957" spans="2:2">
      <c r="B957" s="6"/>
    </row>
    <row r="958" spans="2:2">
      <c r="B958" s="6"/>
    </row>
    <row r="959" spans="2:2">
      <c r="B959" s="6"/>
    </row>
    <row r="960" spans="2:2">
      <c r="B960" s="6"/>
    </row>
    <row r="961" spans="2:2">
      <c r="B961" s="6"/>
    </row>
    <row r="962" spans="2:2">
      <c r="B962" s="6"/>
    </row>
    <row r="963" spans="2:2">
      <c r="B963" s="6"/>
    </row>
    <row r="964" spans="2:2">
      <c r="B964" s="6"/>
    </row>
    <row r="965" spans="2:2">
      <c r="B965" s="6"/>
    </row>
    <row r="966" spans="2:2">
      <c r="B966" s="6"/>
    </row>
    <row r="967" spans="2:2">
      <c r="B967" s="6"/>
    </row>
    <row r="968" spans="2:2">
      <c r="B968" s="6"/>
    </row>
    <row r="969" spans="2:2">
      <c r="B969" s="6"/>
    </row>
    <row r="970" spans="2:2">
      <c r="B970" s="6"/>
    </row>
    <row r="971" spans="2:2">
      <c r="B971" s="6"/>
    </row>
    <row r="972" spans="2:2">
      <c r="B972" s="6"/>
    </row>
    <row r="973" spans="2:2">
      <c r="B973" s="6"/>
    </row>
    <row r="974" spans="2:2">
      <c r="B974" s="6"/>
    </row>
    <row r="975" spans="2:2">
      <c r="B975" s="6"/>
    </row>
    <row r="976" spans="2:2">
      <c r="B976" s="6"/>
    </row>
    <row r="977" spans="2:2">
      <c r="B977" s="6"/>
    </row>
    <row r="978" spans="2:2">
      <c r="B978" s="6"/>
    </row>
    <row r="979" spans="2:2">
      <c r="B979" s="6"/>
    </row>
    <row r="980" spans="2:2">
      <c r="B980" s="6"/>
    </row>
    <row r="981" spans="2:2">
      <c r="B981" s="6"/>
    </row>
    <row r="982" spans="2:2">
      <c r="B982" s="6"/>
    </row>
    <row r="983" spans="2:2">
      <c r="B983" s="6"/>
    </row>
    <row r="984" spans="2:2">
      <c r="B984" s="6"/>
    </row>
    <row r="985" spans="2:2">
      <c r="B985" s="6"/>
    </row>
    <row r="986" spans="2:2">
      <c r="B986" s="6"/>
    </row>
    <row r="987" spans="2:2">
      <c r="B987" s="6"/>
    </row>
    <row r="988" spans="2:2">
      <c r="B988" s="6"/>
    </row>
    <row r="989" spans="2:2">
      <c r="B989" s="6"/>
    </row>
    <row r="990" spans="2:2">
      <c r="B990" s="6"/>
    </row>
    <row r="991" spans="2:2">
      <c r="B991" s="6"/>
    </row>
    <row r="992" spans="2:2">
      <c r="B992" s="6"/>
    </row>
    <row r="993" spans="2:2">
      <c r="B993" s="6"/>
    </row>
    <row r="994" spans="2:2">
      <c r="B994" s="6"/>
    </row>
    <row r="995" spans="2:2">
      <c r="B995" s="6"/>
    </row>
    <row r="996" spans="2:2">
      <c r="B996" s="6"/>
    </row>
    <row r="997" spans="2:2">
      <c r="B997" s="6"/>
    </row>
    <row r="998" spans="2:2">
      <c r="B998" s="6"/>
    </row>
    <row r="999" spans="2:2">
      <c r="B999" s="6"/>
    </row>
    <row r="1000" spans="2:2">
      <c r="B1000" s="6"/>
    </row>
    <row r="1001" spans="2:2">
      <c r="B1001" s="6"/>
    </row>
    <row r="1002" spans="2:2">
      <c r="B1002" s="6"/>
    </row>
    <row r="1003" spans="2:2">
      <c r="B1003" s="6"/>
    </row>
    <row r="1004" spans="2:2">
      <c r="B1004" s="6"/>
    </row>
    <row r="1005" spans="2:2">
      <c r="B1005" s="6"/>
    </row>
    <row r="1006" spans="2:2">
      <c r="B1006" s="6"/>
    </row>
    <row r="1007" spans="2:2">
      <c r="B1007" s="6"/>
    </row>
    <row r="1008" spans="2:2">
      <c r="B1008" s="6"/>
    </row>
    <row r="1009" spans="2:2">
      <c r="B1009" s="6"/>
    </row>
    <row r="1010" spans="2:2">
      <c r="B1010" s="6"/>
    </row>
    <row r="1011" spans="2:2">
      <c r="B1011" s="6"/>
    </row>
    <row r="1012" spans="2:2">
      <c r="B1012" s="6"/>
    </row>
    <row r="1013" spans="2:2">
      <c r="B1013" s="6"/>
    </row>
    <row r="1014" spans="2:2">
      <c r="B1014" s="6"/>
    </row>
    <row r="1015" spans="2:2">
      <c r="B1015" s="6"/>
    </row>
    <row r="1016" spans="2:2">
      <c r="B1016" s="6"/>
    </row>
    <row r="1017" spans="2:2">
      <c r="B1017" s="6"/>
    </row>
    <row r="1018" spans="2:2">
      <c r="B1018" s="6"/>
    </row>
    <row r="1019" spans="2:2">
      <c r="B1019" s="6"/>
    </row>
    <row r="1020" spans="2:2">
      <c r="B1020" s="6"/>
    </row>
    <row r="1021" spans="2:2">
      <c r="B1021" s="6"/>
    </row>
    <row r="1022" spans="2:2">
      <c r="B1022" s="6"/>
    </row>
    <row r="1023" spans="2:2">
      <c r="B1023" s="6"/>
    </row>
    <row r="1024" spans="2:2">
      <c r="B1024" s="6"/>
    </row>
    <row r="1025" spans="2:2">
      <c r="B1025" s="6"/>
    </row>
    <row r="1026" spans="2:2">
      <c r="B1026" s="6"/>
    </row>
    <row r="1027" spans="2:2">
      <c r="B1027" s="6"/>
    </row>
    <row r="1028" spans="2:2">
      <c r="B1028" s="6"/>
    </row>
    <row r="1029" spans="2:2">
      <c r="B1029" s="6"/>
    </row>
    <row r="1030" spans="2:2">
      <c r="B1030" s="6"/>
    </row>
    <row r="1031" spans="2:2">
      <c r="B1031" s="6"/>
    </row>
    <row r="1032" spans="2:2">
      <c r="B1032" s="6"/>
    </row>
    <row r="1033" spans="2:2">
      <c r="B1033" s="6"/>
    </row>
    <row r="1034" spans="2:2">
      <c r="B1034" s="6"/>
    </row>
    <row r="1035" spans="2:2">
      <c r="B1035" s="6"/>
    </row>
    <row r="1036" spans="2:2">
      <c r="B1036" s="6"/>
    </row>
    <row r="1037" spans="2:2">
      <c r="B1037" s="6"/>
    </row>
    <row r="1038" spans="2:2">
      <c r="B1038" s="6"/>
    </row>
    <row r="1039" spans="2:2">
      <c r="B1039" s="6"/>
    </row>
    <row r="1040" spans="2:2">
      <c r="B1040" s="6"/>
    </row>
    <row r="1041" spans="2:2">
      <c r="B1041" s="6"/>
    </row>
    <row r="1042" spans="2:2">
      <c r="B1042" s="6"/>
    </row>
    <row r="1043" spans="2:2">
      <c r="B1043" s="6"/>
    </row>
    <row r="1044" spans="2:2">
      <c r="B1044" s="6"/>
    </row>
    <row r="1045" spans="2:2">
      <c r="B1045" s="6"/>
    </row>
    <row r="1046" spans="2:2">
      <c r="B1046" s="6"/>
    </row>
    <row r="1047" spans="2:2">
      <c r="B1047" s="6"/>
    </row>
    <row r="1048" spans="2:2">
      <c r="B1048" s="6"/>
    </row>
    <row r="1049" spans="2:2">
      <c r="B1049" s="6"/>
    </row>
    <row r="1050" spans="2:2">
      <c r="B1050" s="6"/>
    </row>
    <row r="1051" spans="2:2">
      <c r="B1051" s="6"/>
    </row>
    <row r="1052" spans="2:2">
      <c r="B1052" s="6"/>
    </row>
    <row r="1053" spans="2:2">
      <c r="B1053" s="6"/>
    </row>
    <row r="1054" spans="2:2">
      <c r="B1054" s="6"/>
    </row>
    <row r="1055" spans="2:2">
      <c r="B1055" s="6"/>
    </row>
    <row r="1056" spans="2:2">
      <c r="B1056" s="6"/>
    </row>
    <row r="1057" spans="2:2">
      <c r="B1057" s="6"/>
    </row>
    <row r="1058" spans="2:2">
      <c r="B1058" s="6"/>
    </row>
    <row r="1059" spans="2:2">
      <c r="B1059" s="6"/>
    </row>
    <row r="1060" spans="2:2">
      <c r="B1060" s="6"/>
    </row>
    <row r="1061" spans="2:2">
      <c r="B1061" s="6"/>
    </row>
    <row r="1062" spans="2:2">
      <c r="B1062" s="6"/>
    </row>
    <row r="1063" spans="2:2">
      <c r="B1063" s="6"/>
    </row>
    <row r="1064" spans="2:2">
      <c r="B1064" s="6"/>
    </row>
    <row r="1065" spans="2:2">
      <c r="B1065" s="6"/>
    </row>
    <row r="1066" spans="2:2">
      <c r="B1066" s="6"/>
    </row>
    <row r="1067" spans="2:2">
      <c r="B1067" s="6"/>
    </row>
    <row r="1068" spans="2:2">
      <c r="B1068" s="6"/>
    </row>
    <row r="1069" spans="2:2">
      <c r="B1069" s="6"/>
    </row>
    <row r="1070" spans="2:2">
      <c r="B1070" s="6"/>
    </row>
    <row r="1071" spans="2:2">
      <c r="B1071" s="6"/>
    </row>
    <row r="1072" spans="2:2">
      <c r="B1072" s="6"/>
    </row>
    <row r="1073" spans="2:2">
      <c r="B1073" s="6"/>
    </row>
    <row r="1074" spans="2:2">
      <c r="B1074" s="6"/>
    </row>
    <row r="1075" spans="2:2">
      <c r="B1075" s="6"/>
    </row>
    <row r="1076" spans="2:2">
      <c r="B1076" s="6"/>
    </row>
    <row r="1077" spans="2:2">
      <c r="B1077" s="6"/>
    </row>
    <row r="1078" spans="2:2">
      <c r="B1078" s="6"/>
    </row>
    <row r="1079" spans="2:2">
      <c r="B1079" s="6"/>
    </row>
    <row r="1080" spans="2:2">
      <c r="B1080" s="6"/>
    </row>
    <row r="1081" spans="2:2">
      <c r="B1081" s="6"/>
    </row>
    <row r="1082" spans="2:2">
      <c r="B1082" s="6"/>
    </row>
    <row r="1083" spans="2:2">
      <c r="B1083" s="6"/>
    </row>
    <row r="1084" spans="2:2">
      <c r="B1084" s="6"/>
    </row>
    <row r="1085" spans="2:2">
      <c r="B1085" s="6"/>
    </row>
    <row r="1086" spans="2:2">
      <c r="B1086" s="6"/>
    </row>
    <row r="1087" spans="2:2">
      <c r="B1087" s="6"/>
    </row>
    <row r="1088" spans="2:2">
      <c r="B1088" s="6"/>
    </row>
    <row r="1089" spans="2:2">
      <c r="B1089" s="6"/>
    </row>
    <row r="1090" spans="2:2">
      <c r="B1090" s="6"/>
    </row>
    <row r="1091" spans="2:2">
      <c r="B1091" s="6"/>
    </row>
    <row r="1092" spans="2:2">
      <c r="B1092" s="6"/>
    </row>
    <row r="1093" spans="2:2">
      <c r="B1093" s="6"/>
    </row>
    <row r="1094" spans="2:2">
      <c r="B1094" s="6"/>
    </row>
    <row r="1095" spans="2:2">
      <c r="B1095" s="6"/>
    </row>
    <row r="1096" spans="2:2">
      <c r="B1096" s="6"/>
    </row>
    <row r="1097" spans="2:2">
      <c r="B1097" s="6"/>
    </row>
    <row r="1098" spans="2:2">
      <c r="B1098" s="6"/>
    </row>
    <row r="1099" spans="2:2">
      <c r="B1099" s="6"/>
    </row>
    <row r="1100" spans="2:2">
      <c r="B1100" s="6"/>
    </row>
    <row r="1101" spans="2:2">
      <c r="B1101" s="6"/>
    </row>
    <row r="1102" spans="2:2">
      <c r="B1102" s="6"/>
    </row>
    <row r="1103" spans="2:2">
      <c r="B1103" s="6"/>
    </row>
    <row r="1104" spans="2:2">
      <c r="B1104" s="6"/>
    </row>
    <row r="1105" spans="2:2">
      <c r="B1105" s="6"/>
    </row>
    <row r="1106" spans="2:2">
      <c r="B1106" s="6"/>
    </row>
    <row r="1107" spans="2:2">
      <c r="B1107" s="6"/>
    </row>
    <row r="1108" spans="2:2">
      <c r="B1108" s="6"/>
    </row>
    <row r="1109" spans="2:2">
      <c r="B1109" s="6"/>
    </row>
    <row r="1110" spans="2:2">
      <c r="B1110" s="6"/>
    </row>
    <row r="1111" spans="2:2">
      <c r="B1111" s="6"/>
    </row>
    <row r="1112" spans="2:2">
      <c r="B1112" s="6"/>
    </row>
    <row r="1113" spans="2:2">
      <c r="B1113" s="6"/>
    </row>
    <row r="1114" spans="2:2">
      <c r="B1114" s="6"/>
    </row>
    <row r="1115" spans="2:2">
      <c r="B1115" s="6"/>
    </row>
    <row r="1116" spans="2:2">
      <c r="B1116" s="6"/>
    </row>
    <row r="1117" spans="2:2">
      <c r="B1117" s="6"/>
    </row>
    <row r="1118" spans="2:2">
      <c r="B1118" s="6"/>
    </row>
    <row r="1119" spans="2:2">
      <c r="B1119" s="6"/>
    </row>
    <row r="1120" spans="2:2">
      <c r="B1120" s="6"/>
    </row>
    <row r="1121" spans="2:2">
      <c r="B1121" s="6"/>
    </row>
    <row r="1122" spans="2:2">
      <c r="B1122" s="6"/>
    </row>
    <row r="1123" spans="2:2">
      <c r="B1123" s="6"/>
    </row>
    <row r="1124" spans="2:2">
      <c r="B1124" s="6"/>
    </row>
    <row r="1125" spans="2:2">
      <c r="B1125" s="6"/>
    </row>
    <row r="1126" spans="2:2">
      <c r="B1126" s="6"/>
    </row>
    <row r="1127" spans="2:2">
      <c r="B1127" s="6"/>
    </row>
    <row r="1128" spans="2:2">
      <c r="B1128" s="6"/>
    </row>
    <row r="1129" spans="2:2">
      <c r="B1129" s="6"/>
    </row>
    <row r="1130" spans="2:2">
      <c r="B1130" s="6"/>
    </row>
    <row r="1131" spans="2:2">
      <c r="B1131" s="6"/>
    </row>
    <row r="1132" spans="2:2">
      <c r="B1132" s="6"/>
    </row>
    <row r="1133" spans="2:2">
      <c r="B1133" s="6"/>
    </row>
    <row r="1134" spans="2:2">
      <c r="B1134" s="6"/>
    </row>
    <row r="1135" spans="2:2">
      <c r="B1135" s="6"/>
    </row>
    <row r="1136" spans="2:2">
      <c r="B1136" s="6"/>
    </row>
    <row r="1137" spans="2:2">
      <c r="B1137" s="6"/>
    </row>
    <row r="1138" spans="2:2">
      <c r="B1138" s="6"/>
    </row>
    <row r="1139" spans="2:2">
      <c r="B1139" s="6"/>
    </row>
    <row r="1140" spans="2:2">
      <c r="B1140" s="6"/>
    </row>
    <row r="1141" spans="2:2">
      <c r="B1141" s="6"/>
    </row>
    <row r="1142" spans="2:2">
      <c r="B1142" s="6"/>
    </row>
    <row r="1143" spans="2:2">
      <c r="B1143" s="6"/>
    </row>
    <row r="1144" spans="2:2">
      <c r="B1144" s="6"/>
    </row>
    <row r="1145" spans="2:2">
      <c r="B1145" s="6"/>
    </row>
    <row r="1146" spans="2:2">
      <c r="B1146" s="6"/>
    </row>
    <row r="1147" spans="2:2">
      <c r="B1147" s="6"/>
    </row>
    <row r="1148" spans="2:2">
      <c r="B1148" s="6"/>
    </row>
    <row r="1149" spans="2:2">
      <c r="B1149" s="6"/>
    </row>
    <row r="1150" spans="2:2">
      <c r="B1150" s="6"/>
    </row>
    <row r="1151" spans="2:2">
      <c r="B1151" s="6"/>
    </row>
    <row r="1152" spans="2:2">
      <c r="B1152" s="6"/>
    </row>
    <row r="1153" spans="2:2">
      <c r="B1153" s="6"/>
    </row>
    <row r="1154" spans="2:2">
      <c r="B1154" s="6"/>
    </row>
    <row r="1155" spans="2:2">
      <c r="B1155" s="6"/>
    </row>
    <row r="1156" spans="2:2">
      <c r="B1156" s="6"/>
    </row>
    <row r="1157" spans="2:2">
      <c r="B1157" s="6"/>
    </row>
    <row r="1158" spans="2:2">
      <c r="B1158" s="6"/>
    </row>
    <row r="1159" spans="2:2">
      <c r="B1159" s="6"/>
    </row>
    <row r="1160" spans="2:2">
      <c r="B1160" s="6"/>
    </row>
    <row r="1161" spans="2:2">
      <c r="B1161" s="6"/>
    </row>
    <row r="1162" spans="2:2">
      <c r="B1162" s="6"/>
    </row>
    <row r="1163" spans="2:2">
      <c r="B1163" s="6"/>
    </row>
    <row r="1164" spans="2:2">
      <c r="B1164" s="6"/>
    </row>
    <row r="1165" spans="2:2">
      <c r="B1165" s="6"/>
    </row>
    <row r="1166" spans="2:2">
      <c r="B1166" s="6"/>
    </row>
    <row r="1167" spans="2:2">
      <c r="B1167" s="6"/>
    </row>
    <row r="1168" spans="2:2">
      <c r="B1168" s="6"/>
    </row>
    <row r="1169" spans="2:2">
      <c r="B1169" s="6"/>
    </row>
    <row r="1170" spans="2:2">
      <c r="B1170" s="6"/>
    </row>
    <row r="1171" spans="2:2">
      <c r="B1171" s="6"/>
    </row>
    <row r="1172" spans="2:2">
      <c r="B1172" s="6"/>
    </row>
    <row r="1173" spans="2:2">
      <c r="B1173" s="6"/>
    </row>
    <row r="1174" spans="2:2">
      <c r="B1174" s="6"/>
    </row>
    <row r="1175" spans="2:2">
      <c r="B1175" s="6"/>
    </row>
    <row r="1176" spans="2:2">
      <c r="B1176" s="6"/>
    </row>
    <row r="1177" spans="2:2">
      <c r="B1177" s="6"/>
    </row>
    <row r="1178" spans="2:2">
      <c r="B1178" s="6"/>
    </row>
    <row r="1179" spans="2:2">
      <c r="B1179" s="6"/>
    </row>
    <row r="1180" spans="2:2">
      <c r="B1180" s="6"/>
    </row>
    <row r="1181" spans="2:2">
      <c r="B1181" s="6"/>
    </row>
    <row r="1182" spans="2:2">
      <c r="B1182" s="6"/>
    </row>
    <row r="1183" spans="2:2">
      <c r="B1183" s="6"/>
    </row>
    <row r="1184" spans="2:2">
      <c r="B1184" s="6"/>
    </row>
    <row r="1185" spans="2:2">
      <c r="B1185" s="6"/>
    </row>
    <row r="1186" spans="2:2">
      <c r="B1186" s="6"/>
    </row>
    <row r="1187" spans="2:2">
      <c r="B1187" s="6"/>
    </row>
    <row r="1188" spans="2:2">
      <c r="B1188" s="6"/>
    </row>
    <row r="1189" spans="2:2">
      <c r="B1189" s="6"/>
    </row>
    <row r="1190" spans="2:2">
      <c r="B1190" s="6"/>
    </row>
    <row r="1191" spans="2:2">
      <c r="B1191" s="6"/>
    </row>
    <row r="1192" spans="2:2">
      <c r="B1192" s="6"/>
    </row>
    <row r="1193" spans="2:2">
      <c r="B1193" s="6"/>
    </row>
    <row r="1194" spans="2:2">
      <c r="B1194" s="6"/>
    </row>
    <row r="1195" spans="2:2">
      <c r="B1195" s="6"/>
    </row>
    <row r="1196" spans="2:2">
      <c r="B1196" s="6"/>
    </row>
    <row r="1197" spans="2:2">
      <c r="B1197" s="6"/>
    </row>
    <row r="1198" spans="2:2">
      <c r="B1198" s="6"/>
    </row>
    <row r="1199" spans="2:2">
      <c r="B1199" s="6"/>
    </row>
    <row r="1200" spans="2:2">
      <c r="B1200" s="6"/>
    </row>
    <row r="1201" spans="2:2">
      <c r="B1201" s="6"/>
    </row>
    <row r="1202" spans="2:2">
      <c r="B1202" s="6"/>
    </row>
    <row r="1203" spans="2:2">
      <c r="B1203" s="6"/>
    </row>
    <row r="1204" spans="2:2">
      <c r="B1204" s="6"/>
    </row>
    <row r="1205" spans="2:2">
      <c r="B1205" s="6"/>
    </row>
    <row r="1206" spans="2:2">
      <c r="B1206" s="6"/>
    </row>
    <row r="1207" spans="2:2">
      <c r="B1207" s="6"/>
    </row>
    <row r="1208" spans="2:2">
      <c r="B1208" s="6"/>
    </row>
    <row r="1209" spans="2:2">
      <c r="B1209" s="6"/>
    </row>
    <row r="1210" spans="2:2">
      <c r="B1210" s="6"/>
    </row>
    <row r="1211" spans="2:2">
      <c r="B1211" s="6"/>
    </row>
    <row r="1212" spans="2:2">
      <c r="B1212" s="6"/>
    </row>
    <row r="1213" spans="2:2">
      <c r="B1213" s="6"/>
    </row>
    <row r="1214" spans="2:2">
      <c r="B1214" s="6"/>
    </row>
    <row r="1215" spans="2:2">
      <c r="B1215" s="6"/>
    </row>
    <row r="1216" spans="2:2">
      <c r="B1216" s="6"/>
    </row>
    <row r="1217" spans="2:2">
      <c r="B1217" s="6"/>
    </row>
    <row r="1218" spans="2:2">
      <c r="B1218" s="6"/>
    </row>
    <row r="1219" spans="2:2">
      <c r="B1219" s="6"/>
    </row>
    <row r="1220" spans="2:2">
      <c r="B1220" s="6"/>
    </row>
    <row r="1221" spans="2:2">
      <c r="B1221" s="6"/>
    </row>
    <row r="1222" spans="2:2">
      <c r="B1222" s="6"/>
    </row>
    <row r="1223" spans="2:2">
      <c r="B1223" s="6"/>
    </row>
    <row r="1224" spans="2:2">
      <c r="B1224" s="6"/>
    </row>
    <row r="1225" spans="2:2">
      <c r="B1225" s="6"/>
    </row>
    <row r="1226" spans="2:2">
      <c r="B1226" s="6"/>
    </row>
    <row r="1227" spans="2:2">
      <c r="B1227" s="6"/>
    </row>
    <row r="1228" spans="2:2">
      <c r="B1228" s="6"/>
    </row>
    <row r="1229" spans="2:2">
      <c r="B1229" s="6"/>
    </row>
    <row r="1230" spans="2:2">
      <c r="B1230" s="6"/>
    </row>
    <row r="1231" spans="2:2">
      <c r="B1231" s="6"/>
    </row>
    <row r="1232" spans="2:2">
      <c r="B1232" s="6"/>
    </row>
    <row r="1233" spans="2:2">
      <c r="B1233" s="6"/>
    </row>
    <row r="1234" spans="2:2">
      <c r="B1234" s="6"/>
    </row>
    <row r="1235" spans="2:2">
      <c r="B1235" s="6"/>
    </row>
    <row r="1236" spans="2:2">
      <c r="B1236" s="6"/>
    </row>
    <row r="1237" spans="2:2">
      <c r="B1237" s="6"/>
    </row>
    <row r="1238" spans="2:2">
      <c r="B1238" s="6"/>
    </row>
    <row r="1239" spans="2:2">
      <c r="B1239" s="6"/>
    </row>
    <row r="1240" spans="2:2">
      <c r="B1240" s="6"/>
    </row>
    <row r="1241" spans="2:2">
      <c r="B1241" s="6"/>
    </row>
    <row r="1242" spans="2:2">
      <c r="B1242" s="6"/>
    </row>
    <row r="1243" spans="2:2">
      <c r="B1243" s="6"/>
    </row>
    <row r="1244" spans="2:2">
      <c r="B1244" s="6"/>
    </row>
    <row r="1245" spans="2:2">
      <c r="B1245" s="6"/>
    </row>
    <row r="1246" spans="2:2">
      <c r="B1246" s="6"/>
    </row>
    <row r="1247" spans="2:2">
      <c r="B1247" s="6"/>
    </row>
    <row r="1248" spans="2:2">
      <c r="B1248" s="6"/>
    </row>
    <row r="1249" spans="2:2">
      <c r="B1249" s="6"/>
    </row>
    <row r="1250" spans="2:2">
      <c r="B1250" s="6"/>
    </row>
    <row r="1251" spans="2:2">
      <c r="B1251" s="6"/>
    </row>
    <row r="1252" spans="2:2">
      <c r="B1252" s="6"/>
    </row>
    <row r="1253" spans="2:2">
      <c r="B1253" s="6"/>
    </row>
    <row r="1254" spans="2:2">
      <c r="B1254" s="6"/>
    </row>
    <row r="1255" spans="2:2">
      <c r="B1255" s="6"/>
    </row>
    <row r="1256" spans="2:2">
      <c r="B1256" s="6"/>
    </row>
    <row r="1257" spans="2:2">
      <c r="B1257" s="6"/>
    </row>
    <row r="1258" spans="2:2">
      <c r="B1258" s="6"/>
    </row>
    <row r="1259" spans="2:2">
      <c r="B1259" s="6"/>
    </row>
    <row r="1260" spans="2:2">
      <c r="B1260" s="6"/>
    </row>
    <row r="1261" spans="2:2">
      <c r="B1261" s="6"/>
    </row>
    <row r="1262" spans="2:2">
      <c r="B1262" s="6"/>
    </row>
    <row r="1263" spans="2:2">
      <c r="B1263" s="6"/>
    </row>
    <row r="1264" spans="2:2">
      <c r="B1264" s="6"/>
    </row>
    <row r="1265" spans="2:2">
      <c r="B1265" s="6"/>
    </row>
    <row r="1266" spans="2:2">
      <c r="B1266" s="6"/>
    </row>
    <row r="1267" spans="2:2">
      <c r="B1267" s="6"/>
    </row>
    <row r="1268" spans="2:2">
      <c r="B1268" s="6"/>
    </row>
    <row r="1269" spans="2:2">
      <c r="B1269" s="6"/>
    </row>
    <row r="1270" spans="2:2">
      <c r="B1270" s="6"/>
    </row>
    <row r="1271" spans="2:2">
      <c r="B1271" s="6"/>
    </row>
    <row r="1272" spans="2:2">
      <c r="B1272" s="6"/>
    </row>
    <row r="1273" spans="2:2">
      <c r="B1273" s="6"/>
    </row>
    <row r="1274" spans="2:2">
      <c r="B1274" s="6"/>
    </row>
    <row r="1275" spans="2:2">
      <c r="B1275" s="6"/>
    </row>
    <row r="1276" spans="2:2">
      <c r="B1276" s="6"/>
    </row>
    <row r="1277" spans="2:2">
      <c r="B1277" s="6"/>
    </row>
    <row r="1278" spans="2:2">
      <c r="B1278" s="6"/>
    </row>
    <row r="1279" spans="2:2">
      <c r="B1279" s="6"/>
    </row>
    <row r="1280" spans="2:2">
      <c r="B1280" s="6"/>
    </row>
    <row r="1281" spans="2:2">
      <c r="B1281" s="6"/>
    </row>
    <row r="1282" spans="2:2">
      <c r="B1282" s="6"/>
    </row>
    <row r="1283" spans="2:2">
      <c r="B1283" s="6"/>
    </row>
    <row r="1284" spans="2:2">
      <c r="B1284" s="6"/>
    </row>
    <row r="1285" spans="2:2">
      <c r="B1285" s="6"/>
    </row>
    <row r="1286" spans="2:2">
      <c r="B1286" s="6"/>
    </row>
    <row r="1287" spans="2:2">
      <c r="B1287" s="6"/>
    </row>
    <row r="1288" spans="2:2">
      <c r="B1288" s="6"/>
    </row>
    <row r="1289" spans="2:2">
      <c r="B1289" s="6"/>
    </row>
    <row r="1290" spans="2:2">
      <c r="B1290" s="6"/>
    </row>
    <row r="1291" spans="2:2">
      <c r="B1291" s="6"/>
    </row>
    <row r="1292" spans="2:2">
      <c r="B1292" s="6"/>
    </row>
    <row r="1293" spans="2:2">
      <c r="B1293" s="6"/>
    </row>
    <row r="1294" spans="2:2">
      <c r="B1294" s="6"/>
    </row>
    <row r="1295" spans="2:2">
      <c r="B1295" s="6"/>
    </row>
    <row r="1296" spans="2:2">
      <c r="B1296" s="6"/>
    </row>
    <row r="1297" spans="2:2">
      <c r="B1297" s="6"/>
    </row>
    <row r="1298" spans="2:2">
      <c r="B1298" s="6"/>
    </row>
    <row r="1299" spans="2:2">
      <c r="B1299" s="6"/>
    </row>
    <row r="1300" spans="2:2">
      <c r="B1300" s="6"/>
    </row>
    <row r="1301" spans="2:2">
      <c r="B1301" s="6"/>
    </row>
    <row r="1302" spans="2:2">
      <c r="B1302" s="6"/>
    </row>
    <row r="1303" spans="2:2">
      <c r="B1303" s="6"/>
    </row>
    <row r="1304" spans="2:2">
      <c r="B1304" s="6"/>
    </row>
    <row r="1305" spans="2:2">
      <c r="B1305" s="6"/>
    </row>
    <row r="1306" spans="2:2">
      <c r="B1306" s="6"/>
    </row>
    <row r="1307" spans="2:2">
      <c r="B1307" s="6"/>
    </row>
    <row r="1308" spans="2:2">
      <c r="B1308" s="6"/>
    </row>
    <row r="1309" spans="2:2">
      <c r="B1309" s="6"/>
    </row>
    <row r="1310" spans="2:2">
      <c r="B1310" s="6"/>
    </row>
    <row r="1311" spans="2:2">
      <c r="B1311" s="6"/>
    </row>
    <row r="1312" spans="2:2">
      <c r="B1312" s="6"/>
    </row>
    <row r="1313" spans="2:2">
      <c r="B1313" s="6"/>
    </row>
    <row r="1314" spans="2:2">
      <c r="B1314" s="6"/>
    </row>
    <row r="1315" spans="2:2">
      <c r="B1315" s="6"/>
    </row>
    <row r="1316" spans="2:2">
      <c r="B1316" s="6"/>
    </row>
    <row r="1317" spans="2:2">
      <c r="B1317" s="6"/>
    </row>
    <row r="1318" spans="2:2">
      <c r="B1318" s="6"/>
    </row>
    <row r="1319" spans="2:2">
      <c r="B1319" s="6"/>
    </row>
    <row r="1320" spans="2:2">
      <c r="B1320" s="6"/>
    </row>
    <row r="1321" spans="2:2">
      <c r="B1321" s="6"/>
    </row>
    <row r="1322" spans="2:2">
      <c r="B1322" s="6"/>
    </row>
    <row r="1323" spans="2:2">
      <c r="B1323" s="6"/>
    </row>
    <row r="1324" spans="2:2">
      <c r="B1324" s="6"/>
    </row>
    <row r="1325" spans="2:2">
      <c r="B1325" s="6"/>
    </row>
    <row r="1326" spans="2:2">
      <c r="B1326" s="6"/>
    </row>
    <row r="1327" spans="2:2">
      <c r="B1327" s="6"/>
    </row>
    <row r="1328" spans="2:2">
      <c r="B1328" s="6"/>
    </row>
    <row r="1329" spans="2:2">
      <c r="B1329" s="6"/>
    </row>
    <row r="1330" spans="2:2">
      <c r="B1330" s="6"/>
    </row>
    <row r="1331" spans="2:2">
      <c r="B1331" s="6"/>
    </row>
    <row r="1332" spans="2:2">
      <c r="B1332" s="6"/>
    </row>
    <row r="1333" spans="2:2">
      <c r="B1333" s="6"/>
    </row>
    <row r="1334" spans="2:2">
      <c r="B1334" s="6"/>
    </row>
    <row r="1335" spans="2:2">
      <c r="B1335" s="6"/>
    </row>
    <row r="1336" spans="2:2">
      <c r="B1336" s="6"/>
    </row>
    <row r="1337" spans="2:2">
      <c r="B1337" s="6"/>
    </row>
    <row r="1338" spans="2:2">
      <c r="B1338" s="6"/>
    </row>
    <row r="1339" spans="2:2">
      <c r="B1339" s="6"/>
    </row>
    <row r="1340" spans="2:2">
      <c r="B1340" s="6"/>
    </row>
    <row r="1341" spans="2:2">
      <c r="B1341" s="6"/>
    </row>
    <row r="1342" spans="2:2">
      <c r="B1342" s="6"/>
    </row>
    <row r="1343" spans="2:2">
      <c r="B1343" s="6"/>
    </row>
    <row r="1344" spans="2:2">
      <c r="B1344" s="6"/>
    </row>
    <row r="1345" spans="2:2">
      <c r="B1345" s="6"/>
    </row>
    <row r="1346" spans="2:2">
      <c r="B1346" s="6"/>
    </row>
    <row r="1347" spans="2:2">
      <c r="B1347" s="6"/>
    </row>
    <row r="1348" spans="2:2">
      <c r="B1348" s="6"/>
    </row>
    <row r="1349" spans="2:2">
      <c r="B1349" s="6"/>
    </row>
    <row r="1350" spans="2:2">
      <c r="B1350" s="6"/>
    </row>
    <row r="1351" spans="2:2">
      <c r="B1351" s="6"/>
    </row>
    <row r="1352" spans="2:2">
      <c r="B1352" s="6"/>
    </row>
    <row r="1353" spans="2:2">
      <c r="B1353" s="6"/>
    </row>
    <row r="1354" spans="2:2">
      <c r="B1354" s="6"/>
    </row>
    <row r="1355" spans="2:2">
      <c r="B1355" s="6"/>
    </row>
    <row r="1356" spans="2:2">
      <c r="B1356" s="6"/>
    </row>
    <row r="1357" spans="2:2">
      <c r="B1357" s="6"/>
    </row>
    <row r="1358" spans="2:2">
      <c r="B1358" s="6"/>
    </row>
    <row r="1359" spans="2:2">
      <c r="B1359" s="6"/>
    </row>
    <row r="1360" spans="2:2">
      <c r="B1360" s="6"/>
    </row>
    <row r="1361" spans="2:2">
      <c r="B1361" s="6"/>
    </row>
    <row r="1362" spans="2:2">
      <c r="B1362" s="6"/>
    </row>
    <row r="1363" spans="2:2">
      <c r="B1363" s="6"/>
    </row>
    <row r="1364" spans="2:2">
      <c r="B1364" s="6"/>
    </row>
    <row r="1365" spans="2:2">
      <c r="B1365" s="6"/>
    </row>
    <row r="1366" spans="2:2">
      <c r="B1366" s="6"/>
    </row>
    <row r="1367" spans="2:2">
      <c r="B1367" s="6"/>
    </row>
    <row r="1368" spans="2:2">
      <c r="B1368" s="6"/>
    </row>
    <row r="1369" spans="2:2">
      <c r="B1369" s="6"/>
    </row>
    <row r="1370" spans="2:2">
      <c r="B1370" s="6"/>
    </row>
    <row r="1371" spans="2:2">
      <c r="B1371" s="6"/>
    </row>
    <row r="1372" spans="2:2">
      <c r="B1372" s="6"/>
    </row>
    <row r="1373" spans="2:2">
      <c r="B1373" s="6"/>
    </row>
    <row r="1374" spans="2:2">
      <c r="B1374" s="6"/>
    </row>
    <row r="1375" spans="2:2">
      <c r="B1375" s="6"/>
    </row>
    <row r="1376" spans="2:2">
      <c r="B1376" s="6"/>
    </row>
    <row r="1377" spans="2:2">
      <c r="B1377" s="6"/>
    </row>
    <row r="1378" spans="2:2">
      <c r="B1378" s="6"/>
    </row>
    <row r="1379" spans="2:2">
      <c r="B1379" s="6"/>
    </row>
    <row r="1380" spans="2:2">
      <c r="B1380" s="6"/>
    </row>
    <row r="1381" spans="2:2">
      <c r="B1381" s="6"/>
    </row>
    <row r="1382" spans="2:2">
      <c r="B1382" s="6"/>
    </row>
    <row r="1383" spans="2:2">
      <c r="B1383" s="6"/>
    </row>
    <row r="1384" spans="2:2">
      <c r="B1384" s="6"/>
    </row>
    <row r="1385" spans="2:2">
      <c r="B1385" s="6"/>
    </row>
    <row r="1386" spans="2:2">
      <c r="B1386" s="6"/>
    </row>
    <row r="1387" spans="2:2">
      <c r="B1387" s="6"/>
    </row>
    <row r="1388" spans="2:2">
      <c r="B1388" s="6"/>
    </row>
    <row r="1389" spans="2:2">
      <c r="B1389" s="6"/>
    </row>
    <row r="1390" spans="2:2">
      <c r="B1390" s="6"/>
    </row>
    <row r="1391" spans="2:2">
      <c r="B1391" s="6"/>
    </row>
    <row r="1392" spans="2:2">
      <c r="B1392" s="6"/>
    </row>
    <row r="1393" spans="2:2">
      <c r="B1393" s="6"/>
    </row>
    <row r="1394" spans="2:2">
      <c r="B1394" s="6"/>
    </row>
    <row r="1395" spans="2:2">
      <c r="B1395" s="6"/>
    </row>
    <row r="1396" spans="2:2">
      <c r="B1396" s="6"/>
    </row>
    <row r="1397" spans="2:2">
      <c r="B1397" s="6"/>
    </row>
    <row r="1398" spans="2:2">
      <c r="B1398" s="6"/>
    </row>
    <row r="1399" spans="2:2">
      <c r="B1399" s="6"/>
    </row>
    <row r="1400" spans="2:2">
      <c r="B1400" s="6"/>
    </row>
    <row r="1401" spans="2:2">
      <c r="B1401" s="6"/>
    </row>
    <row r="1402" spans="2:2">
      <c r="B1402" s="6"/>
    </row>
    <row r="1403" spans="2:2">
      <c r="B1403" s="6"/>
    </row>
    <row r="1404" spans="2:2">
      <c r="B1404" s="6"/>
    </row>
    <row r="1405" spans="2:2">
      <c r="B1405" s="6"/>
    </row>
    <row r="1406" spans="2:2">
      <c r="B1406" s="6"/>
    </row>
    <row r="1407" spans="2:2">
      <c r="B1407" s="6"/>
    </row>
    <row r="1408" spans="2:2">
      <c r="B1408" s="6"/>
    </row>
    <row r="1409" spans="2:2">
      <c r="B1409" s="6"/>
    </row>
    <row r="1410" spans="2:2">
      <c r="B1410" s="6"/>
    </row>
    <row r="1411" spans="2:2">
      <c r="B1411" s="6"/>
    </row>
    <row r="1412" spans="2:2">
      <c r="B1412" s="6"/>
    </row>
    <row r="1413" spans="2:2">
      <c r="B1413" s="6"/>
    </row>
    <row r="1414" spans="2:2">
      <c r="B1414" s="6"/>
    </row>
    <row r="1415" spans="2:2">
      <c r="B1415" s="6"/>
    </row>
    <row r="1416" spans="2:2">
      <c r="B1416" s="6"/>
    </row>
    <row r="1417" spans="2:2">
      <c r="B1417" s="6"/>
    </row>
    <row r="1418" spans="2:2">
      <c r="B1418" s="6"/>
    </row>
    <row r="1419" spans="2:2">
      <c r="B1419" s="6"/>
    </row>
    <row r="1420" spans="2:2">
      <c r="B1420" s="6"/>
    </row>
    <row r="1421" spans="2:2">
      <c r="B1421" s="6"/>
    </row>
    <row r="1422" spans="2:2">
      <c r="B1422" s="6"/>
    </row>
    <row r="1423" spans="2:2">
      <c r="B1423" s="6"/>
    </row>
    <row r="1424" spans="2:2">
      <c r="B1424" s="6"/>
    </row>
    <row r="1425" spans="2:2">
      <c r="B1425" s="6"/>
    </row>
    <row r="1426" spans="2:2">
      <c r="B1426" s="6"/>
    </row>
    <row r="1427" spans="2:2">
      <c r="B1427" s="6"/>
    </row>
    <row r="1428" spans="2:2">
      <c r="B1428" s="6"/>
    </row>
    <row r="1429" spans="2:2">
      <c r="B1429" s="6"/>
    </row>
    <row r="1430" spans="2:2">
      <c r="B1430" s="6"/>
    </row>
    <row r="1431" spans="2:2">
      <c r="B1431" s="6"/>
    </row>
    <row r="1432" spans="2:2">
      <c r="B1432" s="6"/>
    </row>
    <row r="1433" spans="2:2">
      <c r="B1433" s="6"/>
    </row>
    <row r="1434" spans="2:2">
      <c r="B1434" s="6"/>
    </row>
    <row r="1435" spans="2:2">
      <c r="B1435" s="6"/>
    </row>
    <row r="1436" spans="2:2">
      <c r="B1436" s="6"/>
    </row>
    <row r="1437" spans="2:2">
      <c r="B1437" s="6"/>
    </row>
    <row r="1438" spans="2:2">
      <c r="B1438" s="6"/>
    </row>
    <row r="1439" spans="2:2">
      <c r="B1439" s="6"/>
    </row>
    <row r="1440" spans="2:2">
      <c r="B1440" s="6"/>
    </row>
    <row r="1441" spans="2:2">
      <c r="B1441" s="6"/>
    </row>
    <row r="1442" spans="2:2">
      <c r="B1442" s="6"/>
    </row>
    <row r="1443" spans="2:2">
      <c r="B1443" s="6"/>
    </row>
    <row r="1444" spans="2:2">
      <c r="B1444" s="6"/>
    </row>
    <row r="1445" spans="2:2">
      <c r="B1445" s="6"/>
    </row>
    <row r="1446" spans="2:2">
      <c r="B1446" s="6"/>
    </row>
    <row r="1447" spans="2:2">
      <c r="B1447" s="6"/>
    </row>
    <row r="1448" spans="2:2">
      <c r="B1448" s="6"/>
    </row>
    <row r="1449" spans="2:2">
      <c r="B1449" s="6"/>
    </row>
    <row r="1450" spans="2:2">
      <c r="B1450" s="6"/>
    </row>
    <row r="1451" spans="2:2">
      <c r="B1451" s="6"/>
    </row>
    <row r="1452" spans="2:2">
      <c r="B1452" s="6"/>
    </row>
    <row r="1453" spans="2:2">
      <c r="B1453" s="6"/>
    </row>
    <row r="1454" spans="2:2">
      <c r="B1454" s="6"/>
    </row>
    <row r="1455" spans="2:2">
      <c r="B1455" s="6"/>
    </row>
    <row r="1456" spans="2:2">
      <c r="B1456" s="6"/>
    </row>
    <row r="1457" spans="2:2">
      <c r="B1457" s="6"/>
    </row>
    <row r="1458" spans="2:2">
      <c r="B1458" s="6"/>
    </row>
    <row r="1459" spans="2:2">
      <c r="B1459" s="6"/>
    </row>
    <row r="1460" spans="2:2">
      <c r="B1460" s="6"/>
    </row>
    <row r="1461" spans="2:2">
      <c r="B1461" s="6"/>
    </row>
    <row r="1462" spans="2:2">
      <c r="B1462" s="6"/>
    </row>
    <row r="1463" spans="2:2">
      <c r="B1463" s="6"/>
    </row>
    <row r="1464" spans="2:2">
      <c r="B1464" s="6"/>
    </row>
    <row r="1465" spans="2:2">
      <c r="B1465" s="6"/>
    </row>
    <row r="1466" spans="2:2">
      <c r="B1466" s="6"/>
    </row>
    <row r="1467" spans="2:2">
      <c r="B1467" s="6"/>
    </row>
    <row r="1468" spans="2:2">
      <c r="B1468" s="6"/>
    </row>
    <row r="1469" spans="2:2">
      <c r="B1469" s="6"/>
    </row>
    <row r="1470" spans="2:2">
      <c r="B1470" s="6"/>
    </row>
    <row r="1471" spans="2:2">
      <c r="B1471" s="6"/>
    </row>
    <row r="1472" spans="2:2">
      <c r="B1472" s="6"/>
    </row>
    <row r="1473" spans="2:2">
      <c r="B1473" s="6"/>
    </row>
    <row r="1474" spans="2:2">
      <c r="B1474" s="6"/>
    </row>
    <row r="1475" spans="2:2">
      <c r="B1475" s="6"/>
    </row>
    <row r="1476" spans="2:2">
      <c r="B1476" s="6"/>
    </row>
    <row r="1477" spans="2:2">
      <c r="B1477" s="6"/>
    </row>
    <row r="1478" spans="2:2">
      <c r="B1478" s="6"/>
    </row>
    <row r="1479" spans="2:2">
      <c r="B1479" s="6"/>
    </row>
    <row r="1480" spans="2:2">
      <c r="B1480" s="6"/>
    </row>
    <row r="1481" spans="2:2">
      <c r="B1481" s="6"/>
    </row>
    <row r="1482" spans="2:2">
      <c r="B1482" s="6"/>
    </row>
    <row r="1483" spans="2:2">
      <c r="B1483" s="6"/>
    </row>
    <row r="1484" spans="2:2">
      <c r="B1484" s="6"/>
    </row>
    <row r="1485" spans="2:2">
      <c r="B1485" s="6"/>
    </row>
    <row r="1486" spans="2:2">
      <c r="B1486" s="6"/>
    </row>
    <row r="1487" spans="2:2">
      <c r="B1487" s="6"/>
    </row>
    <row r="1488" spans="2:2">
      <c r="B1488" s="6"/>
    </row>
    <row r="1489" spans="2:2">
      <c r="B1489" s="6"/>
    </row>
    <row r="1490" spans="2:2">
      <c r="B1490" s="6"/>
    </row>
    <row r="1491" spans="2:2">
      <c r="B1491" s="6"/>
    </row>
    <row r="1492" spans="2:2">
      <c r="B1492" s="6"/>
    </row>
    <row r="1493" spans="2:2">
      <c r="B1493" s="6"/>
    </row>
    <row r="1494" spans="2:2">
      <c r="B1494" s="6"/>
    </row>
    <row r="1495" spans="2:2">
      <c r="B1495" s="6"/>
    </row>
    <row r="1496" spans="2:2">
      <c r="B1496" s="6"/>
    </row>
    <row r="1497" spans="2:2">
      <c r="B1497" s="6"/>
    </row>
    <row r="1498" spans="2:2">
      <c r="B1498" s="6"/>
    </row>
    <row r="1499" spans="2:2">
      <c r="B1499" s="6"/>
    </row>
    <row r="1500" spans="2:2">
      <c r="B1500" s="6"/>
    </row>
    <row r="1501" spans="2:2">
      <c r="B1501" s="6"/>
    </row>
    <row r="1502" spans="2:2">
      <c r="B1502" s="6"/>
    </row>
    <row r="1503" spans="2:2">
      <c r="B1503" s="6"/>
    </row>
    <row r="1504" spans="2:2">
      <c r="B1504" s="6"/>
    </row>
    <row r="1505" spans="2:2">
      <c r="B1505" s="6"/>
    </row>
    <row r="1506" spans="2:2">
      <c r="B1506" s="6"/>
    </row>
    <row r="1507" spans="2:2">
      <c r="B1507" s="6"/>
    </row>
    <row r="1508" spans="2:2">
      <c r="B1508" s="6"/>
    </row>
    <row r="1509" spans="2:2">
      <c r="B1509" s="6"/>
    </row>
    <row r="1510" spans="2:2">
      <c r="B1510" s="6"/>
    </row>
    <row r="1511" spans="2:2">
      <c r="B1511" s="6"/>
    </row>
    <row r="1512" spans="2:2">
      <c r="B1512" s="6"/>
    </row>
    <row r="1513" spans="2:2">
      <c r="B1513" s="6"/>
    </row>
    <row r="1514" spans="2:2">
      <c r="B1514" s="6"/>
    </row>
    <row r="1515" spans="2:2">
      <c r="B1515" s="6"/>
    </row>
    <row r="1516" spans="2:2">
      <c r="B1516" s="6"/>
    </row>
    <row r="1517" spans="2:2">
      <c r="B1517" s="6"/>
    </row>
    <row r="1518" spans="2:2">
      <c r="B1518" s="6"/>
    </row>
    <row r="1519" spans="2:2">
      <c r="B1519" s="6"/>
    </row>
    <row r="1520" spans="2:2">
      <c r="B1520" s="6"/>
    </row>
    <row r="1521" spans="2:2">
      <c r="B1521" s="6"/>
    </row>
    <row r="1522" spans="2:2">
      <c r="B1522" s="6"/>
    </row>
    <row r="1523" spans="2:2">
      <c r="B1523" s="6"/>
    </row>
    <row r="1524" spans="2:2">
      <c r="B1524" s="6"/>
    </row>
    <row r="1525" spans="2:2">
      <c r="B1525" s="6"/>
    </row>
    <row r="1526" spans="2:2">
      <c r="B1526" s="6"/>
    </row>
    <row r="1527" spans="2:2">
      <c r="B1527" s="6"/>
    </row>
    <row r="1528" spans="2:2">
      <c r="B1528" s="6"/>
    </row>
    <row r="1529" spans="2:2">
      <c r="B1529" s="6"/>
    </row>
    <row r="1530" spans="2:2">
      <c r="B1530" s="6"/>
    </row>
    <row r="1531" spans="2:2">
      <c r="B1531" s="6"/>
    </row>
    <row r="1532" spans="2:2">
      <c r="B1532" s="6"/>
    </row>
    <row r="1533" spans="2:2">
      <c r="B1533" s="6"/>
    </row>
    <row r="1534" spans="2:2">
      <c r="B1534" s="6"/>
    </row>
    <row r="1535" spans="2:2">
      <c r="B1535" s="6"/>
    </row>
    <row r="1536" spans="2:2">
      <c r="B1536" s="6"/>
    </row>
    <row r="1537" spans="2:2">
      <c r="B1537" s="6"/>
    </row>
    <row r="1538" spans="2:2">
      <c r="B1538" s="6"/>
    </row>
    <row r="1539" spans="2:2">
      <c r="B1539" s="6"/>
    </row>
    <row r="1540" spans="2:2">
      <c r="B1540" s="6"/>
    </row>
    <row r="1541" spans="2:2">
      <c r="B1541" s="6"/>
    </row>
    <row r="1542" spans="2:2">
      <c r="B1542" s="6"/>
    </row>
    <row r="1543" spans="2:2">
      <c r="B1543" s="6"/>
    </row>
    <row r="1544" spans="2:2">
      <c r="B1544" s="6"/>
    </row>
    <row r="1545" spans="2:2">
      <c r="B1545" s="6"/>
    </row>
    <row r="1546" spans="2:2">
      <c r="B1546" s="6"/>
    </row>
    <row r="1547" spans="2:2">
      <c r="B1547" s="6"/>
    </row>
    <row r="1548" spans="2:2">
      <c r="B1548" s="6"/>
    </row>
    <row r="1549" spans="2:2">
      <c r="B1549" s="6"/>
    </row>
    <row r="1550" spans="2:2">
      <c r="B1550" s="6"/>
    </row>
    <row r="1551" spans="2:2">
      <c r="B1551" s="6"/>
    </row>
    <row r="1552" spans="2:2">
      <c r="B1552" s="6"/>
    </row>
    <row r="1553" spans="2:2">
      <c r="B1553" s="6"/>
    </row>
    <row r="1554" spans="2:2">
      <c r="B1554" s="6"/>
    </row>
    <row r="1555" spans="2:2">
      <c r="B1555" s="6"/>
    </row>
    <row r="1556" spans="2:2">
      <c r="B1556" s="6"/>
    </row>
    <row r="1557" spans="2:2">
      <c r="B1557" s="6"/>
    </row>
    <row r="1558" spans="2:2">
      <c r="B1558" s="6"/>
    </row>
    <row r="1559" spans="2:2">
      <c r="B1559" s="6"/>
    </row>
    <row r="1560" spans="2:2">
      <c r="B1560" s="6"/>
    </row>
    <row r="1561" spans="2:2">
      <c r="B1561" s="6"/>
    </row>
    <row r="1562" spans="2:2">
      <c r="B1562" s="6"/>
    </row>
    <row r="1563" spans="2:2">
      <c r="B1563" s="6"/>
    </row>
    <row r="1564" spans="2:2">
      <c r="B1564" s="6"/>
    </row>
    <row r="1565" spans="2:2">
      <c r="B1565" s="6"/>
    </row>
    <row r="1566" spans="2:2">
      <c r="B1566" s="6"/>
    </row>
    <row r="1567" spans="2:2">
      <c r="B1567" s="6"/>
    </row>
    <row r="1568" spans="2:2">
      <c r="B1568" s="6"/>
    </row>
    <row r="1569" spans="2:2">
      <c r="B1569" s="6"/>
    </row>
    <row r="1570" spans="2:2">
      <c r="B1570" s="6"/>
    </row>
    <row r="1571" spans="2:2">
      <c r="B1571" s="6"/>
    </row>
    <row r="1572" spans="2:2">
      <c r="B1572" s="6"/>
    </row>
    <row r="1573" spans="2:2">
      <c r="B1573" s="6"/>
    </row>
    <row r="1574" spans="2:2">
      <c r="B1574" s="6"/>
    </row>
    <row r="1575" spans="2:2">
      <c r="B1575" s="6"/>
    </row>
    <row r="1576" spans="2:2">
      <c r="B1576" s="6"/>
    </row>
    <row r="1577" spans="2:2">
      <c r="B1577" s="6"/>
    </row>
    <row r="1578" spans="2:2">
      <c r="B1578" s="6"/>
    </row>
    <row r="1579" spans="2:2">
      <c r="B1579" s="6"/>
    </row>
    <row r="1580" spans="2:2">
      <c r="B1580" s="6"/>
    </row>
    <row r="1581" spans="2:2">
      <c r="B1581" s="6"/>
    </row>
    <row r="1582" spans="2:2">
      <c r="B1582" s="6"/>
    </row>
    <row r="1583" spans="2:2">
      <c r="B1583" s="6"/>
    </row>
    <row r="1584" spans="2:2">
      <c r="B1584" s="6"/>
    </row>
    <row r="1585" spans="2:2">
      <c r="B1585" s="6"/>
    </row>
    <row r="1586" spans="2:2">
      <c r="B1586" s="6"/>
    </row>
    <row r="1587" spans="2:2">
      <c r="B1587" s="6"/>
    </row>
    <row r="1588" spans="2:2">
      <c r="B1588" s="6"/>
    </row>
    <row r="1589" spans="2:2">
      <c r="B1589" s="6"/>
    </row>
    <row r="1590" spans="2:2">
      <c r="B1590" s="6"/>
    </row>
    <row r="1591" spans="2:2">
      <c r="B1591" s="6"/>
    </row>
    <row r="1592" spans="2:2">
      <c r="B1592" s="6"/>
    </row>
    <row r="1593" spans="2:2">
      <c r="B1593" s="6"/>
    </row>
    <row r="1594" spans="2:2">
      <c r="B1594" s="6"/>
    </row>
    <row r="1595" spans="2:2">
      <c r="B1595" s="6"/>
    </row>
    <row r="1596" spans="2:2">
      <c r="B1596" s="6"/>
    </row>
    <row r="1597" spans="2:2">
      <c r="B1597" s="6"/>
    </row>
    <row r="1598" spans="2:2">
      <c r="B1598" s="6"/>
    </row>
    <row r="1599" spans="2:2">
      <c r="B1599" s="6"/>
    </row>
    <row r="1600" spans="2:2">
      <c r="B1600" s="6"/>
    </row>
    <row r="1601" spans="2:2">
      <c r="B1601" s="6"/>
    </row>
    <row r="1602" spans="2:2">
      <c r="B1602" s="6"/>
    </row>
    <row r="1603" spans="2:2">
      <c r="B1603" s="6"/>
    </row>
    <row r="1604" spans="2:2">
      <c r="B1604" s="6"/>
    </row>
    <row r="1605" spans="2:2">
      <c r="B1605" s="6"/>
    </row>
    <row r="1606" spans="2:2">
      <c r="B1606" s="6"/>
    </row>
    <row r="1607" spans="2:2">
      <c r="B1607" s="6"/>
    </row>
    <row r="1608" spans="2:2">
      <c r="B1608" s="6"/>
    </row>
    <row r="1609" spans="2:2">
      <c r="B1609" s="6"/>
    </row>
    <row r="1610" spans="2:2">
      <c r="B1610" s="6"/>
    </row>
    <row r="1611" spans="2:2">
      <c r="B1611" s="6"/>
    </row>
    <row r="1612" spans="2:2">
      <c r="B1612" s="6"/>
    </row>
    <row r="1613" spans="2:2">
      <c r="B1613" s="6"/>
    </row>
    <row r="1614" spans="2:2">
      <c r="B1614" s="6"/>
    </row>
    <row r="1615" spans="2:2">
      <c r="B1615" s="6"/>
    </row>
    <row r="1616" spans="2:2">
      <c r="B1616" s="6"/>
    </row>
    <row r="1617" spans="2:2">
      <c r="B1617" s="6"/>
    </row>
    <row r="1618" spans="2:2">
      <c r="B1618" s="6"/>
    </row>
    <row r="1619" spans="2:2">
      <c r="B1619" s="6"/>
    </row>
    <row r="1620" spans="2:2">
      <c r="B1620" s="6"/>
    </row>
    <row r="1621" spans="2:2">
      <c r="B1621" s="6"/>
    </row>
    <row r="1622" spans="2:2">
      <c r="B1622" s="6"/>
    </row>
    <row r="1623" spans="2:2">
      <c r="B1623" s="6"/>
    </row>
    <row r="1624" spans="2:2">
      <c r="B1624" s="6"/>
    </row>
    <row r="1625" spans="2:2">
      <c r="B1625" s="6"/>
    </row>
    <row r="1626" spans="2:2">
      <c r="B1626" s="6"/>
    </row>
    <row r="1627" spans="2:2">
      <c r="B1627" s="6"/>
    </row>
    <row r="1628" spans="2:2">
      <c r="B1628" s="6"/>
    </row>
    <row r="1629" spans="2:2">
      <c r="B1629" s="6"/>
    </row>
    <row r="1630" spans="2:2">
      <c r="B1630" s="6"/>
    </row>
    <row r="1631" spans="2:2">
      <c r="B1631" s="6"/>
    </row>
    <row r="1632" spans="2:2">
      <c r="B1632" s="6"/>
    </row>
    <row r="1633" spans="2:2">
      <c r="B1633" s="6"/>
    </row>
    <row r="1634" spans="2:2">
      <c r="B1634" s="6"/>
    </row>
    <row r="1635" spans="2:2">
      <c r="B1635" s="6"/>
    </row>
    <row r="1636" spans="2:2">
      <c r="B1636" s="6"/>
    </row>
    <row r="1637" spans="2:2">
      <c r="B1637" s="6"/>
    </row>
    <row r="1638" spans="2:2">
      <c r="B1638" s="6"/>
    </row>
    <row r="1639" spans="2:2">
      <c r="B1639" s="6"/>
    </row>
    <row r="1640" spans="2:2">
      <c r="B1640" s="6"/>
    </row>
    <row r="1641" spans="2:2">
      <c r="B1641" s="6"/>
    </row>
    <row r="1642" spans="2:2">
      <c r="B1642" s="6"/>
    </row>
    <row r="1643" spans="2:2">
      <c r="B1643" s="6"/>
    </row>
    <row r="1644" spans="2:2">
      <c r="B1644" s="6"/>
    </row>
    <row r="1645" spans="2:2">
      <c r="B1645" s="6"/>
    </row>
    <row r="1646" spans="2:2">
      <c r="B1646" s="6"/>
    </row>
    <row r="1647" spans="2:2">
      <c r="B1647" s="6"/>
    </row>
    <row r="1648" spans="2:2">
      <c r="B1648" s="6"/>
    </row>
    <row r="1649" spans="2:2">
      <c r="B1649" s="6"/>
    </row>
    <row r="1650" spans="2:2">
      <c r="B1650" s="6"/>
    </row>
    <row r="1651" spans="2:2">
      <c r="B1651" s="6"/>
    </row>
    <row r="1652" spans="2:2">
      <c r="B1652" s="6"/>
    </row>
    <row r="1653" spans="2:2">
      <c r="B1653" s="6"/>
    </row>
    <row r="1654" spans="2:2">
      <c r="B1654" s="6"/>
    </row>
    <row r="1655" spans="2:2">
      <c r="B1655" s="6"/>
    </row>
    <row r="1656" spans="2:2">
      <c r="B1656" s="6"/>
    </row>
    <row r="1657" spans="2:2">
      <c r="B1657" s="6"/>
    </row>
    <row r="1658" spans="2:2">
      <c r="B1658" s="6"/>
    </row>
    <row r="1659" spans="2:2">
      <c r="B1659" s="6"/>
    </row>
    <row r="1660" spans="2:2">
      <c r="B1660" s="6"/>
    </row>
    <row r="1661" spans="2:2">
      <c r="B1661" s="6"/>
    </row>
    <row r="1662" spans="2:2">
      <c r="B1662" s="6"/>
    </row>
    <row r="1663" spans="2:2">
      <c r="B1663" s="6"/>
    </row>
    <row r="1664" spans="2:2">
      <c r="B1664" s="6"/>
    </row>
    <row r="1665" spans="2:2">
      <c r="B1665" s="6"/>
    </row>
    <row r="1666" spans="2:2">
      <c r="B1666" s="6"/>
    </row>
    <row r="1667" spans="2:2">
      <c r="B1667" s="6"/>
    </row>
    <row r="1668" spans="2:2">
      <c r="B1668" s="6"/>
    </row>
    <row r="1669" spans="2:2">
      <c r="B1669" s="6"/>
    </row>
    <row r="1670" spans="2:2">
      <c r="B1670" s="6"/>
    </row>
    <row r="1671" spans="2:2">
      <c r="B1671" s="6"/>
    </row>
    <row r="1672" spans="2:2">
      <c r="B1672" s="6"/>
    </row>
    <row r="1673" spans="2:2">
      <c r="B1673" s="6"/>
    </row>
    <row r="1674" spans="2:2">
      <c r="B1674" s="6"/>
    </row>
    <row r="1675" spans="2:2">
      <c r="B1675" s="6"/>
    </row>
    <row r="1676" spans="2:2">
      <c r="B1676" s="6"/>
    </row>
    <row r="1677" spans="2:2">
      <c r="B1677" s="6"/>
    </row>
    <row r="1678" spans="2:2">
      <c r="B1678" s="6"/>
    </row>
    <row r="1679" spans="2:2">
      <c r="B1679" s="6"/>
    </row>
    <row r="1680" spans="2:2">
      <c r="B1680" s="6"/>
    </row>
    <row r="1681" spans="2:2">
      <c r="B1681" s="6"/>
    </row>
    <row r="1682" spans="2:2">
      <c r="B1682" s="6"/>
    </row>
    <row r="1683" spans="2:2">
      <c r="B1683" s="6"/>
    </row>
    <row r="1684" spans="2:2">
      <c r="B1684" s="6"/>
    </row>
    <row r="1685" spans="2:2">
      <c r="B1685" s="6"/>
    </row>
    <row r="1686" spans="2:2">
      <c r="B1686" s="6"/>
    </row>
    <row r="1687" spans="2:2">
      <c r="B1687" s="6"/>
    </row>
    <row r="1688" spans="2:2">
      <c r="B1688" s="6"/>
    </row>
    <row r="1689" spans="2:2">
      <c r="B1689" s="6"/>
    </row>
    <row r="1690" spans="2:2">
      <c r="B1690" s="6"/>
    </row>
    <row r="1691" spans="2:2">
      <c r="B1691" s="6"/>
    </row>
    <row r="1692" spans="2:2">
      <c r="B1692" s="6"/>
    </row>
    <row r="1693" spans="2:2">
      <c r="B1693" s="6"/>
    </row>
    <row r="1694" spans="2:2">
      <c r="B1694" s="6"/>
    </row>
    <row r="1695" spans="2:2">
      <c r="B1695" s="6"/>
    </row>
    <row r="1696" spans="2:2">
      <c r="B1696" s="6"/>
    </row>
    <row r="1697" spans="2:2">
      <c r="B1697" s="6"/>
    </row>
    <row r="1698" spans="2:2">
      <c r="B1698" s="6"/>
    </row>
    <row r="1699" spans="2:2">
      <c r="B1699" s="6"/>
    </row>
    <row r="1700" spans="2:2">
      <c r="B1700" s="6"/>
    </row>
    <row r="1701" spans="2:2">
      <c r="B1701" s="6"/>
    </row>
    <row r="1702" spans="2:2">
      <c r="B1702" s="6"/>
    </row>
    <row r="1703" spans="2:2">
      <c r="B1703" s="6"/>
    </row>
    <row r="1704" spans="2:2">
      <c r="B1704" s="6"/>
    </row>
    <row r="1705" spans="2:2">
      <c r="B1705" s="6"/>
    </row>
    <row r="1706" spans="2:2">
      <c r="B1706" s="6"/>
    </row>
    <row r="1707" spans="2:2">
      <c r="B1707" s="6"/>
    </row>
    <row r="1708" spans="2:2">
      <c r="B1708" s="6"/>
    </row>
    <row r="1709" spans="2:2">
      <c r="B1709" s="6"/>
    </row>
    <row r="1710" spans="2:2">
      <c r="B1710" s="6"/>
    </row>
    <row r="1711" spans="2:2">
      <c r="B1711" s="6"/>
    </row>
    <row r="1712" spans="2:2">
      <c r="B1712" s="6"/>
    </row>
    <row r="1713" spans="2:2">
      <c r="B1713" s="6"/>
    </row>
    <row r="1714" spans="2:2">
      <c r="B1714" s="6"/>
    </row>
    <row r="1715" spans="2:2">
      <c r="B1715" s="6"/>
    </row>
    <row r="1716" spans="2:2">
      <c r="B1716" s="6"/>
    </row>
    <row r="1717" spans="2:2">
      <c r="B1717" s="6"/>
    </row>
    <row r="1718" spans="2:2">
      <c r="B1718" s="6"/>
    </row>
    <row r="1719" spans="2:2">
      <c r="B1719" s="6"/>
    </row>
    <row r="1720" spans="2:2">
      <c r="B1720" s="6"/>
    </row>
    <row r="1721" spans="2:2">
      <c r="B1721" s="6"/>
    </row>
    <row r="1722" spans="2:2">
      <c r="B1722" s="6"/>
    </row>
    <row r="1723" spans="2:2">
      <c r="B1723" s="6"/>
    </row>
    <row r="1724" spans="2:2">
      <c r="B1724" s="6"/>
    </row>
    <row r="1725" spans="2:2">
      <c r="B1725" s="6"/>
    </row>
    <row r="1726" spans="2:2">
      <c r="B1726" s="6"/>
    </row>
    <row r="1727" spans="2:2">
      <c r="B1727" s="6"/>
    </row>
    <row r="1728" spans="2:2">
      <c r="B1728" s="6"/>
    </row>
    <row r="1729" spans="2:2">
      <c r="B1729" s="6"/>
    </row>
    <row r="1730" spans="2:2">
      <c r="B1730" s="6"/>
    </row>
    <row r="1731" spans="2:2">
      <c r="B1731" s="6"/>
    </row>
    <row r="1732" spans="2:2">
      <c r="B1732" s="6"/>
    </row>
    <row r="1733" spans="2:2">
      <c r="B1733" s="6"/>
    </row>
    <row r="1734" spans="2:2">
      <c r="B1734" s="6"/>
    </row>
    <row r="1735" spans="2:2">
      <c r="B1735" s="6"/>
    </row>
    <row r="1736" spans="2:2">
      <c r="B1736" s="6"/>
    </row>
    <row r="1737" spans="2:2">
      <c r="B1737" s="6"/>
    </row>
    <row r="1738" spans="2:2">
      <c r="B1738" s="6"/>
    </row>
    <row r="1739" spans="2:2">
      <c r="B1739" s="6"/>
    </row>
    <row r="1740" spans="2:2">
      <c r="B1740" s="6"/>
    </row>
    <row r="1741" spans="2:2">
      <c r="B1741" s="6"/>
    </row>
    <row r="1742" spans="2:2">
      <c r="B1742" s="6"/>
    </row>
    <row r="1743" spans="2:2">
      <c r="B1743" s="6"/>
    </row>
    <row r="1744" spans="2:2">
      <c r="B1744" s="6"/>
    </row>
    <row r="1745" spans="2:2">
      <c r="B1745" s="6"/>
    </row>
    <row r="1746" spans="2:2">
      <c r="B1746" s="6"/>
    </row>
    <row r="1747" spans="2:2">
      <c r="B1747" s="6"/>
    </row>
    <row r="1748" spans="2:2">
      <c r="B1748" s="6"/>
    </row>
    <row r="1749" spans="2:2">
      <c r="B1749" s="6"/>
    </row>
    <row r="1750" spans="2:2">
      <c r="B1750" s="6"/>
    </row>
    <row r="1751" spans="2:2">
      <c r="B1751" s="6"/>
    </row>
    <row r="1752" spans="2:2">
      <c r="B1752" s="6"/>
    </row>
    <row r="1753" spans="2:2">
      <c r="B1753" s="6"/>
    </row>
    <row r="1754" spans="2:2">
      <c r="B1754" s="6"/>
    </row>
    <row r="1755" spans="2:2">
      <c r="B1755" s="6"/>
    </row>
    <row r="1756" spans="2:2">
      <c r="B1756" s="6"/>
    </row>
    <row r="1757" spans="2:2">
      <c r="B1757" s="6"/>
    </row>
    <row r="1758" spans="2:2">
      <c r="B1758" s="6"/>
    </row>
    <row r="1759" spans="2:2">
      <c r="B1759" s="6"/>
    </row>
    <row r="1760" spans="2:2">
      <c r="B1760" s="6"/>
    </row>
    <row r="1761" spans="2:2">
      <c r="B1761" s="6"/>
    </row>
    <row r="1762" spans="2:2">
      <c r="B1762" s="6"/>
    </row>
    <row r="1763" spans="2:2">
      <c r="B1763" s="6"/>
    </row>
    <row r="1764" spans="2:2">
      <c r="B1764" s="6"/>
    </row>
    <row r="1765" spans="2:2">
      <c r="B1765" s="6"/>
    </row>
    <row r="1766" spans="2:2">
      <c r="B1766" s="6"/>
    </row>
    <row r="1767" spans="2:2">
      <c r="B1767" s="6"/>
    </row>
    <row r="1768" spans="2:2">
      <c r="B1768" s="6"/>
    </row>
    <row r="1769" spans="2:2">
      <c r="B1769" s="6"/>
    </row>
    <row r="1770" spans="2:2">
      <c r="B1770" s="6"/>
    </row>
    <row r="1771" spans="2:2">
      <c r="B1771" s="6"/>
    </row>
    <row r="1772" spans="2:2">
      <c r="B1772" s="6"/>
    </row>
    <row r="1773" spans="2:2">
      <c r="B1773" s="6"/>
    </row>
    <row r="1774" spans="2:2">
      <c r="B1774" s="6"/>
    </row>
    <row r="1775" spans="2:2">
      <c r="B1775" s="6"/>
    </row>
    <row r="1776" spans="2:2">
      <c r="B1776" s="6"/>
    </row>
    <row r="1777" spans="2:2">
      <c r="B1777" s="6"/>
    </row>
    <row r="1778" spans="2:2">
      <c r="B1778" s="6"/>
    </row>
    <row r="1779" spans="2:2">
      <c r="B1779" s="6"/>
    </row>
    <row r="1780" spans="2:2">
      <c r="B1780" s="6"/>
    </row>
    <row r="1781" spans="2:2">
      <c r="B1781" s="6"/>
    </row>
    <row r="1782" spans="2:2">
      <c r="B1782" s="6"/>
    </row>
    <row r="1783" spans="2:2">
      <c r="B1783" s="6"/>
    </row>
    <row r="1784" spans="2:2">
      <c r="B1784" s="6"/>
    </row>
    <row r="1785" spans="2:2">
      <c r="B1785" s="6"/>
    </row>
    <row r="1786" spans="2:2">
      <c r="B1786" s="6"/>
    </row>
    <row r="1787" spans="2:2">
      <c r="B1787" s="6"/>
    </row>
    <row r="1788" spans="2:2">
      <c r="B1788" s="6"/>
    </row>
    <row r="1789" spans="2:2">
      <c r="B1789" s="6"/>
    </row>
    <row r="1790" spans="2:2">
      <c r="B1790" s="6"/>
    </row>
    <row r="1791" spans="2:2">
      <c r="B1791" s="6"/>
    </row>
    <row r="1792" spans="2:2">
      <c r="B1792" s="6"/>
    </row>
    <row r="1793" spans="2:2">
      <c r="B1793" s="6"/>
    </row>
    <row r="1794" spans="2:2">
      <c r="B1794" s="6"/>
    </row>
    <row r="1795" spans="2:2">
      <c r="B1795" s="6"/>
    </row>
    <row r="1796" spans="2:2">
      <c r="B1796" s="6"/>
    </row>
    <row r="1797" spans="2:2">
      <c r="B1797" s="6"/>
    </row>
    <row r="1798" spans="2:2">
      <c r="B1798" s="6"/>
    </row>
    <row r="1799" spans="2:2">
      <c r="B1799" s="6"/>
    </row>
    <row r="1800" spans="2:2">
      <c r="B1800" s="6"/>
    </row>
    <row r="1801" spans="2:2">
      <c r="B1801" s="6"/>
    </row>
    <row r="1802" spans="2:2">
      <c r="B1802" s="6"/>
    </row>
    <row r="1803" spans="2:2">
      <c r="B1803" s="6"/>
    </row>
    <row r="1804" spans="2:2">
      <c r="B1804" s="6"/>
    </row>
    <row r="1805" spans="2:2">
      <c r="B1805" s="6"/>
    </row>
    <row r="1806" spans="2:2">
      <c r="B1806" s="6"/>
    </row>
    <row r="1807" spans="2:2">
      <c r="B1807" s="6"/>
    </row>
    <row r="1808" spans="2:2">
      <c r="B1808" s="6"/>
    </row>
    <row r="1809" spans="2:2">
      <c r="B1809" s="6"/>
    </row>
    <row r="1810" spans="2:2">
      <c r="B1810" s="6"/>
    </row>
    <row r="1811" spans="2:2">
      <c r="B1811" s="6"/>
    </row>
    <row r="1812" spans="2:2">
      <c r="B1812" s="6"/>
    </row>
    <row r="1813" spans="2:2">
      <c r="B1813" s="6"/>
    </row>
    <row r="1814" spans="2:2">
      <c r="B1814" s="6"/>
    </row>
    <row r="1815" spans="2:2">
      <c r="B1815" s="6"/>
    </row>
    <row r="1816" spans="2:2">
      <c r="B1816" s="6"/>
    </row>
    <row r="1817" spans="2:2">
      <c r="B1817" s="6"/>
    </row>
    <row r="1818" spans="2:2">
      <c r="B1818" s="6"/>
    </row>
    <row r="1819" spans="2:2">
      <c r="B1819" s="6"/>
    </row>
    <row r="1820" spans="2:2">
      <c r="B1820" s="6"/>
    </row>
    <row r="1821" spans="2:2">
      <c r="B1821" s="6"/>
    </row>
    <row r="1822" spans="2:2">
      <c r="B1822" s="6"/>
    </row>
    <row r="1823" spans="2:2">
      <c r="B1823" s="6"/>
    </row>
    <row r="1824" spans="2:2">
      <c r="B1824" s="6"/>
    </row>
    <row r="1825" spans="2:2">
      <c r="B1825" s="6"/>
    </row>
    <row r="1826" spans="2:2">
      <c r="B1826" s="6"/>
    </row>
    <row r="1827" spans="2:2">
      <c r="B1827" s="6"/>
    </row>
    <row r="1828" spans="2:2">
      <c r="B1828" s="6"/>
    </row>
    <row r="1829" spans="2:2">
      <c r="B1829" s="6"/>
    </row>
    <row r="1830" spans="2:2">
      <c r="B1830" s="6"/>
    </row>
    <row r="1831" spans="2:2">
      <c r="B1831" s="6"/>
    </row>
    <row r="1832" spans="2:2">
      <c r="B1832" s="6"/>
    </row>
    <row r="1833" spans="2:2">
      <c r="B1833" s="6"/>
    </row>
    <row r="1834" spans="2:2">
      <c r="B1834" s="6"/>
    </row>
    <row r="1835" spans="2:2">
      <c r="B1835" s="6"/>
    </row>
    <row r="1836" spans="2:2">
      <c r="B1836" s="6"/>
    </row>
    <row r="1837" spans="2:2">
      <c r="B1837" s="6"/>
    </row>
    <row r="1838" spans="2:2">
      <c r="B1838" s="6"/>
    </row>
    <row r="1839" spans="2:2">
      <c r="B1839" s="6"/>
    </row>
    <row r="1840" spans="2:2">
      <c r="B1840" s="6"/>
    </row>
    <row r="1841" spans="2:2">
      <c r="B1841" s="6"/>
    </row>
    <row r="1842" spans="2:2">
      <c r="B1842" s="6"/>
    </row>
    <row r="1843" spans="2:2">
      <c r="B1843" s="6"/>
    </row>
    <row r="1844" spans="2:2">
      <c r="B1844" s="6"/>
    </row>
    <row r="1845" spans="2:2">
      <c r="B1845" s="6"/>
    </row>
    <row r="1846" spans="2:2">
      <c r="B1846" s="6"/>
    </row>
    <row r="1847" spans="2:2">
      <c r="B1847" s="6"/>
    </row>
    <row r="1848" spans="2:2">
      <c r="B1848" s="6"/>
    </row>
    <row r="1849" spans="2:2">
      <c r="B1849" s="6"/>
    </row>
    <row r="1850" spans="2:2">
      <c r="B1850" s="6"/>
    </row>
    <row r="1851" spans="2:2">
      <c r="B1851" s="6"/>
    </row>
    <row r="1852" spans="2:2">
      <c r="B1852" s="6"/>
    </row>
    <row r="1853" spans="2:2">
      <c r="B1853" s="6"/>
    </row>
    <row r="1854" spans="2:2">
      <c r="B1854" s="6"/>
    </row>
    <row r="1855" spans="2:2">
      <c r="B1855" s="6"/>
    </row>
    <row r="1856" spans="2:2">
      <c r="B1856" s="6"/>
    </row>
    <row r="1857" spans="2:2">
      <c r="B1857" s="6"/>
    </row>
    <row r="1858" spans="2:2">
      <c r="B1858" s="6"/>
    </row>
    <row r="1859" spans="2:2">
      <c r="B1859" s="6"/>
    </row>
    <row r="1860" spans="2:2">
      <c r="B1860" s="6"/>
    </row>
    <row r="1861" spans="2:2">
      <c r="B1861" s="6"/>
    </row>
    <row r="1862" spans="2:2">
      <c r="B1862" s="6"/>
    </row>
    <row r="1863" spans="2:2">
      <c r="B1863" s="6"/>
    </row>
    <row r="1864" spans="2:2">
      <c r="B1864" s="6"/>
    </row>
    <row r="1865" spans="2:2">
      <c r="B1865" s="6"/>
    </row>
    <row r="1866" spans="2:2">
      <c r="B1866" s="6"/>
    </row>
    <row r="1867" spans="2:2">
      <c r="B1867" s="6"/>
    </row>
    <row r="1868" spans="2:2">
      <c r="B1868" s="6"/>
    </row>
    <row r="1869" spans="2:2">
      <c r="B1869" s="6"/>
    </row>
    <row r="1870" spans="2:2">
      <c r="B1870" s="6"/>
    </row>
    <row r="1871" spans="2:2">
      <c r="B1871" s="6"/>
    </row>
    <row r="1872" spans="2:2">
      <c r="B1872" s="6"/>
    </row>
    <row r="1873" spans="2:2">
      <c r="B1873" s="6"/>
    </row>
    <row r="1874" spans="2:2">
      <c r="B1874" s="6"/>
    </row>
    <row r="1875" spans="2:2">
      <c r="B1875" s="6"/>
    </row>
    <row r="1876" spans="2:2">
      <c r="B1876" s="6"/>
    </row>
    <row r="1877" spans="2:2">
      <c r="B1877" s="6"/>
    </row>
    <row r="1878" spans="2:2">
      <c r="B1878" s="6"/>
    </row>
    <row r="1879" spans="2:2">
      <c r="B1879" s="6"/>
    </row>
    <row r="1880" spans="2:2">
      <c r="B1880" s="6"/>
    </row>
    <row r="1881" spans="2:2">
      <c r="B1881" s="6"/>
    </row>
    <row r="1882" spans="2:2">
      <c r="B1882" s="6"/>
    </row>
    <row r="1883" spans="2:2">
      <c r="B1883" s="6"/>
    </row>
    <row r="1884" spans="2:2">
      <c r="B1884" s="6"/>
    </row>
    <row r="1885" spans="2:2">
      <c r="B1885" s="6"/>
    </row>
    <row r="1886" spans="2:2">
      <c r="B1886" s="6"/>
    </row>
    <row r="1887" spans="2:2">
      <c r="B1887" s="6"/>
    </row>
    <row r="1888" spans="2:2">
      <c r="B1888" s="6"/>
    </row>
    <row r="1889" spans="2:2">
      <c r="B1889" s="6"/>
    </row>
    <row r="1890" spans="2:2">
      <c r="B1890" s="6"/>
    </row>
    <row r="1891" spans="2:2">
      <c r="B1891" s="6"/>
    </row>
    <row r="1892" spans="2:2">
      <c r="B1892" s="6"/>
    </row>
    <row r="1893" spans="2:2">
      <c r="B1893" s="6"/>
    </row>
    <row r="1894" spans="2:2">
      <c r="B1894" s="6"/>
    </row>
    <row r="1895" spans="2:2">
      <c r="B1895" s="6"/>
    </row>
    <row r="1896" spans="2:2">
      <c r="B1896" s="6"/>
    </row>
    <row r="1897" spans="2:2">
      <c r="B1897" s="6"/>
    </row>
    <row r="1898" spans="2:2">
      <c r="B1898" s="6"/>
    </row>
    <row r="1899" spans="2:2">
      <c r="B1899" s="6"/>
    </row>
    <row r="1900" spans="2:2">
      <c r="B1900" s="6"/>
    </row>
    <row r="1901" spans="2:2">
      <c r="B1901" s="6"/>
    </row>
    <row r="1902" spans="2:2">
      <c r="B1902" s="6"/>
    </row>
    <row r="1903" spans="2:2">
      <c r="B1903" s="6"/>
    </row>
    <row r="1904" spans="2:2">
      <c r="B1904" s="6"/>
    </row>
    <row r="1905" spans="2:2">
      <c r="B1905" s="6"/>
    </row>
    <row r="1906" spans="2:2">
      <c r="B1906" s="6"/>
    </row>
    <row r="1907" spans="2:2">
      <c r="B1907" s="6"/>
    </row>
    <row r="1908" spans="2:2">
      <c r="B1908" s="6"/>
    </row>
    <row r="1909" spans="2:2">
      <c r="B1909" s="6"/>
    </row>
    <row r="1910" spans="2:2">
      <c r="B1910" s="6"/>
    </row>
    <row r="1911" spans="2:2">
      <c r="B1911" s="6"/>
    </row>
    <row r="1912" spans="2:2">
      <c r="B1912" s="6"/>
    </row>
    <row r="1913" spans="2:2">
      <c r="B1913" s="6"/>
    </row>
    <row r="1914" spans="2:2">
      <c r="B1914" s="6"/>
    </row>
    <row r="1915" spans="2:2">
      <c r="B1915" s="6"/>
    </row>
    <row r="1916" spans="2:2">
      <c r="B1916" s="6"/>
    </row>
    <row r="1917" spans="2:2">
      <c r="B1917" s="6"/>
    </row>
    <row r="1918" spans="2:2">
      <c r="B1918" s="6"/>
    </row>
    <row r="1919" spans="2:2">
      <c r="B1919" s="6"/>
    </row>
    <row r="1920" spans="2:2">
      <c r="B1920" s="6"/>
    </row>
    <row r="1921" spans="2:2">
      <c r="B1921" s="6"/>
    </row>
    <row r="1922" spans="2:2">
      <c r="B1922" s="6"/>
    </row>
    <row r="1923" spans="2:2">
      <c r="B1923" s="6"/>
    </row>
    <row r="1924" spans="2:2">
      <c r="B1924" s="6"/>
    </row>
    <row r="1925" spans="2:2">
      <c r="B1925" s="6"/>
    </row>
    <row r="1926" spans="2:2">
      <c r="B1926" s="6"/>
    </row>
    <row r="1927" spans="2:2">
      <c r="B1927" s="6"/>
    </row>
    <row r="1928" spans="2:2">
      <c r="B1928" s="6"/>
    </row>
    <row r="1929" spans="2:2">
      <c r="B1929" s="6"/>
    </row>
    <row r="1930" spans="2:2">
      <c r="B1930" s="6"/>
    </row>
    <row r="1931" spans="2:2">
      <c r="B1931" s="6"/>
    </row>
    <row r="1932" spans="2:2">
      <c r="B1932" s="6"/>
    </row>
    <row r="1933" spans="2:2">
      <c r="B1933" s="6"/>
    </row>
    <row r="1934" spans="2:2">
      <c r="B1934" s="6"/>
    </row>
    <row r="1935" spans="2:2">
      <c r="B1935" s="6"/>
    </row>
    <row r="1936" spans="2:2">
      <c r="B1936" s="6"/>
    </row>
    <row r="1937" spans="2:2">
      <c r="B1937" s="6"/>
    </row>
    <row r="1938" spans="2:2">
      <c r="B1938" s="6"/>
    </row>
    <row r="1939" spans="2:2">
      <c r="B1939" s="6"/>
    </row>
    <row r="1940" spans="2:2">
      <c r="B1940" s="6"/>
    </row>
    <row r="1941" spans="2:2">
      <c r="B1941" s="6"/>
    </row>
    <row r="1942" spans="2:2">
      <c r="B1942" s="6"/>
    </row>
    <row r="1943" spans="2:2">
      <c r="B1943" s="6"/>
    </row>
    <row r="1944" spans="2:2">
      <c r="B1944" s="6"/>
    </row>
    <row r="1945" spans="2:2">
      <c r="B1945" s="6"/>
    </row>
    <row r="1946" spans="2:2">
      <c r="B1946" s="6"/>
    </row>
    <row r="1947" spans="2:2">
      <c r="B1947" s="6"/>
    </row>
    <row r="1948" spans="2:2">
      <c r="B1948" s="6"/>
    </row>
    <row r="1949" spans="2:2">
      <c r="B1949" s="6"/>
    </row>
    <row r="1950" spans="2:2">
      <c r="B1950" s="6"/>
    </row>
    <row r="1951" spans="2:2">
      <c r="B1951" s="6"/>
    </row>
    <row r="1952" spans="2:2">
      <c r="B1952" s="6"/>
    </row>
    <row r="1953" spans="2:2">
      <c r="B1953" s="6"/>
    </row>
    <row r="1954" spans="2:2">
      <c r="B1954" s="6"/>
    </row>
    <row r="1955" spans="2:2">
      <c r="B1955" s="6"/>
    </row>
    <row r="1956" spans="2:2">
      <c r="B1956" s="6"/>
    </row>
    <row r="1957" spans="2:2">
      <c r="B1957" s="6"/>
    </row>
    <row r="1958" spans="2:2">
      <c r="B1958" s="6"/>
    </row>
    <row r="1959" spans="2:2">
      <c r="B1959" s="6"/>
    </row>
    <row r="1960" spans="2:2">
      <c r="B1960" s="6"/>
    </row>
    <row r="1961" spans="2:2">
      <c r="B1961" s="6"/>
    </row>
    <row r="1962" spans="2:2">
      <c r="B1962" s="6"/>
    </row>
    <row r="1963" spans="2:2">
      <c r="B1963" s="6"/>
    </row>
    <row r="1964" spans="2:2">
      <c r="B1964" s="6"/>
    </row>
    <row r="1965" spans="2:2">
      <c r="B1965" s="6"/>
    </row>
    <row r="1966" spans="2:2">
      <c r="B1966" s="6"/>
    </row>
    <row r="1967" spans="2:2">
      <c r="B1967" s="6"/>
    </row>
    <row r="1968" spans="2:2">
      <c r="B1968" s="6"/>
    </row>
    <row r="1969" spans="2:2">
      <c r="B1969" s="6"/>
    </row>
    <row r="1970" spans="2:2">
      <c r="B1970" s="6"/>
    </row>
    <row r="1971" spans="2:2">
      <c r="B1971" s="6"/>
    </row>
    <row r="1972" spans="2:2">
      <c r="B1972" s="6"/>
    </row>
    <row r="1973" spans="2:2">
      <c r="B1973" s="6"/>
    </row>
    <row r="1974" spans="2:2">
      <c r="B1974" s="6"/>
    </row>
    <row r="1975" spans="2:2">
      <c r="B1975" s="6"/>
    </row>
    <row r="1976" spans="2:2">
      <c r="B1976" s="6"/>
    </row>
    <row r="1977" spans="2:2">
      <c r="B1977" s="6"/>
    </row>
    <row r="1978" spans="2:2">
      <c r="B1978" s="6"/>
    </row>
    <row r="1979" spans="2:2">
      <c r="B1979" s="6"/>
    </row>
    <row r="1980" spans="2:2">
      <c r="B1980" s="6"/>
    </row>
    <row r="1981" spans="2:2">
      <c r="B1981" s="6"/>
    </row>
    <row r="1982" spans="2:2">
      <c r="B1982" s="6"/>
    </row>
    <row r="1983" spans="2:2">
      <c r="B1983" s="6"/>
    </row>
    <row r="1984" spans="2:2">
      <c r="B1984" s="6"/>
    </row>
    <row r="1985" spans="2:2">
      <c r="B1985" s="6"/>
    </row>
    <row r="1986" spans="2:2">
      <c r="B1986" s="6"/>
    </row>
    <row r="1987" spans="2:2">
      <c r="B1987" s="6"/>
    </row>
    <row r="1988" spans="2:2">
      <c r="B1988" s="6"/>
    </row>
    <row r="1989" spans="2:2">
      <c r="B1989" s="6"/>
    </row>
    <row r="1990" spans="2:2">
      <c r="B1990" s="6"/>
    </row>
    <row r="1991" spans="2:2">
      <c r="B1991" s="6"/>
    </row>
    <row r="1992" spans="2:2">
      <c r="B1992" s="6"/>
    </row>
    <row r="1993" spans="2:2">
      <c r="B1993" s="6"/>
    </row>
    <row r="1994" spans="2:2">
      <c r="B1994" s="6"/>
    </row>
    <row r="1995" spans="2:2">
      <c r="B1995" s="6"/>
    </row>
    <row r="1996" spans="2:2">
      <c r="B1996" s="6"/>
    </row>
    <row r="1997" spans="2:2">
      <c r="B1997" s="6"/>
    </row>
    <row r="1998" spans="2:2">
      <c r="B1998" s="6"/>
    </row>
    <row r="1999" spans="2:2">
      <c r="B1999" s="6"/>
    </row>
    <row r="2000" spans="2:2">
      <c r="B2000" s="6"/>
    </row>
    <row r="2001" spans="2:2">
      <c r="B2001" s="6"/>
    </row>
    <row r="2002" spans="2:2">
      <c r="B2002" s="6"/>
    </row>
    <row r="2003" spans="2:2">
      <c r="B2003" s="6"/>
    </row>
    <row r="2004" spans="2:2">
      <c r="B2004" s="6"/>
    </row>
    <row r="2005" spans="2:2">
      <c r="B2005" s="6"/>
    </row>
    <row r="2006" spans="2:2">
      <c r="B2006" s="6"/>
    </row>
    <row r="2007" spans="2:2">
      <c r="B2007" s="6"/>
    </row>
    <row r="2008" spans="2:2">
      <c r="B2008" s="6"/>
    </row>
    <row r="2009" spans="2:2">
      <c r="B2009" s="6"/>
    </row>
    <row r="2010" spans="2:2">
      <c r="B2010" s="6"/>
    </row>
    <row r="2011" spans="2:2">
      <c r="B2011" s="6"/>
    </row>
    <row r="2012" spans="2:2">
      <c r="B2012" s="6"/>
    </row>
    <row r="2013" spans="2:2">
      <c r="B2013" s="6"/>
    </row>
    <row r="2014" spans="2:2">
      <c r="B2014" s="6"/>
    </row>
    <row r="2015" spans="2:2">
      <c r="B2015" s="6"/>
    </row>
    <row r="2016" spans="2:2">
      <c r="B2016" s="6"/>
    </row>
    <row r="2017" spans="2:2">
      <c r="B2017" s="6"/>
    </row>
    <row r="2018" spans="2:2">
      <c r="B2018" s="6"/>
    </row>
    <row r="2019" spans="2:2">
      <c r="B2019" s="6"/>
    </row>
    <row r="2020" spans="2:2">
      <c r="B2020" s="6"/>
    </row>
    <row r="2021" spans="2:2">
      <c r="B2021" s="6"/>
    </row>
    <row r="2022" spans="2:2">
      <c r="B2022" s="6"/>
    </row>
    <row r="2023" spans="2:2">
      <c r="B2023" s="6"/>
    </row>
    <row r="2024" spans="2:2">
      <c r="B2024" s="6"/>
    </row>
    <row r="2025" spans="2:2">
      <c r="B2025" s="6"/>
    </row>
    <row r="2026" spans="2:2">
      <c r="B2026" s="6"/>
    </row>
    <row r="2027" spans="2:2">
      <c r="B2027" s="6"/>
    </row>
    <row r="2028" spans="2:2">
      <c r="B2028" s="6"/>
    </row>
    <row r="2029" spans="2:2">
      <c r="B2029" s="6"/>
    </row>
    <row r="2030" spans="2:2">
      <c r="B2030" s="6"/>
    </row>
    <row r="2031" spans="2:2">
      <c r="B2031" s="6"/>
    </row>
    <row r="2032" spans="2:2">
      <c r="B2032" s="6"/>
    </row>
    <row r="2033" spans="2:2">
      <c r="B2033" s="6"/>
    </row>
    <row r="2034" spans="2:2">
      <c r="B2034" s="6"/>
    </row>
    <row r="2035" spans="2:2">
      <c r="B2035" s="6"/>
    </row>
    <row r="2036" spans="2:2">
      <c r="B2036" s="6"/>
    </row>
    <row r="2037" spans="2:2">
      <c r="B2037" s="6"/>
    </row>
    <row r="2038" spans="2:2">
      <c r="B2038" s="6"/>
    </row>
    <row r="2039" spans="2:2">
      <c r="B2039" s="6"/>
    </row>
    <row r="2040" spans="2:2">
      <c r="B2040" s="6"/>
    </row>
    <row r="2041" spans="2:2">
      <c r="B2041" s="6"/>
    </row>
    <row r="2042" spans="2:2">
      <c r="B2042" s="6"/>
    </row>
    <row r="2043" spans="2:2">
      <c r="B2043" s="6"/>
    </row>
    <row r="2044" spans="2:2">
      <c r="B2044" s="6"/>
    </row>
    <row r="2045" spans="2:2">
      <c r="B2045" s="6"/>
    </row>
    <row r="2046" spans="2:2">
      <c r="B2046" s="6"/>
    </row>
    <row r="2047" spans="2:2">
      <c r="B2047" s="6"/>
    </row>
    <row r="2048" spans="2:2">
      <c r="B2048" s="6"/>
    </row>
    <row r="2049" spans="2:2">
      <c r="B2049" s="6"/>
    </row>
    <row r="2050" spans="2:2">
      <c r="B2050" s="6"/>
    </row>
    <row r="2051" spans="2:2">
      <c r="B2051" s="6"/>
    </row>
    <row r="2052" spans="2:2">
      <c r="B2052" s="6"/>
    </row>
    <row r="2053" spans="2:2">
      <c r="B2053" s="6"/>
    </row>
    <row r="2054" spans="2:2">
      <c r="B2054" s="6"/>
    </row>
    <row r="2055" spans="2:2">
      <c r="B2055" s="6"/>
    </row>
    <row r="2056" spans="2:2">
      <c r="B2056" s="6"/>
    </row>
    <row r="2057" spans="2:2">
      <c r="B2057" s="6"/>
    </row>
    <row r="2058" spans="2:2">
      <c r="B2058" s="6"/>
    </row>
    <row r="2059" spans="2:2">
      <c r="B2059" s="6"/>
    </row>
    <row r="2060" spans="2:2">
      <c r="B2060" s="6"/>
    </row>
    <row r="2061" spans="2:2">
      <c r="B2061" s="6"/>
    </row>
    <row r="2062" spans="2:2">
      <c r="B2062" s="6"/>
    </row>
    <row r="2063" spans="2:2">
      <c r="B2063" s="6"/>
    </row>
    <row r="2064" spans="2:2">
      <c r="B2064" s="6"/>
    </row>
    <row r="2065" spans="2:2">
      <c r="B2065" s="6"/>
    </row>
    <row r="2066" spans="2:2">
      <c r="B2066" s="6"/>
    </row>
    <row r="2067" spans="2:2">
      <c r="B2067" s="6"/>
    </row>
    <row r="2068" spans="2:2">
      <c r="B2068" s="6"/>
    </row>
    <row r="2069" spans="2:2">
      <c r="B2069" s="6"/>
    </row>
    <row r="2070" spans="2:2">
      <c r="B2070" s="6"/>
    </row>
    <row r="2071" spans="2:2">
      <c r="B2071" s="6"/>
    </row>
    <row r="2072" spans="2:2">
      <c r="B2072" s="6"/>
    </row>
    <row r="2073" spans="2:2">
      <c r="B2073" s="6"/>
    </row>
    <row r="2074" spans="2:2">
      <c r="B2074" s="6"/>
    </row>
    <row r="2075" spans="2:2">
      <c r="B2075" s="6"/>
    </row>
    <row r="2076" spans="2:2">
      <c r="B2076" s="6"/>
    </row>
    <row r="2077" spans="2:2">
      <c r="B2077" s="6"/>
    </row>
    <row r="2078" spans="2:2">
      <c r="B2078" s="6"/>
    </row>
    <row r="2079" spans="2:2">
      <c r="B2079" s="6"/>
    </row>
    <row r="2080" spans="2:2">
      <c r="B2080" s="6"/>
    </row>
    <row r="2081" spans="2:2">
      <c r="B2081" s="6"/>
    </row>
    <row r="2082" spans="2:2">
      <c r="B2082" s="6"/>
    </row>
    <row r="2083" spans="2:2">
      <c r="B2083" s="6"/>
    </row>
    <row r="2084" spans="2:2">
      <c r="B2084" s="6"/>
    </row>
    <row r="2085" spans="2:2">
      <c r="B2085" s="6"/>
    </row>
    <row r="2086" spans="2:2">
      <c r="B2086" s="6"/>
    </row>
    <row r="2087" spans="2:2">
      <c r="B2087" s="6"/>
    </row>
    <row r="2088" spans="2:2">
      <c r="B2088" s="6"/>
    </row>
    <row r="2089" spans="2:2">
      <c r="B2089" s="6"/>
    </row>
    <row r="2090" spans="2:2">
      <c r="B2090" s="6"/>
    </row>
    <row r="2091" spans="2:2">
      <c r="B2091" s="6"/>
    </row>
    <row r="2092" spans="2:2">
      <c r="B2092" s="6"/>
    </row>
    <row r="2093" spans="2:2">
      <c r="B2093" s="6"/>
    </row>
    <row r="2094" spans="2:2">
      <c r="B2094" s="6"/>
    </row>
    <row r="2095" spans="2:2">
      <c r="B2095" s="6"/>
    </row>
    <row r="2096" spans="2:2">
      <c r="B2096" s="6"/>
    </row>
    <row r="2097" spans="2:2">
      <c r="B2097" s="6"/>
    </row>
    <row r="2098" spans="2:2">
      <c r="B2098" s="6"/>
    </row>
    <row r="2099" spans="2:2">
      <c r="B2099" s="6"/>
    </row>
    <row r="2100" spans="2:2">
      <c r="B2100" s="6"/>
    </row>
    <row r="2101" spans="2:2">
      <c r="B2101" s="6"/>
    </row>
    <row r="2102" spans="2:2">
      <c r="B2102" s="6"/>
    </row>
    <row r="2103" spans="2:2">
      <c r="B2103" s="6"/>
    </row>
    <row r="2104" spans="2:2">
      <c r="B2104" s="6"/>
    </row>
    <row r="2105" spans="2:2">
      <c r="B2105" s="6"/>
    </row>
    <row r="2106" spans="2:2">
      <c r="B2106" s="6"/>
    </row>
    <row r="2107" spans="2:2">
      <c r="B2107" s="6"/>
    </row>
    <row r="2108" spans="2:2">
      <c r="B2108" s="6"/>
    </row>
    <row r="2109" spans="2:2">
      <c r="B2109" s="6"/>
    </row>
    <row r="2110" spans="2:2">
      <c r="B2110" s="6"/>
    </row>
    <row r="2111" spans="2:2">
      <c r="B2111" s="6"/>
    </row>
    <row r="2112" spans="2:2">
      <c r="B2112" s="6"/>
    </row>
    <row r="2113" spans="2:2">
      <c r="B2113" s="6"/>
    </row>
    <row r="2114" spans="2:2">
      <c r="B2114" s="6"/>
    </row>
    <row r="2115" spans="2:2">
      <c r="B2115" s="6"/>
    </row>
    <row r="2116" spans="2:2">
      <c r="B2116" s="6"/>
    </row>
    <row r="2117" spans="2:2">
      <c r="B2117" s="6"/>
    </row>
    <row r="2118" spans="2:2">
      <c r="B2118" s="6"/>
    </row>
    <row r="2119" spans="2:2">
      <c r="B2119" s="6"/>
    </row>
    <row r="2120" spans="2:2">
      <c r="B2120" s="6"/>
    </row>
    <row r="2121" spans="2:2">
      <c r="B2121" s="6"/>
    </row>
    <row r="2122" spans="2:2">
      <c r="B2122" s="6"/>
    </row>
    <row r="2123" spans="2:2">
      <c r="B2123" s="6"/>
    </row>
    <row r="2124" spans="2:2">
      <c r="B2124" s="6"/>
    </row>
    <row r="2125" spans="2:2">
      <c r="B2125" s="6"/>
    </row>
    <row r="2126" spans="2:2">
      <c r="B2126" s="6"/>
    </row>
    <row r="2127" spans="2:2">
      <c r="B2127" s="6"/>
    </row>
    <row r="2128" spans="2:2">
      <c r="B2128" s="6"/>
    </row>
    <row r="2129" spans="2:2">
      <c r="B2129" s="6"/>
    </row>
    <row r="2130" spans="2:2">
      <c r="B2130" s="6"/>
    </row>
    <row r="2131" spans="2:2">
      <c r="B2131" s="6"/>
    </row>
    <row r="2132" spans="2:2">
      <c r="B2132" s="6"/>
    </row>
    <row r="2133" spans="2:2">
      <c r="B2133" s="6"/>
    </row>
    <row r="2134" spans="2:2">
      <c r="B2134" s="6"/>
    </row>
    <row r="2135" spans="2:2">
      <c r="B2135" s="6"/>
    </row>
    <row r="2136" spans="2:2">
      <c r="B2136" s="6"/>
    </row>
    <row r="2137" spans="2:2">
      <c r="B2137" s="6"/>
    </row>
    <row r="2138" spans="2:2">
      <c r="B2138" s="6"/>
    </row>
    <row r="2139" spans="2:2">
      <c r="B2139" s="6"/>
    </row>
    <row r="2140" spans="2:2">
      <c r="B2140" s="6"/>
    </row>
    <row r="2141" spans="2:2">
      <c r="B2141" s="6"/>
    </row>
    <row r="2142" spans="2:2">
      <c r="B2142" s="6"/>
    </row>
    <row r="2143" spans="2:2">
      <c r="B2143" s="6"/>
    </row>
    <row r="2144" spans="2:2">
      <c r="B2144" s="6"/>
    </row>
    <row r="2145" spans="2:2">
      <c r="B2145" s="6"/>
    </row>
    <row r="2146" spans="2:2">
      <c r="B2146" s="6"/>
    </row>
    <row r="2147" spans="2:2">
      <c r="B2147" s="6"/>
    </row>
    <row r="2148" spans="2:2">
      <c r="B2148" s="6"/>
    </row>
    <row r="2149" spans="2:2">
      <c r="B2149" s="6"/>
    </row>
    <row r="2150" spans="2:2">
      <c r="B2150" s="6"/>
    </row>
    <row r="2151" spans="2:2">
      <c r="B2151" s="6"/>
    </row>
    <row r="2152" spans="2:2">
      <c r="B2152" s="6"/>
    </row>
    <row r="2153" spans="2:2">
      <c r="B2153" s="6"/>
    </row>
    <row r="2154" spans="2:2">
      <c r="B2154" s="6"/>
    </row>
    <row r="2155" spans="2:2">
      <c r="B2155" s="6"/>
    </row>
    <row r="2156" spans="2:2">
      <c r="B2156" s="6"/>
    </row>
    <row r="2157" spans="2:2">
      <c r="B2157" s="6"/>
    </row>
    <row r="2158" spans="2:2">
      <c r="B2158" s="6"/>
    </row>
    <row r="2159" spans="2:2">
      <c r="B2159" s="6"/>
    </row>
    <row r="2160" spans="2:2">
      <c r="B2160" s="6"/>
    </row>
    <row r="2161" spans="2:2">
      <c r="B2161" s="6"/>
    </row>
    <row r="2162" spans="2:2">
      <c r="B2162" s="6"/>
    </row>
    <row r="2163" spans="2:2">
      <c r="B2163" s="6"/>
    </row>
    <row r="2164" spans="2:2">
      <c r="B2164" s="6"/>
    </row>
    <row r="2165" spans="2:2">
      <c r="B2165" s="6"/>
    </row>
    <row r="2166" spans="2:2">
      <c r="B2166" s="6"/>
    </row>
    <row r="2167" spans="2:2">
      <c r="B2167" s="6"/>
    </row>
    <row r="2168" spans="2:2">
      <c r="B2168" s="6"/>
    </row>
    <row r="2169" spans="2:2">
      <c r="B2169" s="6"/>
    </row>
    <row r="2170" spans="2:2">
      <c r="B2170" s="6"/>
    </row>
    <row r="2171" spans="2:2">
      <c r="B2171" s="6"/>
    </row>
    <row r="2172" spans="2:2">
      <c r="B2172" s="6"/>
    </row>
    <row r="2173" spans="2:2">
      <c r="B2173" s="6"/>
    </row>
    <row r="2174" spans="2:2">
      <c r="B2174" s="6"/>
    </row>
    <row r="2175" spans="2:2">
      <c r="B2175" s="6"/>
    </row>
    <row r="2176" spans="2:2">
      <c r="B2176" s="6"/>
    </row>
    <row r="2177" spans="2:2">
      <c r="B2177" s="6"/>
    </row>
    <row r="2178" spans="2:2">
      <c r="B2178" s="6"/>
    </row>
    <row r="2179" spans="2:2">
      <c r="B2179" s="6"/>
    </row>
    <row r="2180" spans="2:2">
      <c r="B2180" s="6"/>
    </row>
    <row r="2181" spans="2:2">
      <c r="B2181" s="6"/>
    </row>
    <row r="2182" spans="2:2">
      <c r="B2182" s="6"/>
    </row>
    <row r="2183" spans="2:2">
      <c r="B2183" s="6"/>
    </row>
    <row r="2184" spans="2:2">
      <c r="B2184" s="6"/>
    </row>
    <row r="2185" spans="2:2">
      <c r="B2185" s="6"/>
    </row>
    <row r="2186" spans="2:2">
      <c r="B2186" s="6"/>
    </row>
    <row r="2187" spans="2:2">
      <c r="B2187" s="6"/>
    </row>
    <row r="2188" spans="2:2">
      <c r="B2188" s="6"/>
    </row>
    <row r="2189" spans="2:2">
      <c r="B2189" s="6"/>
    </row>
    <row r="2190" spans="2:2">
      <c r="B2190" s="6"/>
    </row>
    <row r="2191" spans="2:2">
      <c r="B2191" s="6"/>
    </row>
    <row r="2192" spans="2:2">
      <c r="B2192" s="6"/>
    </row>
    <row r="2193" spans="2:2">
      <c r="B2193" s="6"/>
    </row>
    <row r="2194" spans="2:2">
      <c r="B2194" s="6"/>
    </row>
    <row r="2195" spans="2:2">
      <c r="B2195" s="6"/>
    </row>
    <row r="2196" spans="2:2">
      <c r="B2196" s="6"/>
    </row>
    <row r="2197" spans="2:2">
      <c r="B2197" s="6"/>
    </row>
    <row r="2198" spans="2:2">
      <c r="B2198" s="6"/>
    </row>
    <row r="2199" spans="2:2">
      <c r="B2199" s="6"/>
    </row>
    <row r="2200" spans="2:2">
      <c r="B2200" s="6"/>
    </row>
    <row r="2201" spans="2:2">
      <c r="B2201" s="6"/>
    </row>
    <row r="2202" spans="2:2">
      <c r="B2202" s="6"/>
    </row>
    <row r="2203" spans="2:2">
      <c r="B2203" s="6"/>
    </row>
    <row r="2204" spans="2:2">
      <c r="B2204" s="6"/>
    </row>
    <row r="2205" spans="2:2">
      <c r="B2205" s="6"/>
    </row>
    <row r="2206" spans="2:2">
      <c r="B2206" s="6"/>
    </row>
    <row r="2207" spans="2:2">
      <c r="B2207" s="6"/>
    </row>
    <row r="2208" spans="2:2">
      <c r="B2208" s="6"/>
    </row>
    <row r="2209" spans="2:2">
      <c r="B2209" s="6"/>
    </row>
    <row r="2210" spans="2:2">
      <c r="B2210" s="6"/>
    </row>
    <row r="2211" spans="2:2">
      <c r="B2211" s="6"/>
    </row>
    <row r="2212" spans="2:2">
      <c r="B2212" s="6"/>
    </row>
    <row r="2213" spans="2:2">
      <c r="B2213" s="6"/>
    </row>
    <row r="2214" spans="2:2">
      <c r="B2214" s="6"/>
    </row>
    <row r="2215" spans="2:2">
      <c r="B2215" s="6"/>
    </row>
    <row r="2216" spans="2:2">
      <c r="B2216" s="6"/>
    </row>
    <row r="2217" spans="2:2">
      <c r="B2217" s="6"/>
    </row>
    <row r="2218" spans="2:2">
      <c r="B2218" s="6"/>
    </row>
    <row r="2219" spans="2:2">
      <c r="B2219" s="6"/>
    </row>
    <row r="2220" spans="2:2">
      <c r="B2220" s="6"/>
    </row>
    <row r="2221" spans="2:2">
      <c r="B2221" s="6"/>
    </row>
    <row r="2222" spans="2:2">
      <c r="B2222" s="6"/>
    </row>
    <row r="2223" spans="2:2">
      <c r="B2223" s="6"/>
    </row>
    <row r="2224" spans="2:2">
      <c r="B2224" s="6"/>
    </row>
    <row r="2225" spans="2:2">
      <c r="B2225" s="6"/>
    </row>
    <row r="2226" spans="2:2">
      <c r="B2226" s="6"/>
    </row>
    <row r="2227" spans="2:2">
      <c r="B2227" s="6"/>
    </row>
    <row r="2228" spans="2:2">
      <c r="B2228" s="6"/>
    </row>
    <row r="2229" spans="2:2">
      <c r="B2229" s="6"/>
    </row>
    <row r="2230" spans="2:2">
      <c r="B2230" s="6"/>
    </row>
    <row r="2231" spans="2:2">
      <c r="B2231" s="6"/>
    </row>
    <row r="2232" spans="2:2">
      <c r="B2232" s="6"/>
    </row>
    <row r="2233" spans="2:2">
      <c r="B2233" s="6"/>
    </row>
    <row r="2234" spans="2:2">
      <c r="B2234" s="6"/>
    </row>
    <row r="2235" spans="2:2">
      <c r="B2235" s="6"/>
    </row>
    <row r="2236" spans="2:2">
      <c r="B2236" s="6"/>
    </row>
    <row r="2237" spans="2:2">
      <c r="B2237" s="6"/>
    </row>
    <row r="2238" spans="2:2">
      <c r="B2238" s="6"/>
    </row>
    <row r="2239" spans="2:2">
      <c r="B2239" s="6"/>
    </row>
    <row r="2240" spans="2:2">
      <c r="B2240" s="6"/>
    </row>
    <row r="2241" spans="2:2">
      <c r="B2241" s="6"/>
    </row>
    <row r="2242" spans="2:2">
      <c r="B2242" s="6"/>
    </row>
    <row r="2243" spans="2:2">
      <c r="B2243" s="6"/>
    </row>
    <row r="2244" spans="2:2">
      <c r="B2244" s="6"/>
    </row>
    <row r="2245" spans="2:2">
      <c r="B2245" s="6"/>
    </row>
    <row r="2246" spans="2:2">
      <c r="B2246" s="6"/>
    </row>
    <row r="2247" spans="2:2">
      <c r="B2247" s="6"/>
    </row>
    <row r="2248" spans="2:2">
      <c r="B2248" s="6"/>
    </row>
    <row r="2249" spans="2:2">
      <c r="B2249" s="6"/>
    </row>
    <row r="2250" spans="2:2">
      <c r="B2250" s="6"/>
    </row>
    <row r="2251" spans="2:2">
      <c r="B2251" s="6"/>
    </row>
    <row r="2252" spans="2:2">
      <c r="B2252" s="6"/>
    </row>
    <row r="2253" spans="2:2">
      <c r="B2253" s="6"/>
    </row>
    <row r="2254" spans="2:2">
      <c r="B2254" s="6"/>
    </row>
    <row r="2255" spans="2:2">
      <c r="B2255" s="6"/>
    </row>
    <row r="2256" spans="2:2">
      <c r="B2256" s="6"/>
    </row>
    <row r="2257" spans="2:2">
      <c r="B2257" s="6"/>
    </row>
    <row r="2258" spans="2:2">
      <c r="B2258" s="6"/>
    </row>
    <row r="2259" spans="2:2">
      <c r="B2259" s="6"/>
    </row>
    <row r="2260" spans="2:2">
      <c r="B2260" s="6"/>
    </row>
    <row r="2261" spans="2:2">
      <c r="B2261" s="6"/>
    </row>
    <row r="2262" spans="2:2">
      <c r="B2262" s="6"/>
    </row>
    <row r="2263" spans="2:2">
      <c r="B2263" s="6"/>
    </row>
    <row r="2264" spans="2:2">
      <c r="B2264" s="6"/>
    </row>
    <row r="2265" spans="2:2">
      <c r="B2265" s="6"/>
    </row>
    <row r="2266" spans="2:2">
      <c r="B2266" s="6"/>
    </row>
    <row r="2267" spans="2:2">
      <c r="B2267" s="6"/>
    </row>
    <row r="2268" spans="2:2">
      <c r="B2268" s="6"/>
    </row>
    <row r="2269" spans="2:2">
      <c r="B2269" s="6"/>
    </row>
    <row r="2270" spans="2:2">
      <c r="B2270" s="6"/>
    </row>
    <row r="2271" spans="2:2">
      <c r="B2271" s="6"/>
    </row>
    <row r="2272" spans="2:2">
      <c r="B2272" s="6"/>
    </row>
    <row r="2273" spans="2:2">
      <c r="B2273" s="6"/>
    </row>
    <row r="2274" spans="2:2">
      <c r="B2274" s="6"/>
    </row>
    <row r="2275" spans="2:2">
      <c r="B2275" s="6"/>
    </row>
    <row r="2276" spans="2:2">
      <c r="B2276" s="6"/>
    </row>
    <row r="2277" spans="2:2">
      <c r="B2277" s="6"/>
    </row>
    <row r="2278" spans="2:2">
      <c r="B2278" s="6"/>
    </row>
    <row r="2279" spans="2:2">
      <c r="B2279" s="6"/>
    </row>
    <row r="2280" spans="2:2">
      <c r="B2280" s="6"/>
    </row>
    <row r="2281" spans="2:2">
      <c r="B2281" s="6"/>
    </row>
    <row r="2282" spans="2:2">
      <c r="B2282" s="6"/>
    </row>
    <row r="2283" spans="2:2">
      <c r="B2283" s="6"/>
    </row>
    <row r="2284" spans="2:2">
      <c r="B2284" s="6"/>
    </row>
    <row r="2285" spans="2:2">
      <c r="B2285" s="6"/>
    </row>
    <row r="2286" spans="2:2">
      <c r="B2286" s="6"/>
    </row>
    <row r="2287" spans="2:2">
      <c r="B2287" s="6"/>
    </row>
    <row r="2288" spans="2:2">
      <c r="B2288" s="6"/>
    </row>
    <row r="2289" spans="2:2">
      <c r="B2289" s="6"/>
    </row>
    <row r="2290" spans="2:2">
      <c r="B2290" s="6"/>
    </row>
    <row r="2291" spans="2:2">
      <c r="B2291" s="6"/>
    </row>
    <row r="2292" spans="2:2">
      <c r="B2292" s="6"/>
    </row>
    <row r="2293" spans="2:2">
      <c r="B2293" s="6"/>
    </row>
    <row r="2294" spans="2:2">
      <c r="B2294" s="6"/>
    </row>
    <row r="2295" spans="2:2">
      <c r="B2295" s="6"/>
    </row>
    <row r="2296" spans="2:2">
      <c r="B2296" s="6"/>
    </row>
    <row r="2297" spans="2:2">
      <c r="B2297" s="6"/>
    </row>
    <row r="2298" spans="2:2">
      <c r="B2298" s="6"/>
    </row>
    <row r="2299" spans="2:2">
      <c r="B2299" s="6"/>
    </row>
    <row r="2300" spans="2:2">
      <c r="B2300" s="6"/>
    </row>
    <row r="2301" spans="2:2">
      <c r="B2301" s="6"/>
    </row>
    <row r="2302" spans="2:2">
      <c r="B2302" s="6"/>
    </row>
    <row r="2303" spans="2:2">
      <c r="B2303" s="6"/>
    </row>
    <row r="2304" spans="2:2">
      <c r="B2304" s="6"/>
    </row>
    <row r="2305" spans="2:2">
      <c r="B2305" s="6"/>
    </row>
    <row r="2306" spans="2:2">
      <c r="B2306" s="6"/>
    </row>
    <row r="2307" spans="2:2">
      <c r="B2307" s="6"/>
    </row>
    <row r="2308" spans="2:2">
      <c r="B2308" s="6"/>
    </row>
    <row r="2309" spans="2:2">
      <c r="B2309" s="6"/>
    </row>
    <row r="2310" spans="2:2">
      <c r="B2310" s="6"/>
    </row>
    <row r="2311" spans="2:2">
      <c r="B2311" s="6"/>
    </row>
    <row r="2312" spans="2:2">
      <c r="B2312" s="6"/>
    </row>
    <row r="2313" spans="2:2">
      <c r="B2313" s="6"/>
    </row>
    <row r="2314" spans="2:2">
      <c r="B2314" s="6"/>
    </row>
    <row r="2315" spans="2:2">
      <c r="B2315" s="6"/>
    </row>
    <row r="2316" spans="2:2">
      <c r="B2316" s="6"/>
    </row>
    <row r="2317" spans="2:2">
      <c r="B2317" s="6"/>
    </row>
    <row r="2318" spans="2:2">
      <c r="B2318" s="6"/>
    </row>
    <row r="2319" spans="2:2">
      <c r="B2319" s="6"/>
    </row>
    <row r="2320" spans="2:2">
      <c r="B2320" s="6"/>
    </row>
    <row r="2321" spans="2:2">
      <c r="B2321" s="6"/>
    </row>
    <row r="2322" spans="2:2">
      <c r="B2322" s="6"/>
    </row>
    <row r="2323" spans="2:2">
      <c r="B2323" s="6"/>
    </row>
    <row r="2324" spans="2:2">
      <c r="B2324" s="6"/>
    </row>
    <row r="2325" spans="2:2">
      <c r="B2325" s="6"/>
    </row>
    <row r="2326" spans="2:2">
      <c r="B2326" s="6"/>
    </row>
    <row r="2327" spans="2:2">
      <c r="B2327" s="6"/>
    </row>
    <row r="2328" spans="2:2">
      <c r="B2328" s="6"/>
    </row>
    <row r="2329" spans="2:2">
      <c r="B2329" s="6"/>
    </row>
    <row r="2330" spans="2:2">
      <c r="B2330" s="6"/>
    </row>
    <row r="2331" spans="2:2">
      <c r="B2331" s="6"/>
    </row>
    <row r="2332" spans="2:2">
      <c r="B2332" s="6"/>
    </row>
    <row r="2333" spans="2:2">
      <c r="B2333" s="6"/>
    </row>
    <row r="2334" spans="2:2">
      <c r="B2334" s="6"/>
    </row>
    <row r="2335" spans="2:2">
      <c r="B2335" s="6"/>
    </row>
    <row r="2336" spans="2:2">
      <c r="B2336" s="6"/>
    </row>
    <row r="2337" spans="2:2">
      <c r="B2337" s="6"/>
    </row>
    <row r="2338" spans="2:2">
      <c r="B2338" s="6"/>
    </row>
    <row r="2339" spans="2:2">
      <c r="B2339" s="6"/>
    </row>
    <row r="2340" spans="2:2">
      <c r="B2340" s="6"/>
    </row>
    <row r="2341" spans="2:2">
      <c r="B2341" s="6"/>
    </row>
    <row r="2342" spans="2:2">
      <c r="B2342" s="6"/>
    </row>
    <row r="2343" spans="2:2">
      <c r="B2343" s="6"/>
    </row>
    <row r="2344" spans="2:2">
      <c r="B2344" s="6"/>
    </row>
    <row r="2345" spans="2:2">
      <c r="B2345" s="6"/>
    </row>
    <row r="2346" spans="2:2">
      <c r="B2346" s="6"/>
    </row>
    <row r="2347" spans="2:2">
      <c r="B2347" s="6"/>
    </row>
    <row r="2348" spans="2:2">
      <c r="B2348" s="6"/>
    </row>
    <row r="2349" spans="2:2">
      <c r="B2349" s="6"/>
    </row>
    <row r="2350" spans="2:2">
      <c r="B2350" s="6"/>
    </row>
    <row r="2351" spans="2:2">
      <c r="B2351" s="6"/>
    </row>
    <row r="2352" spans="2:2">
      <c r="B2352" s="6"/>
    </row>
    <row r="2353" spans="2:2">
      <c r="B2353" s="6"/>
    </row>
    <row r="2354" spans="2:2">
      <c r="B2354" s="6"/>
    </row>
    <row r="2355" spans="2:2">
      <c r="B2355" s="6"/>
    </row>
    <row r="2356" spans="2:2">
      <c r="B2356" s="6"/>
    </row>
    <row r="2357" spans="2:2">
      <c r="B2357" s="6"/>
    </row>
    <row r="2358" spans="2:2">
      <c r="B2358" s="6"/>
    </row>
    <row r="2359" spans="2:2">
      <c r="B2359" s="6"/>
    </row>
    <row r="2360" spans="2:2">
      <c r="B2360" s="6"/>
    </row>
    <row r="2361" spans="2:2">
      <c r="B2361" s="6"/>
    </row>
    <row r="2362" spans="2:2">
      <c r="B2362" s="6"/>
    </row>
    <row r="2363" spans="2:2">
      <c r="B2363" s="6"/>
    </row>
    <row r="2364" spans="2:2">
      <c r="B2364" s="6"/>
    </row>
    <row r="2365" spans="2:2">
      <c r="B2365" s="6"/>
    </row>
    <row r="2366" spans="2:2">
      <c r="B2366" s="6"/>
    </row>
    <row r="2367" spans="2:2">
      <c r="B2367" s="6"/>
    </row>
    <row r="2368" spans="2:2">
      <c r="B2368" s="6"/>
    </row>
    <row r="2369" spans="2:2">
      <c r="B2369" s="6"/>
    </row>
    <row r="2370" spans="2:2">
      <c r="B2370" s="6"/>
    </row>
    <row r="2371" spans="2:2">
      <c r="B2371" s="6"/>
    </row>
    <row r="2372" spans="2:2">
      <c r="B2372" s="6"/>
    </row>
    <row r="2373" spans="2:2">
      <c r="B2373" s="6"/>
    </row>
    <row r="2374" spans="2:2">
      <c r="B2374" s="6"/>
    </row>
    <row r="2375" spans="2:2">
      <c r="B2375" s="6"/>
    </row>
    <row r="2376" spans="2:2">
      <c r="B2376" s="6"/>
    </row>
    <row r="2377" spans="2:2">
      <c r="B2377" s="6"/>
    </row>
    <row r="2378" spans="2:2">
      <c r="B2378" s="6"/>
    </row>
    <row r="2379" spans="2:2">
      <c r="B2379" s="6"/>
    </row>
    <row r="2380" spans="2:2">
      <c r="B2380" s="6"/>
    </row>
    <row r="2381" spans="2:2">
      <c r="B2381" s="6"/>
    </row>
    <row r="2382" spans="2:2">
      <c r="B2382" s="6"/>
    </row>
    <row r="2383" spans="2:2">
      <c r="B2383" s="6"/>
    </row>
    <row r="2384" spans="2:2">
      <c r="B2384" s="6"/>
    </row>
    <row r="2385" spans="2:2">
      <c r="B2385" s="6"/>
    </row>
    <row r="2386" spans="2:2">
      <c r="B2386" s="6"/>
    </row>
    <row r="2387" spans="2:2">
      <c r="B2387" s="6"/>
    </row>
    <row r="2388" spans="2:2">
      <c r="B2388" s="6"/>
    </row>
    <row r="2389" spans="2:2">
      <c r="B2389" s="6"/>
    </row>
    <row r="2390" spans="2:2">
      <c r="B2390" s="6"/>
    </row>
    <row r="2391" spans="2:2">
      <c r="B2391" s="6"/>
    </row>
    <row r="2392" spans="2:2">
      <c r="B2392" s="6"/>
    </row>
    <row r="2393" spans="2:2">
      <c r="B2393" s="6"/>
    </row>
    <row r="2394" spans="2:2">
      <c r="B2394" s="6"/>
    </row>
    <row r="2395" spans="2:2">
      <c r="B2395" s="6"/>
    </row>
    <row r="2396" spans="2:2">
      <c r="B2396" s="6"/>
    </row>
    <row r="2397" spans="2:2">
      <c r="B2397" s="6"/>
    </row>
    <row r="2398" spans="2:2">
      <c r="B2398" s="6"/>
    </row>
    <row r="2399" spans="2:2">
      <c r="B2399" s="6"/>
    </row>
    <row r="2400" spans="2:2">
      <c r="B2400" s="6"/>
    </row>
    <row r="2401" spans="2:2">
      <c r="B2401" s="6"/>
    </row>
    <row r="2402" spans="2:2">
      <c r="B2402" s="6"/>
    </row>
    <row r="2403" spans="2:2">
      <c r="B2403" s="6"/>
    </row>
    <row r="2404" spans="2:2">
      <c r="B2404" s="6"/>
    </row>
    <row r="2405" spans="2:2">
      <c r="B2405" s="6"/>
    </row>
    <row r="2406" spans="2:2">
      <c r="B2406" s="6"/>
    </row>
    <row r="2407" spans="2:2">
      <c r="B2407" s="6"/>
    </row>
    <row r="2408" spans="2:2">
      <c r="B2408" s="6"/>
    </row>
    <row r="2409" spans="2:2">
      <c r="B2409" s="6"/>
    </row>
    <row r="2410" spans="2:2">
      <c r="B2410" s="6"/>
    </row>
    <row r="2411" spans="2:2">
      <c r="B2411" s="6"/>
    </row>
    <row r="2412" spans="2:2">
      <c r="B2412" s="6"/>
    </row>
    <row r="2413" spans="2:2">
      <c r="B2413" s="6"/>
    </row>
    <row r="2414" spans="2:2">
      <c r="B2414" s="6"/>
    </row>
    <row r="2415" spans="2:2">
      <c r="B2415" s="6"/>
    </row>
    <row r="2416" spans="2:2">
      <c r="B2416" s="6"/>
    </row>
    <row r="2417" spans="2:2">
      <c r="B2417" s="6"/>
    </row>
    <row r="2418" spans="2:2">
      <c r="B2418" s="6"/>
    </row>
    <row r="2419" spans="2:2">
      <c r="B2419" s="6"/>
    </row>
    <row r="2420" spans="2:2">
      <c r="B2420" s="6"/>
    </row>
    <row r="2421" spans="2:2">
      <c r="B2421" s="6"/>
    </row>
    <row r="2422" spans="2:2">
      <c r="B2422" s="6"/>
    </row>
    <row r="2423" spans="2:2">
      <c r="B2423" s="6"/>
    </row>
    <row r="2424" spans="2:2">
      <c r="B2424" s="6"/>
    </row>
    <row r="2425" spans="2:2">
      <c r="B2425" s="6"/>
    </row>
    <row r="2426" spans="2:2">
      <c r="B2426" s="6"/>
    </row>
    <row r="2427" spans="2:2">
      <c r="B2427" s="6"/>
    </row>
    <row r="2428" spans="2:2">
      <c r="B2428" s="6"/>
    </row>
    <row r="2429" spans="2:2">
      <c r="B2429" s="6"/>
    </row>
    <row r="2430" spans="2:2">
      <c r="B2430" s="6"/>
    </row>
    <row r="2431" spans="2:2">
      <c r="B2431" s="6"/>
    </row>
    <row r="2432" spans="2:2">
      <c r="B2432" s="6"/>
    </row>
    <row r="2433" spans="2:2">
      <c r="B2433" s="6"/>
    </row>
    <row r="2434" spans="2:2">
      <c r="B2434" s="6"/>
    </row>
    <row r="2435" spans="2:2">
      <c r="B2435" s="6"/>
    </row>
    <row r="2436" spans="2:2">
      <c r="B2436" s="6"/>
    </row>
    <row r="2437" spans="2:2">
      <c r="B2437" s="6"/>
    </row>
    <row r="2438" spans="2:2">
      <c r="B2438" s="6"/>
    </row>
    <row r="2439" spans="2:2">
      <c r="B2439" s="6"/>
    </row>
    <row r="2440" spans="2:2">
      <c r="B2440" s="6"/>
    </row>
    <row r="2441" spans="2:2">
      <c r="B2441" s="6"/>
    </row>
    <row r="2442" spans="2:2">
      <c r="B2442" s="6"/>
    </row>
    <row r="2443" spans="2:2">
      <c r="B2443" s="6"/>
    </row>
    <row r="2444" spans="2:2">
      <c r="B2444" s="6"/>
    </row>
    <row r="2445" spans="2:2">
      <c r="B2445" s="6"/>
    </row>
    <row r="2446" spans="2:2">
      <c r="B2446" s="6"/>
    </row>
    <row r="2447" spans="2:2">
      <c r="B2447" s="6"/>
    </row>
    <row r="2448" spans="2:2">
      <c r="B2448" s="6"/>
    </row>
    <row r="2449" spans="2:2">
      <c r="B2449" s="6"/>
    </row>
    <row r="2450" spans="2:2">
      <c r="B2450" s="6"/>
    </row>
    <row r="2451" spans="2:2">
      <c r="B2451" s="6"/>
    </row>
    <row r="2452" spans="2:2">
      <c r="B2452" s="6"/>
    </row>
    <row r="2453" spans="2:2">
      <c r="B2453" s="6"/>
    </row>
    <row r="2454" spans="2:2">
      <c r="B2454" s="6"/>
    </row>
    <row r="2455" spans="2:2">
      <c r="B2455" s="6"/>
    </row>
    <row r="2456" spans="2:2">
      <c r="B2456" s="6"/>
    </row>
    <row r="2457" spans="2:2">
      <c r="B2457" s="6"/>
    </row>
    <row r="2458" spans="2:2">
      <c r="B2458" s="6"/>
    </row>
    <row r="2459" spans="2:2">
      <c r="B2459" s="6"/>
    </row>
    <row r="2460" spans="2:2">
      <c r="B2460" s="6"/>
    </row>
    <row r="2461" spans="2:2">
      <c r="B2461" s="6"/>
    </row>
    <row r="2462" spans="2:2">
      <c r="B2462" s="6"/>
    </row>
    <row r="2463" spans="2:2">
      <c r="B2463" s="6"/>
    </row>
    <row r="2464" spans="2:2">
      <c r="B2464" s="6"/>
    </row>
    <row r="2465" spans="2:2">
      <c r="B2465" s="6"/>
    </row>
    <row r="2466" spans="2:2">
      <c r="B2466" s="6"/>
    </row>
    <row r="2467" spans="2:2">
      <c r="B2467" s="6"/>
    </row>
    <row r="2468" spans="2:2">
      <c r="B2468" s="6"/>
    </row>
    <row r="2469" spans="2:2">
      <c r="B2469" s="6"/>
    </row>
    <row r="2470" spans="2:2">
      <c r="B2470" s="6"/>
    </row>
    <row r="2471" spans="2:2">
      <c r="B2471" s="6"/>
    </row>
    <row r="2472" spans="2:2">
      <c r="B2472" s="6"/>
    </row>
    <row r="2473" spans="2:2">
      <c r="B2473" s="6"/>
    </row>
    <row r="2474" spans="2:2">
      <c r="B2474" s="6"/>
    </row>
    <row r="2475" spans="2:2">
      <c r="B2475" s="6"/>
    </row>
    <row r="2476" spans="2:2">
      <c r="B2476" s="6"/>
    </row>
    <row r="2477" spans="2:2">
      <c r="B2477" s="6"/>
    </row>
    <row r="2478" spans="2:2">
      <c r="B2478" s="6"/>
    </row>
    <row r="2479" spans="2:2">
      <c r="B2479" s="6"/>
    </row>
    <row r="2480" spans="2:2">
      <c r="B2480" s="6"/>
    </row>
    <row r="2481" spans="2:2">
      <c r="B2481" s="6"/>
    </row>
    <row r="2482" spans="2:2">
      <c r="B2482" s="6"/>
    </row>
    <row r="2483" spans="2:2">
      <c r="B2483" s="6"/>
    </row>
    <row r="2484" spans="2:2">
      <c r="B2484" s="6"/>
    </row>
    <row r="2485" spans="2:2">
      <c r="B2485" s="6"/>
    </row>
    <row r="2486" spans="2:2">
      <c r="B2486" s="6"/>
    </row>
    <row r="2487" spans="2:2">
      <c r="B2487" s="6"/>
    </row>
    <row r="2488" spans="2:2">
      <c r="B2488" s="6"/>
    </row>
    <row r="2489" spans="2:2">
      <c r="B2489" s="6"/>
    </row>
    <row r="2490" spans="2:2">
      <c r="B2490" s="6"/>
    </row>
    <row r="2491" spans="2:2">
      <c r="B2491" s="6"/>
    </row>
    <row r="2492" spans="2:2">
      <c r="B2492" s="6"/>
    </row>
    <row r="2493" spans="2:2">
      <c r="B2493" s="6"/>
    </row>
    <row r="2494" spans="2:2">
      <c r="B2494" s="6"/>
    </row>
    <row r="2495" spans="2:2">
      <c r="B2495" s="6"/>
    </row>
    <row r="2496" spans="2:2">
      <c r="B2496" s="6"/>
    </row>
    <row r="2497" spans="2:2">
      <c r="B2497" s="6"/>
    </row>
    <row r="2498" spans="2:2">
      <c r="B2498" s="6"/>
    </row>
    <row r="2499" spans="2:2">
      <c r="B2499" s="6"/>
    </row>
    <row r="2500" spans="2:2">
      <c r="B2500" s="6"/>
    </row>
    <row r="2501" spans="2:2">
      <c r="B2501" s="6"/>
    </row>
    <row r="2502" spans="2:2">
      <c r="B2502" s="6"/>
    </row>
    <row r="2503" spans="2:2">
      <c r="B2503" s="6"/>
    </row>
    <row r="2504" spans="2:2">
      <c r="B2504" s="6"/>
    </row>
    <row r="2505" spans="2:2">
      <c r="B2505" s="6"/>
    </row>
    <row r="2506" spans="2:2">
      <c r="B2506" s="6"/>
    </row>
    <row r="2507" spans="2:2">
      <c r="B2507" s="6"/>
    </row>
    <row r="2508" spans="2:2">
      <c r="B2508" s="6"/>
    </row>
    <row r="2509" spans="2:2">
      <c r="B2509" s="6"/>
    </row>
    <row r="2510" spans="2:2">
      <c r="B2510" s="6"/>
    </row>
    <row r="2511" spans="2:2">
      <c r="B2511" s="6"/>
    </row>
    <row r="2512" spans="2:2">
      <c r="B2512" s="6"/>
    </row>
    <row r="2513" spans="2:2">
      <c r="B2513" s="6"/>
    </row>
    <row r="2514" spans="2:2">
      <c r="B2514" s="6"/>
    </row>
    <row r="2515" spans="2:2">
      <c r="B2515" s="6"/>
    </row>
    <row r="2516" spans="2:2">
      <c r="B2516" s="6"/>
    </row>
    <row r="2517" spans="2:2">
      <c r="B2517" s="6"/>
    </row>
    <row r="2518" spans="2:2">
      <c r="B2518" s="6"/>
    </row>
    <row r="2519" spans="2:2">
      <c r="B2519" s="6"/>
    </row>
    <row r="2520" spans="2:2">
      <c r="B2520" s="6"/>
    </row>
    <row r="2521" spans="2:2">
      <c r="B2521" s="6"/>
    </row>
    <row r="2522" spans="2:2">
      <c r="B2522" s="6"/>
    </row>
    <row r="2523" spans="2:2">
      <c r="B2523" s="6"/>
    </row>
    <row r="2524" spans="2:2">
      <c r="B2524" s="6"/>
    </row>
    <row r="2525" spans="2:2">
      <c r="B2525" s="6"/>
    </row>
    <row r="2526" spans="2:2">
      <c r="B2526" s="6"/>
    </row>
    <row r="2527" spans="2:2">
      <c r="B2527" s="6"/>
    </row>
    <row r="2528" spans="2:2">
      <c r="B2528" s="6"/>
    </row>
    <row r="2529" spans="2:2">
      <c r="B2529" s="6"/>
    </row>
    <row r="2530" spans="2:2">
      <c r="B2530" s="6"/>
    </row>
    <row r="2531" spans="2:2">
      <c r="B2531" s="6"/>
    </row>
    <row r="2532" spans="2:2">
      <c r="B2532" s="6"/>
    </row>
    <row r="2533" spans="2:2">
      <c r="B2533" s="6"/>
    </row>
    <row r="2534" spans="2:2">
      <c r="B2534" s="6"/>
    </row>
    <row r="2535" spans="2:2">
      <c r="B2535" s="6"/>
    </row>
    <row r="2536" spans="2:2">
      <c r="B2536" s="6"/>
    </row>
    <row r="2537" spans="2:2">
      <c r="B2537" s="6"/>
    </row>
    <row r="2538" spans="2:2">
      <c r="B2538" s="6"/>
    </row>
    <row r="2539" spans="2:2">
      <c r="B2539" s="6"/>
    </row>
    <row r="2540" spans="2:2">
      <c r="B2540" s="6"/>
    </row>
    <row r="2541" spans="2:2">
      <c r="B2541" s="6"/>
    </row>
    <row r="2542" spans="2:2">
      <c r="B2542" s="6"/>
    </row>
    <row r="2543" spans="2:2">
      <c r="B2543" s="6"/>
    </row>
    <row r="2544" spans="2:2">
      <c r="B2544" s="6"/>
    </row>
    <row r="2545" spans="2:2">
      <c r="B2545" s="6"/>
    </row>
    <row r="2546" spans="2:2">
      <c r="B2546" s="6"/>
    </row>
    <row r="2547" spans="2:2">
      <c r="B2547" s="6"/>
    </row>
    <row r="2548" spans="2:2">
      <c r="B2548" s="6"/>
    </row>
    <row r="2549" spans="2:2">
      <c r="B2549" s="6"/>
    </row>
    <row r="2550" spans="2:2">
      <c r="B2550" s="6"/>
    </row>
    <row r="2551" spans="2:2">
      <c r="B2551" s="6"/>
    </row>
    <row r="2552" spans="2:2">
      <c r="B2552" s="6"/>
    </row>
    <row r="2553" spans="2:2">
      <c r="B2553" s="6"/>
    </row>
    <row r="2554" spans="2:2">
      <c r="B2554" s="6"/>
    </row>
    <row r="2555" spans="2:2">
      <c r="B2555" s="6"/>
    </row>
    <row r="2556" spans="2:2">
      <c r="B2556" s="6"/>
    </row>
    <row r="2557" spans="2:2">
      <c r="B2557" s="6"/>
    </row>
    <row r="2558" spans="2:2">
      <c r="B2558" s="6"/>
    </row>
    <row r="2559" spans="2:2">
      <c r="B2559" s="6"/>
    </row>
    <row r="2560" spans="2:2">
      <c r="B2560" s="6"/>
    </row>
    <row r="2561" spans="2:2">
      <c r="B2561" s="6"/>
    </row>
    <row r="2562" spans="2:2">
      <c r="B2562" s="6"/>
    </row>
    <row r="2563" spans="2:2">
      <c r="B2563" s="6"/>
    </row>
    <row r="2564" spans="2:2">
      <c r="B2564" s="6"/>
    </row>
    <row r="2565" spans="2:2">
      <c r="B2565" s="6"/>
    </row>
    <row r="2566" spans="2:2">
      <c r="B2566" s="6"/>
    </row>
    <row r="2567" spans="2:2">
      <c r="B2567" s="6"/>
    </row>
    <row r="2568" spans="2:2">
      <c r="B2568" s="6"/>
    </row>
    <row r="2569" spans="2:2">
      <c r="B2569" s="6"/>
    </row>
    <row r="2570" spans="2:2">
      <c r="B2570" s="6"/>
    </row>
    <row r="2571" spans="2:2">
      <c r="B2571" s="6"/>
    </row>
    <row r="2572" spans="2:2">
      <c r="B2572" s="6"/>
    </row>
    <row r="2573" spans="2:2">
      <c r="B2573" s="6"/>
    </row>
    <row r="2574" spans="2:2">
      <c r="B2574" s="6"/>
    </row>
    <row r="2575" spans="2:2">
      <c r="B2575" s="6"/>
    </row>
    <row r="2576" spans="2:2">
      <c r="B2576" s="6"/>
    </row>
    <row r="2577" spans="2:2">
      <c r="B2577" s="6"/>
    </row>
    <row r="2578" spans="2:2">
      <c r="B2578" s="6"/>
    </row>
    <row r="2579" spans="2:2">
      <c r="B2579" s="6"/>
    </row>
    <row r="2580" spans="2:2">
      <c r="B2580" s="6"/>
    </row>
    <row r="2581" spans="2:2">
      <c r="B2581" s="6"/>
    </row>
    <row r="2582" spans="2:2">
      <c r="B2582" s="6"/>
    </row>
    <row r="2583" spans="2:2">
      <c r="B2583" s="6"/>
    </row>
    <row r="2584" spans="2:2">
      <c r="B2584" s="6"/>
    </row>
    <row r="2585" spans="2:2">
      <c r="B2585" s="6"/>
    </row>
    <row r="2586" spans="2:2">
      <c r="B2586" s="6"/>
    </row>
    <row r="2587" spans="2:2">
      <c r="B2587" s="6"/>
    </row>
    <row r="2588" spans="2:2">
      <c r="B2588" s="6"/>
    </row>
    <row r="2589" spans="2:2">
      <c r="B2589" s="6"/>
    </row>
    <row r="2590" spans="2:2">
      <c r="B2590" s="6"/>
    </row>
    <row r="2591" spans="2:2">
      <c r="B2591" s="6"/>
    </row>
    <row r="2592" spans="2:2">
      <c r="B2592" s="6"/>
    </row>
    <row r="2593" spans="2:2">
      <c r="B2593" s="6"/>
    </row>
    <row r="2594" spans="2:2">
      <c r="B2594" s="6"/>
    </row>
    <row r="2595" spans="2:2">
      <c r="B2595" s="6"/>
    </row>
    <row r="2596" spans="2:2">
      <c r="B2596" s="6"/>
    </row>
    <row r="2597" spans="2:2">
      <c r="B2597" s="6"/>
    </row>
    <row r="2598" spans="2:2">
      <c r="B2598" s="6"/>
    </row>
    <row r="2599" spans="2:2">
      <c r="B2599" s="6"/>
    </row>
    <row r="2600" spans="2:2">
      <c r="B2600" s="6"/>
    </row>
    <row r="2601" spans="2:2">
      <c r="B2601" s="6"/>
    </row>
    <row r="2602" spans="2:2">
      <c r="B2602" s="6"/>
    </row>
    <row r="2603" spans="2:2">
      <c r="B2603" s="6"/>
    </row>
    <row r="2604" spans="2:2">
      <c r="B2604" s="6"/>
    </row>
    <row r="2605" spans="2:2">
      <c r="B2605" s="6"/>
    </row>
    <row r="2606" spans="2:2">
      <c r="B2606" s="6"/>
    </row>
    <row r="2607" spans="2:2">
      <c r="B2607" s="6"/>
    </row>
    <row r="2608" spans="2:2">
      <c r="B2608" s="6"/>
    </row>
    <row r="2609" spans="2:2">
      <c r="B2609" s="6"/>
    </row>
    <row r="2610" spans="2:2">
      <c r="B2610" s="6"/>
    </row>
    <row r="2611" spans="2:2">
      <c r="B2611" s="6"/>
    </row>
    <row r="2612" spans="2:2">
      <c r="B2612" s="6"/>
    </row>
    <row r="2613" spans="2:2">
      <c r="B2613" s="6"/>
    </row>
    <row r="2614" spans="2:2">
      <c r="B2614" s="6"/>
    </row>
    <row r="2615" spans="2:2">
      <c r="B2615" s="6"/>
    </row>
    <row r="2616" spans="2:2">
      <c r="B2616" s="6"/>
    </row>
    <row r="2617" spans="2:2">
      <c r="B2617" s="6"/>
    </row>
    <row r="2618" spans="2:2">
      <c r="B2618" s="6"/>
    </row>
    <row r="2619" spans="2:2">
      <c r="B2619" s="6"/>
    </row>
    <row r="2620" spans="2:2">
      <c r="B2620" s="6"/>
    </row>
    <row r="2621" spans="2:2">
      <c r="B2621" s="6"/>
    </row>
    <row r="2622" spans="2:2">
      <c r="B2622" s="6"/>
    </row>
    <row r="2623" spans="2:2">
      <c r="B2623" s="6"/>
    </row>
    <row r="2624" spans="2:2">
      <c r="B2624" s="6"/>
    </row>
    <row r="2625" spans="2:2">
      <c r="B2625" s="6"/>
    </row>
    <row r="2626" spans="2:2">
      <c r="B2626" s="6"/>
    </row>
    <row r="2627" spans="2:2">
      <c r="B2627" s="6"/>
    </row>
    <row r="2628" spans="2:2">
      <c r="B2628" s="6"/>
    </row>
    <row r="2629" spans="2:2">
      <c r="B2629" s="6"/>
    </row>
    <row r="2630" spans="2:2">
      <c r="B2630" s="6"/>
    </row>
    <row r="2631" spans="2:2">
      <c r="B2631" s="6"/>
    </row>
    <row r="2632" spans="2:2">
      <c r="B2632" s="6"/>
    </row>
    <row r="2633" spans="2:2">
      <c r="B2633" s="6"/>
    </row>
    <row r="2634" spans="2:2">
      <c r="B2634" s="6"/>
    </row>
    <row r="2635" spans="2:2">
      <c r="B2635" s="6"/>
    </row>
    <row r="2636" spans="2:2">
      <c r="B2636" s="6"/>
    </row>
    <row r="2637" spans="2:2">
      <c r="B2637" s="6"/>
    </row>
    <row r="2638" spans="2:2">
      <c r="B2638" s="6"/>
    </row>
    <row r="2639" spans="2:2">
      <c r="B2639" s="6"/>
    </row>
    <row r="2640" spans="2:2">
      <c r="B2640" s="6"/>
    </row>
    <row r="2641" spans="2:2">
      <c r="B2641" s="6"/>
    </row>
    <row r="2642" spans="2:2">
      <c r="B2642" s="6"/>
    </row>
    <row r="2643" spans="2:2">
      <c r="B2643" s="6"/>
    </row>
    <row r="2644" spans="2:2">
      <c r="B2644" s="6"/>
    </row>
    <row r="2645" spans="2:2">
      <c r="B2645" s="6"/>
    </row>
    <row r="2646" spans="2:2">
      <c r="B2646" s="6"/>
    </row>
    <row r="2647" spans="2:2">
      <c r="B2647" s="6"/>
    </row>
    <row r="2648" spans="2:2">
      <c r="B2648" s="6"/>
    </row>
    <row r="2649" spans="2:2">
      <c r="B2649" s="6"/>
    </row>
    <row r="2650" spans="2:2">
      <c r="B2650" s="6"/>
    </row>
    <row r="2651" spans="2:2">
      <c r="B2651" s="6"/>
    </row>
    <row r="2652" spans="2:2">
      <c r="B2652" s="6"/>
    </row>
    <row r="2653" spans="2:2">
      <c r="B2653" s="6"/>
    </row>
    <row r="2654" spans="2:2">
      <c r="B2654" s="6"/>
    </row>
    <row r="2655" spans="2:2">
      <c r="B2655" s="6"/>
    </row>
    <row r="2656" spans="2:2">
      <c r="B2656" s="6"/>
    </row>
    <row r="2657" spans="2:2">
      <c r="B2657" s="6"/>
    </row>
    <row r="2658" spans="2:2">
      <c r="B2658" s="6"/>
    </row>
    <row r="2659" spans="2:2">
      <c r="B2659" s="6"/>
    </row>
    <row r="2660" spans="2:2">
      <c r="B2660" s="6"/>
    </row>
    <row r="2661" spans="2:2">
      <c r="B2661" s="6"/>
    </row>
    <row r="2662" spans="2:2">
      <c r="B2662" s="6"/>
    </row>
    <row r="2663" spans="2:2">
      <c r="B2663" s="6"/>
    </row>
    <row r="2664" spans="2:2">
      <c r="B2664" s="6"/>
    </row>
    <row r="2665" spans="2:2">
      <c r="B2665" s="6"/>
    </row>
    <row r="2666" spans="2:2">
      <c r="B2666" s="6"/>
    </row>
    <row r="2667" spans="2:2">
      <c r="B2667" s="6"/>
    </row>
    <row r="2668" spans="2:2">
      <c r="B2668" s="6"/>
    </row>
    <row r="2669" spans="2:2">
      <c r="B2669" s="6"/>
    </row>
    <row r="2670" spans="2:2">
      <c r="B2670" s="6"/>
    </row>
    <row r="2671" spans="2:2">
      <c r="B2671" s="6"/>
    </row>
    <row r="2672" spans="2:2">
      <c r="B2672" s="6"/>
    </row>
    <row r="2673" spans="2:2">
      <c r="B2673" s="6"/>
    </row>
    <row r="2674" spans="2:2">
      <c r="B2674" s="6"/>
    </row>
    <row r="2675" spans="2:2">
      <c r="B2675" s="6"/>
    </row>
    <row r="2676" spans="2:2">
      <c r="B2676" s="6"/>
    </row>
    <row r="2677" spans="2:2">
      <c r="B2677" s="6"/>
    </row>
    <row r="2678" spans="2:2">
      <c r="B2678" s="6"/>
    </row>
    <row r="2679" spans="2:2">
      <c r="B2679" s="6"/>
    </row>
    <row r="2680" spans="2:2">
      <c r="B2680" s="6"/>
    </row>
    <row r="2681" spans="2:2">
      <c r="B2681" s="6"/>
    </row>
    <row r="2682" spans="2:2">
      <c r="B2682" s="6"/>
    </row>
    <row r="2683" spans="2:2">
      <c r="B2683" s="6"/>
    </row>
    <row r="2684" spans="2:2">
      <c r="B2684" s="6"/>
    </row>
    <row r="2685" spans="2:2">
      <c r="B2685" s="6"/>
    </row>
    <row r="2686" spans="2:2">
      <c r="B2686" s="6"/>
    </row>
    <row r="2687" spans="2:2">
      <c r="B2687" s="6"/>
    </row>
    <row r="2688" spans="2:2">
      <c r="B2688" s="6"/>
    </row>
    <row r="2689" spans="2:2">
      <c r="B2689" s="6"/>
    </row>
    <row r="2690" spans="2:2">
      <c r="B2690" s="6"/>
    </row>
    <row r="2691" spans="2:2">
      <c r="B2691" s="6"/>
    </row>
    <row r="2692" spans="2:2">
      <c r="B2692" s="6"/>
    </row>
    <row r="2693" spans="2:2">
      <c r="B2693" s="6"/>
    </row>
    <row r="2694" spans="2:2">
      <c r="B2694" s="6"/>
    </row>
    <row r="2695" spans="2:2">
      <c r="B2695" s="6"/>
    </row>
    <row r="2696" spans="2:2">
      <c r="B2696" s="6"/>
    </row>
    <row r="2697" spans="2:2">
      <c r="B2697" s="6"/>
    </row>
    <row r="2698" spans="2:2">
      <c r="B2698" s="6"/>
    </row>
    <row r="2699" spans="2:2">
      <c r="B2699" s="6"/>
    </row>
    <row r="2700" spans="2:2">
      <c r="B2700" s="6"/>
    </row>
    <row r="2701" spans="2:2">
      <c r="B2701" s="6"/>
    </row>
    <row r="2702" spans="2:2">
      <c r="B2702" s="6"/>
    </row>
    <row r="2703" spans="2:2">
      <c r="B2703" s="6"/>
    </row>
    <row r="2704" spans="2:2">
      <c r="B2704" s="6"/>
    </row>
    <row r="2705" spans="2:2">
      <c r="B2705" s="6"/>
    </row>
    <row r="2706" spans="2:2">
      <c r="B2706" s="6"/>
    </row>
    <row r="2707" spans="2:2">
      <c r="B2707" s="6"/>
    </row>
    <row r="2708" spans="2:2">
      <c r="B2708" s="6"/>
    </row>
    <row r="2709" spans="2:2">
      <c r="B2709" s="6"/>
    </row>
    <row r="2710" spans="2:2">
      <c r="B2710" s="6"/>
    </row>
    <row r="2711" spans="2:2">
      <c r="B2711" s="6"/>
    </row>
    <row r="2712" spans="2:2">
      <c r="B2712" s="6"/>
    </row>
    <row r="2713" spans="2:2">
      <c r="B2713" s="6"/>
    </row>
    <row r="2714" spans="2:2">
      <c r="B2714" s="6"/>
    </row>
    <row r="2715" spans="2:2">
      <c r="B2715" s="6"/>
    </row>
    <row r="2716" spans="2:2">
      <c r="B2716" s="6"/>
    </row>
    <row r="2717" spans="2:2">
      <c r="B2717" s="6"/>
    </row>
    <row r="2718" spans="2:2">
      <c r="B2718" s="6"/>
    </row>
    <row r="2719" spans="2:2">
      <c r="B2719" s="6"/>
    </row>
    <row r="2720" spans="2:2">
      <c r="B2720" s="6"/>
    </row>
    <row r="2721" spans="2:2">
      <c r="B2721" s="6"/>
    </row>
    <row r="2722" spans="2:2">
      <c r="B2722" s="6"/>
    </row>
    <row r="2723" spans="2:2">
      <c r="B2723" s="6"/>
    </row>
    <row r="2724" spans="2:2">
      <c r="B2724" s="6"/>
    </row>
    <row r="2725" spans="2:2">
      <c r="B2725" s="6"/>
    </row>
    <row r="2726" spans="2:2">
      <c r="B2726" s="6"/>
    </row>
    <row r="2727" spans="2:2">
      <c r="B2727" s="6"/>
    </row>
    <row r="2728" spans="2:2">
      <c r="B2728" s="6"/>
    </row>
    <row r="2729" spans="2:2">
      <c r="B2729" s="6"/>
    </row>
    <row r="2730" spans="2:2">
      <c r="B2730" s="6"/>
    </row>
    <row r="2731" spans="2:2">
      <c r="B2731" s="6"/>
    </row>
    <row r="2732" spans="2:2">
      <c r="B2732" s="6"/>
    </row>
    <row r="2733" spans="2:2">
      <c r="B2733" s="6"/>
    </row>
    <row r="2734" spans="2:2">
      <c r="B2734" s="6"/>
    </row>
    <row r="2735" spans="2:2">
      <c r="B2735" s="6"/>
    </row>
    <row r="2736" spans="2:2">
      <c r="B2736" s="6"/>
    </row>
    <row r="2737" spans="2:2">
      <c r="B2737" s="6"/>
    </row>
    <row r="2738" spans="2:2">
      <c r="B2738" s="6"/>
    </row>
    <row r="2739" spans="2:2">
      <c r="B2739" s="6"/>
    </row>
    <row r="2740" spans="2:2">
      <c r="B2740" s="6"/>
    </row>
    <row r="2741" spans="2:2">
      <c r="B2741" s="6"/>
    </row>
    <row r="2742" spans="2:2">
      <c r="B2742" s="6"/>
    </row>
    <row r="2743" spans="2:2">
      <c r="B2743" s="6"/>
    </row>
    <row r="2744" spans="2:2">
      <c r="B2744" s="6"/>
    </row>
    <row r="2745" spans="2:2">
      <c r="B2745" s="6"/>
    </row>
    <row r="2746" spans="2:2">
      <c r="B2746" s="6"/>
    </row>
    <row r="2747" spans="2:2">
      <c r="B2747" s="6"/>
    </row>
    <row r="2748" spans="2:2">
      <c r="B2748" s="6"/>
    </row>
    <row r="2749" spans="2:2">
      <c r="B2749" s="6"/>
    </row>
    <row r="2750" spans="2:2">
      <c r="B2750" s="6"/>
    </row>
    <row r="2751" spans="2:2">
      <c r="B2751" s="6"/>
    </row>
    <row r="2752" spans="2:2">
      <c r="B2752" s="6"/>
    </row>
    <row r="2753" spans="2:2">
      <c r="B2753" s="6"/>
    </row>
    <row r="2754" spans="2:2">
      <c r="B2754" s="6"/>
    </row>
    <row r="2755" spans="2:2">
      <c r="B2755" s="6"/>
    </row>
    <row r="2756" spans="2:2">
      <c r="B2756" s="6"/>
    </row>
    <row r="2757" spans="2:2">
      <c r="B2757" s="6"/>
    </row>
    <row r="2758" spans="2:2">
      <c r="B2758" s="6"/>
    </row>
    <row r="2759" spans="2:2">
      <c r="B2759" s="6"/>
    </row>
    <row r="2760" spans="2:2">
      <c r="B2760" s="6"/>
    </row>
    <row r="2761" spans="2:2">
      <c r="B2761" s="6"/>
    </row>
    <row r="2762" spans="2:2">
      <c r="B2762" s="6"/>
    </row>
    <row r="2763" spans="2:2">
      <c r="B2763" s="6"/>
    </row>
    <row r="2764" spans="2:2">
      <c r="B2764" s="6"/>
    </row>
    <row r="2765" spans="2:2">
      <c r="B2765" s="6"/>
    </row>
    <row r="2766" spans="2:2">
      <c r="B2766" s="6"/>
    </row>
    <row r="2767" spans="2:2">
      <c r="B2767" s="6"/>
    </row>
    <row r="2768" spans="2:2">
      <c r="B2768" s="6"/>
    </row>
    <row r="2769" spans="2:2">
      <c r="B2769" s="6"/>
    </row>
    <row r="2770" spans="2:2">
      <c r="B2770" s="6"/>
    </row>
    <row r="2771" spans="2:2">
      <c r="B2771" s="6"/>
    </row>
    <row r="2772" spans="2:2">
      <c r="B2772" s="6"/>
    </row>
    <row r="2773" spans="2:2">
      <c r="B2773" s="6"/>
    </row>
    <row r="2774" spans="2:2">
      <c r="B2774" s="6"/>
    </row>
    <row r="2775" spans="2:2">
      <c r="B2775" s="6"/>
    </row>
    <row r="2776" spans="2:2">
      <c r="B2776" s="6"/>
    </row>
    <row r="2777" spans="2:2">
      <c r="B2777" s="6"/>
    </row>
    <row r="2778" spans="2:2">
      <c r="B2778" s="6"/>
    </row>
    <row r="2779" spans="2:2">
      <c r="B2779" s="6"/>
    </row>
    <row r="2780" spans="2:2">
      <c r="B2780" s="6"/>
    </row>
    <row r="2781" spans="2:2">
      <c r="B2781" s="6"/>
    </row>
    <row r="2782" spans="2:2">
      <c r="B2782" s="6"/>
    </row>
    <row r="2783" spans="2:2">
      <c r="B2783" s="6"/>
    </row>
    <row r="2784" spans="2:2">
      <c r="B2784" s="6"/>
    </row>
    <row r="2785" spans="2:2">
      <c r="B2785" s="6"/>
    </row>
    <row r="2786" spans="2:2">
      <c r="B2786" s="6"/>
    </row>
    <row r="2787" spans="2:2">
      <c r="B2787" s="6"/>
    </row>
    <row r="2788" spans="2:2">
      <c r="B2788" s="6"/>
    </row>
    <row r="2789" spans="2:2">
      <c r="B2789" s="6"/>
    </row>
    <row r="2790" spans="2:2">
      <c r="B2790" s="6"/>
    </row>
    <row r="2791" spans="2:2">
      <c r="B2791" s="6"/>
    </row>
    <row r="2792" spans="2:2">
      <c r="B2792" s="6"/>
    </row>
    <row r="2793" spans="2:2">
      <c r="B2793" s="6"/>
    </row>
    <row r="2794" spans="2:2">
      <c r="B2794" s="6"/>
    </row>
    <row r="2795" spans="2:2">
      <c r="B2795" s="6"/>
    </row>
    <row r="2796" spans="2:2">
      <c r="B2796" s="6"/>
    </row>
    <row r="2797" spans="2:2">
      <c r="B2797" s="6"/>
    </row>
    <row r="2798" spans="2:2">
      <c r="B2798" s="6"/>
    </row>
    <row r="2799" spans="2:2">
      <c r="B2799" s="6"/>
    </row>
    <row r="2800" spans="2:2">
      <c r="B2800" s="6"/>
    </row>
    <row r="2801" spans="2:2">
      <c r="B2801" s="6"/>
    </row>
    <row r="2802" spans="2:2">
      <c r="B2802" s="6"/>
    </row>
    <row r="2803" spans="2:2">
      <c r="B2803" s="6"/>
    </row>
    <row r="2804" spans="2:2">
      <c r="B2804" s="6"/>
    </row>
    <row r="2805" spans="2:2">
      <c r="B2805" s="6"/>
    </row>
    <row r="2806" spans="2:2">
      <c r="B2806" s="6"/>
    </row>
    <row r="2807" spans="2:2">
      <c r="B2807" s="6"/>
    </row>
    <row r="2808" spans="2:2">
      <c r="B2808" s="6"/>
    </row>
    <row r="2809" spans="2:2">
      <c r="B2809" s="6"/>
    </row>
    <row r="2810" spans="2:2">
      <c r="B2810" s="6"/>
    </row>
    <row r="2811" spans="2:2">
      <c r="B2811" s="6"/>
    </row>
    <row r="2812" spans="2:2">
      <c r="B2812" s="6"/>
    </row>
    <row r="2813" spans="2:2">
      <c r="B2813" s="6"/>
    </row>
    <row r="2814" spans="2:2">
      <c r="B2814" s="6"/>
    </row>
    <row r="2815" spans="2:2">
      <c r="B2815" s="6"/>
    </row>
    <row r="2816" spans="2:2">
      <c r="B2816" s="6"/>
    </row>
    <row r="2817" spans="2:2">
      <c r="B2817" s="6"/>
    </row>
    <row r="2818" spans="2:2">
      <c r="B2818" s="6"/>
    </row>
    <row r="2819" spans="2:2">
      <c r="B2819" s="6"/>
    </row>
    <row r="2820" spans="2:2">
      <c r="B2820" s="6"/>
    </row>
    <row r="2821" spans="2:2">
      <c r="B2821" s="6"/>
    </row>
    <row r="2822" spans="2:2">
      <c r="B2822" s="6"/>
    </row>
    <row r="2823" spans="2:2">
      <c r="B2823" s="6"/>
    </row>
    <row r="2824" spans="2:2">
      <c r="B2824" s="6"/>
    </row>
    <row r="2825" spans="2:2">
      <c r="B2825" s="6"/>
    </row>
    <row r="2826" spans="2:2">
      <c r="B2826" s="6"/>
    </row>
    <row r="2827" spans="2:2">
      <c r="B2827" s="6"/>
    </row>
    <row r="2828" spans="2:2">
      <c r="B2828" s="6"/>
    </row>
    <row r="2829" spans="2:2">
      <c r="B2829" s="6"/>
    </row>
    <row r="2830" spans="2:2">
      <c r="B2830" s="6"/>
    </row>
    <row r="2831" spans="2:2">
      <c r="B2831" s="6"/>
    </row>
    <row r="2832" spans="2:2">
      <c r="B2832" s="6"/>
    </row>
    <row r="2833" spans="2:2">
      <c r="B2833" s="6"/>
    </row>
    <row r="2834" spans="2:2">
      <c r="B2834" s="6"/>
    </row>
    <row r="2835" spans="2:2">
      <c r="B2835" s="6"/>
    </row>
    <row r="2836" spans="2:2">
      <c r="B2836" s="6"/>
    </row>
    <row r="2837" spans="2:2">
      <c r="B2837" s="6"/>
    </row>
    <row r="2838" spans="2:2">
      <c r="B2838" s="6"/>
    </row>
    <row r="2839" spans="2:2">
      <c r="B2839" s="6"/>
    </row>
    <row r="2840" spans="2:2">
      <c r="B2840" s="6"/>
    </row>
    <row r="2841" spans="2:2">
      <c r="B2841" s="6"/>
    </row>
    <row r="2842" spans="2:2">
      <c r="B2842" s="6"/>
    </row>
    <row r="2843" spans="2:2">
      <c r="B2843" s="6"/>
    </row>
    <row r="2844" spans="2:2">
      <c r="B2844" s="6"/>
    </row>
    <row r="2845" spans="2:2">
      <c r="B2845" s="6"/>
    </row>
    <row r="2846" spans="2:2">
      <c r="B2846" s="6"/>
    </row>
    <row r="2847" spans="2:2">
      <c r="B2847" s="6"/>
    </row>
    <row r="2848" spans="2:2">
      <c r="B2848" s="6"/>
    </row>
    <row r="2849" spans="2:2">
      <c r="B2849" s="6"/>
    </row>
    <row r="2850" spans="2:2">
      <c r="B2850" s="6"/>
    </row>
    <row r="2851" spans="2:2">
      <c r="B2851" s="6"/>
    </row>
    <row r="2852" spans="2:2">
      <c r="B2852" s="6"/>
    </row>
    <row r="2853" spans="2:2">
      <c r="B2853" s="6"/>
    </row>
    <row r="2854" spans="2:2">
      <c r="B2854" s="6"/>
    </row>
    <row r="2855" spans="2:2">
      <c r="B2855" s="6"/>
    </row>
    <row r="2856" spans="2:2">
      <c r="B2856" s="6"/>
    </row>
    <row r="2857" spans="2:2">
      <c r="B2857" s="6"/>
    </row>
    <row r="2858" spans="2:2">
      <c r="B2858" s="6"/>
    </row>
    <row r="2859" spans="2:2">
      <c r="B2859" s="6"/>
    </row>
    <row r="2860" spans="2:2">
      <c r="B2860" s="6"/>
    </row>
    <row r="2861" spans="2:2">
      <c r="B2861" s="6"/>
    </row>
    <row r="2862" spans="2:2">
      <c r="B2862" s="6"/>
    </row>
    <row r="2863" spans="2:2">
      <c r="B2863" s="6"/>
    </row>
    <row r="2864" spans="2:2">
      <c r="B2864" s="6"/>
    </row>
    <row r="2865" spans="2:2">
      <c r="B2865" s="6"/>
    </row>
    <row r="2866" spans="2:2">
      <c r="B2866" s="6"/>
    </row>
    <row r="2867" spans="2:2">
      <c r="B2867" s="6"/>
    </row>
    <row r="2868" spans="2:2">
      <c r="B2868" s="6"/>
    </row>
    <row r="2869" spans="2:2">
      <c r="B2869" s="6"/>
    </row>
    <row r="2870" spans="2:2">
      <c r="B2870" s="6"/>
    </row>
    <row r="2871" spans="2:2">
      <c r="B2871" s="6"/>
    </row>
    <row r="2872" spans="2:2">
      <c r="B2872" s="6"/>
    </row>
    <row r="2873" spans="2:2">
      <c r="B2873" s="6"/>
    </row>
    <row r="2874" spans="2:2">
      <c r="B2874" s="6"/>
    </row>
    <row r="2875" spans="2:2">
      <c r="B2875" s="6"/>
    </row>
    <row r="2876" spans="2:2">
      <c r="B2876" s="6"/>
    </row>
    <row r="2877" spans="2:2">
      <c r="B2877" s="6"/>
    </row>
    <row r="2878" spans="2:2">
      <c r="B2878" s="6"/>
    </row>
    <row r="2879" spans="2:2">
      <c r="B2879" s="6"/>
    </row>
    <row r="2880" spans="2:2">
      <c r="B2880" s="6"/>
    </row>
    <row r="2881" spans="2:2">
      <c r="B2881" s="6"/>
    </row>
    <row r="2882" spans="2:2">
      <c r="B2882" s="6"/>
    </row>
    <row r="2883" spans="2:2">
      <c r="B2883" s="6"/>
    </row>
    <row r="2884" spans="2:2">
      <c r="B2884" s="6"/>
    </row>
    <row r="2885" spans="2:2">
      <c r="B2885" s="6"/>
    </row>
    <row r="2886" spans="2:2">
      <c r="B2886" s="6"/>
    </row>
    <row r="2887" spans="2:2">
      <c r="B2887" s="6"/>
    </row>
    <row r="2888" spans="2:2">
      <c r="B2888" s="6"/>
    </row>
    <row r="2889" spans="2:2">
      <c r="B2889" s="6"/>
    </row>
    <row r="2890" spans="2:2">
      <c r="B2890" s="6"/>
    </row>
    <row r="2891" spans="2:2">
      <c r="B2891" s="6"/>
    </row>
    <row r="2892" spans="2:2">
      <c r="B2892" s="6"/>
    </row>
    <row r="2893" spans="2:2">
      <c r="B2893" s="6"/>
    </row>
    <row r="2894" spans="2:2">
      <c r="B2894" s="6"/>
    </row>
    <row r="2895" spans="2:2">
      <c r="B2895" s="6"/>
    </row>
    <row r="2896" spans="2:2">
      <c r="B2896" s="6"/>
    </row>
    <row r="2897" spans="2:2">
      <c r="B2897" s="6"/>
    </row>
    <row r="2898" spans="2:2">
      <c r="B2898" s="6"/>
    </row>
    <row r="2899" spans="2:2">
      <c r="B2899" s="6"/>
    </row>
    <row r="2900" spans="2:2">
      <c r="B2900" s="6"/>
    </row>
    <row r="2901" spans="2:2">
      <c r="B2901" s="6"/>
    </row>
    <row r="2902" spans="2:2">
      <c r="B2902" s="6"/>
    </row>
    <row r="2903" spans="2:2">
      <c r="B2903" s="6"/>
    </row>
    <row r="2904" spans="2:2">
      <c r="B2904" s="6"/>
    </row>
    <row r="2905" spans="2:2">
      <c r="B2905" s="6"/>
    </row>
    <row r="2906" spans="2:2">
      <c r="B2906" s="6"/>
    </row>
    <row r="2907" spans="2:2">
      <c r="B2907" s="6"/>
    </row>
    <row r="2908" spans="2:2">
      <c r="B2908" s="6"/>
    </row>
    <row r="2909" spans="2:2">
      <c r="B2909" s="6"/>
    </row>
    <row r="2910" spans="2:2">
      <c r="B2910" s="6"/>
    </row>
    <row r="2911" spans="2:2">
      <c r="B2911" s="6"/>
    </row>
    <row r="2912" spans="2:2">
      <c r="B2912" s="6"/>
    </row>
    <row r="2913" spans="2:2">
      <c r="B2913" s="6"/>
    </row>
    <row r="2914" spans="2:2">
      <c r="B2914" s="6"/>
    </row>
    <row r="2915" spans="2:2">
      <c r="B2915" s="6"/>
    </row>
    <row r="2916" spans="2:2">
      <c r="B2916" s="6"/>
    </row>
    <row r="2917" spans="2:2">
      <c r="B2917" s="6"/>
    </row>
    <row r="2918" spans="2:2">
      <c r="B2918" s="6"/>
    </row>
    <row r="2919" spans="2:2">
      <c r="B2919" s="6"/>
    </row>
    <row r="2920" spans="2:2">
      <c r="B2920" s="6"/>
    </row>
    <row r="2921" spans="2:2">
      <c r="B2921" s="6"/>
    </row>
    <row r="2922" spans="2:2">
      <c r="B2922" s="6"/>
    </row>
    <row r="2923" spans="2:2">
      <c r="B2923" s="6"/>
    </row>
    <row r="2924" spans="2:2">
      <c r="B2924" s="6"/>
    </row>
    <row r="2925" spans="2:2">
      <c r="B2925" s="6"/>
    </row>
    <row r="2926" spans="2:2">
      <c r="B2926" s="6"/>
    </row>
    <row r="2927" spans="2:2">
      <c r="B2927" s="6"/>
    </row>
    <row r="2928" spans="2:2">
      <c r="B2928" s="6"/>
    </row>
    <row r="2929" spans="2:2">
      <c r="B2929" s="6"/>
    </row>
    <row r="2930" spans="2:2">
      <c r="B2930" s="6"/>
    </row>
    <row r="2931" spans="2:2">
      <c r="B2931" s="6"/>
    </row>
    <row r="2932" spans="2:2">
      <c r="B2932" s="6"/>
    </row>
    <row r="2933" spans="2:2">
      <c r="B2933" s="6"/>
    </row>
    <row r="2934" spans="2:2">
      <c r="B2934" s="6"/>
    </row>
    <row r="2935" spans="2:2">
      <c r="B2935" s="6"/>
    </row>
    <row r="2936" spans="2:2">
      <c r="B2936" s="6"/>
    </row>
    <row r="2937" spans="2:2">
      <c r="B2937" s="6"/>
    </row>
    <row r="2938" spans="2:2">
      <c r="B2938" s="6"/>
    </row>
    <row r="2939" spans="2:2">
      <c r="B2939" s="6"/>
    </row>
    <row r="2940" spans="2:2">
      <c r="B2940" s="6"/>
    </row>
    <row r="2941" spans="2:2">
      <c r="B2941" s="6"/>
    </row>
    <row r="2942" spans="2:2">
      <c r="B2942" s="6"/>
    </row>
    <row r="2943" spans="2:2">
      <c r="B2943" s="6"/>
    </row>
    <row r="2944" spans="2:2">
      <c r="B2944" s="6"/>
    </row>
    <row r="2945" spans="2:2">
      <c r="B2945" s="6"/>
    </row>
    <row r="2946" spans="2:2">
      <c r="B2946" s="6"/>
    </row>
    <row r="2947" spans="2:2">
      <c r="B2947" s="6"/>
    </row>
    <row r="2948" spans="2:2">
      <c r="B2948" s="6"/>
    </row>
    <row r="2949" spans="2:2">
      <c r="B2949" s="6"/>
    </row>
    <row r="2950" spans="2:2">
      <c r="B2950" s="6"/>
    </row>
    <row r="2951" spans="2:2">
      <c r="B2951" s="6"/>
    </row>
    <row r="2952" spans="2:2">
      <c r="B2952" s="6"/>
    </row>
    <row r="2953" spans="2:2">
      <c r="B2953" s="6"/>
    </row>
    <row r="2954" spans="2:2">
      <c r="B2954" s="6"/>
    </row>
    <row r="2955" spans="2:2">
      <c r="B2955" s="6"/>
    </row>
    <row r="2956" spans="2:2">
      <c r="B2956" s="6"/>
    </row>
    <row r="2957" spans="2:2">
      <c r="B2957" s="6"/>
    </row>
    <row r="2958" spans="2:2">
      <c r="B2958" s="6"/>
    </row>
    <row r="2959" spans="2:2">
      <c r="B2959" s="6"/>
    </row>
    <row r="2960" spans="2:2">
      <c r="B2960" s="6"/>
    </row>
    <row r="2961" spans="2:2">
      <c r="B2961" s="6"/>
    </row>
    <row r="2962" spans="2:2">
      <c r="B2962" s="6"/>
    </row>
    <row r="2963" spans="2:2">
      <c r="B2963" s="6"/>
    </row>
    <row r="2964" spans="2:2">
      <c r="B2964" s="6"/>
    </row>
    <row r="2965" spans="2:2">
      <c r="B2965" s="6"/>
    </row>
    <row r="2966" spans="2:2">
      <c r="B2966" s="6"/>
    </row>
    <row r="2967" spans="2:2">
      <c r="B2967" s="6"/>
    </row>
    <row r="2968" spans="2:2">
      <c r="B2968" s="6"/>
    </row>
    <row r="2969" spans="2:2">
      <c r="B2969" s="6"/>
    </row>
    <row r="2970" spans="2:2">
      <c r="B2970" s="6"/>
    </row>
    <row r="2971" spans="2:2">
      <c r="B2971" s="6"/>
    </row>
    <row r="2972" spans="2:2">
      <c r="B2972" s="6"/>
    </row>
    <row r="2973" spans="2:2">
      <c r="B2973" s="6"/>
    </row>
    <row r="2974" spans="2:2">
      <c r="B2974" s="6"/>
    </row>
    <row r="2975" spans="2:2">
      <c r="B2975" s="6"/>
    </row>
    <row r="2976" spans="2:2">
      <c r="B2976" s="6"/>
    </row>
    <row r="2977" spans="2:2">
      <c r="B2977" s="6"/>
    </row>
    <row r="2978" spans="2:2">
      <c r="B2978" s="6"/>
    </row>
    <row r="2979" spans="2:2">
      <c r="B2979" s="6"/>
    </row>
    <row r="2980" spans="2:2">
      <c r="B2980" s="6"/>
    </row>
    <row r="2981" spans="2:2">
      <c r="B2981" s="6"/>
    </row>
    <row r="2982" spans="2:2">
      <c r="B2982" s="6"/>
    </row>
    <row r="2983" spans="2:2">
      <c r="B2983" s="6"/>
    </row>
    <row r="2984" spans="2:2">
      <c r="B2984" s="6"/>
    </row>
    <row r="2985" spans="2:2">
      <c r="B2985" s="6"/>
    </row>
    <row r="2986" spans="2:2">
      <c r="B2986" s="6"/>
    </row>
    <row r="2987" spans="2:2">
      <c r="B2987" s="6"/>
    </row>
    <row r="2988" spans="2:2">
      <c r="B2988" s="6"/>
    </row>
    <row r="2989" spans="2:2">
      <c r="B2989" s="6"/>
    </row>
    <row r="2990" spans="2:2">
      <c r="B2990" s="6"/>
    </row>
    <row r="2991" spans="2:2">
      <c r="B2991" s="6"/>
    </row>
    <row r="2992" spans="2:2">
      <c r="B2992" s="6"/>
    </row>
    <row r="2993" spans="2:2">
      <c r="B2993" s="6"/>
    </row>
    <row r="2994" spans="2:2">
      <c r="B2994" s="6"/>
    </row>
    <row r="2995" spans="2:2">
      <c r="B2995" s="6"/>
    </row>
    <row r="2996" spans="2:2">
      <c r="B2996" s="6"/>
    </row>
    <row r="2997" spans="2:2">
      <c r="B2997" s="6"/>
    </row>
    <row r="2998" spans="2:2">
      <c r="B2998" s="6"/>
    </row>
    <row r="2999" spans="2:2">
      <c r="B2999" s="6"/>
    </row>
    <row r="3000" spans="2:2">
      <c r="B3000" s="6"/>
    </row>
    <row r="3001" spans="2:2">
      <c r="B3001" s="6"/>
    </row>
    <row r="3002" spans="2:2">
      <c r="B3002" s="6"/>
    </row>
    <row r="3003" spans="2:2">
      <c r="B3003" s="6"/>
    </row>
    <row r="3004" spans="2:2">
      <c r="B3004" s="6"/>
    </row>
    <row r="3005" spans="2:2">
      <c r="B3005" s="6"/>
    </row>
    <row r="3006" spans="2:2">
      <c r="B3006" s="6"/>
    </row>
    <row r="3007" spans="2:2">
      <c r="B3007" s="6"/>
    </row>
    <row r="3008" spans="2:2">
      <c r="B3008" s="6"/>
    </row>
    <row r="3009" spans="2:2">
      <c r="B3009" s="6"/>
    </row>
    <row r="3010" spans="2:2">
      <c r="B3010" s="6"/>
    </row>
    <row r="3011" spans="2:2">
      <c r="B3011" s="6"/>
    </row>
    <row r="3012" spans="2:2">
      <c r="B3012" s="6"/>
    </row>
    <row r="3013" spans="2:2">
      <c r="B3013" s="6"/>
    </row>
    <row r="3014" spans="2:2">
      <c r="B3014" s="6"/>
    </row>
    <row r="3015" spans="2:2">
      <c r="B3015" s="6"/>
    </row>
    <row r="3016" spans="2:2">
      <c r="B3016" s="6"/>
    </row>
    <row r="3017" spans="2:2">
      <c r="B3017" s="6"/>
    </row>
    <row r="3018" spans="2:2">
      <c r="B3018" s="6"/>
    </row>
    <row r="3019" spans="2:2">
      <c r="B3019" s="6"/>
    </row>
    <row r="3020" spans="2:2">
      <c r="B3020" s="6"/>
    </row>
    <row r="3021" spans="2:2">
      <c r="B3021" s="6"/>
    </row>
    <row r="3022" spans="2:2">
      <c r="B3022" s="6"/>
    </row>
    <row r="3023" spans="2:2">
      <c r="B3023" s="6"/>
    </row>
    <row r="3024" spans="2:2">
      <c r="B3024" s="6"/>
    </row>
    <row r="3025" spans="2:2">
      <c r="B3025" s="6"/>
    </row>
    <row r="3026" spans="2:2">
      <c r="B3026" s="6"/>
    </row>
    <row r="3027" spans="2:2">
      <c r="B3027" s="6"/>
    </row>
    <row r="3028" spans="2:2">
      <c r="B3028" s="6"/>
    </row>
    <row r="3029" spans="2:2">
      <c r="B3029" s="6"/>
    </row>
    <row r="3030" spans="2:2">
      <c r="B3030" s="6"/>
    </row>
    <row r="3031" spans="2:2">
      <c r="B3031" s="6"/>
    </row>
    <row r="3032" spans="2:2">
      <c r="B3032" s="6"/>
    </row>
    <row r="3033" spans="2:2">
      <c r="B3033" s="6"/>
    </row>
    <row r="3034" spans="2:2">
      <c r="B3034" s="6"/>
    </row>
    <row r="3035" spans="2:2">
      <c r="B3035" s="6"/>
    </row>
    <row r="3036" spans="2:2">
      <c r="B3036" s="6"/>
    </row>
    <row r="3037" spans="2:2">
      <c r="B3037" s="6"/>
    </row>
    <row r="3038" spans="2:2">
      <c r="B3038" s="6"/>
    </row>
    <row r="3039" spans="2:2">
      <c r="B3039" s="6"/>
    </row>
    <row r="3040" spans="2:2">
      <c r="B3040" s="6"/>
    </row>
    <row r="3041" spans="2:2">
      <c r="B3041" s="6"/>
    </row>
    <row r="3042" spans="2:2">
      <c r="B3042" s="6"/>
    </row>
    <row r="3043" spans="2:2">
      <c r="B3043" s="6"/>
    </row>
    <row r="3044" spans="2:2">
      <c r="B3044" s="6"/>
    </row>
    <row r="3045" spans="2:2">
      <c r="B3045" s="6"/>
    </row>
    <row r="3046" spans="2:2">
      <c r="B3046" s="6"/>
    </row>
    <row r="3047" spans="2:2">
      <c r="B3047" s="6"/>
    </row>
    <row r="3048" spans="2:2">
      <c r="B3048" s="6"/>
    </row>
    <row r="3049" spans="2:2">
      <c r="B3049" s="6"/>
    </row>
    <row r="3050" spans="2:2">
      <c r="B3050" s="6"/>
    </row>
    <row r="3051" spans="2:2">
      <c r="B3051" s="6"/>
    </row>
    <row r="3052" spans="2:2">
      <c r="B3052" s="6"/>
    </row>
    <row r="3053" spans="2:2">
      <c r="B3053" s="6"/>
    </row>
    <row r="3054" spans="2:2">
      <c r="B3054" s="6"/>
    </row>
    <row r="3055" spans="2:2">
      <c r="B3055" s="6"/>
    </row>
    <row r="3056" spans="2:2">
      <c r="B3056" s="6"/>
    </row>
    <row r="3057" spans="2:2">
      <c r="B3057" s="6"/>
    </row>
    <row r="3058" spans="2:2">
      <c r="B3058" s="6"/>
    </row>
    <row r="3059" spans="2:2">
      <c r="B3059" s="6"/>
    </row>
    <row r="3060" spans="2:2">
      <c r="B3060" s="6"/>
    </row>
    <row r="3061" spans="2:2">
      <c r="B3061" s="6"/>
    </row>
    <row r="3062" spans="2:2">
      <c r="B3062" s="6"/>
    </row>
    <row r="3063" spans="2:2">
      <c r="B3063" s="6"/>
    </row>
    <row r="3064" spans="2:2">
      <c r="B3064" s="6"/>
    </row>
    <row r="3065" spans="2:2">
      <c r="B3065" s="6"/>
    </row>
    <row r="3066" spans="2:2">
      <c r="B3066" s="6"/>
    </row>
    <row r="3067" spans="2:2">
      <c r="B3067" s="6"/>
    </row>
    <row r="3068" spans="2:2">
      <c r="B3068" s="6"/>
    </row>
    <row r="3069" spans="2:2">
      <c r="B3069" s="6"/>
    </row>
    <row r="3070" spans="2:2">
      <c r="B3070" s="6"/>
    </row>
    <row r="3071" spans="2:2">
      <c r="B3071" s="6"/>
    </row>
    <row r="3072" spans="2:2">
      <c r="B3072" s="6"/>
    </row>
    <row r="3073" spans="2:2">
      <c r="B3073" s="6"/>
    </row>
    <row r="3074" spans="2:2">
      <c r="B3074" s="6"/>
    </row>
    <row r="3075" spans="2:2">
      <c r="B3075" s="6"/>
    </row>
    <row r="3076" spans="2:2">
      <c r="B3076" s="6"/>
    </row>
    <row r="3077" spans="2:2">
      <c r="B3077" s="6"/>
    </row>
    <row r="3078" spans="2:2">
      <c r="B3078" s="6"/>
    </row>
    <row r="3079" spans="2:2">
      <c r="B3079" s="6"/>
    </row>
    <row r="3080" spans="2:2">
      <c r="B3080" s="6"/>
    </row>
    <row r="3081" spans="2:2">
      <c r="B3081" s="6"/>
    </row>
    <row r="3082" spans="2:2">
      <c r="B3082" s="6"/>
    </row>
    <row r="3083" spans="2:2">
      <c r="B3083" s="6"/>
    </row>
    <row r="3084" spans="2:2">
      <c r="B3084" s="6"/>
    </row>
    <row r="3085" spans="2:2">
      <c r="B3085" s="6"/>
    </row>
    <row r="3086" spans="2:2">
      <c r="B3086" s="6"/>
    </row>
    <row r="3087" spans="2:2">
      <c r="B3087" s="6"/>
    </row>
    <row r="3088" spans="2:2">
      <c r="B3088" s="6"/>
    </row>
    <row r="3089" spans="2:2">
      <c r="B3089" s="6"/>
    </row>
    <row r="3090" spans="2:2">
      <c r="B3090" s="6"/>
    </row>
    <row r="3091" spans="2:2">
      <c r="B3091" s="6"/>
    </row>
    <row r="3092" spans="2:2">
      <c r="B3092" s="6"/>
    </row>
    <row r="3093" spans="2:2">
      <c r="B3093" s="6"/>
    </row>
    <row r="3094" spans="2:2">
      <c r="B3094" s="6"/>
    </row>
    <row r="3095" spans="2:2">
      <c r="B3095" s="6"/>
    </row>
    <row r="3096" spans="2:2">
      <c r="B3096" s="6"/>
    </row>
    <row r="3097" spans="2:2">
      <c r="B3097" s="6"/>
    </row>
    <row r="3098" spans="2:2">
      <c r="B3098" s="6"/>
    </row>
    <row r="3099" spans="2:2">
      <c r="B3099" s="6"/>
    </row>
    <row r="3100" spans="2:2">
      <c r="B3100" s="6"/>
    </row>
    <row r="3101" spans="2:2">
      <c r="B3101" s="6"/>
    </row>
    <row r="3102" spans="2:2">
      <c r="B3102" s="6"/>
    </row>
    <row r="3103" spans="2:2">
      <c r="B3103" s="6"/>
    </row>
    <row r="3104" spans="2:2">
      <c r="B3104" s="6"/>
    </row>
    <row r="3105" spans="2:2">
      <c r="B3105" s="6"/>
    </row>
    <row r="3106" spans="2:2">
      <c r="B3106" s="6"/>
    </row>
    <row r="3107" spans="2:2">
      <c r="B3107" s="6"/>
    </row>
    <row r="3108" spans="2:2">
      <c r="B3108" s="6"/>
    </row>
    <row r="3109" spans="2:2">
      <c r="B3109" s="6"/>
    </row>
    <row r="3110" spans="2:2">
      <c r="B3110" s="6"/>
    </row>
    <row r="3111" spans="2:2">
      <c r="B3111" s="6"/>
    </row>
    <row r="3112" spans="2:2">
      <c r="B3112" s="6"/>
    </row>
    <row r="3113" spans="2:2">
      <c r="B3113" s="6"/>
    </row>
    <row r="3114" spans="2:2">
      <c r="B3114" s="6"/>
    </row>
    <row r="3115" spans="2:2">
      <c r="B3115" s="6"/>
    </row>
    <row r="3116" spans="2:2">
      <c r="B3116" s="6"/>
    </row>
    <row r="3117" spans="2:2">
      <c r="B3117" s="6"/>
    </row>
    <row r="3118" spans="2:2">
      <c r="B3118" s="6"/>
    </row>
    <row r="3119" spans="2:2">
      <c r="B3119" s="6"/>
    </row>
    <row r="3120" spans="2:2">
      <c r="B3120" s="6"/>
    </row>
    <row r="3121" spans="2:2">
      <c r="B3121" s="6"/>
    </row>
    <row r="3122" spans="2:2">
      <c r="B3122" s="6"/>
    </row>
    <row r="3123" spans="2:2">
      <c r="B3123" s="6"/>
    </row>
    <row r="3124" spans="2:2">
      <c r="B3124" s="6"/>
    </row>
    <row r="3125" spans="2:2">
      <c r="B3125" s="6"/>
    </row>
    <row r="3126" spans="2:2">
      <c r="B3126" s="6"/>
    </row>
    <row r="3127" spans="2:2">
      <c r="B3127" s="6"/>
    </row>
    <row r="3128" spans="2:2">
      <c r="B3128" s="6"/>
    </row>
    <row r="3129" spans="2:2">
      <c r="B3129" s="6"/>
    </row>
    <row r="3130" spans="2:2">
      <c r="B3130" s="6"/>
    </row>
    <row r="3131" spans="2:2">
      <c r="B3131" s="6"/>
    </row>
    <row r="3132" spans="2:2">
      <c r="B3132" s="6"/>
    </row>
    <row r="3133" spans="2:2">
      <c r="B3133" s="6"/>
    </row>
    <row r="3134" spans="2:2">
      <c r="B3134" s="6"/>
    </row>
    <row r="3135" spans="2:2">
      <c r="B3135" s="6"/>
    </row>
    <row r="3136" spans="2:2">
      <c r="B3136" s="6"/>
    </row>
    <row r="3137" spans="2:2">
      <c r="B3137" s="6"/>
    </row>
    <row r="3138" spans="2:2">
      <c r="B3138" s="6"/>
    </row>
    <row r="3139" spans="2:2">
      <c r="B3139" s="6"/>
    </row>
    <row r="3140" spans="2:2">
      <c r="B3140" s="6"/>
    </row>
    <row r="3141" spans="2:2">
      <c r="B3141" s="6"/>
    </row>
    <row r="3142" spans="2:2">
      <c r="B3142" s="6"/>
    </row>
    <row r="3143" spans="2:2">
      <c r="B3143" s="6"/>
    </row>
    <row r="3144" spans="2:2">
      <c r="B3144" s="6"/>
    </row>
    <row r="3145" spans="2:2">
      <c r="B3145" s="6"/>
    </row>
    <row r="3146" spans="2:2">
      <c r="B3146" s="6"/>
    </row>
    <row r="3147" spans="2:2">
      <c r="B3147" s="6"/>
    </row>
    <row r="3148" spans="2:2">
      <c r="B3148" s="6"/>
    </row>
    <row r="3149" spans="2:2">
      <c r="B3149" s="6"/>
    </row>
    <row r="3150" spans="2:2">
      <c r="B3150" s="6"/>
    </row>
    <row r="3151" spans="2:2">
      <c r="B3151" s="6"/>
    </row>
    <row r="3152" spans="2:2">
      <c r="B3152" s="6"/>
    </row>
    <row r="3153" spans="2:2">
      <c r="B3153" s="6"/>
    </row>
    <row r="3154" spans="2:2">
      <c r="B3154" s="6"/>
    </row>
    <row r="3155" spans="2:2">
      <c r="B3155" s="6"/>
    </row>
    <row r="3156" spans="2:2">
      <c r="B3156" s="6"/>
    </row>
    <row r="3157" spans="2:2">
      <c r="B3157" s="6"/>
    </row>
    <row r="3158" spans="2:2">
      <c r="B3158" s="6"/>
    </row>
    <row r="3159" spans="2:2">
      <c r="B3159" s="6"/>
    </row>
    <row r="3160" spans="2:2">
      <c r="B3160" s="6"/>
    </row>
    <row r="3161" spans="2:2">
      <c r="B3161" s="6"/>
    </row>
    <row r="3162" spans="2:2">
      <c r="B3162" s="6"/>
    </row>
    <row r="3163" spans="2:2">
      <c r="B3163" s="6"/>
    </row>
    <row r="3164" spans="2:2">
      <c r="B3164" s="6"/>
    </row>
    <row r="3165" spans="2:2">
      <c r="B3165" s="6"/>
    </row>
    <row r="3166" spans="2:2">
      <c r="B3166" s="6"/>
    </row>
    <row r="3167" spans="2:2">
      <c r="B3167" s="6"/>
    </row>
    <row r="3168" spans="2:2">
      <c r="B3168" s="6"/>
    </row>
    <row r="3169" spans="2:2">
      <c r="B3169" s="6"/>
    </row>
    <row r="3170" spans="2:2">
      <c r="B3170" s="6"/>
    </row>
    <row r="3171" spans="2:2">
      <c r="B3171" s="6"/>
    </row>
    <row r="3172" spans="2:2">
      <c r="B3172" s="6"/>
    </row>
    <row r="3173" spans="2:2">
      <c r="B3173" s="6"/>
    </row>
    <row r="3174" spans="2:2">
      <c r="B3174" s="6"/>
    </row>
    <row r="3175" spans="2:2">
      <c r="B3175" s="6"/>
    </row>
    <row r="3176" spans="2:2">
      <c r="B3176" s="6"/>
    </row>
    <row r="3177" spans="2:2">
      <c r="B3177" s="6"/>
    </row>
    <row r="3178" spans="2:2">
      <c r="B3178" s="6"/>
    </row>
    <row r="3179" spans="2:2">
      <c r="B3179" s="6"/>
    </row>
    <row r="3180" spans="2:2">
      <c r="B3180" s="6"/>
    </row>
    <row r="3181" spans="2:2">
      <c r="B3181" s="6"/>
    </row>
    <row r="3182" spans="2:2">
      <c r="B3182" s="6"/>
    </row>
    <row r="3183" spans="2:2">
      <c r="B3183" s="6"/>
    </row>
    <row r="3184" spans="2:2">
      <c r="B3184" s="6"/>
    </row>
    <row r="3185" spans="2:2">
      <c r="B3185" s="6"/>
    </row>
    <row r="3186" spans="2:2">
      <c r="B3186" s="6"/>
    </row>
    <row r="3187" spans="2:2">
      <c r="B3187" s="6"/>
    </row>
    <row r="3188" spans="2:2">
      <c r="B3188" s="6"/>
    </row>
    <row r="3189" spans="2:2">
      <c r="B3189" s="6"/>
    </row>
    <row r="3190" spans="2:2">
      <c r="B3190" s="6"/>
    </row>
    <row r="3191" spans="2:2">
      <c r="B3191" s="6"/>
    </row>
    <row r="3192" spans="2:2">
      <c r="B3192" s="6"/>
    </row>
    <row r="3193" spans="2:2">
      <c r="B3193" s="6"/>
    </row>
    <row r="3194" spans="2:2">
      <c r="B3194" s="6"/>
    </row>
    <row r="3195" spans="2:2">
      <c r="B3195" s="6"/>
    </row>
    <row r="3196" spans="2:2">
      <c r="B3196" s="6"/>
    </row>
    <row r="3197" spans="2:2">
      <c r="B3197" s="6"/>
    </row>
    <row r="3198" spans="2:2">
      <c r="B3198" s="6"/>
    </row>
    <row r="3199" spans="2:2">
      <c r="B3199" s="6"/>
    </row>
    <row r="3200" spans="2:2">
      <c r="B3200" s="6"/>
    </row>
    <row r="3201" spans="2:2">
      <c r="B3201" s="6"/>
    </row>
    <row r="3202" spans="2:2">
      <c r="B3202" s="6"/>
    </row>
    <row r="3203" spans="2:2">
      <c r="B3203" s="6"/>
    </row>
    <row r="3204" spans="2:2">
      <c r="B3204" s="6"/>
    </row>
    <row r="3205" spans="2:2">
      <c r="B3205" s="6"/>
    </row>
    <row r="3206" spans="2:2">
      <c r="B3206" s="6"/>
    </row>
    <row r="3207" spans="2:2">
      <c r="B3207" s="6"/>
    </row>
    <row r="3208" spans="2:2">
      <c r="B3208" s="6"/>
    </row>
    <row r="3209" spans="2:2">
      <c r="B3209" s="6"/>
    </row>
    <row r="3210" spans="2:2">
      <c r="B3210" s="6"/>
    </row>
    <row r="3211" spans="2:2">
      <c r="B3211" s="6"/>
    </row>
    <row r="3212" spans="2:2">
      <c r="B3212" s="6"/>
    </row>
    <row r="3213" spans="2:2">
      <c r="B3213" s="6"/>
    </row>
    <row r="3214" spans="2:2">
      <c r="B3214" s="6"/>
    </row>
    <row r="3215" spans="2:2">
      <c r="B3215" s="6"/>
    </row>
    <row r="3216" spans="2:2">
      <c r="B3216" s="6"/>
    </row>
    <row r="3217" spans="2:2">
      <c r="B3217" s="6"/>
    </row>
    <row r="3218" spans="2:2">
      <c r="B3218" s="6"/>
    </row>
    <row r="3219" spans="2:2">
      <c r="B3219" s="6"/>
    </row>
    <row r="3220" spans="2:2">
      <c r="B3220" s="6"/>
    </row>
    <row r="3221" spans="2:2">
      <c r="B3221" s="6"/>
    </row>
    <row r="3222" spans="2:2">
      <c r="B3222" s="6"/>
    </row>
    <row r="3223" spans="2:2">
      <c r="B3223" s="6"/>
    </row>
    <row r="3224" spans="2:2">
      <c r="B3224" s="6"/>
    </row>
    <row r="3225" spans="2:2">
      <c r="B3225" s="6"/>
    </row>
    <row r="3226" spans="2:2">
      <c r="B3226" s="6"/>
    </row>
    <row r="3227" spans="2:2">
      <c r="B3227" s="6"/>
    </row>
    <row r="3228" spans="2:2">
      <c r="B3228" s="6"/>
    </row>
    <row r="3229" spans="2:2">
      <c r="B3229" s="6"/>
    </row>
    <row r="3230" spans="2:2">
      <c r="B3230" s="6"/>
    </row>
    <row r="3231" spans="2:2">
      <c r="B3231" s="6"/>
    </row>
    <row r="3232" spans="2:2">
      <c r="B3232" s="6"/>
    </row>
    <row r="3233" spans="2:2">
      <c r="B3233" s="6"/>
    </row>
    <row r="3234" spans="2:2">
      <c r="B3234" s="6"/>
    </row>
    <row r="3235" spans="2:2">
      <c r="B3235" s="6"/>
    </row>
    <row r="3236" spans="2:2">
      <c r="B3236" s="6"/>
    </row>
    <row r="3237" spans="2:2">
      <c r="B3237" s="6"/>
    </row>
    <row r="3238" spans="2:2">
      <c r="B3238" s="6"/>
    </row>
    <row r="3239" spans="2:2">
      <c r="B3239" s="6"/>
    </row>
    <row r="3240" spans="2:2">
      <c r="B3240" s="6"/>
    </row>
    <row r="3241" spans="2:2">
      <c r="B3241" s="6"/>
    </row>
    <row r="3242" spans="2:2">
      <c r="B3242" s="6"/>
    </row>
    <row r="3243" spans="2:2">
      <c r="B3243" s="6"/>
    </row>
    <row r="3244" spans="2:2">
      <c r="B3244" s="6"/>
    </row>
    <row r="3245" spans="2:2">
      <c r="B3245" s="6"/>
    </row>
    <row r="3246" spans="2:2">
      <c r="B3246" s="6"/>
    </row>
    <row r="3247" spans="2:2">
      <c r="B3247" s="6"/>
    </row>
    <row r="3248" spans="2:2">
      <c r="B3248" s="6"/>
    </row>
    <row r="3249" spans="2:2">
      <c r="B3249" s="6"/>
    </row>
    <row r="3250" spans="2:2">
      <c r="B3250" s="6"/>
    </row>
    <row r="3251" spans="2:2">
      <c r="B3251" s="6"/>
    </row>
    <row r="3252" spans="2:2">
      <c r="B3252" s="6"/>
    </row>
    <row r="3253" spans="2:2">
      <c r="B3253" s="6"/>
    </row>
    <row r="3254" spans="2:2">
      <c r="B3254" s="6"/>
    </row>
    <row r="3255" spans="2:2">
      <c r="B3255" s="6"/>
    </row>
    <row r="3256" spans="2:2">
      <c r="B3256" s="6"/>
    </row>
    <row r="3257" spans="2:2">
      <c r="B3257" s="6"/>
    </row>
    <row r="3258" spans="2:2">
      <c r="B3258" s="6"/>
    </row>
    <row r="3259" spans="2:2">
      <c r="B3259" s="6"/>
    </row>
    <row r="3260" spans="2:2">
      <c r="B3260" s="6"/>
    </row>
    <row r="3261" spans="2:2">
      <c r="B3261" s="6"/>
    </row>
    <row r="3262" spans="2:2">
      <c r="B3262" s="6"/>
    </row>
    <row r="3263" spans="2:2">
      <c r="B3263" s="6"/>
    </row>
    <row r="3264" spans="2:2">
      <c r="B3264" s="6"/>
    </row>
    <row r="3265" spans="2:2">
      <c r="B3265" s="6"/>
    </row>
    <row r="3266" spans="2:2">
      <c r="B3266" s="6"/>
    </row>
    <row r="3267" spans="2:2">
      <c r="B3267" s="6"/>
    </row>
    <row r="3268" spans="2:2">
      <c r="B3268" s="6"/>
    </row>
    <row r="3269" spans="2:2">
      <c r="B3269" s="6"/>
    </row>
    <row r="3270" spans="2:2">
      <c r="B3270" s="6"/>
    </row>
    <row r="3271" spans="2:2">
      <c r="B3271" s="6"/>
    </row>
    <row r="3272" spans="2:2">
      <c r="B3272" s="6"/>
    </row>
    <row r="3273" spans="2:2">
      <c r="B3273" s="6"/>
    </row>
    <row r="3274" spans="2:2">
      <c r="B3274" s="6"/>
    </row>
    <row r="3275" spans="2:2">
      <c r="B3275" s="6"/>
    </row>
    <row r="3276" spans="2:2">
      <c r="B3276" s="6"/>
    </row>
    <row r="3277" spans="2:2">
      <c r="B3277" s="6"/>
    </row>
    <row r="3278" spans="2:2">
      <c r="B3278" s="6"/>
    </row>
    <row r="3279" spans="2:2">
      <c r="B3279" s="6"/>
    </row>
    <row r="3280" spans="2:2">
      <c r="B3280" s="6"/>
    </row>
    <row r="3281" spans="2:2">
      <c r="B3281" s="6"/>
    </row>
    <row r="3282" spans="2:2">
      <c r="B3282" s="6"/>
    </row>
    <row r="3283" spans="2:2">
      <c r="B3283" s="6"/>
    </row>
    <row r="3284" spans="2:2">
      <c r="B3284" s="6"/>
    </row>
    <row r="3285" spans="2:2">
      <c r="B3285" s="6"/>
    </row>
    <row r="3286" spans="2:2">
      <c r="B3286" s="6"/>
    </row>
    <row r="3287" spans="2:2">
      <c r="B3287" s="6"/>
    </row>
    <row r="3288" spans="2:2">
      <c r="B3288" s="6"/>
    </row>
    <row r="3289" spans="2:2">
      <c r="B3289" s="6"/>
    </row>
    <row r="3290" spans="2:2">
      <c r="B3290" s="6"/>
    </row>
    <row r="3291" spans="2:2">
      <c r="B3291" s="6"/>
    </row>
    <row r="3292" spans="2:2">
      <c r="B3292" s="6"/>
    </row>
    <row r="3293" spans="2:2">
      <c r="B3293" s="6"/>
    </row>
    <row r="3294" spans="2:2">
      <c r="B3294" s="6"/>
    </row>
    <row r="3295" spans="2:2">
      <c r="B3295" s="6"/>
    </row>
    <row r="3296" spans="2:2">
      <c r="B3296" s="6"/>
    </row>
    <row r="3297" spans="2:2">
      <c r="B3297" s="6"/>
    </row>
    <row r="3298" spans="2:2">
      <c r="B3298" s="6"/>
    </row>
    <row r="3299" spans="2:2">
      <c r="B3299" s="6"/>
    </row>
    <row r="3300" spans="2:2">
      <c r="B3300" s="6"/>
    </row>
    <row r="3301" spans="2:2">
      <c r="B3301" s="6"/>
    </row>
    <row r="3302" spans="2:2">
      <c r="B3302" s="6"/>
    </row>
    <row r="3303" spans="2:2">
      <c r="B3303" s="6"/>
    </row>
    <row r="3304" spans="2:2">
      <c r="B3304" s="6"/>
    </row>
    <row r="3305" spans="2:2">
      <c r="B3305" s="6"/>
    </row>
    <row r="3306" spans="2:2">
      <c r="B3306" s="6"/>
    </row>
    <row r="3307" spans="2:2">
      <c r="B3307" s="6"/>
    </row>
    <row r="3308" spans="2:2">
      <c r="B3308" s="6"/>
    </row>
    <row r="3309" spans="2:2">
      <c r="B3309" s="6"/>
    </row>
    <row r="3310" spans="2:2">
      <c r="B3310" s="6"/>
    </row>
    <row r="3311" spans="2:2">
      <c r="B3311" s="6"/>
    </row>
    <row r="3312" spans="2:2">
      <c r="B3312" s="6"/>
    </row>
    <row r="3313" spans="2:2">
      <c r="B3313" s="6"/>
    </row>
    <row r="3314" spans="2:2">
      <c r="B3314" s="6"/>
    </row>
    <row r="3315" spans="2:2">
      <c r="B3315" s="6"/>
    </row>
    <row r="3316" spans="2:2">
      <c r="B3316" s="6"/>
    </row>
    <row r="3317" spans="2:2">
      <c r="B3317" s="6"/>
    </row>
    <row r="3318" spans="2:2">
      <c r="B3318" s="6"/>
    </row>
    <row r="3319" spans="2:2">
      <c r="B3319" s="6"/>
    </row>
    <row r="3320" spans="2:2">
      <c r="B3320" s="6"/>
    </row>
    <row r="3321" spans="2:2">
      <c r="B3321" s="6"/>
    </row>
    <row r="3322" spans="2:2">
      <c r="B3322" s="6"/>
    </row>
    <row r="3323" spans="2:2">
      <c r="B3323" s="6"/>
    </row>
    <row r="3324" spans="2:2">
      <c r="B3324" s="6"/>
    </row>
    <row r="3325" spans="2:2">
      <c r="B3325" s="6"/>
    </row>
    <row r="3326" spans="2:2">
      <c r="B3326" s="6"/>
    </row>
    <row r="3327" spans="2:2">
      <c r="B3327" s="6"/>
    </row>
    <row r="3328" spans="2:2">
      <c r="B3328" s="6"/>
    </row>
    <row r="3329" spans="2:2">
      <c r="B3329" s="6"/>
    </row>
    <row r="3330" spans="2:2">
      <c r="B3330" s="6"/>
    </row>
    <row r="3331" spans="2:2">
      <c r="B3331" s="6"/>
    </row>
    <row r="3332" spans="2:2">
      <c r="B3332" s="6"/>
    </row>
    <row r="3333" spans="2:2">
      <c r="B3333" s="6"/>
    </row>
    <row r="3334" spans="2:2">
      <c r="B3334" s="6"/>
    </row>
    <row r="3335" spans="2:2">
      <c r="B3335" s="6"/>
    </row>
    <row r="3336" spans="2:2">
      <c r="B3336" s="6"/>
    </row>
    <row r="3337" spans="2:2">
      <c r="B3337" s="6"/>
    </row>
    <row r="3338" spans="2:2">
      <c r="B3338" s="6"/>
    </row>
    <row r="3339" spans="2:2">
      <c r="B3339" s="6"/>
    </row>
    <row r="3340" spans="2:2">
      <c r="B3340" s="6"/>
    </row>
    <row r="3341" spans="2:2">
      <c r="B3341" s="6"/>
    </row>
    <row r="3342" spans="2:2">
      <c r="B3342" s="6"/>
    </row>
    <row r="3343" spans="2:2">
      <c r="B3343" s="6"/>
    </row>
    <row r="3344" spans="2:2">
      <c r="B3344" s="6"/>
    </row>
    <row r="3345" spans="2:2">
      <c r="B3345" s="6"/>
    </row>
    <row r="3346" spans="2:2">
      <c r="B3346" s="6"/>
    </row>
    <row r="3347" spans="2:2">
      <c r="B3347" s="6"/>
    </row>
    <row r="3348" spans="2:2">
      <c r="B3348" s="6"/>
    </row>
    <row r="3349" spans="2:2">
      <c r="B3349" s="6"/>
    </row>
    <row r="3350" spans="2:2">
      <c r="B3350" s="6"/>
    </row>
    <row r="3351" spans="2:2">
      <c r="B3351" s="6"/>
    </row>
    <row r="3352" spans="2:2">
      <c r="B3352" s="6"/>
    </row>
    <row r="3353" spans="2:2">
      <c r="B3353" s="6"/>
    </row>
    <row r="3354" spans="2:2">
      <c r="B3354" s="6"/>
    </row>
    <row r="3355" spans="2:2">
      <c r="B3355" s="6"/>
    </row>
    <row r="3356" spans="2:2">
      <c r="B3356" s="6"/>
    </row>
    <row r="3357" spans="2:2">
      <c r="B3357" s="6"/>
    </row>
    <row r="3358" spans="2:2">
      <c r="B3358" s="6"/>
    </row>
    <row r="3359" spans="2:2">
      <c r="B3359" s="6"/>
    </row>
    <row r="3360" spans="2:2">
      <c r="B3360" s="6"/>
    </row>
    <row r="3361" spans="2:2">
      <c r="B3361" s="6"/>
    </row>
    <row r="3362" spans="2:2">
      <c r="B3362" s="6"/>
    </row>
    <row r="3363" spans="2:2">
      <c r="B3363" s="6"/>
    </row>
    <row r="3364" spans="2:2">
      <c r="B3364" s="6"/>
    </row>
    <row r="3365" spans="2:2">
      <c r="B3365" s="6"/>
    </row>
    <row r="3366" spans="2:2">
      <c r="B3366" s="6"/>
    </row>
    <row r="3367" spans="2:2">
      <c r="B3367" s="6"/>
    </row>
    <row r="3368" spans="2:2">
      <c r="B3368" s="6"/>
    </row>
    <row r="3369" spans="2:2">
      <c r="B3369" s="6"/>
    </row>
    <row r="3370" spans="2:2">
      <c r="B3370" s="6"/>
    </row>
    <row r="3371" spans="2:2">
      <c r="B3371" s="6"/>
    </row>
    <row r="3372" spans="2:2">
      <c r="B3372" s="6"/>
    </row>
    <row r="3373" spans="2:2">
      <c r="B3373" s="6"/>
    </row>
    <row r="3374" spans="2:2">
      <c r="B3374" s="6"/>
    </row>
    <row r="3375" spans="2:2">
      <c r="B3375" s="6"/>
    </row>
    <row r="3376" spans="2:2">
      <c r="B3376" s="6"/>
    </row>
    <row r="3377" spans="2:2">
      <c r="B3377" s="6"/>
    </row>
    <row r="3378" spans="2:2">
      <c r="B3378" s="6"/>
    </row>
    <row r="3379" spans="2:2">
      <c r="B3379" s="6"/>
    </row>
    <row r="3380" spans="2:2">
      <c r="B3380" s="6"/>
    </row>
    <row r="3381" spans="2:2">
      <c r="B3381" s="6"/>
    </row>
    <row r="3382" spans="2:2">
      <c r="B3382" s="6"/>
    </row>
    <row r="3383" spans="2:2">
      <c r="B3383" s="6"/>
    </row>
    <row r="3384" spans="2:2">
      <c r="B3384" s="6"/>
    </row>
    <row r="3385" spans="2:2">
      <c r="B3385" s="6"/>
    </row>
    <row r="3386" spans="2:2">
      <c r="B3386" s="6"/>
    </row>
    <row r="3387" spans="2:2">
      <c r="B3387" s="6"/>
    </row>
    <row r="3388" spans="2:2">
      <c r="B3388" s="6"/>
    </row>
    <row r="3389" spans="2:2">
      <c r="B3389" s="6"/>
    </row>
    <row r="3390" spans="2:2">
      <c r="B3390" s="6"/>
    </row>
    <row r="3391" spans="2:2">
      <c r="B3391" s="6"/>
    </row>
    <row r="3392" spans="2:2">
      <c r="B3392" s="6"/>
    </row>
    <row r="3393" spans="2:2">
      <c r="B3393" s="6"/>
    </row>
    <row r="3394" spans="2:2">
      <c r="B3394" s="6"/>
    </row>
    <row r="3395" spans="2:2">
      <c r="B3395" s="6"/>
    </row>
    <row r="3396" spans="2:2">
      <c r="B3396" s="6"/>
    </row>
    <row r="3397" spans="2:2">
      <c r="B3397" s="6"/>
    </row>
    <row r="3398" spans="2:2">
      <c r="B3398" s="6"/>
    </row>
    <row r="3399" spans="2:2">
      <c r="B3399" s="6"/>
    </row>
    <row r="3400" spans="2:2">
      <c r="B3400" s="6"/>
    </row>
    <row r="3401" spans="2:2">
      <c r="B3401" s="6"/>
    </row>
    <row r="3402" spans="2:2">
      <c r="B3402" s="6"/>
    </row>
    <row r="3403" spans="2:2">
      <c r="B3403" s="6"/>
    </row>
    <row r="3404" spans="2:2">
      <c r="B3404" s="6"/>
    </row>
    <row r="3405" spans="2:2">
      <c r="B3405" s="6"/>
    </row>
    <row r="3406" spans="2:2">
      <c r="B3406" s="6"/>
    </row>
    <row r="3407" spans="2:2">
      <c r="B3407" s="6"/>
    </row>
    <row r="3408" spans="2:2">
      <c r="B3408" s="6"/>
    </row>
    <row r="3409" spans="2:2">
      <c r="B3409" s="6"/>
    </row>
    <row r="3410" spans="2:2">
      <c r="B3410" s="6"/>
    </row>
    <row r="3411" spans="2:2">
      <c r="B3411" s="6"/>
    </row>
    <row r="3412" spans="2:2">
      <c r="B3412" s="6"/>
    </row>
    <row r="3413" spans="2:2">
      <c r="B3413" s="6"/>
    </row>
    <row r="3414" spans="2:2">
      <c r="B3414" s="6"/>
    </row>
    <row r="3415" spans="2:2">
      <c r="B3415" s="6"/>
    </row>
    <row r="3416" spans="2:2">
      <c r="B3416" s="6"/>
    </row>
    <row r="3417" spans="2:2">
      <c r="B3417" s="6"/>
    </row>
    <row r="3418" spans="2:2">
      <c r="B3418" s="6"/>
    </row>
    <row r="3419" spans="2:2">
      <c r="B3419" s="6"/>
    </row>
    <row r="3420" spans="2:2">
      <c r="B3420" s="6"/>
    </row>
    <row r="3421" spans="2:2">
      <c r="B3421" s="6"/>
    </row>
    <row r="3422" spans="2:2">
      <c r="B3422" s="6"/>
    </row>
    <row r="3423" spans="2:2">
      <c r="B3423" s="6"/>
    </row>
    <row r="3424" spans="2:2">
      <c r="B3424" s="6"/>
    </row>
    <row r="3425" spans="2:2">
      <c r="B3425" s="6"/>
    </row>
    <row r="3426" spans="2:2">
      <c r="B3426" s="6"/>
    </row>
    <row r="3427" spans="2:2">
      <c r="B3427" s="6"/>
    </row>
    <row r="3428" spans="2:2">
      <c r="B3428" s="6"/>
    </row>
    <row r="3429" spans="2:2">
      <c r="B3429" s="6"/>
    </row>
    <row r="3430" spans="2:2">
      <c r="B3430" s="6"/>
    </row>
    <row r="3431" spans="2:2">
      <c r="B3431" s="6"/>
    </row>
    <row r="3432" spans="2:2">
      <c r="B3432" s="6"/>
    </row>
    <row r="3433" spans="2:2">
      <c r="B3433" s="6"/>
    </row>
    <row r="3434" spans="2:2">
      <c r="B3434" s="6"/>
    </row>
    <row r="3435" spans="2:2">
      <c r="B3435" s="6"/>
    </row>
    <row r="3436" spans="2:2">
      <c r="B3436" s="6"/>
    </row>
    <row r="3437" spans="2:2">
      <c r="B3437" s="6"/>
    </row>
    <row r="3438" spans="2:2">
      <c r="B3438" s="6"/>
    </row>
    <row r="3439" spans="2:2">
      <c r="B3439" s="6"/>
    </row>
    <row r="3440" spans="2:2">
      <c r="B3440" s="6"/>
    </row>
    <row r="3441" spans="2:2">
      <c r="B3441" s="6"/>
    </row>
    <row r="3442" spans="2:2">
      <c r="B3442" s="6"/>
    </row>
    <row r="3443" spans="2:2">
      <c r="B3443" s="6"/>
    </row>
    <row r="3444" spans="2:2">
      <c r="B3444" s="6"/>
    </row>
    <row r="3445" spans="2:2">
      <c r="B3445" s="6"/>
    </row>
    <row r="3446" spans="2:2">
      <c r="B3446" s="6"/>
    </row>
    <row r="3447" spans="2:2">
      <c r="B3447" s="6"/>
    </row>
    <row r="3448" spans="2:2">
      <c r="B3448" s="6"/>
    </row>
    <row r="3449" spans="2:2">
      <c r="B3449" s="6"/>
    </row>
    <row r="3450" spans="2:2">
      <c r="B3450" s="6"/>
    </row>
    <row r="3451" spans="2:2">
      <c r="B3451" s="6"/>
    </row>
    <row r="3452" spans="2:2">
      <c r="B3452" s="6"/>
    </row>
    <row r="3453" spans="2:2">
      <c r="B3453" s="6"/>
    </row>
    <row r="3454" spans="2:2">
      <c r="B3454" s="6"/>
    </row>
    <row r="3455" spans="2:2">
      <c r="B3455" s="6"/>
    </row>
    <row r="3456" spans="2:2">
      <c r="B3456" s="6"/>
    </row>
    <row r="3457" spans="2:2">
      <c r="B3457" s="6"/>
    </row>
    <row r="3458" spans="2:2">
      <c r="B3458" s="6"/>
    </row>
    <row r="3459" spans="2:2">
      <c r="B3459" s="6"/>
    </row>
    <row r="3460" spans="2:2">
      <c r="B3460" s="6"/>
    </row>
    <row r="3461" spans="2:2">
      <c r="B3461" s="6"/>
    </row>
    <row r="3462" spans="2:2">
      <c r="B3462" s="6"/>
    </row>
    <row r="3463" spans="2:2">
      <c r="B3463" s="6"/>
    </row>
    <row r="3464" spans="2:2">
      <c r="B3464" s="6"/>
    </row>
    <row r="3465" spans="2:2">
      <c r="B3465" s="6"/>
    </row>
    <row r="3466" spans="2:2">
      <c r="B3466" s="6"/>
    </row>
    <row r="3467" spans="2:2">
      <c r="B3467" s="6"/>
    </row>
    <row r="3468" spans="2:2">
      <c r="B3468" s="6"/>
    </row>
    <row r="3469" spans="2:2">
      <c r="B3469" s="6"/>
    </row>
    <row r="3470" spans="2:2">
      <c r="B3470" s="6"/>
    </row>
    <row r="3471" spans="2:2">
      <c r="B3471" s="6"/>
    </row>
    <row r="3472" spans="2:2">
      <c r="B3472" s="6"/>
    </row>
    <row r="3473" spans="2:2">
      <c r="B3473" s="6"/>
    </row>
    <row r="3474" spans="2:2">
      <c r="B3474" s="6"/>
    </row>
    <row r="3475" spans="2:2">
      <c r="B3475" s="6"/>
    </row>
    <row r="3476" spans="2:2">
      <c r="B3476" s="6"/>
    </row>
    <row r="3477" spans="2:2">
      <c r="B3477" s="6"/>
    </row>
    <row r="3478" spans="2:2">
      <c r="B3478" s="6"/>
    </row>
    <row r="3479" spans="2:2">
      <c r="B3479" s="6"/>
    </row>
    <row r="3480" spans="2:2">
      <c r="B3480" s="6"/>
    </row>
    <row r="3481" spans="2:2">
      <c r="B3481" s="6"/>
    </row>
    <row r="3482" spans="2:2">
      <c r="B3482" s="6"/>
    </row>
    <row r="3483" spans="2:2">
      <c r="B3483" s="6"/>
    </row>
    <row r="3484" spans="2:2">
      <c r="B3484" s="6"/>
    </row>
    <row r="3485" spans="2:2">
      <c r="B3485" s="6"/>
    </row>
    <row r="3486" spans="2:2">
      <c r="B3486" s="6"/>
    </row>
    <row r="3487" spans="2:2">
      <c r="B3487" s="6"/>
    </row>
    <row r="3488" spans="2:2">
      <c r="B3488" s="6"/>
    </row>
    <row r="3489" spans="2:2">
      <c r="B3489" s="6"/>
    </row>
    <row r="3490" spans="2:2">
      <c r="B3490" s="6"/>
    </row>
    <row r="3491" spans="2:2">
      <c r="B3491" s="6"/>
    </row>
    <row r="3492" spans="2:2">
      <c r="B3492" s="6"/>
    </row>
    <row r="3493" spans="2:2">
      <c r="B3493" s="6"/>
    </row>
    <row r="3494" spans="2:2">
      <c r="B3494" s="6"/>
    </row>
    <row r="3495" spans="2:2">
      <c r="B3495" s="6"/>
    </row>
    <row r="3496" spans="2:2">
      <c r="B3496" s="6"/>
    </row>
    <row r="3497" spans="2:2">
      <c r="B3497" s="6"/>
    </row>
    <row r="3498" spans="2:2">
      <c r="B3498" s="6"/>
    </row>
    <row r="3499" spans="2:2">
      <c r="B3499" s="6"/>
    </row>
    <row r="3500" spans="2:2">
      <c r="B3500" s="6"/>
    </row>
    <row r="3501" spans="2:2">
      <c r="B3501" s="6"/>
    </row>
    <row r="3502" spans="2:2">
      <c r="B3502" s="6"/>
    </row>
    <row r="3503" spans="2:2">
      <c r="B3503" s="6"/>
    </row>
    <row r="3504" spans="2:2">
      <c r="B3504" s="6"/>
    </row>
    <row r="3505" spans="2:2">
      <c r="B3505" s="6"/>
    </row>
    <row r="3506" spans="2:2">
      <c r="B3506" s="6"/>
    </row>
    <row r="3507" spans="2:2">
      <c r="B3507" s="6"/>
    </row>
    <row r="3508" spans="2:2">
      <c r="B3508" s="6"/>
    </row>
    <row r="3509" spans="2:2">
      <c r="B3509" s="6"/>
    </row>
    <row r="3510" spans="2:2">
      <c r="B3510" s="6"/>
    </row>
    <row r="3511" spans="2:2">
      <c r="B3511" s="6"/>
    </row>
    <row r="3512" spans="2:2">
      <c r="B3512" s="6"/>
    </row>
    <row r="3513" spans="2:2">
      <c r="B3513" s="6"/>
    </row>
    <row r="3514" spans="2:2">
      <c r="B3514" s="6"/>
    </row>
    <row r="3515" spans="2:2">
      <c r="B3515" s="6"/>
    </row>
    <row r="3516" spans="2:2">
      <c r="B3516" s="6"/>
    </row>
    <row r="3517" spans="2:2">
      <c r="B3517" s="6"/>
    </row>
    <row r="3518" spans="2:2">
      <c r="B3518" s="6"/>
    </row>
    <row r="3519" spans="2:2">
      <c r="B3519" s="6"/>
    </row>
    <row r="3520" spans="2:2">
      <c r="B3520" s="6"/>
    </row>
    <row r="3521" spans="2:2">
      <c r="B3521" s="6"/>
    </row>
    <row r="3522" spans="2:2">
      <c r="B3522" s="6"/>
    </row>
    <row r="3523" spans="2:2">
      <c r="B3523" s="6"/>
    </row>
    <row r="3524" spans="2:2">
      <c r="B3524" s="6"/>
    </row>
    <row r="3525" spans="2:2">
      <c r="B3525" s="6"/>
    </row>
    <row r="3526" spans="2:2">
      <c r="B3526" s="6"/>
    </row>
    <row r="3527" spans="2:2">
      <c r="B3527" s="6"/>
    </row>
    <row r="3528" spans="2:2">
      <c r="B3528" s="6"/>
    </row>
    <row r="3529" spans="2:2">
      <c r="B3529" s="6"/>
    </row>
    <row r="3530" spans="2:2">
      <c r="B3530" s="6"/>
    </row>
    <row r="3531" spans="2:2">
      <c r="B3531" s="6"/>
    </row>
    <row r="3532" spans="2:2">
      <c r="B3532" s="6"/>
    </row>
    <row r="3533" spans="2:2">
      <c r="B3533" s="6"/>
    </row>
    <row r="3534" spans="2:2">
      <c r="B3534" s="6"/>
    </row>
    <row r="3535" spans="2:2">
      <c r="B3535" s="6"/>
    </row>
    <row r="3536" spans="2:2">
      <c r="B3536" s="6"/>
    </row>
    <row r="3537" spans="2:2">
      <c r="B3537" s="6"/>
    </row>
    <row r="3538" spans="2:2">
      <c r="B3538" s="6"/>
    </row>
    <row r="3539" spans="2:2">
      <c r="B3539" s="6"/>
    </row>
    <row r="3540" spans="2:2">
      <c r="B3540" s="6"/>
    </row>
    <row r="3541" spans="2:2">
      <c r="B3541" s="6"/>
    </row>
    <row r="3542" spans="2:2">
      <c r="B3542" s="6"/>
    </row>
    <row r="3543" spans="2:2">
      <c r="B3543" s="6"/>
    </row>
    <row r="3544" spans="2:2">
      <c r="B3544" s="6"/>
    </row>
    <row r="3545" spans="2:2">
      <c r="B3545" s="6"/>
    </row>
    <row r="3546" spans="2:2">
      <c r="B3546" s="6"/>
    </row>
    <row r="3547" spans="2:2">
      <c r="B3547" s="6"/>
    </row>
    <row r="3548" spans="2:2">
      <c r="B3548" s="6"/>
    </row>
    <row r="3549" spans="2:2">
      <c r="B3549" s="6"/>
    </row>
    <row r="3550" spans="2:2">
      <c r="B3550" s="6"/>
    </row>
    <row r="3551" spans="2:2">
      <c r="B3551" s="6"/>
    </row>
    <row r="3552" spans="2:2">
      <c r="B3552" s="6"/>
    </row>
    <row r="3553" spans="2:2">
      <c r="B3553" s="6"/>
    </row>
    <row r="3554" spans="2:2">
      <c r="B3554" s="6"/>
    </row>
    <row r="3555" spans="2:2">
      <c r="B3555" s="6"/>
    </row>
    <row r="3556" spans="2:2">
      <c r="B3556" s="6"/>
    </row>
    <row r="3557" spans="2:2">
      <c r="B3557" s="6"/>
    </row>
    <row r="3558" spans="2:2">
      <c r="B3558" s="6"/>
    </row>
    <row r="3559" spans="2:2">
      <c r="B3559" s="6"/>
    </row>
    <row r="3560" spans="2:2">
      <c r="B3560" s="6"/>
    </row>
    <row r="3561" spans="2:2">
      <c r="B3561" s="6"/>
    </row>
    <row r="3562" spans="2:2">
      <c r="B3562" s="6"/>
    </row>
    <row r="3563" spans="2:2">
      <c r="B3563" s="6"/>
    </row>
    <row r="3564" spans="2:2">
      <c r="B3564" s="6"/>
    </row>
    <row r="3565" spans="2:2">
      <c r="B3565" s="6"/>
    </row>
    <row r="3566" spans="2:2">
      <c r="B3566" s="6"/>
    </row>
    <row r="3567" spans="2:2">
      <c r="B3567" s="6"/>
    </row>
    <row r="3568" spans="2:2">
      <c r="B3568" s="6"/>
    </row>
    <row r="3569" spans="2:2">
      <c r="B3569" s="6"/>
    </row>
    <row r="3570" spans="2:2">
      <c r="B3570" s="6"/>
    </row>
    <row r="3571" spans="2:2">
      <c r="B3571" s="6"/>
    </row>
    <row r="3572" spans="2:2">
      <c r="B3572" s="6"/>
    </row>
    <row r="3573" spans="2:2">
      <c r="B3573" s="6"/>
    </row>
    <row r="3574" spans="2:2">
      <c r="B3574" s="6"/>
    </row>
    <row r="3575" spans="2:2">
      <c r="B3575" s="6"/>
    </row>
    <row r="3576" spans="2:2">
      <c r="B3576" s="6"/>
    </row>
    <row r="3577" spans="2:2">
      <c r="B3577" s="6"/>
    </row>
    <row r="3578" spans="2:2">
      <c r="B3578" s="6"/>
    </row>
    <row r="3579" spans="2:2">
      <c r="B3579" s="6"/>
    </row>
    <row r="3580" spans="2:2">
      <c r="B3580" s="6"/>
    </row>
    <row r="3581" spans="2:2">
      <c r="B3581" s="6"/>
    </row>
    <row r="3582" spans="2:2">
      <c r="B3582" s="6"/>
    </row>
    <row r="3583" spans="2:2">
      <c r="B3583" s="6"/>
    </row>
    <row r="3584" spans="2:2">
      <c r="B3584" s="6"/>
    </row>
    <row r="3585" spans="2:2">
      <c r="B3585" s="6"/>
    </row>
    <row r="3586" spans="2:2">
      <c r="B3586" s="6"/>
    </row>
    <row r="3587" spans="2:2">
      <c r="B3587" s="6"/>
    </row>
    <row r="3588" spans="2:2">
      <c r="B3588" s="6"/>
    </row>
    <row r="3589" spans="2:2">
      <c r="B3589" s="6"/>
    </row>
    <row r="3590" spans="2:2">
      <c r="B3590" s="6"/>
    </row>
    <row r="3591" spans="2:2">
      <c r="B3591" s="6"/>
    </row>
    <row r="3592" spans="2:2">
      <c r="B3592" s="6"/>
    </row>
    <row r="3593" spans="2:2">
      <c r="B3593" s="6"/>
    </row>
    <row r="3594" spans="2:2">
      <c r="B3594" s="6"/>
    </row>
    <row r="3595" spans="2:2">
      <c r="B3595" s="6"/>
    </row>
    <row r="3596" spans="2:2">
      <c r="B3596" s="6"/>
    </row>
    <row r="3597" spans="2:2">
      <c r="B3597" s="6"/>
    </row>
    <row r="3598" spans="2:2">
      <c r="B3598" s="6"/>
    </row>
    <row r="3599" spans="2:2">
      <c r="B3599" s="6"/>
    </row>
    <row r="3600" spans="2:2">
      <c r="B3600" s="6"/>
    </row>
    <row r="3601" spans="2:2">
      <c r="B3601" s="6"/>
    </row>
    <row r="3602" spans="2:2">
      <c r="B3602" s="6"/>
    </row>
    <row r="3603" spans="2:2">
      <c r="B3603" s="6"/>
    </row>
    <row r="3604" spans="2:2">
      <c r="B3604" s="6"/>
    </row>
    <row r="3605" spans="2:2">
      <c r="B3605" s="6"/>
    </row>
    <row r="3606" spans="2:2">
      <c r="B3606" s="6"/>
    </row>
    <row r="3607" spans="2:2">
      <c r="B3607" s="6"/>
    </row>
    <row r="3608" spans="2:2">
      <c r="B3608" s="6"/>
    </row>
    <row r="3609" spans="2:2">
      <c r="B3609" s="6"/>
    </row>
    <row r="3610" spans="2:2">
      <c r="B3610" s="6"/>
    </row>
    <row r="3611" spans="2:2">
      <c r="B3611" s="6"/>
    </row>
    <row r="3612" spans="2:2">
      <c r="B3612" s="6"/>
    </row>
    <row r="3613" spans="2:2">
      <c r="B3613" s="6"/>
    </row>
    <row r="3614" spans="2:2">
      <c r="B3614" s="6"/>
    </row>
    <row r="3615" spans="2:2">
      <c r="B3615" s="6"/>
    </row>
    <row r="3616" spans="2:2">
      <c r="B3616" s="6"/>
    </row>
    <row r="3617" spans="2:2">
      <c r="B3617" s="6"/>
    </row>
    <row r="3618" spans="2:2">
      <c r="B3618" s="6"/>
    </row>
    <row r="3619" spans="2:2">
      <c r="B3619" s="6"/>
    </row>
    <row r="3620" spans="2:2">
      <c r="B3620" s="6"/>
    </row>
    <row r="3621" spans="2:2">
      <c r="B3621" s="6"/>
    </row>
    <row r="3622" spans="2:2">
      <c r="B3622" s="6"/>
    </row>
    <row r="3623" spans="2:2">
      <c r="B3623" s="6"/>
    </row>
    <row r="3624" spans="2:2">
      <c r="B3624" s="6"/>
    </row>
    <row r="3625" spans="2:2">
      <c r="B3625" s="6"/>
    </row>
    <row r="3626" spans="2:2">
      <c r="B3626" s="6"/>
    </row>
    <row r="3627" spans="2:2">
      <c r="B3627" s="6"/>
    </row>
    <row r="3628" spans="2:2">
      <c r="B3628" s="6"/>
    </row>
    <row r="3629" spans="2:2">
      <c r="B3629" s="6"/>
    </row>
    <row r="3630" spans="2:2">
      <c r="B3630" s="6"/>
    </row>
    <row r="3631" spans="2:2">
      <c r="B3631" s="6"/>
    </row>
    <row r="3632" spans="2:2">
      <c r="B3632" s="6"/>
    </row>
    <row r="3633" spans="2:2">
      <c r="B3633" s="6"/>
    </row>
    <row r="3634" spans="2:2">
      <c r="B3634" s="6"/>
    </row>
    <row r="3635" spans="2:2">
      <c r="B3635" s="6"/>
    </row>
    <row r="3636" spans="2:2">
      <c r="B3636" s="6"/>
    </row>
    <row r="3637" spans="2:2">
      <c r="B3637" s="6"/>
    </row>
    <row r="3638" spans="2:2">
      <c r="B3638" s="6"/>
    </row>
    <row r="3639" spans="2:2">
      <c r="B3639" s="6"/>
    </row>
    <row r="3640" spans="2:2">
      <c r="B3640" s="6"/>
    </row>
    <row r="3641" spans="2:2">
      <c r="B3641" s="6"/>
    </row>
    <row r="3642" spans="2:2">
      <c r="B3642" s="6"/>
    </row>
    <row r="3643" spans="2:2">
      <c r="B3643" s="6"/>
    </row>
    <row r="3644" spans="2:2">
      <c r="B3644" s="6"/>
    </row>
    <row r="3645" spans="2:2">
      <c r="B3645" s="6"/>
    </row>
    <row r="3646" spans="2:2">
      <c r="B3646" s="6"/>
    </row>
    <row r="3647" spans="2:2">
      <c r="B3647" s="6"/>
    </row>
    <row r="3648" spans="2:2">
      <c r="B3648" s="6"/>
    </row>
    <row r="3649" spans="2:2">
      <c r="B3649" s="6"/>
    </row>
    <row r="3650" spans="2:2">
      <c r="B3650" s="6"/>
    </row>
    <row r="3651" spans="2:2">
      <c r="B3651" s="6"/>
    </row>
    <row r="3652" spans="2:2">
      <c r="B3652" s="6"/>
    </row>
    <row r="3653" spans="2:2">
      <c r="B3653" s="6"/>
    </row>
    <row r="3654" spans="2:2">
      <c r="B3654" s="6"/>
    </row>
    <row r="3655" spans="2:2">
      <c r="B3655" s="6"/>
    </row>
    <row r="3656" spans="2:2">
      <c r="B3656" s="6"/>
    </row>
    <row r="3657" spans="2:2">
      <c r="B3657" s="6"/>
    </row>
    <row r="3658" spans="2:2">
      <c r="B3658" s="6"/>
    </row>
    <row r="3659" spans="2:2">
      <c r="B3659" s="6"/>
    </row>
    <row r="3660" spans="2:2">
      <c r="B3660" s="6"/>
    </row>
    <row r="3661" spans="2:2">
      <c r="B3661" s="6"/>
    </row>
    <row r="3662" spans="2:2">
      <c r="B3662" s="6"/>
    </row>
    <row r="3663" spans="2:2">
      <c r="B3663" s="6"/>
    </row>
    <row r="3664" spans="2:2">
      <c r="B3664" s="6"/>
    </row>
    <row r="3665" spans="2:2">
      <c r="B3665" s="6"/>
    </row>
    <row r="3666" spans="2:2">
      <c r="B3666" s="6"/>
    </row>
    <row r="3667" spans="2:2">
      <c r="B3667" s="6"/>
    </row>
    <row r="3668" spans="2:2">
      <c r="B3668" s="6"/>
    </row>
    <row r="3669" spans="2:2">
      <c r="B3669" s="6"/>
    </row>
    <row r="3670" spans="2:2">
      <c r="B3670" s="6"/>
    </row>
    <row r="3671" spans="2:2">
      <c r="B3671" s="6"/>
    </row>
    <row r="3672" spans="2:2">
      <c r="B3672" s="6"/>
    </row>
    <row r="3673" spans="2:2">
      <c r="B3673" s="6"/>
    </row>
    <row r="3674" spans="2:2">
      <c r="B3674" s="6"/>
    </row>
    <row r="3675" spans="2:2">
      <c r="B3675" s="6"/>
    </row>
    <row r="3676" spans="2:2">
      <c r="B3676" s="6"/>
    </row>
    <row r="3677" spans="2:2">
      <c r="B3677" s="6"/>
    </row>
    <row r="3678" spans="2:2">
      <c r="B3678" s="6"/>
    </row>
    <row r="3679" spans="2:2">
      <c r="B3679" s="6"/>
    </row>
    <row r="3680" spans="2:2">
      <c r="B3680" s="6"/>
    </row>
    <row r="3681" spans="2:2">
      <c r="B3681" s="6"/>
    </row>
    <row r="3682" spans="2:2">
      <c r="B3682" s="6"/>
    </row>
    <row r="3683" spans="2:2">
      <c r="B3683" s="6"/>
    </row>
    <row r="3684" spans="2:2">
      <c r="B3684" s="6"/>
    </row>
    <row r="3685" spans="2:2">
      <c r="B3685" s="6"/>
    </row>
    <row r="3686" spans="2:2">
      <c r="B3686" s="6"/>
    </row>
    <row r="3687" spans="2:2">
      <c r="B3687" s="6"/>
    </row>
    <row r="3688" spans="2:2">
      <c r="B3688" s="6"/>
    </row>
    <row r="3689" spans="2:2">
      <c r="B3689" s="6"/>
    </row>
    <row r="3690" spans="2:2">
      <c r="B3690" s="6"/>
    </row>
    <row r="3691" spans="2:2">
      <c r="B3691" s="6"/>
    </row>
    <row r="3692" spans="2:2">
      <c r="B3692" s="6"/>
    </row>
    <row r="3693" spans="2:2">
      <c r="B3693" s="6"/>
    </row>
    <row r="3694" spans="2:2">
      <c r="B3694" s="6"/>
    </row>
    <row r="3695" spans="2:2">
      <c r="B3695" s="6"/>
    </row>
    <row r="3696" spans="2:2">
      <c r="B3696" s="6"/>
    </row>
    <row r="3697" spans="2:2">
      <c r="B3697" s="6"/>
    </row>
    <row r="3698" spans="2:2">
      <c r="B3698" s="6"/>
    </row>
    <row r="3699" spans="2:2">
      <c r="B3699" s="6"/>
    </row>
    <row r="3700" spans="2:2">
      <c r="B3700" s="6"/>
    </row>
    <row r="3701" spans="2:2">
      <c r="B3701" s="6"/>
    </row>
    <row r="3702" spans="2:2">
      <c r="B3702" s="6"/>
    </row>
    <row r="3703" spans="2:2">
      <c r="B3703" s="6"/>
    </row>
    <row r="3704" spans="2:2">
      <c r="B3704" s="6"/>
    </row>
    <row r="3705" spans="2:2">
      <c r="B3705" s="6"/>
    </row>
    <row r="3706" spans="2:2">
      <c r="B3706" s="6"/>
    </row>
    <row r="3707" spans="2:2">
      <c r="B3707" s="6"/>
    </row>
    <row r="3708" spans="2:2">
      <c r="B3708" s="6"/>
    </row>
    <row r="3709" spans="2:2">
      <c r="B3709" s="6"/>
    </row>
    <row r="3710" spans="2:2">
      <c r="B3710" s="6"/>
    </row>
    <row r="3711" spans="2:2">
      <c r="B3711" s="6"/>
    </row>
    <row r="3712" spans="2:2">
      <c r="B3712" s="6"/>
    </row>
    <row r="3713" spans="2:2">
      <c r="B3713" s="6"/>
    </row>
    <row r="3714" spans="2:2">
      <c r="B3714" s="6"/>
    </row>
    <row r="3715" spans="2:2">
      <c r="B3715" s="6"/>
    </row>
    <row r="3716" spans="2:2">
      <c r="B3716" s="6"/>
    </row>
    <row r="3717" spans="2:2">
      <c r="B3717" s="6"/>
    </row>
    <row r="3718" spans="2:2">
      <c r="B3718" s="6"/>
    </row>
    <row r="3719" spans="2:2">
      <c r="B3719" s="6"/>
    </row>
    <row r="3720" spans="2:2">
      <c r="B3720" s="6"/>
    </row>
    <row r="3721" spans="2:2">
      <c r="B3721" s="6"/>
    </row>
    <row r="3722" spans="2:2">
      <c r="B3722" s="6"/>
    </row>
    <row r="3723" spans="2:2">
      <c r="B3723" s="6"/>
    </row>
    <row r="3724" spans="2:2">
      <c r="B3724" s="6"/>
    </row>
    <row r="3725" spans="2:2">
      <c r="B3725" s="6"/>
    </row>
    <row r="3726" spans="2:2">
      <c r="B3726" s="6"/>
    </row>
    <row r="3727" spans="2:2">
      <c r="B3727" s="6"/>
    </row>
    <row r="3728" spans="2:2">
      <c r="B3728" s="6"/>
    </row>
    <row r="3729" spans="2:2">
      <c r="B3729" s="6"/>
    </row>
    <row r="3730" spans="2:2">
      <c r="B3730" s="6"/>
    </row>
    <row r="3731" spans="2:2">
      <c r="B3731" s="6"/>
    </row>
    <row r="3732" spans="2:2">
      <c r="B3732" s="6"/>
    </row>
    <row r="3733" spans="2:2">
      <c r="B3733" s="6"/>
    </row>
    <row r="3734" spans="2:2">
      <c r="B3734" s="6"/>
    </row>
    <row r="3735" spans="2:2">
      <c r="B3735" s="6"/>
    </row>
    <row r="3736" spans="2:2">
      <c r="B3736" s="6"/>
    </row>
    <row r="3737" spans="2:2">
      <c r="B3737" s="6"/>
    </row>
    <row r="3738" spans="2:2">
      <c r="B3738" s="6"/>
    </row>
    <row r="3739" spans="2:2">
      <c r="B3739" s="6"/>
    </row>
    <row r="3740" spans="2:2">
      <c r="B3740" s="6"/>
    </row>
    <row r="3741" spans="2:2">
      <c r="B3741" s="6"/>
    </row>
    <row r="3742" spans="2:2">
      <c r="B3742" s="6"/>
    </row>
    <row r="3743" spans="2:2">
      <c r="B3743" s="6"/>
    </row>
    <row r="3744" spans="2:2">
      <c r="B3744" s="6"/>
    </row>
    <row r="3745" spans="2:2">
      <c r="B3745" s="6"/>
    </row>
    <row r="3746" spans="2:2">
      <c r="B3746" s="6"/>
    </row>
    <row r="3747" spans="2:2">
      <c r="B3747" s="6"/>
    </row>
    <row r="3748" spans="2:2">
      <c r="B3748" s="6"/>
    </row>
    <row r="3749" spans="2:2">
      <c r="B3749" s="6"/>
    </row>
    <row r="3750" spans="2:2">
      <c r="B3750" s="6"/>
    </row>
    <row r="3751" spans="2:2">
      <c r="B3751" s="6"/>
    </row>
    <row r="3752" spans="2:2">
      <c r="B3752" s="6"/>
    </row>
    <row r="3753" spans="2:2">
      <c r="B3753" s="6"/>
    </row>
    <row r="3754" spans="2:2">
      <c r="B3754" s="6"/>
    </row>
    <row r="3755" spans="2:2">
      <c r="B3755" s="6"/>
    </row>
    <row r="3756" spans="2:2">
      <c r="B3756" s="6"/>
    </row>
    <row r="3757" spans="2:2">
      <c r="B3757" s="6"/>
    </row>
    <row r="3758" spans="2:2">
      <c r="B3758" s="6"/>
    </row>
    <row r="3759" spans="2:2">
      <c r="B3759" s="6"/>
    </row>
    <row r="3760" spans="2:2">
      <c r="B3760" s="6"/>
    </row>
    <row r="3761" spans="2:2">
      <c r="B3761" s="6"/>
    </row>
    <row r="3762" spans="2:2">
      <c r="B3762" s="6"/>
    </row>
    <row r="3763" spans="2:2">
      <c r="B3763" s="6"/>
    </row>
    <row r="3764" spans="2:2">
      <c r="B3764" s="6"/>
    </row>
    <row r="3765" spans="2:2">
      <c r="B3765" s="6"/>
    </row>
    <row r="3766" spans="2:2">
      <c r="B3766" s="6"/>
    </row>
    <row r="3767" spans="2:2">
      <c r="B3767" s="6"/>
    </row>
    <row r="3768" spans="2:2">
      <c r="B3768" s="6"/>
    </row>
    <row r="3769" spans="2:2">
      <c r="B3769" s="6"/>
    </row>
    <row r="3770" spans="2:2">
      <c r="B3770" s="6"/>
    </row>
    <row r="3771" spans="2:2">
      <c r="B3771" s="6"/>
    </row>
    <row r="3772" spans="2:2">
      <c r="B3772" s="6"/>
    </row>
    <row r="3773" spans="2:2">
      <c r="B3773" s="6"/>
    </row>
    <row r="3774" spans="2:2">
      <c r="B3774" s="6"/>
    </row>
    <row r="3775" spans="2:2">
      <c r="B3775" s="6"/>
    </row>
    <row r="3776" spans="2:2">
      <c r="B3776" s="6"/>
    </row>
    <row r="3777" spans="2:2">
      <c r="B3777" s="6"/>
    </row>
    <row r="3778" spans="2:2">
      <c r="B3778" s="6"/>
    </row>
    <row r="3779" spans="2:2">
      <c r="B3779" s="6"/>
    </row>
    <row r="3780" spans="2:2">
      <c r="B3780" s="6"/>
    </row>
    <row r="3781" spans="2:2">
      <c r="B3781" s="6"/>
    </row>
    <row r="3782" spans="2:2">
      <c r="B3782" s="6"/>
    </row>
    <row r="3783" spans="2:2">
      <c r="B3783" s="6"/>
    </row>
    <row r="3784" spans="2:2">
      <c r="B3784" s="6"/>
    </row>
    <row r="3785" spans="2:2">
      <c r="B3785" s="6"/>
    </row>
    <row r="3786" spans="2:2">
      <c r="B3786" s="6"/>
    </row>
    <row r="3787" spans="2:2">
      <c r="B3787" s="6"/>
    </row>
    <row r="3788" spans="2:2">
      <c r="B3788" s="6"/>
    </row>
    <row r="3789" spans="2:2">
      <c r="B3789" s="6"/>
    </row>
    <row r="3790" spans="2:2">
      <c r="B3790" s="6"/>
    </row>
    <row r="3791" spans="2:2">
      <c r="B3791" s="6"/>
    </row>
    <row r="3792" spans="2:2">
      <c r="B3792" s="6"/>
    </row>
    <row r="3793" spans="2:2">
      <c r="B3793" s="6"/>
    </row>
    <row r="3794" spans="2:2">
      <c r="B3794" s="6"/>
    </row>
    <row r="3795" spans="2:2">
      <c r="B3795" s="6"/>
    </row>
    <row r="3796" spans="2:2">
      <c r="B3796" s="6"/>
    </row>
    <row r="3797" spans="2:2">
      <c r="B3797" s="6"/>
    </row>
    <row r="3798" spans="2:2">
      <c r="B3798" s="6"/>
    </row>
    <row r="3799" spans="2:2">
      <c r="B3799" s="6"/>
    </row>
    <row r="3800" spans="2:2">
      <c r="B3800" s="6"/>
    </row>
    <row r="3801" spans="2:2">
      <c r="B3801" s="6"/>
    </row>
    <row r="3802" spans="2:2">
      <c r="B3802" s="6"/>
    </row>
    <row r="3803" spans="2:2">
      <c r="B3803" s="6"/>
    </row>
    <row r="3804" spans="2:2">
      <c r="B3804" s="6"/>
    </row>
    <row r="3805" spans="2:2">
      <c r="B3805" s="6"/>
    </row>
    <row r="3806" spans="2:2">
      <c r="B3806" s="6"/>
    </row>
    <row r="3807" spans="2:2">
      <c r="B3807" s="6"/>
    </row>
    <row r="3808" spans="2:2">
      <c r="B3808" s="6"/>
    </row>
    <row r="3809" spans="2:2">
      <c r="B3809" s="6"/>
    </row>
    <row r="3810" spans="2:2">
      <c r="B3810" s="6"/>
    </row>
    <row r="3811" spans="2:2">
      <c r="B3811" s="6"/>
    </row>
    <row r="3812" spans="2:2">
      <c r="B3812" s="6"/>
    </row>
    <row r="3813" spans="2:2">
      <c r="B3813" s="6"/>
    </row>
    <row r="3814" spans="2:2">
      <c r="B3814" s="6"/>
    </row>
    <row r="3815" spans="2:2">
      <c r="B3815" s="6"/>
    </row>
    <row r="3816" spans="2:2">
      <c r="B3816" s="6"/>
    </row>
    <row r="3817" spans="2:2">
      <c r="B3817" s="6"/>
    </row>
    <row r="3818" spans="2:2">
      <c r="B3818" s="6"/>
    </row>
    <row r="3819" spans="2:2">
      <c r="B3819" s="6"/>
    </row>
    <row r="3820" spans="2:2">
      <c r="B3820" s="6"/>
    </row>
    <row r="3821" spans="2:2">
      <c r="B3821" s="6"/>
    </row>
    <row r="3822" spans="2:2">
      <c r="B3822" s="6"/>
    </row>
    <row r="3823" spans="2:2">
      <c r="B3823" s="6"/>
    </row>
    <row r="3824" spans="2:2">
      <c r="B3824" s="6"/>
    </row>
    <row r="3825" spans="2:2">
      <c r="B3825" s="6"/>
    </row>
    <row r="3826" spans="2:2">
      <c r="B3826" s="6"/>
    </row>
    <row r="3827" spans="2:2">
      <c r="B3827" s="6"/>
    </row>
    <row r="3828" spans="2:2">
      <c r="B3828" s="6"/>
    </row>
    <row r="3829" spans="2:2">
      <c r="B3829" s="6"/>
    </row>
    <row r="3830" spans="2:2">
      <c r="B3830" s="6"/>
    </row>
    <row r="3831" spans="2:2">
      <c r="B3831" s="6"/>
    </row>
    <row r="3832" spans="2:2">
      <c r="B3832" s="6"/>
    </row>
    <row r="3833" spans="2:2">
      <c r="B3833" s="6"/>
    </row>
    <row r="3834" spans="2:2">
      <c r="B3834" s="6"/>
    </row>
    <row r="3835" spans="2:2">
      <c r="B3835" s="6"/>
    </row>
    <row r="3836" spans="2:2">
      <c r="B3836" s="6"/>
    </row>
    <row r="3837" spans="2:2">
      <c r="B3837" s="6"/>
    </row>
    <row r="3838" spans="2:2">
      <c r="B3838" s="6"/>
    </row>
    <row r="3839" spans="2:2">
      <c r="B3839" s="6"/>
    </row>
    <row r="3840" spans="2:2">
      <c r="B3840" s="6"/>
    </row>
    <row r="3841" spans="2:2">
      <c r="B3841" s="6"/>
    </row>
    <row r="3842" spans="2:2">
      <c r="B3842" s="6"/>
    </row>
    <row r="3843" spans="2:2">
      <c r="B3843" s="6"/>
    </row>
    <row r="3844" spans="2:2">
      <c r="B3844" s="6"/>
    </row>
    <row r="3845" spans="2:2">
      <c r="B3845" s="6"/>
    </row>
    <row r="3846" spans="2:2">
      <c r="B3846" s="6"/>
    </row>
    <row r="3847" spans="2:2">
      <c r="B3847" s="6"/>
    </row>
    <row r="3848" spans="2:2">
      <c r="B3848" s="6"/>
    </row>
    <row r="3849" spans="2:2">
      <c r="B3849" s="6"/>
    </row>
    <row r="3850" spans="2:2">
      <c r="B3850" s="6"/>
    </row>
    <row r="3851" spans="2:2">
      <c r="B3851" s="6"/>
    </row>
    <row r="3852" spans="2:2">
      <c r="B3852" s="6"/>
    </row>
    <row r="3853" spans="2:2">
      <c r="B3853" s="6"/>
    </row>
    <row r="3854" spans="2:2">
      <c r="B3854" s="6"/>
    </row>
    <row r="3855" spans="2:2">
      <c r="B3855" s="6"/>
    </row>
    <row r="3856" spans="2:2">
      <c r="B3856" s="6"/>
    </row>
    <row r="3857" spans="2:2">
      <c r="B3857" s="6"/>
    </row>
    <row r="3858" spans="2:2">
      <c r="B3858" s="6"/>
    </row>
    <row r="3859" spans="2:2">
      <c r="B3859" s="6"/>
    </row>
    <row r="3860" spans="2:2">
      <c r="B3860" s="6"/>
    </row>
    <row r="3861" spans="2:2">
      <c r="B3861" s="6"/>
    </row>
    <row r="3862" spans="2:2">
      <c r="B3862" s="6"/>
    </row>
    <row r="3863" spans="2:2">
      <c r="B3863" s="6"/>
    </row>
    <row r="3864" spans="2:2">
      <c r="B3864" s="6"/>
    </row>
    <row r="3865" spans="2:2">
      <c r="B3865" s="6"/>
    </row>
    <row r="3866" spans="2:2">
      <c r="B3866" s="6"/>
    </row>
    <row r="3867" spans="2:2">
      <c r="B3867" s="6"/>
    </row>
    <row r="3868" spans="2:2">
      <c r="B3868" s="6"/>
    </row>
    <row r="3869" spans="2:2">
      <c r="B3869" s="6"/>
    </row>
    <row r="3870" spans="2:2">
      <c r="B3870" s="6"/>
    </row>
    <row r="3871" spans="2:2">
      <c r="B3871" s="6"/>
    </row>
    <row r="3872" spans="2:2">
      <c r="B3872" s="6"/>
    </row>
    <row r="3873" spans="2:2">
      <c r="B3873" s="6"/>
    </row>
    <row r="3874" spans="2:2">
      <c r="B3874" s="6"/>
    </row>
    <row r="3875" spans="2:2">
      <c r="B3875" s="6"/>
    </row>
    <row r="3876" spans="2:2">
      <c r="B3876" s="6"/>
    </row>
    <row r="3877" spans="2:2">
      <c r="B3877" s="6"/>
    </row>
    <row r="3878" spans="2:2">
      <c r="B3878" s="6"/>
    </row>
    <row r="3879" spans="2:2">
      <c r="B3879" s="6"/>
    </row>
    <row r="3880" spans="2:2">
      <c r="B3880" s="6"/>
    </row>
    <row r="3881" spans="2:2">
      <c r="B3881" s="6"/>
    </row>
    <row r="3882" spans="2:2">
      <c r="B3882" s="6"/>
    </row>
    <row r="3883" spans="2:2">
      <c r="B3883" s="6"/>
    </row>
    <row r="3884" spans="2:2">
      <c r="B3884" s="6"/>
    </row>
    <row r="3885" spans="2:2">
      <c r="B3885" s="6"/>
    </row>
    <row r="3886" spans="2:2">
      <c r="B3886" s="6"/>
    </row>
    <row r="3887" spans="2:2">
      <c r="B3887" s="6"/>
    </row>
    <row r="3888" spans="2:2">
      <c r="B3888" s="6"/>
    </row>
    <row r="3889" spans="2:2">
      <c r="B3889" s="6"/>
    </row>
    <row r="3890" spans="2:2">
      <c r="B3890" s="6"/>
    </row>
    <row r="3891" spans="2:2">
      <c r="B3891" s="6"/>
    </row>
    <row r="3892" spans="2:2">
      <c r="B3892" s="6"/>
    </row>
    <row r="3893" spans="2:2">
      <c r="B3893" s="6"/>
    </row>
    <row r="3894" spans="2:2">
      <c r="B3894" s="6"/>
    </row>
    <row r="3895" spans="2:2">
      <c r="B3895" s="6"/>
    </row>
    <row r="3896" spans="2:2">
      <c r="B3896" s="6"/>
    </row>
    <row r="3897" spans="2:2">
      <c r="B3897" s="6"/>
    </row>
    <row r="3898" spans="2:2">
      <c r="B3898" s="6"/>
    </row>
    <row r="3899" spans="2:2">
      <c r="B3899" s="6"/>
    </row>
    <row r="3900" spans="2:2">
      <c r="B3900" s="6"/>
    </row>
    <row r="3901" spans="2:2">
      <c r="B3901" s="6"/>
    </row>
    <row r="3902" spans="2:2">
      <c r="B3902" s="6"/>
    </row>
    <row r="3903" spans="2:2">
      <c r="B3903" s="6"/>
    </row>
    <row r="3904" spans="2:2">
      <c r="B3904" s="6"/>
    </row>
    <row r="3905" spans="2:2">
      <c r="B3905" s="6"/>
    </row>
    <row r="3906" spans="2:2">
      <c r="B3906" s="6"/>
    </row>
    <row r="3907" spans="2:2">
      <c r="B3907" s="6"/>
    </row>
    <row r="3908" spans="2:2">
      <c r="B3908" s="6"/>
    </row>
    <row r="3909" spans="2:2">
      <c r="B3909" s="6"/>
    </row>
    <row r="3910" spans="2:2">
      <c r="B3910" s="6"/>
    </row>
    <row r="3911" spans="2:2">
      <c r="B3911" s="6"/>
    </row>
    <row r="3912" spans="2:2">
      <c r="B3912" s="6"/>
    </row>
    <row r="3913" spans="2:2">
      <c r="B3913" s="6"/>
    </row>
    <row r="3914" spans="2:2">
      <c r="B3914" s="6"/>
    </row>
    <row r="3915" spans="2:2">
      <c r="B3915" s="6"/>
    </row>
    <row r="3916" spans="2:2">
      <c r="B3916" s="6"/>
    </row>
    <row r="3917" spans="2:2">
      <c r="B3917" s="6"/>
    </row>
    <row r="3918" spans="2:2">
      <c r="B3918" s="6"/>
    </row>
    <row r="3919" spans="2:2">
      <c r="B3919" s="6"/>
    </row>
    <row r="3920" spans="2:2">
      <c r="B3920" s="6"/>
    </row>
    <row r="3921" spans="2:2">
      <c r="B3921" s="6"/>
    </row>
    <row r="3922" spans="2:2">
      <c r="B3922" s="6"/>
    </row>
    <row r="3923" spans="2:2">
      <c r="B3923" s="6"/>
    </row>
    <row r="3924" spans="2:2">
      <c r="B3924" s="6"/>
    </row>
    <row r="3925" spans="2:2">
      <c r="B3925" s="6"/>
    </row>
    <row r="3926" spans="2:2">
      <c r="B3926" s="6"/>
    </row>
    <row r="3927" spans="2:2">
      <c r="B3927" s="6"/>
    </row>
    <row r="3928" spans="2:2">
      <c r="B3928" s="6"/>
    </row>
    <row r="3929" spans="2:2">
      <c r="B3929" s="6"/>
    </row>
    <row r="3930" spans="2:2">
      <c r="B3930" s="6"/>
    </row>
    <row r="3931" spans="2:2">
      <c r="B3931" s="6"/>
    </row>
    <row r="3932" spans="2:2">
      <c r="B3932" s="6"/>
    </row>
    <row r="3933" spans="2:2">
      <c r="B3933" s="6"/>
    </row>
    <row r="3934" spans="2:2">
      <c r="B3934" s="6"/>
    </row>
    <row r="3935" spans="2:2">
      <c r="B3935" s="6"/>
    </row>
    <row r="3936" spans="2:2">
      <c r="B3936" s="6"/>
    </row>
    <row r="3937" spans="2:2">
      <c r="B3937" s="6"/>
    </row>
    <row r="3938" spans="2:2">
      <c r="B3938" s="6"/>
    </row>
    <row r="3939" spans="2:2">
      <c r="B3939" s="6"/>
    </row>
    <row r="3940" spans="2:2">
      <c r="B3940" s="6"/>
    </row>
    <row r="3941" spans="2:2">
      <c r="B3941" s="6"/>
    </row>
    <row r="3942" spans="2:2">
      <c r="B3942" s="6"/>
    </row>
    <row r="3943" spans="2:2">
      <c r="B3943" s="6"/>
    </row>
    <row r="3944" spans="2:2">
      <c r="B3944" s="6"/>
    </row>
    <row r="3945" spans="2:2">
      <c r="B3945" s="6"/>
    </row>
    <row r="3946" spans="2:2">
      <c r="B3946" s="6"/>
    </row>
    <row r="3947" spans="2:2">
      <c r="B3947" s="6"/>
    </row>
    <row r="3948" spans="2:2">
      <c r="B3948" s="6"/>
    </row>
    <row r="3949" spans="2:2">
      <c r="B3949" s="6"/>
    </row>
    <row r="3950" spans="2:2">
      <c r="B3950" s="6"/>
    </row>
    <row r="3951" spans="2:2">
      <c r="B3951" s="6"/>
    </row>
    <row r="3952" spans="2:2">
      <c r="B3952" s="6"/>
    </row>
    <row r="3953" spans="2:2">
      <c r="B3953" s="6"/>
    </row>
    <row r="3954" spans="2:2">
      <c r="B3954" s="6"/>
    </row>
    <row r="3955" spans="2:2">
      <c r="B3955" s="6"/>
    </row>
    <row r="3956" spans="2:2">
      <c r="B3956" s="6"/>
    </row>
    <row r="3957" spans="2:2">
      <c r="B3957" s="6"/>
    </row>
    <row r="3958" spans="2:2">
      <c r="B3958" s="6"/>
    </row>
    <row r="3959" spans="2:2">
      <c r="B3959" s="6"/>
    </row>
    <row r="3960" spans="2:2">
      <c r="B3960" s="6"/>
    </row>
    <row r="3961" spans="2:2">
      <c r="B3961" s="6"/>
    </row>
    <row r="3962" spans="2:2">
      <c r="B3962" s="6"/>
    </row>
    <row r="3963" spans="2:2">
      <c r="B3963" s="6"/>
    </row>
    <row r="3964" spans="2:2">
      <c r="B3964" s="6"/>
    </row>
    <row r="3965" spans="2:2">
      <c r="B3965" s="6"/>
    </row>
    <row r="3966" spans="2:2">
      <c r="B3966" s="6"/>
    </row>
    <row r="3967" spans="2:2">
      <c r="B3967" s="6"/>
    </row>
    <row r="3968" spans="2:2">
      <c r="B3968" s="6"/>
    </row>
    <row r="3969" spans="2:2">
      <c r="B3969" s="6"/>
    </row>
    <row r="3970" spans="2:2">
      <c r="B3970" s="6"/>
    </row>
    <row r="3971" spans="2:2">
      <c r="B3971" s="6"/>
    </row>
    <row r="3972" spans="2:2">
      <c r="B3972" s="6"/>
    </row>
    <row r="3973" spans="2:2">
      <c r="B3973" s="6"/>
    </row>
    <row r="3974" spans="2:2">
      <c r="B3974" s="6"/>
    </row>
    <row r="3975" spans="2:2">
      <c r="B3975" s="6"/>
    </row>
    <row r="3976" spans="2:2">
      <c r="B3976" s="6"/>
    </row>
    <row r="3977" spans="2:2">
      <c r="B3977" s="6"/>
    </row>
    <row r="3978" spans="2:2">
      <c r="B3978" s="6"/>
    </row>
    <row r="3979" spans="2:2">
      <c r="B3979" s="6"/>
    </row>
    <row r="3980" spans="2:2">
      <c r="B3980" s="6"/>
    </row>
    <row r="3981" spans="2:2">
      <c r="B3981" s="6"/>
    </row>
    <row r="3982" spans="2:2">
      <c r="B3982" s="6"/>
    </row>
    <row r="3983" spans="2:2">
      <c r="B3983" s="6"/>
    </row>
    <row r="3984" spans="2:2">
      <c r="B3984" s="6"/>
    </row>
    <row r="3985" spans="2:2">
      <c r="B3985" s="6"/>
    </row>
    <row r="3986" spans="2:2">
      <c r="B3986" s="6"/>
    </row>
    <row r="3987" spans="2:2">
      <c r="B3987" s="6"/>
    </row>
    <row r="3988" spans="2:2">
      <c r="B3988" s="6"/>
    </row>
    <row r="3989" spans="2:2">
      <c r="B3989" s="6"/>
    </row>
    <row r="3990" spans="2:2">
      <c r="B3990" s="6"/>
    </row>
    <row r="3991" spans="2:2">
      <c r="B3991" s="6"/>
    </row>
    <row r="3992" spans="2:2">
      <c r="B3992" s="6"/>
    </row>
    <row r="3993" spans="2:2">
      <c r="B3993" s="6"/>
    </row>
    <row r="3994" spans="2:2">
      <c r="B3994" s="6"/>
    </row>
    <row r="3995" spans="2:2">
      <c r="B3995" s="6"/>
    </row>
    <row r="3996" spans="2:2">
      <c r="B3996" s="6"/>
    </row>
    <row r="3997" spans="2:2">
      <c r="B3997" s="6"/>
    </row>
    <row r="3998" spans="2:2">
      <c r="B3998" s="6"/>
    </row>
    <row r="3999" spans="2:2">
      <c r="B3999" s="6"/>
    </row>
    <row r="4000" spans="2:2">
      <c r="B4000" s="6"/>
    </row>
    <row r="4001" spans="2:2">
      <c r="B4001" s="6"/>
    </row>
    <row r="4002" spans="2:2">
      <c r="B4002" s="6"/>
    </row>
    <row r="4003" spans="2:2">
      <c r="B4003" s="6"/>
    </row>
    <row r="4004" spans="2:2">
      <c r="B4004" s="6"/>
    </row>
    <row r="4005" spans="2:2">
      <c r="B4005" s="6"/>
    </row>
    <row r="4006" spans="2:2">
      <c r="B4006" s="6"/>
    </row>
    <row r="4007" spans="2:2">
      <c r="B4007" s="6"/>
    </row>
    <row r="4008" spans="2:2">
      <c r="B4008" s="6"/>
    </row>
    <row r="4009" spans="2:2">
      <c r="B4009" s="6"/>
    </row>
    <row r="4010" spans="2:2">
      <c r="B4010" s="6"/>
    </row>
    <row r="4011" spans="2:2">
      <c r="B4011" s="6"/>
    </row>
    <row r="4012" spans="2:2">
      <c r="B4012" s="6"/>
    </row>
    <row r="4013" spans="2:2">
      <c r="B4013" s="6"/>
    </row>
    <row r="4014" spans="2:2">
      <c r="B4014" s="6"/>
    </row>
    <row r="4015" spans="2:2">
      <c r="B4015" s="6"/>
    </row>
    <row r="4016" spans="2:2">
      <c r="B4016" s="6"/>
    </row>
    <row r="4017" spans="2:2">
      <c r="B4017" s="6"/>
    </row>
    <row r="4018" spans="2:2">
      <c r="B4018" s="6"/>
    </row>
    <row r="4019" spans="2:2">
      <c r="B4019" s="6"/>
    </row>
    <row r="4020" spans="2:2">
      <c r="B4020" s="6"/>
    </row>
    <row r="4021" spans="2:2">
      <c r="B4021" s="6"/>
    </row>
    <row r="4022" spans="2:2">
      <c r="B4022" s="6"/>
    </row>
    <row r="4023" spans="2:2">
      <c r="B4023" s="6"/>
    </row>
    <row r="4024" spans="2:2">
      <c r="B4024" s="6"/>
    </row>
    <row r="4025" spans="2:2">
      <c r="B4025" s="6"/>
    </row>
    <row r="4026" spans="2:2">
      <c r="B4026" s="6"/>
    </row>
    <row r="4027" spans="2:2">
      <c r="B4027" s="6"/>
    </row>
    <row r="4028" spans="2:2">
      <c r="B4028" s="6"/>
    </row>
    <row r="4029" spans="2:2">
      <c r="B4029" s="6"/>
    </row>
    <row r="4030" spans="2:2">
      <c r="B4030" s="6"/>
    </row>
    <row r="4031" spans="2:2">
      <c r="B4031" s="6"/>
    </row>
    <row r="4032" spans="2:2">
      <c r="B4032" s="6"/>
    </row>
    <row r="4033" spans="2:2">
      <c r="B4033" s="6"/>
    </row>
    <row r="4034" spans="2:2">
      <c r="B4034" s="6"/>
    </row>
    <row r="4035" spans="2:2">
      <c r="B4035" s="6"/>
    </row>
    <row r="4036" spans="2:2">
      <c r="B4036" s="6"/>
    </row>
    <row r="4037" spans="2:2">
      <c r="B4037" s="6"/>
    </row>
    <row r="4038" spans="2:2">
      <c r="B4038" s="6"/>
    </row>
    <row r="4039" spans="2:2">
      <c r="B4039" s="6"/>
    </row>
    <row r="4040" spans="2:2">
      <c r="B4040" s="6"/>
    </row>
    <row r="4041" spans="2:2">
      <c r="B4041" s="6"/>
    </row>
    <row r="4042" spans="2:2">
      <c r="B4042" s="6"/>
    </row>
    <row r="4043" spans="2:2">
      <c r="B4043" s="6"/>
    </row>
    <row r="4044" spans="2:2">
      <c r="B4044" s="6"/>
    </row>
    <row r="4045" spans="2:2">
      <c r="B4045" s="6"/>
    </row>
    <row r="4046" spans="2:2">
      <c r="B4046" s="6"/>
    </row>
    <row r="4047" spans="2:2">
      <c r="B4047" s="6"/>
    </row>
    <row r="4048" spans="2:2">
      <c r="B4048" s="6"/>
    </row>
    <row r="4049" spans="2:2">
      <c r="B4049" s="6"/>
    </row>
    <row r="4050" spans="2:2">
      <c r="B4050" s="6"/>
    </row>
    <row r="4051" spans="2:2">
      <c r="B4051" s="6"/>
    </row>
    <row r="4052" spans="2:2">
      <c r="B4052" s="6"/>
    </row>
    <row r="4053" spans="2:2">
      <c r="B4053" s="6"/>
    </row>
    <row r="4054" spans="2:2">
      <c r="B4054" s="6"/>
    </row>
    <row r="4055" spans="2:2">
      <c r="B4055" s="6"/>
    </row>
    <row r="4056" spans="2:2">
      <c r="B4056" s="6"/>
    </row>
    <row r="4057" spans="2:2">
      <c r="B4057" s="6"/>
    </row>
    <row r="4058" spans="2:2">
      <c r="B4058" s="6"/>
    </row>
    <row r="4059" spans="2:2">
      <c r="B4059" s="6"/>
    </row>
    <row r="4060" spans="2:2">
      <c r="B4060" s="6"/>
    </row>
    <row r="4061" spans="2:2">
      <c r="B4061" s="6"/>
    </row>
    <row r="4062" spans="2:2">
      <c r="B4062" s="6"/>
    </row>
    <row r="4063" spans="2:2">
      <c r="B4063" s="6"/>
    </row>
    <row r="4064" spans="2:2">
      <c r="B4064" s="6"/>
    </row>
    <row r="4065" spans="2:2">
      <c r="B4065" s="6"/>
    </row>
    <row r="4066" spans="2:2">
      <c r="B4066" s="6"/>
    </row>
    <row r="4067" spans="2:2">
      <c r="B4067" s="6"/>
    </row>
    <row r="4068" spans="2:2">
      <c r="B4068" s="6"/>
    </row>
    <row r="4069" spans="2:2">
      <c r="B4069" s="6"/>
    </row>
    <row r="4070" spans="2:2">
      <c r="B4070" s="6"/>
    </row>
    <row r="4071" spans="2:2">
      <c r="B4071" s="6"/>
    </row>
    <row r="4072" spans="2:2">
      <c r="B4072" s="6"/>
    </row>
    <row r="4073" spans="2:2">
      <c r="B4073" s="6"/>
    </row>
    <row r="4074" spans="2:2">
      <c r="B4074" s="6"/>
    </row>
    <row r="4075" spans="2:2">
      <c r="B4075" s="6"/>
    </row>
    <row r="4076" spans="2:2">
      <c r="B4076" s="6"/>
    </row>
    <row r="4077" spans="2:2">
      <c r="B4077" s="6"/>
    </row>
    <row r="4078" spans="2:2">
      <c r="B4078" s="6"/>
    </row>
    <row r="4079" spans="2:2">
      <c r="B4079" s="6"/>
    </row>
    <row r="4080" spans="2:2">
      <c r="B4080" s="6"/>
    </row>
    <row r="4081" spans="2:2">
      <c r="B4081" s="6"/>
    </row>
    <row r="4082" spans="2:2">
      <c r="B4082" s="6"/>
    </row>
    <row r="4083" spans="2:2">
      <c r="B4083" s="6"/>
    </row>
    <row r="4084" spans="2:2">
      <c r="B4084" s="6"/>
    </row>
    <row r="4085" spans="2:2">
      <c r="B4085" s="6"/>
    </row>
    <row r="4086" spans="2:2">
      <c r="B4086" s="6"/>
    </row>
    <row r="4087" spans="2:2">
      <c r="B4087" s="6"/>
    </row>
    <row r="4088" spans="2:2">
      <c r="B4088" s="6"/>
    </row>
    <row r="4089" spans="2:2">
      <c r="B4089" s="6"/>
    </row>
    <row r="4090" spans="2:2">
      <c r="B4090" s="6"/>
    </row>
    <row r="4091" spans="2:2">
      <c r="B4091" s="6"/>
    </row>
    <row r="4092" spans="2:2">
      <c r="B4092" s="6"/>
    </row>
    <row r="4093" spans="2:2">
      <c r="B4093" s="6"/>
    </row>
    <row r="4094" spans="2:2">
      <c r="B4094" s="6"/>
    </row>
    <row r="4095" spans="2:2">
      <c r="B4095" s="6"/>
    </row>
    <row r="4096" spans="2:2">
      <c r="B4096" s="6"/>
    </row>
    <row r="4097" spans="2:2">
      <c r="B4097" s="6"/>
    </row>
    <row r="4098" spans="2:2">
      <c r="B4098" s="6"/>
    </row>
    <row r="4099" spans="2:2">
      <c r="B4099" s="6"/>
    </row>
    <row r="4100" spans="2:2">
      <c r="B4100" s="6"/>
    </row>
    <row r="4101" spans="2:2">
      <c r="B4101" s="6"/>
    </row>
    <row r="4102" spans="2:2">
      <c r="B4102" s="6"/>
    </row>
    <row r="4103" spans="2:2">
      <c r="B4103" s="6"/>
    </row>
    <row r="4104" spans="2:2">
      <c r="B4104" s="6"/>
    </row>
    <row r="4105" spans="2:2">
      <c r="B4105" s="6"/>
    </row>
    <row r="4106" spans="2:2">
      <c r="B4106" s="6"/>
    </row>
    <row r="4107" spans="2:2">
      <c r="B4107" s="6"/>
    </row>
    <row r="4108" spans="2:2">
      <c r="B4108" s="6"/>
    </row>
    <row r="4109" spans="2:2">
      <c r="B4109" s="6"/>
    </row>
    <row r="4110" spans="2:2">
      <c r="B4110" s="6"/>
    </row>
    <row r="4111" spans="2:2">
      <c r="B4111" s="6"/>
    </row>
    <row r="4112" spans="2:2">
      <c r="B4112" s="6"/>
    </row>
    <row r="4113" spans="2:2">
      <c r="B4113" s="6"/>
    </row>
    <row r="4114" spans="2:2">
      <c r="B4114" s="6"/>
    </row>
    <row r="4115" spans="2:2">
      <c r="B4115" s="6"/>
    </row>
    <row r="4116" spans="2:2">
      <c r="B4116" s="6"/>
    </row>
    <row r="4117" spans="2:2">
      <c r="B4117" s="6"/>
    </row>
    <row r="4118" spans="2:2">
      <c r="B4118" s="6"/>
    </row>
    <row r="4119" spans="2:2">
      <c r="B4119" s="6"/>
    </row>
    <row r="4120" spans="2:2">
      <c r="B4120" s="6"/>
    </row>
    <row r="4121" spans="2:2">
      <c r="B4121" s="6"/>
    </row>
    <row r="4122" spans="2:2">
      <c r="B4122" s="6"/>
    </row>
    <row r="4123" spans="2:2">
      <c r="B4123" s="6"/>
    </row>
    <row r="4124" spans="2:2">
      <c r="B4124" s="6"/>
    </row>
    <row r="4125" spans="2:2">
      <c r="B4125" s="6"/>
    </row>
    <row r="4126" spans="2:2">
      <c r="B4126" s="6"/>
    </row>
    <row r="4127" spans="2:2">
      <c r="B4127" s="6"/>
    </row>
    <row r="4128" spans="2:2">
      <c r="B4128" s="6"/>
    </row>
    <row r="4129" spans="2:2">
      <c r="B4129" s="6"/>
    </row>
    <row r="4130" spans="2:2">
      <c r="B4130" s="6"/>
    </row>
    <row r="4131" spans="2:2">
      <c r="B4131" s="6"/>
    </row>
    <row r="4132" spans="2:2">
      <c r="B4132" s="6"/>
    </row>
    <row r="4133" spans="2:2">
      <c r="B4133" s="6"/>
    </row>
    <row r="4134" spans="2:2">
      <c r="B4134" s="6"/>
    </row>
    <row r="4135" spans="2:2">
      <c r="B4135" s="6"/>
    </row>
    <row r="4136" spans="2:2">
      <c r="B4136" s="6"/>
    </row>
    <row r="4137" spans="2:2">
      <c r="B4137" s="6"/>
    </row>
    <row r="4138" spans="2:2">
      <c r="B4138" s="6"/>
    </row>
    <row r="4139" spans="2:2">
      <c r="B4139" s="6"/>
    </row>
    <row r="4140" spans="2:2">
      <c r="B4140" s="6"/>
    </row>
    <row r="4141" spans="2:2">
      <c r="B4141" s="6"/>
    </row>
    <row r="4142" spans="2:2">
      <c r="B4142" s="6"/>
    </row>
    <row r="4143" spans="2:2">
      <c r="B4143" s="6"/>
    </row>
    <row r="4144" spans="2:2">
      <c r="B4144" s="6"/>
    </row>
    <row r="4145" spans="2:2">
      <c r="B4145" s="6"/>
    </row>
    <row r="4146" spans="2:2">
      <c r="B4146" s="6"/>
    </row>
    <row r="4147" spans="2:2">
      <c r="B4147" s="6"/>
    </row>
    <row r="4148" spans="2:2">
      <c r="B4148" s="6"/>
    </row>
    <row r="4149" spans="2:2">
      <c r="B4149" s="6"/>
    </row>
    <row r="4150" spans="2:2">
      <c r="B4150" s="6"/>
    </row>
    <row r="4151" spans="2:2">
      <c r="B4151" s="6"/>
    </row>
    <row r="4152" spans="2:2">
      <c r="B4152" s="6"/>
    </row>
    <row r="4153" spans="2:2">
      <c r="B4153" s="6"/>
    </row>
    <row r="4154" spans="2:2">
      <c r="B4154" s="6"/>
    </row>
    <row r="4155" spans="2:2">
      <c r="B4155" s="6"/>
    </row>
    <row r="4156" spans="2:2">
      <c r="B4156" s="6"/>
    </row>
    <row r="4157" spans="2:2">
      <c r="B4157" s="6"/>
    </row>
    <row r="4158" spans="2:2">
      <c r="B4158" s="6"/>
    </row>
    <row r="4159" spans="2:2">
      <c r="B4159" s="6"/>
    </row>
    <row r="4160" spans="2:2">
      <c r="B4160" s="6"/>
    </row>
    <row r="4161" spans="2:2">
      <c r="B4161" s="6"/>
    </row>
    <row r="4162" spans="2:2">
      <c r="B4162" s="6"/>
    </row>
    <row r="4163" spans="2:2">
      <c r="B4163" s="6"/>
    </row>
    <row r="4164" spans="2:2">
      <c r="B4164" s="6"/>
    </row>
    <row r="4165" spans="2:2">
      <c r="B4165" s="6"/>
    </row>
    <row r="4166" spans="2:2">
      <c r="B4166" s="6"/>
    </row>
    <row r="4167" spans="2:2">
      <c r="B4167" s="6"/>
    </row>
    <row r="4168" spans="2:2">
      <c r="B4168" s="6"/>
    </row>
    <row r="4169" spans="2:2">
      <c r="B4169" s="6"/>
    </row>
    <row r="4170" spans="2:2">
      <c r="B4170" s="6"/>
    </row>
    <row r="4171" spans="2:2">
      <c r="B4171" s="6"/>
    </row>
    <row r="4172" spans="2:2">
      <c r="B4172" s="6"/>
    </row>
    <row r="4173" spans="2:2">
      <c r="B4173" s="6"/>
    </row>
    <row r="4174" spans="2:2">
      <c r="B4174" s="6"/>
    </row>
    <row r="4175" spans="2:2">
      <c r="B4175" s="6"/>
    </row>
    <row r="4176" spans="2:2">
      <c r="B4176" s="6"/>
    </row>
    <row r="4177" spans="2:2">
      <c r="B4177" s="6"/>
    </row>
    <row r="4178" spans="2:2">
      <c r="B4178" s="6"/>
    </row>
    <row r="4179" spans="2:2">
      <c r="B4179" s="6"/>
    </row>
    <row r="4180" spans="2:2">
      <c r="B4180" s="6"/>
    </row>
    <row r="4181" spans="2:2">
      <c r="B4181" s="6"/>
    </row>
    <row r="4182" spans="2:2">
      <c r="B4182" s="6"/>
    </row>
    <row r="4183" spans="2:2">
      <c r="B4183" s="6"/>
    </row>
    <row r="4184" spans="2:2">
      <c r="B4184" s="6"/>
    </row>
    <row r="4185" spans="2:2">
      <c r="B4185" s="6"/>
    </row>
    <row r="4186" spans="2:2">
      <c r="B4186" s="6"/>
    </row>
    <row r="4187" spans="2:2">
      <c r="B4187" s="6"/>
    </row>
    <row r="4188" spans="2:2">
      <c r="B4188" s="6"/>
    </row>
    <row r="4189" spans="2:2">
      <c r="B4189" s="6"/>
    </row>
    <row r="4190" spans="2:2">
      <c r="B4190" s="6"/>
    </row>
    <row r="4191" spans="2:2">
      <c r="B4191" s="6"/>
    </row>
    <row r="4192" spans="2:2">
      <c r="B4192" s="6"/>
    </row>
    <row r="4193" spans="2:2">
      <c r="B4193" s="6"/>
    </row>
    <row r="4194" spans="2:2">
      <c r="B4194" s="6"/>
    </row>
    <row r="4195" spans="2:2">
      <c r="B4195" s="6"/>
    </row>
    <row r="4196" spans="2:2">
      <c r="B4196" s="6"/>
    </row>
    <row r="4197" spans="2:2">
      <c r="B4197" s="6"/>
    </row>
    <row r="4198" spans="2:2">
      <c r="B4198" s="6"/>
    </row>
    <row r="4199" spans="2:2">
      <c r="B4199" s="6"/>
    </row>
    <row r="4200" spans="2:2">
      <c r="B4200" s="6"/>
    </row>
    <row r="4201" spans="2:2">
      <c r="B4201" s="6"/>
    </row>
    <row r="4202" spans="2:2">
      <c r="B4202" s="6"/>
    </row>
    <row r="4203" spans="2:2">
      <c r="B4203" s="6"/>
    </row>
    <row r="4204" spans="2:2">
      <c r="B4204" s="6"/>
    </row>
    <row r="4205" spans="2:2">
      <c r="B4205" s="6"/>
    </row>
    <row r="4206" spans="2:2">
      <c r="B4206" s="6"/>
    </row>
    <row r="4207" spans="2:2">
      <c r="B4207" s="6"/>
    </row>
    <row r="4208" spans="2:2">
      <c r="B4208" s="6"/>
    </row>
    <row r="4209" spans="2:2">
      <c r="B4209" s="6"/>
    </row>
    <row r="4210" spans="2:2">
      <c r="B4210" s="6"/>
    </row>
    <row r="4211" spans="2:2">
      <c r="B4211" s="6"/>
    </row>
    <row r="4212" spans="2:2">
      <c r="B4212" s="6"/>
    </row>
    <row r="4213" spans="2:2">
      <c r="B4213" s="6"/>
    </row>
    <row r="4214" spans="2:2">
      <c r="B4214" s="6"/>
    </row>
    <row r="4215" spans="2:2">
      <c r="B4215" s="6"/>
    </row>
    <row r="4216" spans="2:2">
      <c r="B4216" s="6"/>
    </row>
    <row r="4217" spans="2:2">
      <c r="B4217" s="6"/>
    </row>
    <row r="4218" spans="2:2">
      <c r="B4218" s="6"/>
    </row>
    <row r="4219" spans="2:2">
      <c r="B4219" s="6"/>
    </row>
    <row r="4220" spans="2:2">
      <c r="B4220" s="6"/>
    </row>
    <row r="4221" spans="2:2">
      <c r="B4221" s="6"/>
    </row>
    <row r="4222" spans="2:2">
      <c r="B4222" s="6"/>
    </row>
    <row r="4223" spans="2:2">
      <c r="B4223" s="6"/>
    </row>
    <row r="4224" spans="2:2">
      <c r="B4224" s="6"/>
    </row>
    <row r="4225" spans="2:2">
      <c r="B4225" s="6"/>
    </row>
    <row r="4226" spans="2:2">
      <c r="B4226" s="6"/>
    </row>
    <row r="4227" spans="2:2">
      <c r="B4227" s="6"/>
    </row>
    <row r="4228" spans="2:2">
      <c r="B4228" s="6"/>
    </row>
    <row r="4229" spans="2:2">
      <c r="B4229" s="6"/>
    </row>
    <row r="4230" spans="2:2">
      <c r="B4230" s="6"/>
    </row>
    <row r="4231" spans="2:2">
      <c r="B4231" s="6"/>
    </row>
    <row r="4232" spans="2:2">
      <c r="B4232" s="6"/>
    </row>
    <row r="4233" spans="2:2">
      <c r="B4233" s="6"/>
    </row>
    <row r="4234" spans="2:2">
      <c r="B4234" s="6"/>
    </row>
    <row r="4235" spans="2:2">
      <c r="B4235" s="6"/>
    </row>
    <row r="4236" spans="2:2">
      <c r="B4236" s="6"/>
    </row>
    <row r="4237" spans="2:2">
      <c r="B4237" s="6"/>
    </row>
    <row r="4238" spans="2:2">
      <c r="B4238" s="6"/>
    </row>
    <row r="4239" spans="2:2">
      <c r="B4239" s="6"/>
    </row>
    <row r="4240" spans="2:2">
      <c r="B4240" s="6"/>
    </row>
    <row r="4241" spans="2:2">
      <c r="B4241" s="6"/>
    </row>
    <row r="4242" spans="2:2">
      <c r="B4242" s="6"/>
    </row>
    <row r="4243" spans="2:2">
      <c r="B4243" s="6"/>
    </row>
    <row r="4244" spans="2:2">
      <c r="B4244" s="6"/>
    </row>
    <row r="4245" spans="2:2">
      <c r="B4245" s="6"/>
    </row>
    <row r="4246" spans="2:2">
      <c r="B4246" s="6"/>
    </row>
    <row r="4247" spans="2:2">
      <c r="B4247" s="6"/>
    </row>
    <row r="4248" spans="2:2">
      <c r="B4248" s="6"/>
    </row>
    <row r="4249" spans="2:2">
      <c r="B4249" s="6"/>
    </row>
    <row r="4250" spans="2:2">
      <c r="B4250" s="6"/>
    </row>
    <row r="4251" spans="2:2">
      <c r="B4251" s="6"/>
    </row>
    <row r="4252" spans="2:2">
      <c r="B4252" s="6"/>
    </row>
    <row r="4253" spans="2:2">
      <c r="B4253" s="6"/>
    </row>
    <row r="4254" spans="2:2">
      <c r="B4254" s="6"/>
    </row>
    <row r="4255" spans="2:2">
      <c r="B4255" s="6"/>
    </row>
    <row r="4256" spans="2:2">
      <c r="B4256" s="6"/>
    </row>
    <row r="4257" spans="2:2">
      <c r="B4257" s="6"/>
    </row>
    <row r="4258" spans="2:2">
      <c r="B4258" s="6"/>
    </row>
    <row r="4259" spans="2:2">
      <c r="B4259" s="6"/>
    </row>
    <row r="4260" spans="2:2">
      <c r="B4260" s="6"/>
    </row>
    <row r="4261" spans="2:2">
      <c r="B4261" s="6"/>
    </row>
    <row r="4262" spans="2:2">
      <c r="B4262" s="6"/>
    </row>
    <row r="4263" spans="2:2">
      <c r="B4263" s="6"/>
    </row>
    <row r="4264" spans="2:2">
      <c r="B4264" s="6"/>
    </row>
    <row r="4265" spans="2:2">
      <c r="B4265" s="6"/>
    </row>
    <row r="4266" spans="2:2">
      <c r="B4266" s="6"/>
    </row>
    <row r="4267" spans="2:2">
      <c r="B4267" s="6"/>
    </row>
    <row r="4268" spans="2:2">
      <c r="B4268" s="6"/>
    </row>
    <row r="4269" spans="2:2">
      <c r="B4269" s="6"/>
    </row>
    <row r="4270" spans="2:2">
      <c r="B4270" s="6"/>
    </row>
    <row r="4271" spans="2:2">
      <c r="B4271" s="6"/>
    </row>
    <row r="4272" spans="2:2">
      <c r="B4272" s="6"/>
    </row>
    <row r="4273" spans="2:2">
      <c r="B4273" s="6"/>
    </row>
    <row r="4274" spans="2:2">
      <c r="B4274" s="6"/>
    </row>
    <row r="4275" spans="2:2">
      <c r="B4275" s="6"/>
    </row>
    <row r="4276" spans="2:2">
      <c r="B4276" s="6"/>
    </row>
    <row r="4277" spans="2:2">
      <c r="B4277" s="6"/>
    </row>
    <row r="4278" spans="2:2">
      <c r="B4278" s="6"/>
    </row>
    <row r="4279" spans="2:2">
      <c r="B4279" s="6"/>
    </row>
    <row r="4280" spans="2:2">
      <c r="B4280" s="6"/>
    </row>
    <row r="4281" spans="2:2">
      <c r="B4281" s="6"/>
    </row>
    <row r="4282" spans="2:2">
      <c r="B4282" s="6"/>
    </row>
    <row r="4283" spans="2:2">
      <c r="B4283" s="6"/>
    </row>
    <row r="4284" spans="2:2">
      <c r="B4284" s="6"/>
    </row>
    <row r="4285" spans="2:2">
      <c r="B4285" s="6"/>
    </row>
    <row r="4286" spans="2:2">
      <c r="B4286" s="6"/>
    </row>
    <row r="4287" spans="2:2">
      <c r="B4287" s="6"/>
    </row>
    <row r="4288" spans="2:2">
      <c r="B4288" s="6"/>
    </row>
    <row r="4289" spans="2:2">
      <c r="B4289" s="6"/>
    </row>
    <row r="4290" spans="2:2">
      <c r="B4290" s="6"/>
    </row>
    <row r="4291" spans="2:2">
      <c r="B4291" s="6"/>
    </row>
    <row r="4292" spans="2:2">
      <c r="B4292" s="6"/>
    </row>
    <row r="4293" spans="2:2">
      <c r="B4293" s="6"/>
    </row>
    <row r="4294" spans="2:2">
      <c r="B4294" s="6"/>
    </row>
    <row r="4295" spans="2:2">
      <c r="B4295" s="6"/>
    </row>
    <row r="4296" spans="2:2">
      <c r="B4296" s="6"/>
    </row>
    <row r="4297" spans="2:2">
      <c r="B4297" s="6"/>
    </row>
    <row r="4298" spans="2:2">
      <c r="B4298" s="6"/>
    </row>
    <row r="4299" spans="2:2">
      <c r="B4299" s="6"/>
    </row>
    <row r="4300" spans="2:2">
      <c r="B4300" s="6"/>
    </row>
    <row r="4301" spans="2:2">
      <c r="B4301" s="6"/>
    </row>
    <row r="4302" spans="2:2">
      <c r="B4302" s="6"/>
    </row>
    <row r="4303" spans="2:2">
      <c r="B4303" s="6"/>
    </row>
    <row r="4304" spans="2:2">
      <c r="B4304" s="6"/>
    </row>
    <row r="4305" spans="2:2">
      <c r="B4305" s="6"/>
    </row>
    <row r="4306" spans="2:2">
      <c r="B4306" s="6"/>
    </row>
    <row r="4307" spans="2:2">
      <c r="B4307" s="6"/>
    </row>
    <row r="4308" spans="2:2">
      <c r="B4308" s="6"/>
    </row>
    <row r="4309" spans="2:2">
      <c r="B4309" s="6"/>
    </row>
    <row r="4310" spans="2:2">
      <c r="B4310" s="6"/>
    </row>
    <row r="4311" spans="2:2">
      <c r="B4311" s="6"/>
    </row>
    <row r="4312" spans="2:2">
      <c r="B4312" s="6"/>
    </row>
    <row r="4313" spans="2:2">
      <c r="B4313" s="6"/>
    </row>
    <row r="4314" spans="2:2">
      <c r="B4314" s="6"/>
    </row>
    <row r="4315" spans="2:2">
      <c r="B4315" s="6"/>
    </row>
    <row r="4316" spans="2:2">
      <c r="B4316" s="6"/>
    </row>
    <row r="4317" spans="2:2">
      <c r="B4317" s="6"/>
    </row>
    <row r="4318" spans="2:2">
      <c r="B4318" s="6"/>
    </row>
    <row r="4319" spans="2:2">
      <c r="B4319" s="6"/>
    </row>
    <row r="4320" spans="2:2">
      <c r="B4320" s="6"/>
    </row>
    <row r="4321" spans="2:2">
      <c r="B4321" s="6"/>
    </row>
    <row r="4322" spans="2:2">
      <c r="B4322" s="6"/>
    </row>
    <row r="4323" spans="2:2">
      <c r="B4323" s="6"/>
    </row>
    <row r="4324" spans="2:2">
      <c r="B4324" s="6"/>
    </row>
    <row r="4325" spans="2:2">
      <c r="B4325" s="6"/>
    </row>
    <row r="4326" spans="2:2">
      <c r="B4326" s="6"/>
    </row>
    <row r="4327" spans="2:2">
      <c r="B4327" s="6"/>
    </row>
    <row r="4328" spans="2:2">
      <c r="B4328" s="6"/>
    </row>
    <row r="4329" spans="2:2">
      <c r="B4329" s="6"/>
    </row>
    <row r="4330" spans="2:2">
      <c r="B4330" s="6"/>
    </row>
    <row r="4331" spans="2:2">
      <c r="B4331" s="6"/>
    </row>
    <row r="4332" spans="2:2">
      <c r="B4332" s="6"/>
    </row>
    <row r="4333" spans="2:2">
      <c r="B4333" s="6"/>
    </row>
    <row r="4334" spans="2:2">
      <c r="B4334" s="6"/>
    </row>
    <row r="4335" spans="2:2">
      <c r="B4335" s="6"/>
    </row>
    <row r="4336" spans="2:2">
      <c r="B4336" s="6"/>
    </row>
    <row r="4337" spans="2:2">
      <c r="B4337" s="6"/>
    </row>
    <row r="4338" spans="2:2">
      <c r="B4338" s="6"/>
    </row>
    <row r="4339" spans="2:2">
      <c r="B4339" s="6"/>
    </row>
    <row r="4340" spans="2:2">
      <c r="B4340" s="6"/>
    </row>
    <row r="4341" spans="2:2">
      <c r="B4341" s="6"/>
    </row>
    <row r="4342" spans="2:2">
      <c r="B4342" s="6"/>
    </row>
    <row r="4343" spans="2:2">
      <c r="B4343" s="6"/>
    </row>
    <row r="4344" spans="2:2">
      <c r="B4344" s="6"/>
    </row>
    <row r="4345" spans="2:2">
      <c r="B4345" s="6"/>
    </row>
    <row r="4346" spans="2:2">
      <c r="B4346" s="6"/>
    </row>
    <row r="4347" spans="2:2">
      <c r="B4347" s="6"/>
    </row>
    <row r="4348" spans="2:2">
      <c r="B4348" s="6"/>
    </row>
    <row r="4349" spans="2:2">
      <c r="B4349" s="6"/>
    </row>
    <row r="4350" spans="2:2">
      <c r="B4350" s="6"/>
    </row>
    <row r="4351" spans="2:2">
      <c r="B4351" s="6"/>
    </row>
    <row r="4352" spans="2:2">
      <c r="B4352" s="6"/>
    </row>
    <row r="4353" spans="2:2">
      <c r="B4353" s="6"/>
    </row>
    <row r="4354" spans="2:2">
      <c r="B4354" s="6"/>
    </row>
    <row r="4355" spans="2:2">
      <c r="B4355" s="6"/>
    </row>
    <row r="4356" spans="2:2">
      <c r="B4356" s="6"/>
    </row>
    <row r="4357" spans="2:2">
      <c r="B4357" s="6"/>
    </row>
    <row r="4358" spans="2:2">
      <c r="B4358" s="6"/>
    </row>
    <row r="4359" spans="2:2">
      <c r="B4359" s="6"/>
    </row>
    <row r="4360" spans="2:2">
      <c r="B4360" s="6"/>
    </row>
    <row r="4361" spans="2:2">
      <c r="B4361" s="6"/>
    </row>
    <row r="4362" spans="2:2">
      <c r="B4362" s="6"/>
    </row>
    <row r="4363" spans="2:2">
      <c r="B4363" s="6"/>
    </row>
    <row r="4364" spans="2:2">
      <c r="B4364" s="6"/>
    </row>
    <row r="4365" spans="2:2">
      <c r="B4365" s="6"/>
    </row>
    <row r="4366" spans="2:2">
      <c r="B4366" s="6"/>
    </row>
    <row r="4367" spans="2:2">
      <c r="B4367" s="6"/>
    </row>
    <row r="4368" spans="2:2">
      <c r="B4368" s="6"/>
    </row>
    <row r="4369" spans="2:2">
      <c r="B4369" s="6"/>
    </row>
    <row r="4370" spans="2:2">
      <c r="B4370" s="6"/>
    </row>
    <row r="4371" spans="2:2">
      <c r="B4371" s="6"/>
    </row>
    <row r="4372" spans="2:2">
      <c r="B4372" s="6"/>
    </row>
    <row r="4373" spans="2:2">
      <c r="B4373" s="6"/>
    </row>
    <row r="4374" spans="2:2">
      <c r="B4374" s="6"/>
    </row>
    <row r="4375" spans="2:2">
      <c r="B4375" s="6"/>
    </row>
    <row r="4376" spans="2:2">
      <c r="B4376" s="6"/>
    </row>
    <row r="4377" spans="2:2">
      <c r="B4377" s="6"/>
    </row>
    <row r="4378" spans="2:2">
      <c r="B4378" s="6"/>
    </row>
    <row r="4379" spans="2:2">
      <c r="B4379" s="6"/>
    </row>
    <row r="4380" spans="2:2">
      <c r="B4380" s="6"/>
    </row>
    <row r="4381" spans="2:2">
      <c r="B4381" s="6"/>
    </row>
    <row r="4382" spans="2:2">
      <c r="B4382" s="6"/>
    </row>
    <row r="4383" spans="2:2">
      <c r="B4383" s="6"/>
    </row>
    <row r="4384" spans="2:2">
      <c r="B4384" s="6"/>
    </row>
    <row r="4385" spans="2:2">
      <c r="B4385" s="6"/>
    </row>
    <row r="4386" spans="2:2">
      <c r="B4386" s="6"/>
    </row>
    <row r="4387" spans="2:2">
      <c r="B4387" s="6"/>
    </row>
    <row r="4388" spans="2:2">
      <c r="B4388" s="6"/>
    </row>
    <row r="4389" spans="2:2">
      <c r="B4389" s="6"/>
    </row>
    <row r="4390" spans="2:2">
      <c r="B4390" s="6"/>
    </row>
    <row r="4391" spans="2:2">
      <c r="B4391" s="6"/>
    </row>
    <row r="4392" spans="2:2">
      <c r="B4392" s="6"/>
    </row>
    <row r="4393" spans="2:2">
      <c r="B4393" s="6"/>
    </row>
    <row r="4394" spans="2:2">
      <c r="B4394" s="6"/>
    </row>
    <row r="4395" spans="2:2">
      <c r="B4395" s="6"/>
    </row>
    <row r="4396" spans="2:2">
      <c r="B4396" s="6"/>
    </row>
    <row r="4397" spans="2:2">
      <c r="B4397" s="6"/>
    </row>
    <row r="4398" spans="2:2">
      <c r="B4398" s="6"/>
    </row>
    <row r="4399" spans="2:2">
      <c r="B4399" s="6"/>
    </row>
    <row r="4400" spans="2:2">
      <c r="B4400" s="6"/>
    </row>
    <row r="4401" spans="2:2">
      <c r="B4401" s="6"/>
    </row>
    <row r="4402" spans="2:2">
      <c r="B4402" s="6"/>
    </row>
    <row r="4403" spans="2:2">
      <c r="B4403" s="6"/>
    </row>
    <row r="4404" spans="2:2">
      <c r="B4404" s="6"/>
    </row>
    <row r="4405" spans="2:2">
      <c r="B4405" s="6"/>
    </row>
    <row r="4406" spans="2:2">
      <c r="B4406" s="6"/>
    </row>
    <row r="4407" spans="2:2">
      <c r="B4407" s="6"/>
    </row>
    <row r="4408" spans="2:2">
      <c r="B4408" s="6"/>
    </row>
    <row r="4409" spans="2:2">
      <c r="B4409" s="6"/>
    </row>
    <row r="4410" spans="2:2">
      <c r="B4410" s="6"/>
    </row>
    <row r="4411" spans="2:2">
      <c r="B4411" s="6"/>
    </row>
    <row r="4412" spans="2:2">
      <c r="B4412" s="6"/>
    </row>
    <row r="4413" spans="2:2">
      <c r="B4413" s="6"/>
    </row>
    <row r="4414" spans="2:2">
      <c r="B4414" s="6"/>
    </row>
    <row r="4415" spans="2:2">
      <c r="B4415" s="6"/>
    </row>
    <row r="4416" spans="2:2">
      <c r="B4416" s="6"/>
    </row>
    <row r="4417" spans="2:2">
      <c r="B4417" s="6"/>
    </row>
    <row r="4418" spans="2:2">
      <c r="B4418" s="6"/>
    </row>
    <row r="4419" spans="2:2">
      <c r="B4419" s="6"/>
    </row>
    <row r="4420" spans="2:2">
      <c r="B4420" s="6"/>
    </row>
    <row r="4421" spans="2:2">
      <c r="B4421" s="6"/>
    </row>
    <row r="4422" spans="2:2">
      <c r="B4422" s="6"/>
    </row>
    <row r="4423" spans="2:2">
      <c r="B4423" s="6"/>
    </row>
    <row r="4424" spans="2:2">
      <c r="B4424" s="6"/>
    </row>
    <row r="4425" spans="2:2">
      <c r="B4425" s="6"/>
    </row>
    <row r="4426" spans="2:2">
      <c r="B4426" s="6"/>
    </row>
    <row r="4427" spans="2:2">
      <c r="B4427" s="6"/>
    </row>
    <row r="4428" spans="2:2">
      <c r="B4428" s="6"/>
    </row>
    <row r="4429" spans="2:2">
      <c r="B4429" s="6"/>
    </row>
    <row r="4430" spans="2:2">
      <c r="B4430" s="6"/>
    </row>
    <row r="4431" spans="2:2">
      <c r="B4431" s="6"/>
    </row>
    <row r="4432" spans="2:2">
      <c r="B4432" s="6"/>
    </row>
    <row r="4433" spans="2:2">
      <c r="B4433" s="6"/>
    </row>
    <row r="4434" spans="2:2">
      <c r="B4434" s="6"/>
    </row>
    <row r="4435" spans="2:2">
      <c r="B4435" s="6"/>
    </row>
    <row r="4436" spans="2:2">
      <c r="B4436" s="6"/>
    </row>
    <row r="4437" spans="2:2">
      <c r="B4437" s="6"/>
    </row>
    <row r="4438" spans="2:2">
      <c r="B4438" s="6"/>
    </row>
    <row r="4439" spans="2:2">
      <c r="B4439" s="6"/>
    </row>
    <row r="4440" spans="2:2">
      <c r="B4440" s="6"/>
    </row>
    <row r="4441" spans="2:2">
      <c r="B4441" s="6"/>
    </row>
    <row r="4442" spans="2:2">
      <c r="B4442" s="6"/>
    </row>
    <row r="4443" spans="2:2">
      <c r="B4443" s="6"/>
    </row>
    <row r="4444" spans="2:2">
      <c r="B4444" s="6"/>
    </row>
    <row r="4445" spans="2:2">
      <c r="B4445" s="6"/>
    </row>
    <row r="4446" spans="2:2">
      <c r="B4446" s="6"/>
    </row>
    <row r="4447" spans="2:2">
      <c r="B4447" s="6"/>
    </row>
    <row r="4448" spans="2:2">
      <c r="B4448" s="6"/>
    </row>
    <row r="4449" spans="2:2">
      <c r="B4449" s="6"/>
    </row>
    <row r="4450" spans="2:2">
      <c r="B4450" s="6"/>
    </row>
    <row r="4451" spans="2:2">
      <c r="B4451" s="6"/>
    </row>
    <row r="4452" spans="2:2">
      <c r="B4452" s="6"/>
    </row>
    <row r="4453" spans="2:2">
      <c r="B4453" s="6"/>
    </row>
    <row r="4454" spans="2:2">
      <c r="B4454" s="6"/>
    </row>
    <row r="4455" spans="2:2">
      <c r="B4455" s="6"/>
    </row>
    <row r="4456" spans="2:2">
      <c r="B4456" s="6"/>
    </row>
    <row r="4457" spans="2:2">
      <c r="B4457" s="6"/>
    </row>
    <row r="4458" spans="2:2">
      <c r="B4458" s="6"/>
    </row>
    <row r="4459" spans="2:2">
      <c r="B4459" s="6"/>
    </row>
    <row r="4460" spans="2:2">
      <c r="B4460" s="6"/>
    </row>
    <row r="4461" spans="2:2">
      <c r="B4461" s="6"/>
    </row>
    <row r="4462" spans="2:2">
      <c r="B4462" s="6"/>
    </row>
    <row r="4463" spans="2:2">
      <c r="B4463" s="6"/>
    </row>
    <row r="4464" spans="2:2">
      <c r="B4464" s="6"/>
    </row>
    <row r="4465" spans="2:2">
      <c r="B4465" s="6"/>
    </row>
    <row r="4466" spans="2:2">
      <c r="B4466" s="6"/>
    </row>
    <row r="4467" spans="2:2">
      <c r="B4467" s="6"/>
    </row>
    <row r="4468" spans="2:2">
      <c r="B4468" s="6"/>
    </row>
    <row r="4469" spans="2:2">
      <c r="B4469" s="6"/>
    </row>
    <row r="4470" spans="2:2">
      <c r="B4470" s="6"/>
    </row>
    <row r="4471" spans="2:2">
      <c r="B4471" s="6"/>
    </row>
    <row r="4472" spans="2:2">
      <c r="B4472" s="6"/>
    </row>
    <row r="4473" spans="2:2">
      <c r="B4473" s="6"/>
    </row>
    <row r="4474" spans="2:2">
      <c r="B4474" s="6"/>
    </row>
    <row r="4475" spans="2:2">
      <c r="B4475" s="6"/>
    </row>
    <row r="4476" spans="2:2">
      <c r="B4476" s="6"/>
    </row>
    <row r="4477" spans="2:2">
      <c r="B4477" s="6"/>
    </row>
    <row r="4478" spans="2:2">
      <c r="B4478" s="6"/>
    </row>
    <row r="4479" spans="2:2">
      <c r="B4479" s="6"/>
    </row>
    <row r="4480" spans="2:2">
      <c r="B4480" s="6"/>
    </row>
    <row r="4481" spans="2:2">
      <c r="B4481" s="6"/>
    </row>
    <row r="4482" spans="2:2">
      <c r="B4482" s="6"/>
    </row>
    <row r="4483" spans="2:2">
      <c r="B4483" s="6"/>
    </row>
    <row r="4484" spans="2:2">
      <c r="B4484" s="6"/>
    </row>
    <row r="4485" spans="2:2">
      <c r="B4485" s="6"/>
    </row>
    <row r="4486" spans="2:2">
      <c r="B4486" s="6"/>
    </row>
    <row r="4487" spans="2:2">
      <c r="B4487" s="6"/>
    </row>
    <row r="4488" spans="2:2">
      <c r="B4488" s="6"/>
    </row>
    <row r="4489" spans="2:2">
      <c r="B4489" s="6"/>
    </row>
    <row r="4490" spans="2:2">
      <c r="B4490" s="6"/>
    </row>
    <row r="4491" spans="2:2">
      <c r="B4491" s="6"/>
    </row>
    <row r="4492" spans="2:2">
      <c r="B4492" s="6"/>
    </row>
    <row r="4493" spans="2:2">
      <c r="B4493" s="6"/>
    </row>
    <row r="4494" spans="2:2">
      <c r="B4494" s="6"/>
    </row>
    <row r="4495" spans="2:2">
      <c r="B4495" s="6"/>
    </row>
    <row r="4496" spans="2:2">
      <c r="B4496" s="6"/>
    </row>
    <row r="4497" spans="2:2">
      <c r="B4497" s="6"/>
    </row>
    <row r="4498" spans="2:2">
      <c r="B4498" s="6"/>
    </row>
    <row r="4499" spans="2:2">
      <c r="B4499" s="6"/>
    </row>
    <row r="4500" spans="2:2">
      <c r="B4500" s="6"/>
    </row>
    <row r="4501" spans="2:2">
      <c r="B4501" s="6"/>
    </row>
    <row r="4502" spans="2:2">
      <c r="B4502" s="6"/>
    </row>
    <row r="4503" spans="2:2">
      <c r="B4503" s="6"/>
    </row>
    <row r="4504" spans="2:2">
      <c r="B4504" s="6"/>
    </row>
    <row r="4505" spans="2:2">
      <c r="B4505" s="6"/>
    </row>
    <row r="4506" spans="2:2">
      <c r="B4506" s="6"/>
    </row>
    <row r="4507" spans="2:2">
      <c r="B4507" s="6"/>
    </row>
    <row r="4508" spans="2:2">
      <c r="B4508" s="6"/>
    </row>
    <row r="4509" spans="2:2">
      <c r="B4509" s="6"/>
    </row>
    <row r="4510" spans="2:2">
      <c r="B4510" s="6"/>
    </row>
    <row r="4511" spans="2:2">
      <c r="B4511" s="6"/>
    </row>
    <row r="4512" spans="2:2">
      <c r="B4512" s="6"/>
    </row>
    <row r="4513" spans="2:2">
      <c r="B4513" s="6"/>
    </row>
    <row r="4514" spans="2:2">
      <c r="B4514" s="6"/>
    </row>
    <row r="4515" spans="2:2">
      <c r="B4515" s="6"/>
    </row>
    <row r="4516" spans="2:2">
      <c r="B4516" s="6"/>
    </row>
    <row r="4517" spans="2:2">
      <c r="B4517" s="6"/>
    </row>
    <row r="4518" spans="2:2">
      <c r="B4518" s="6"/>
    </row>
    <row r="4519" spans="2:2">
      <c r="B4519" s="6"/>
    </row>
    <row r="4520" spans="2:2">
      <c r="B4520" s="6"/>
    </row>
    <row r="4521" spans="2:2">
      <c r="B4521" s="6"/>
    </row>
    <row r="4522" spans="2:2">
      <c r="B4522" s="6"/>
    </row>
    <row r="4523" spans="2:2">
      <c r="B4523" s="6"/>
    </row>
    <row r="4524" spans="2:2">
      <c r="B4524" s="6"/>
    </row>
    <row r="4525" spans="2:2">
      <c r="B4525" s="6"/>
    </row>
    <row r="4526" spans="2:2">
      <c r="B4526" s="6"/>
    </row>
    <row r="4527" spans="2:2">
      <c r="B4527" s="6"/>
    </row>
    <row r="4528" spans="2:2">
      <c r="B4528" s="6"/>
    </row>
    <row r="4529" spans="2:2">
      <c r="B4529" s="6"/>
    </row>
    <row r="4530" spans="2:2">
      <c r="B4530" s="6"/>
    </row>
    <row r="4531" spans="2:2">
      <c r="B4531" s="6"/>
    </row>
    <row r="4532" spans="2:2">
      <c r="B4532" s="6"/>
    </row>
    <row r="4533" spans="2:2">
      <c r="B4533" s="6"/>
    </row>
    <row r="4534" spans="2:2">
      <c r="B4534" s="6"/>
    </row>
    <row r="4535" spans="2:2">
      <c r="B4535" s="6"/>
    </row>
    <row r="4536" spans="2:2">
      <c r="B4536" s="6"/>
    </row>
    <row r="4537" spans="2:2">
      <c r="B4537" s="6"/>
    </row>
    <row r="4538" spans="2:2">
      <c r="B4538" s="6"/>
    </row>
    <row r="4539" spans="2:2">
      <c r="B4539" s="6"/>
    </row>
    <row r="4540" spans="2:2">
      <c r="B4540" s="6"/>
    </row>
    <row r="4541" spans="2:2">
      <c r="B4541" s="6"/>
    </row>
    <row r="4542" spans="2:2">
      <c r="B4542" s="6"/>
    </row>
    <row r="4543" spans="2:2">
      <c r="B4543" s="6"/>
    </row>
    <row r="4544" spans="2:2">
      <c r="B4544" s="6"/>
    </row>
    <row r="4545" spans="2:2">
      <c r="B4545" s="6"/>
    </row>
    <row r="4546" spans="2:2">
      <c r="B4546" s="6"/>
    </row>
    <row r="4547" spans="2:2">
      <c r="B4547" s="6"/>
    </row>
    <row r="4548" spans="2:2">
      <c r="B4548" s="6"/>
    </row>
    <row r="4549" spans="2:2">
      <c r="B4549" s="6"/>
    </row>
    <row r="4550" spans="2:2">
      <c r="B4550" s="6"/>
    </row>
    <row r="4551" spans="2:2">
      <c r="B4551" s="6"/>
    </row>
    <row r="4552" spans="2:2">
      <c r="B4552" s="6"/>
    </row>
    <row r="4553" spans="2:2">
      <c r="B4553" s="6"/>
    </row>
    <row r="4554" spans="2:2">
      <c r="B4554" s="6"/>
    </row>
    <row r="4555" spans="2:2">
      <c r="B4555" s="6"/>
    </row>
    <row r="4556" spans="2:2">
      <c r="B4556" s="6"/>
    </row>
    <row r="4557" spans="2:2">
      <c r="B4557" s="6"/>
    </row>
    <row r="4558" spans="2:2">
      <c r="B4558" s="6"/>
    </row>
    <row r="4559" spans="2:2">
      <c r="B4559" s="6"/>
    </row>
    <row r="4560" spans="2:2">
      <c r="B4560" s="6"/>
    </row>
    <row r="4561" spans="2:2">
      <c r="B4561" s="6"/>
    </row>
    <row r="4562" spans="2:2">
      <c r="B4562" s="6"/>
    </row>
    <row r="4563" spans="2:2">
      <c r="B4563" s="6"/>
    </row>
    <row r="4564" spans="2:2">
      <c r="B4564" s="6"/>
    </row>
    <row r="4565" spans="2:2">
      <c r="B4565" s="6"/>
    </row>
    <row r="4566" spans="2:2">
      <c r="B4566" s="6"/>
    </row>
    <row r="4567" spans="2:2">
      <c r="B4567" s="6"/>
    </row>
    <row r="4568" spans="2:2">
      <c r="B4568" s="6"/>
    </row>
    <row r="4569" spans="2:2">
      <c r="B4569" s="6"/>
    </row>
    <row r="4570" spans="2:2">
      <c r="B4570" s="6"/>
    </row>
    <row r="4571" spans="2:2">
      <c r="B4571" s="6"/>
    </row>
    <row r="4572" spans="2:2">
      <c r="B4572" s="6"/>
    </row>
    <row r="4573" spans="2:2">
      <c r="B4573" s="6"/>
    </row>
    <row r="4574" spans="2:2">
      <c r="B4574" s="6"/>
    </row>
    <row r="4575" spans="2:2">
      <c r="B4575" s="6"/>
    </row>
    <row r="4576" spans="2:2">
      <c r="B4576" s="6"/>
    </row>
    <row r="4577" spans="2:2">
      <c r="B4577" s="6"/>
    </row>
    <row r="4578" spans="2:2">
      <c r="B4578" s="6"/>
    </row>
    <row r="4579" spans="2:2">
      <c r="B4579" s="6"/>
    </row>
    <row r="4580" spans="2:2">
      <c r="B4580" s="6"/>
    </row>
    <row r="4581" spans="2:2">
      <c r="B4581" s="6"/>
    </row>
    <row r="4582" spans="2:2">
      <c r="B4582" s="6"/>
    </row>
    <row r="4583" spans="2:2">
      <c r="B4583" s="6"/>
    </row>
    <row r="4584" spans="2:2">
      <c r="B4584" s="6"/>
    </row>
    <row r="4585" spans="2:2">
      <c r="B4585" s="6"/>
    </row>
    <row r="4586" spans="2:2">
      <c r="B4586" s="6"/>
    </row>
    <row r="4587" spans="2:2">
      <c r="B4587" s="6"/>
    </row>
    <row r="4588" spans="2:2">
      <c r="B4588" s="6"/>
    </row>
    <row r="4589" spans="2:2">
      <c r="B4589" s="6"/>
    </row>
    <row r="4590" spans="2:2">
      <c r="B4590" s="6"/>
    </row>
    <row r="4591" spans="2:2">
      <c r="B4591" s="6"/>
    </row>
    <row r="4592" spans="2:2">
      <c r="B4592" s="6"/>
    </row>
    <row r="4593" spans="2:2">
      <c r="B4593" s="6"/>
    </row>
    <row r="4594" spans="2:2">
      <c r="B4594" s="6"/>
    </row>
    <row r="4595" spans="2:2">
      <c r="B4595" s="6"/>
    </row>
    <row r="4596" spans="2:2">
      <c r="B4596" s="6"/>
    </row>
    <row r="4597" spans="2:2">
      <c r="B4597" s="6"/>
    </row>
    <row r="4598" spans="2:2">
      <c r="B4598" s="6"/>
    </row>
    <row r="4599" spans="2:2">
      <c r="B4599" s="6"/>
    </row>
    <row r="4600" spans="2:2">
      <c r="B4600" s="6"/>
    </row>
    <row r="4601" spans="2:2">
      <c r="B4601" s="6"/>
    </row>
    <row r="4602" spans="2:2">
      <c r="B4602" s="6"/>
    </row>
    <row r="4603" spans="2:2">
      <c r="B4603" s="6"/>
    </row>
    <row r="4604" spans="2:2">
      <c r="B4604" s="6"/>
    </row>
    <row r="4605" spans="2:2">
      <c r="B4605" s="6"/>
    </row>
    <row r="4606" spans="2:2">
      <c r="B4606" s="6"/>
    </row>
    <row r="4607" spans="2:2">
      <c r="B4607" s="6"/>
    </row>
    <row r="4608" spans="2:2">
      <c r="B4608" s="6"/>
    </row>
    <row r="4609" spans="2:2">
      <c r="B4609" s="6"/>
    </row>
    <row r="4610" spans="2:2">
      <c r="B4610" s="6"/>
    </row>
    <row r="4611" spans="2:2">
      <c r="B4611" s="6"/>
    </row>
    <row r="4612" spans="2:2">
      <c r="B4612" s="6"/>
    </row>
    <row r="4613" spans="2:2">
      <c r="B4613" s="6"/>
    </row>
    <row r="4614" spans="2:2">
      <c r="B4614" s="6"/>
    </row>
    <row r="4615" spans="2:2">
      <c r="B4615" s="6"/>
    </row>
    <row r="4616" spans="2:2">
      <c r="B4616" s="6"/>
    </row>
    <row r="4617" spans="2:2">
      <c r="B4617" s="6"/>
    </row>
    <row r="4618" spans="2:2">
      <c r="B4618" s="6"/>
    </row>
    <row r="4619" spans="2:2">
      <c r="B4619" s="6"/>
    </row>
    <row r="4620" spans="2:2">
      <c r="B4620" s="6"/>
    </row>
    <row r="4621" spans="2:2">
      <c r="B4621" s="6"/>
    </row>
    <row r="4622" spans="2:2">
      <c r="B4622" s="6"/>
    </row>
    <row r="4623" spans="2:2">
      <c r="B4623" s="6"/>
    </row>
    <row r="4624" spans="2:2">
      <c r="B4624" s="6"/>
    </row>
    <row r="4625" spans="2:2">
      <c r="B4625" s="6"/>
    </row>
    <row r="4626" spans="2:2">
      <c r="B4626" s="6"/>
    </row>
    <row r="4627" spans="2:2">
      <c r="B4627" s="6"/>
    </row>
    <row r="4628" spans="2:2">
      <c r="B4628" s="6"/>
    </row>
    <row r="4629" spans="2:2">
      <c r="B4629" s="6"/>
    </row>
    <row r="4630" spans="2:2">
      <c r="B4630" s="6"/>
    </row>
    <row r="4631" spans="2:2">
      <c r="B4631" s="6"/>
    </row>
    <row r="4632" spans="2:2">
      <c r="B4632" s="6"/>
    </row>
    <row r="4633" spans="2:2">
      <c r="B4633" s="6"/>
    </row>
    <row r="4634" spans="2:2">
      <c r="B4634" s="6"/>
    </row>
    <row r="4635" spans="2:2">
      <c r="B4635" s="6"/>
    </row>
    <row r="4636" spans="2:2">
      <c r="B4636" s="6"/>
    </row>
    <row r="4637" spans="2:2">
      <c r="B4637" s="6"/>
    </row>
    <row r="4638" spans="2:2">
      <c r="B4638" s="6"/>
    </row>
    <row r="4639" spans="2:2">
      <c r="B4639" s="6"/>
    </row>
    <row r="4640" spans="2:2">
      <c r="B4640" s="6"/>
    </row>
    <row r="4641" spans="2:2">
      <c r="B4641" s="6"/>
    </row>
    <row r="4642" spans="2:2">
      <c r="B4642" s="6"/>
    </row>
    <row r="4643" spans="2:2">
      <c r="B4643" s="6"/>
    </row>
    <row r="4644" spans="2:2">
      <c r="B4644" s="6"/>
    </row>
    <row r="4645" spans="2:2">
      <c r="B4645" s="6"/>
    </row>
    <row r="4646" spans="2:2">
      <c r="B4646" s="6"/>
    </row>
    <row r="4647" spans="2:2">
      <c r="B4647" s="6"/>
    </row>
    <row r="4648" spans="2:2">
      <c r="B4648" s="6"/>
    </row>
    <row r="4649" spans="2:2">
      <c r="B4649" s="6"/>
    </row>
    <row r="4650" spans="2:2">
      <c r="B4650" s="6"/>
    </row>
    <row r="4651" spans="2:2">
      <c r="B4651" s="6"/>
    </row>
    <row r="4652" spans="2:2">
      <c r="B4652" s="6"/>
    </row>
    <row r="4653" spans="2:2">
      <c r="B4653" s="6"/>
    </row>
    <row r="4654" spans="2:2">
      <c r="B4654" s="6"/>
    </row>
    <row r="4655" spans="2:2">
      <c r="B4655" s="6"/>
    </row>
    <row r="4656" spans="2:2">
      <c r="B4656" s="6"/>
    </row>
    <row r="4657" spans="2:2">
      <c r="B4657" s="6"/>
    </row>
    <row r="4658" spans="2:2">
      <c r="B4658" s="6"/>
    </row>
    <row r="4659" spans="2:2">
      <c r="B4659" s="6"/>
    </row>
    <row r="4660" spans="2:2">
      <c r="B4660" s="6"/>
    </row>
    <row r="4661" spans="2:2">
      <c r="B4661" s="6"/>
    </row>
    <row r="4662" spans="2:2">
      <c r="B4662" s="6"/>
    </row>
    <row r="4663" spans="2:2">
      <c r="B4663" s="6"/>
    </row>
    <row r="4664" spans="2:2">
      <c r="B4664" s="6"/>
    </row>
    <row r="4665" spans="2:2">
      <c r="B4665" s="6"/>
    </row>
    <row r="4666" spans="2:2">
      <c r="B4666" s="6"/>
    </row>
    <row r="4667" spans="2:2">
      <c r="B4667" s="6"/>
    </row>
    <row r="4668" spans="2:2">
      <c r="B4668" s="6"/>
    </row>
    <row r="4669" spans="2:2">
      <c r="B4669" s="6"/>
    </row>
    <row r="4670" spans="2:2">
      <c r="B4670" s="6"/>
    </row>
    <row r="4671" spans="2:2">
      <c r="B4671" s="6"/>
    </row>
    <row r="4672" spans="2:2">
      <c r="B4672" s="6"/>
    </row>
    <row r="4673" spans="2:2">
      <c r="B4673" s="6"/>
    </row>
    <row r="4674" spans="2:2">
      <c r="B4674" s="6"/>
    </row>
    <row r="4675" spans="2:2">
      <c r="B4675" s="6"/>
    </row>
    <row r="4676" spans="2:2">
      <c r="B4676" s="6"/>
    </row>
    <row r="4677" spans="2:2">
      <c r="B4677" s="6"/>
    </row>
    <row r="4678" spans="2:2">
      <c r="B4678" s="6"/>
    </row>
    <row r="4679" spans="2:2">
      <c r="B4679" s="6"/>
    </row>
    <row r="4680" spans="2:2">
      <c r="B4680" s="6"/>
    </row>
    <row r="4681" spans="2:2">
      <c r="B4681" s="6"/>
    </row>
    <row r="4682" spans="2:2">
      <c r="B4682" s="6"/>
    </row>
    <row r="4683" spans="2:2">
      <c r="B4683" s="6"/>
    </row>
    <row r="4684" spans="2:2">
      <c r="B4684" s="6"/>
    </row>
    <row r="4685" spans="2:2">
      <c r="B4685" s="6"/>
    </row>
    <row r="4686" spans="2:2">
      <c r="B4686" s="6"/>
    </row>
    <row r="4687" spans="2:2">
      <c r="B4687" s="6"/>
    </row>
    <row r="4688" spans="2:2">
      <c r="B4688" s="6"/>
    </row>
    <row r="4689" spans="2:2">
      <c r="B4689" s="6"/>
    </row>
    <row r="4690" spans="2:2">
      <c r="B4690" s="6"/>
    </row>
    <row r="4691" spans="2:2">
      <c r="B4691" s="6"/>
    </row>
    <row r="4692" spans="2:2">
      <c r="B4692" s="6"/>
    </row>
    <row r="4693" spans="2:2">
      <c r="B4693" s="6"/>
    </row>
    <row r="4694" spans="2:2">
      <c r="B4694" s="6"/>
    </row>
    <row r="4695" spans="2:2">
      <c r="B4695" s="6"/>
    </row>
    <row r="4696" spans="2:2">
      <c r="B4696" s="6"/>
    </row>
    <row r="4697" spans="2:2">
      <c r="B4697" s="6"/>
    </row>
    <row r="4698" spans="2:2">
      <c r="B4698" s="6"/>
    </row>
    <row r="4699" spans="2:2">
      <c r="B4699" s="6"/>
    </row>
    <row r="4700" spans="2:2">
      <c r="B4700" s="6"/>
    </row>
    <row r="4701" spans="2:2">
      <c r="B4701" s="6"/>
    </row>
    <row r="4702" spans="2:2">
      <c r="B4702" s="6"/>
    </row>
    <row r="4703" spans="2:2">
      <c r="B4703" s="6"/>
    </row>
    <row r="4704" spans="2:2">
      <c r="B4704" s="6"/>
    </row>
    <row r="4705" spans="2:2">
      <c r="B4705" s="6"/>
    </row>
    <row r="4706" spans="2:2">
      <c r="B4706" s="6"/>
    </row>
    <row r="4707" spans="2:2">
      <c r="B4707" s="6"/>
    </row>
    <row r="4708" spans="2:2">
      <c r="B4708" s="6"/>
    </row>
    <row r="4709" spans="2:2">
      <c r="B4709" s="6"/>
    </row>
    <row r="4710" spans="2:2">
      <c r="B4710" s="6"/>
    </row>
    <row r="4711" spans="2:2">
      <c r="B4711" s="6"/>
    </row>
    <row r="4712" spans="2:2">
      <c r="B4712" s="6"/>
    </row>
    <row r="4713" spans="2:2">
      <c r="B4713" s="6"/>
    </row>
    <row r="4714" spans="2:2">
      <c r="B4714" s="6"/>
    </row>
    <row r="4715" spans="2:2">
      <c r="B4715" s="6"/>
    </row>
    <row r="4716" spans="2:2">
      <c r="B4716" s="6"/>
    </row>
    <row r="4717" spans="2:2">
      <c r="B4717" s="6"/>
    </row>
    <row r="4718" spans="2:2">
      <c r="B4718" s="6"/>
    </row>
    <row r="4719" spans="2:2">
      <c r="B4719" s="6"/>
    </row>
    <row r="4720" spans="2:2">
      <c r="B4720" s="6"/>
    </row>
    <row r="4721" spans="2:2">
      <c r="B4721" s="6"/>
    </row>
    <row r="4722" spans="2:2">
      <c r="B4722" s="6"/>
    </row>
    <row r="4723" spans="2:2">
      <c r="B4723" s="6"/>
    </row>
    <row r="4724" spans="2:2">
      <c r="B4724" s="6"/>
    </row>
    <row r="4725" spans="2:2">
      <c r="B4725" s="6"/>
    </row>
    <row r="4726" spans="2:2">
      <c r="B4726" s="6"/>
    </row>
    <row r="4727" spans="2:2">
      <c r="B4727" s="6"/>
    </row>
    <row r="4728" spans="2:2">
      <c r="B4728" s="6"/>
    </row>
    <row r="4729" spans="2:2">
      <c r="B4729" s="6"/>
    </row>
    <row r="4730" spans="2:2">
      <c r="B4730" s="6"/>
    </row>
    <row r="4731" spans="2:2">
      <c r="B4731" s="6"/>
    </row>
    <row r="4732" spans="2:2">
      <c r="B4732" s="6"/>
    </row>
    <row r="4733" spans="2:2">
      <c r="B4733" s="6"/>
    </row>
    <row r="4734" spans="2:2">
      <c r="B4734" s="6"/>
    </row>
    <row r="4735" spans="2:2">
      <c r="B4735" s="6"/>
    </row>
    <row r="4736" spans="2:2">
      <c r="B4736" s="6"/>
    </row>
    <row r="4737" spans="2:2">
      <c r="B4737" s="6"/>
    </row>
    <row r="4738" spans="2:2">
      <c r="B4738" s="6"/>
    </row>
    <row r="4739" spans="2:2">
      <c r="B4739" s="6"/>
    </row>
    <row r="4740" spans="2:2">
      <c r="B4740" s="6"/>
    </row>
    <row r="4741" spans="2:2">
      <c r="B4741" s="6"/>
    </row>
    <row r="4742" spans="2:2">
      <c r="B4742" s="6"/>
    </row>
    <row r="4743" spans="2:2">
      <c r="B4743" s="6"/>
    </row>
    <row r="4744" spans="2:2">
      <c r="B4744" s="6"/>
    </row>
    <row r="4745" spans="2:2">
      <c r="B4745" s="6"/>
    </row>
    <row r="4746" spans="2:2">
      <c r="B4746" s="6"/>
    </row>
    <row r="4747" spans="2:2">
      <c r="B4747" s="6"/>
    </row>
    <row r="4748" spans="2:2">
      <c r="B4748" s="6"/>
    </row>
    <row r="4749" spans="2:2">
      <c r="B4749" s="6"/>
    </row>
    <row r="4750" spans="2:2">
      <c r="B4750" s="6"/>
    </row>
    <row r="4751" spans="2:2">
      <c r="B4751" s="6"/>
    </row>
    <row r="4752" spans="2:2">
      <c r="B4752" s="6"/>
    </row>
    <row r="4753" spans="2:2">
      <c r="B4753" s="6"/>
    </row>
    <row r="4754" spans="2:2">
      <c r="B4754" s="6"/>
    </row>
    <row r="4755" spans="2:2">
      <c r="B4755" s="6"/>
    </row>
    <row r="4756" spans="2:2">
      <c r="B4756" s="6"/>
    </row>
    <row r="4757" spans="2:2">
      <c r="B4757" s="6"/>
    </row>
    <row r="4758" spans="2:2">
      <c r="B4758" s="6"/>
    </row>
    <row r="4759" spans="2:2">
      <c r="B4759" s="6"/>
    </row>
    <row r="4760" spans="2:2">
      <c r="B4760" s="6"/>
    </row>
    <row r="4761" spans="2:2">
      <c r="B4761" s="6"/>
    </row>
    <row r="4762" spans="2:2">
      <c r="B4762" s="6"/>
    </row>
    <row r="4763" spans="2:2">
      <c r="B4763" s="6"/>
    </row>
    <row r="4764" spans="2:2">
      <c r="B4764" s="6"/>
    </row>
    <row r="4765" spans="2:2">
      <c r="B4765" s="6"/>
    </row>
    <row r="4766" spans="2:2">
      <c r="B4766" s="6"/>
    </row>
    <row r="4767" spans="2:2">
      <c r="B4767" s="6"/>
    </row>
    <row r="4768" spans="2:2">
      <c r="B4768" s="6"/>
    </row>
    <row r="4769" spans="2:2">
      <c r="B4769" s="6"/>
    </row>
    <row r="4770" spans="2:2">
      <c r="B4770" s="6"/>
    </row>
    <row r="4771" spans="2:2">
      <c r="B4771" s="6"/>
    </row>
    <row r="4772" spans="2:2">
      <c r="B4772" s="6"/>
    </row>
    <row r="4773" spans="2:2">
      <c r="B4773" s="6"/>
    </row>
    <row r="4774" spans="2:2">
      <c r="B4774" s="6"/>
    </row>
    <row r="4775" spans="2:2">
      <c r="B4775" s="6"/>
    </row>
    <row r="4776" spans="2:2">
      <c r="B4776" s="6"/>
    </row>
    <row r="4777" spans="2:2">
      <c r="B4777" s="6"/>
    </row>
    <row r="4778" spans="2:2">
      <c r="B4778" s="6"/>
    </row>
    <row r="4779" spans="2:2">
      <c r="B4779" s="6"/>
    </row>
    <row r="4780" spans="2:2">
      <c r="B4780" s="6"/>
    </row>
    <row r="4781" spans="2:2">
      <c r="B4781" s="6"/>
    </row>
    <row r="4782" spans="2:2">
      <c r="B4782" s="6"/>
    </row>
    <row r="4783" spans="2:2">
      <c r="B4783" s="6"/>
    </row>
    <row r="4784" spans="2:2">
      <c r="B4784" s="6"/>
    </row>
    <row r="4785" spans="2:2">
      <c r="B4785" s="6"/>
    </row>
    <row r="4786" spans="2:2">
      <c r="B4786" s="6"/>
    </row>
    <row r="4787" spans="2:2">
      <c r="B4787" s="6"/>
    </row>
    <row r="4788" spans="2:2">
      <c r="B4788" s="6"/>
    </row>
    <row r="4789" spans="2:2">
      <c r="B4789" s="6"/>
    </row>
    <row r="4790" spans="2:2">
      <c r="B4790" s="6"/>
    </row>
    <row r="4791" spans="2:2">
      <c r="B4791" s="6"/>
    </row>
    <row r="4792" spans="2:2">
      <c r="B4792" s="6"/>
    </row>
    <row r="4793" spans="2:2">
      <c r="B4793" s="6"/>
    </row>
    <row r="4794" spans="2:2">
      <c r="B4794" s="6"/>
    </row>
    <row r="4795" spans="2:2">
      <c r="B4795" s="6"/>
    </row>
    <row r="4796" spans="2:2">
      <c r="B4796" s="6"/>
    </row>
    <row r="4797" spans="2:2">
      <c r="B4797" s="6"/>
    </row>
    <row r="4798" spans="2:2">
      <c r="B4798" s="6"/>
    </row>
    <row r="4799" spans="2:2">
      <c r="B4799" s="6"/>
    </row>
    <row r="4800" spans="2:2">
      <c r="B4800" s="6"/>
    </row>
    <row r="4801" spans="2:2">
      <c r="B4801" s="6"/>
    </row>
    <row r="4802" spans="2:2">
      <c r="B4802" s="6"/>
    </row>
    <row r="4803" spans="2:2">
      <c r="B4803" s="6"/>
    </row>
    <row r="4804" spans="2:2">
      <c r="B4804" s="6"/>
    </row>
    <row r="4805" spans="2:2">
      <c r="B4805" s="6"/>
    </row>
    <row r="4806" spans="2:2">
      <c r="B4806" s="6"/>
    </row>
    <row r="4807" spans="2:2">
      <c r="B4807" s="6"/>
    </row>
    <row r="4808" spans="2:2">
      <c r="B4808" s="6"/>
    </row>
    <row r="4809" spans="2:2">
      <c r="B4809" s="6"/>
    </row>
    <row r="4810" spans="2:2">
      <c r="B4810" s="6"/>
    </row>
    <row r="4811" spans="2:2">
      <c r="B4811" s="6"/>
    </row>
    <row r="4812" spans="2:2">
      <c r="B4812" s="6"/>
    </row>
    <row r="4813" spans="2:2">
      <c r="B4813" s="6"/>
    </row>
    <row r="4814" spans="2:2">
      <c r="B4814" s="6"/>
    </row>
    <row r="4815" spans="2:2">
      <c r="B4815" s="6"/>
    </row>
    <row r="4816" spans="2:2">
      <c r="B4816" s="6"/>
    </row>
    <row r="4817" spans="2:2">
      <c r="B4817" s="6"/>
    </row>
    <row r="4818" spans="2:2">
      <c r="B4818" s="6"/>
    </row>
    <row r="4819" spans="2:2">
      <c r="B4819" s="6"/>
    </row>
    <row r="4820" spans="2:2">
      <c r="B4820" s="6"/>
    </row>
    <row r="4821" spans="2:2">
      <c r="B4821" s="6"/>
    </row>
    <row r="4822" spans="2:2">
      <c r="B4822" s="6"/>
    </row>
    <row r="4823" spans="2:2">
      <c r="B4823" s="6"/>
    </row>
    <row r="4824" spans="2:2">
      <c r="B4824" s="6"/>
    </row>
    <row r="4825" spans="2:2">
      <c r="B4825" s="6"/>
    </row>
    <row r="4826" spans="2:2">
      <c r="B4826" s="6"/>
    </row>
    <row r="4827" spans="2:2">
      <c r="B4827" s="6"/>
    </row>
    <row r="4828" spans="2:2">
      <c r="B4828" s="6"/>
    </row>
    <row r="4829" spans="2:2">
      <c r="B4829" s="6"/>
    </row>
    <row r="4830" spans="2:2">
      <c r="B4830" s="6"/>
    </row>
    <row r="4831" spans="2:2">
      <c r="B4831" s="6"/>
    </row>
    <row r="4832" spans="2:2">
      <c r="B4832" s="6"/>
    </row>
    <row r="4833" spans="2:2">
      <c r="B4833" s="6"/>
    </row>
    <row r="4834" spans="2:2">
      <c r="B4834" s="6"/>
    </row>
    <row r="4835" spans="2:2">
      <c r="B4835" s="6"/>
    </row>
    <row r="4836" spans="2:2">
      <c r="B4836" s="6"/>
    </row>
    <row r="4837" spans="2:2">
      <c r="B4837" s="6"/>
    </row>
    <row r="4838" spans="2:2">
      <c r="B4838" s="6"/>
    </row>
    <row r="4839" spans="2:2">
      <c r="B4839" s="6"/>
    </row>
    <row r="4840" spans="2:2">
      <c r="B4840" s="6"/>
    </row>
    <row r="4841" spans="2:2">
      <c r="B4841" s="6"/>
    </row>
    <row r="4842" spans="2:2">
      <c r="B4842" s="6"/>
    </row>
    <row r="4843" spans="2:2">
      <c r="B4843" s="6"/>
    </row>
    <row r="4844" spans="2:2">
      <c r="B4844" s="6"/>
    </row>
    <row r="4845" spans="2:2">
      <c r="B4845" s="6"/>
    </row>
    <row r="4846" spans="2:2">
      <c r="B4846" s="6"/>
    </row>
    <row r="4847" spans="2:2">
      <c r="B4847" s="6"/>
    </row>
    <row r="4848" spans="2:2">
      <c r="B4848" s="6"/>
    </row>
    <row r="4849" spans="2:2">
      <c r="B4849" s="6"/>
    </row>
    <row r="4850" spans="2:2">
      <c r="B4850" s="6"/>
    </row>
    <row r="4851" spans="2:2">
      <c r="B4851" s="6"/>
    </row>
    <row r="4852" spans="2:2">
      <c r="B4852" s="6"/>
    </row>
    <row r="4853" spans="2:2">
      <c r="B4853" s="6"/>
    </row>
    <row r="4854" spans="2:2">
      <c r="B4854" s="6"/>
    </row>
    <row r="4855" spans="2:2">
      <c r="B4855" s="6"/>
    </row>
    <row r="4856" spans="2:2">
      <c r="B4856" s="6"/>
    </row>
    <row r="4857" spans="2:2">
      <c r="B4857" s="6"/>
    </row>
    <row r="4858" spans="2:2">
      <c r="B4858" s="6"/>
    </row>
    <row r="4859" spans="2:2">
      <c r="B4859" s="6"/>
    </row>
    <row r="4860" spans="2:2">
      <c r="B4860" s="6"/>
    </row>
    <row r="4861" spans="2:2">
      <c r="B4861" s="6"/>
    </row>
    <row r="4862" spans="2:2">
      <c r="B4862" s="6"/>
    </row>
    <row r="4863" spans="2:2">
      <c r="B4863" s="6"/>
    </row>
    <row r="4864" spans="2:2">
      <c r="B4864" s="6"/>
    </row>
    <row r="4865" spans="2:2">
      <c r="B4865" s="6"/>
    </row>
    <row r="4866" spans="2:2">
      <c r="B4866" s="6"/>
    </row>
    <row r="4867" spans="2:2">
      <c r="B4867" s="6"/>
    </row>
    <row r="4868" spans="2:2">
      <c r="B4868" s="6"/>
    </row>
    <row r="4869" spans="2:2">
      <c r="B4869" s="6"/>
    </row>
    <row r="4870" spans="2:2">
      <c r="B4870" s="6"/>
    </row>
    <row r="4871" spans="2:2">
      <c r="B4871" s="6"/>
    </row>
    <row r="4872" spans="2:2">
      <c r="B4872" s="6"/>
    </row>
    <row r="4873" spans="2:2">
      <c r="B4873" s="6"/>
    </row>
    <row r="4874" spans="2:2">
      <c r="B4874" s="6"/>
    </row>
    <row r="4875" spans="2:2">
      <c r="B4875" s="6"/>
    </row>
    <row r="4876" spans="2:2">
      <c r="B4876" s="6"/>
    </row>
    <row r="4877" spans="2:2">
      <c r="B4877" s="6"/>
    </row>
    <row r="4878" spans="2:2">
      <c r="B4878" s="6"/>
    </row>
    <row r="4879" spans="2:2">
      <c r="B4879" s="6"/>
    </row>
    <row r="4880" spans="2:2">
      <c r="B4880" s="6"/>
    </row>
    <row r="4881" spans="2:2">
      <c r="B4881" s="6"/>
    </row>
    <row r="4882" spans="2:2">
      <c r="B4882" s="6"/>
    </row>
    <row r="4883" spans="2:2">
      <c r="B4883" s="6"/>
    </row>
    <row r="4884" spans="2:2">
      <c r="B4884" s="6"/>
    </row>
    <row r="4885" spans="2:2">
      <c r="B4885" s="6"/>
    </row>
    <row r="4886" spans="2:2">
      <c r="B4886" s="6"/>
    </row>
    <row r="4887" spans="2:2">
      <c r="B4887" s="6"/>
    </row>
    <row r="4888" spans="2:2">
      <c r="B4888" s="6"/>
    </row>
    <row r="4889" spans="2:2">
      <c r="B4889" s="6"/>
    </row>
    <row r="4890" spans="2:2">
      <c r="B4890" s="6"/>
    </row>
    <row r="4891" spans="2:2">
      <c r="B4891" s="6"/>
    </row>
    <row r="4892" spans="2:2">
      <c r="B4892" s="6"/>
    </row>
    <row r="4893" spans="2:2">
      <c r="B4893" s="6"/>
    </row>
    <row r="4894" spans="2:2">
      <c r="B4894" s="6"/>
    </row>
    <row r="4895" spans="2:2">
      <c r="B4895" s="6"/>
    </row>
    <row r="4896" spans="2:2">
      <c r="B4896" s="6"/>
    </row>
    <row r="4897" spans="2:2">
      <c r="B4897" s="6"/>
    </row>
    <row r="4898" spans="2:2">
      <c r="B4898" s="6"/>
    </row>
    <row r="4899" spans="2:2">
      <c r="B4899" s="6"/>
    </row>
    <row r="4900" spans="2:2">
      <c r="B4900" s="6"/>
    </row>
    <row r="4901" spans="2:2">
      <c r="B4901" s="6"/>
    </row>
    <row r="4902" spans="2:2">
      <c r="B4902" s="6"/>
    </row>
    <row r="4903" spans="2:2">
      <c r="B4903" s="6"/>
    </row>
    <row r="4904" spans="2:2">
      <c r="B4904" s="6"/>
    </row>
    <row r="4905" spans="2:2">
      <c r="B4905" s="6"/>
    </row>
    <row r="4906" spans="2:2">
      <c r="B4906" s="6"/>
    </row>
    <row r="4907" spans="2:2">
      <c r="B4907" s="6"/>
    </row>
    <row r="4908" spans="2:2">
      <c r="B4908" s="6"/>
    </row>
    <row r="4909" spans="2:2">
      <c r="B4909" s="6"/>
    </row>
    <row r="4910" spans="2:2">
      <c r="B4910" s="6"/>
    </row>
    <row r="4911" spans="2:2">
      <c r="B4911" s="6"/>
    </row>
    <row r="4912" spans="2:2">
      <c r="B4912" s="6"/>
    </row>
    <row r="4913" spans="2:2">
      <c r="B4913" s="6"/>
    </row>
    <row r="4914" spans="2:2">
      <c r="B4914" s="6"/>
    </row>
    <row r="4915" spans="2:2">
      <c r="B4915" s="6"/>
    </row>
    <row r="4916" spans="2:2">
      <c r="B4916" s="6"/>
    </row>
    <row r="4917" spans="2:2">
      <c r="B4917" s="6"/>
    </row>
    <row r="4918" spans="2:2">
      <c r="B4918" s="6"/>
    </row>
    <row r="4919" spans="2:2">
      <c r="B4919" s="6"/>
    </row>
    <row r="4920" spans="2:2">
      <c r="B4920" s="6"/>
    </row>
    <row r="4921" spans="2:2">
      <c r="B4921" s="6"/>
    </row>
    <row r="4922" spans="2:2">
      <c r="B4922" s="6"/>
    </row>
    <row r="4923" spans="2:2">
      <c r="B4923" s="6"/>
    </row>
    <row r="4924" spans="2:2">
      <c r="B4924" s="6"/>
    </row>
    <row r="4925" spans="2:2">
      <c r="B4925" s="6"/>
    </row>
    <row r="4926" spans="2:2">
      <c r="B4926" s="6"/>
    </row>
    <row r="4927" spans="2:2">
      <c r="B4927" s="6"/>
    </row>
    <row r="4928" spans="2:2">
      <c r="B4928" s="6"/>
    </row>
    <row r="4929" spans="2:2">
      <c r="B4929" s="6"/>
    </row>
    <row r="4930" spans="2:2">
      <c r="B4930" s="6"/>
    </row>
    <row r="4931" spans="2:2">
      <c r="B4931" s="6"/>
    </row>
    <row r="4932" spans="2:2">
      <c r="B4932" s="6"/>
    </row>
    <row r="4933" spans="2:2">
      <c r="B4933" s="6"/>
    </row>
    <row r="4934" spans="2:2">
      <c r="B4934" s="6"/>
    </row>
    <row r="4935" spans="2:2">
      <c r="B4935" s="6"/>
    </row>
    <row r="4936" spans="2:2">
      <c r="B4936" s="6"/>
    </row>
    <row r="4937" spans="2:2">
      <c r="B4937" s="6"/>
    </row>
    <row r="4938" spans="2:2">
      <c r="B4938" s="6"/>
    </row>
    <row r="4939" spans="2:2">
      <c r="B4939" s="6"/>
    </row>
    <row r="4940" spans="2:2">
      <c r="B4940" s="6"/>
    </row>
    <row r="4941" spans="2:2">
      <c r="B4941" s="6"/>
    </row>
    <row r="4942" spans="2:2">
      <c r="B4942" s="6"/>
    </row>
    <row r="4943" spans="2:2">
      <c r="B4943" s="6"/>
    </row>
    <row r="4944" spans="2:2">
      <c r="B4944" s="6"/>
    </row>
    <row r="4945" spans="2:2">
      <c r="B4945" s="6"/>
    </row>
    <row r="4946" spans="2:2">
      <c r="B4946" s="6"/>
    </row>
    <row r="4947" spans="2:2">
      <c r="B4947" s="6"/>
    </row>
    <row r="4948" spans="2:2">
      <c r="B4948" s="6"/>
    </row>
    <row r="4949" spans="2:2">
      <c r="B4949" s="6"/>
    </row>
    <row r="4950" spans="2:2">
      <c r="B4950" s="6"/>
    </row>
    <row r="4951" spans="2:2">
      <c r="B4951" s="6"/>
    </row>
    <row r="4952" spans="2:2">
      <c r="B4952" s="6"/>
    </row>
    <row r="4953" spans="2:2">
      <c r="B4953" s="6"/>
    </row>
    <row r="4954" spans="2:2">
      <c r="B4954" s="6"/>
    </row>
    <row r="4955" spans="2:2">
      <c r="B4955" s="6"/>
    </row>
    <row r="4956" spans="2:2">
      <c r="B4956" s="6"/>
    </row>
    <row r="4957" spans="2:2">
      <c r="B4957" s="6"/>
    </row>
    <row r="4958" spans="2:2">
      <c r="B4958" s="6"/>
    </row>
    <row r="4959" spans="2:2">
      <c r="B4959" s="6"/>
    </row>
    <row r="4960" spans="2:2">
      <c r="B4960" s="6"/>
    </row>
    <row r="4961" spans="2:2">
      <c r="B4961" s="6"/>
    </row>
    <row r="4962" spans="2:2">
      <c r="B4962" s="6"/>
    </row>
    <row r="4963" spans="2:2">
      <c r="B4963" s="6"/>
    </row>
    <row r="4964" spans="2:2">
      <c r="B4964" s="6"/>
    </row>
    <row r="4965" spans="2:2">
      <c r="B4965" s="6"/>
    </row>
    <row r="4966" spans="2:2">
      <c r="B4966" s="6"/>
    </row>
    <row r="4967" spans="2:2">
      <c r="B4967" s="6"/>
    </row>
    <row r="4968" spans="2:2">
      <c r="B4968" s="6"/>
    </row>
    <row r="4969" spans="2:2">
      <c r="B4969" s="6"/>
    </row>
    <row r="4970" spans="2:2">
      <c r="B4970" s="6"/>
    </row>
    <row r="4971" spans="2:2">
      <c r="B4971" s="6"/>
    </row>
    <row r="4972" spans="2:2">
      <c r="B4972" s="6"/>
    </row>
    <row r="4973" spans="2:2">
      <c r="B4973" s="6"/>
    </row>
    <row r="4974" spans="2:2">
      <c r="B4974" s="6"/>
    </row>
    <row r="4975" spans="2:2">
      <c r="B4975" s="6"/>
    </row>
    <row r="4976" spans="2:2">
      <c r="B4976" s="6"/>
    </row>
    <row r="4977" spans="2:2">
      <c r="B4977" s="6"/>
    </row>
    <row r="4978" spans="2:2">
      <c r="B4978" s="6"/>
    </row>
    <row r="4979" spans="2:2">
      <c r="B4979" s="6"/>
    </row>
    <row r="4980" spans="2:2">
      <c r="B4980" s="6"/>
    </row>
    <row r="4981" spans="2:2">
      <c r="B4981" s="6"/>
    </row>
    <row r="4982" spans="2:2">
      <c r="B4982" s="6"/>
    </row>
    <row r="4983" spans="2:2">
      <c r="B4983" s="6"/>
    </row>
    <row r="4984" spans="2:2">
      <c r="B4984" s="6"/>
    </row>
    <row r="4985" spans="2:2">
      <c r="B4985" s="6"/>
    </row>
    <row r="4986" spans="2:2">
      <c r="B4986" s="6"/>
    </row>
    <row r="4987" spans="2:2">
      <c r="B4987" s="6"/>
    </row>
    <row r="4988" spans="2:2">
      <c r="B4988" s="6"/>
    </row>
    <row r="4989" spans="2:2">
      <c r="B4989" s="6"/>
    </row>
    <row r="4990" spans="2:2">
      <c r="B4990" s="6"/>
    </row>
    <row r="4991" spans="2:2">
      <c r="B4991" s="6"/>
    </row>
    <row r="4992" spans="2:2">
      <c r="B4992" s="6"/>
    </row>
    <row r="4993" spans="2:2">
      <c r="B4993" s="6"/>
    </row>
    <row r="4994" spans="2:2">
      <c r="B4994" s="6"/>
    </row>
    <row r="4995" spans="2:2">
      <c r="B4995" s="6"/>
    </row>
    <row r="4996" spans="2:2">
      <c r="B4996" s="6"/>
    </row>
    <row r="4997" spans="2:2">
      <c r="B4997" s="6"/>
    </row>
    <row r="4998" spans="2:2">
      <c r="B4998" s="6"/>
    </row>
    <row r="4999" spans="2:2">
      <c r="B4999" s="6"/>
    </row>
    <row r="5000" spans="2:2">
      <c r="B5000" s="6"/>
    </row>
    <row r="5001" spans="2:2">
      <c r="B5001" s="6"/>
    </row>
    <row r="5002" spans="2:2">
      <c r="B5002" s="6"/>
    </row>
    <row r="5003" spans="2:2">
      <c r="B5003" s="6"/>
    </row>
    <row r="5004" spans="2:2">
      <c r="B5004" s="6"/>
    </row>
    <row r="5005" spans="2:2">
      <c r="B5005" s="6"/>
    </row>
    <row r="5006" spans="2:2">
      <c r="B5006" s="6"/>
    </row>
    <row r="5007" spans="2:2">
      <c r="B5007" s="6"/>
    </row>
    <row r="5008" spans="2:2">
      <c r="B5008" s="6"/>
    </row>
    <row r="5009" spans="2:2">
      <c r="B5009" s="6"/>
    </row>
    <row r="5010" spans="2:2">
      <c r="B5010" s="6"/>
    </row>
    <row r="5011" spans="2:2">
      <c r="B5011" s="6"/>
    </row>
    <row r="5012" spans="2:2">
      <c r="B5012" s="6"/>
    </row>
    <row r="5013" spans="2:2">
      <c r="B5013" s="6"/>
    </row>
    <row r="5014" spans="2:2">
      <c r="B5014" s="6"/>
    </row>
    <row r="5015" spans="2:2">
      <c r="B5015" s="6"/>
    </row>
    <row r="5016" spans="2:2">
      <c r="B5016" s="6"/>
    </row>
    <row r="5017" spans="2:2">
      <c r="B5017" s="6"/>
    </row>
    <row r="5018" spans="2:2">
      <c r="B5018" s="6"/>
    </row>
    <row r="5019" spans="2:2">
      <c r="B5019" s="6"/>
    </row>
    <row r="5020" spans="2:2">
      <c r="B5020" s="6"/>
    </row>
    <row r="5021" spans="2:2">
      <c r="B5021" s="6"/>
    </row>
    <row r="5022" spans="2:2">
      <c r="B5022" s="6"/>
    </row>
    <row r="5023" spans="2:2">
      <c r="B5023" s="6"/>
    </row>
    <row r="5024" spans="2:2">
      <c r="B5024" s="6"/>
    </row>
    <row r="5025" spans="2:2">
      <c r="B5025" s="6"/>
    </row>
    <row r="5026" spans="2:2">
      <c r="B5026" s="6"/>
    </row>
    <row r="5027" spans="2:2">
      <c r="B5027" s="6"/>
    </row>
    <row r="5028" spans="2:2">
      <c r="B5028" s="6"/>
    </row>
    <row r="5029" spans="2:2">
      <c r="B5029" s="6"/>
    </row>
    <row r="5030" spans="2:2">
      <c r="B5030" s="6"/>
    </row>
    <row r="5031" spans="2:2">
      <c r="B5031" s="6"/>
    </row>
    <row r="5032" spans="2:2">
      <c r="B5032" s="6"/>
    </row>
    <row r="5033" spans="2:2">
      <c r="B5033" s="6"/>
    </row>
    <row r="5034" spans="2:2">
      <c r="B5034" s="6"/>
    </row>
    <row r="5035" spans="2:2">
      <c r="B5035" s="6"/>
    </row>
    <row r="5036" spans="2:2">
      <c r="B5036" s="6"/>
    </row>
    <row r="5037" spans="2:2">
      <c r="B5037" s="6"/>
    </row>
    <row r="5038" spans="2:2">
      <c r="B5038" s="6"/>
    </row>
    <row r="5039" spans="2:2">
      <c r="B5039" s="6"/>
    </row>
    <row r="5040" spans="2:2">
      <c r="B5040" s="6"/>
    </row>
    <row r="5041" spans="2:2">
      <c r="B5041" s="6"/>
    </row>
    <row r="5042" spans="2:2">
      <c r="B5042" s="6"/>
    </row>
    <row r="5043" spans="2:2">
      <c r="B5043" s="6"/>
    </row>
    <row r="5044" spans="2:2">
      <c r="B5044" s="6"/>
    </row>
    <row r="5045" spans="2:2">
      <c r="B5045" s="6"/>
    </row>
    <row r="5046" spans="2:2">
      <c r="B5046" s="6"/>
    </row>
    <row r="5047" spans="2:2">
      <c r="B5047" s="6"/>
    </row>
    <row r="5048" spans="2:2">
      <c r="B5048" s="6"/>
    </row>
    <row r="5049" spans="2:2">
      <c r="B5049" s="6"/>
    </row>
    <row r="5050" spans="2:2">
      <c r="B5050" s="6"/>
    </row>
    <row r="5051" spans="2:2">
      <c r="B5051" s="6"/>
    </row>
    <row r="5052" spans="2:2">
      <c r="B5052" s="6"/>
    </row>
    <row r="5053" spans="2:2">
      <c r="B5053" s="6"/>
    </row>
    <row r="5054" spans="2:2">
      <c r="B5054" s="6"/>
    </row>
    <row r="5055" spans="2:2">
      <c r="B5055" s="6"/>
    </row>
    <row r="5056" spans="2:2">
      <c r="B5056" s="6"/>
    </row>
    <row r="5057" spans="2:2">
      <c r="B5057" s="6"/>
    </row>
    <row r="5058" spans="2:2">
      <c r="B5058" s="6"/>
    </row>
    <row r="5059" spans="2:2">
      <c r="B5059" s="6"/>
    </row>
    <row r="5060" spans="2:2">
      <c r="B5060" s="6"/>
    </row>
    <row r="5061" spans="2:2">
      <c r="B5061" s="6"/>
    </row>
    <row r="5062" spans="2:2">
      <c r="B5062" s="6"/>
    </row>
    <row r="5063" spans="2:2">
      <c r="B5063" s="6"/>
    </row>
    <row r="5064" spans="2:2">
      <c r="B5064" s="6"/>
    </row>
    <row r="5065" spans="2:2">
      <c r="B5065" s="6"/>
    </row>
    <row r="5066" spans="2:2">
      <c r="B5066" s="6"/>
    </row>
    <row r="5067" spans="2:2">
      <c r="B5067" s="6"/>
    </row>
    <row r="5068" spans="2:2">
      <c r="B5068" s="6"/>
    </row>
    <row r="5069" spans="2:2">
      <c r="B5069" s="6"/>
    </row>
    <row r="5070" spans="2:2">
      <c r="B5070" s="6"/>
    </row>
    <row r="5071" spans="2:2">
      <c r="B5071" s="6"/>
    </row>
    <row r="5072" spans="2:2">
      <c r="B5072" s="6"/>
    </row>
    <row r="5073" spans="2:2">
      <c r="B5073" s="6"/>
    </row>
    <row r="5074" spans="2:2">
      <c r="B5074" s="6"/>
    </row>
    <row r="5075" spans="2:2">
      <c r="B5075" s="6"/>
    </row>
    <row r="5076" spans="2:2">
      <c r="B5076" s="6"/>
    </row>
    <row r="5077" spans="2:2">
      <c r="B5077" s="6"/>
    </row>
    <row r="5078" spans="2:2">
      <c r="B5078" s="6"/>
    </row>
    <row r="5079" spans="2:2">
      <c r="B5079" s="6"/>
    </row>
    <row r="5080" spans="2:2">
      <c r="B5080" s="6"/>
    </row>
    <row r="5081" spans="2:2">
      <c r="B5081" s="6"/>
    </row>
    <row r="5082" spans="2:2">
      <c r="B5082" s="6"/>
    </row>
    <row r="5083" spans="2:2">
      <c r="B5083" s="6"/>
    </row>
    <row r="5084" spans="2:2">
      <c r="B5084" s="6"/>
    </row>
    <row r="5085" spans="2:2">
      <c r="B5085" s="6"/>
    </row>
    <row r="5086" spans="2:2">
      <c r="B5086" s="6"/>
    </row>
    <row r="5087" spans="2:2">
      <c r="B5087" s="6"/>
    </row>
    <row r="5088" spans="2:2">
      <c r="B5088" s="6"/>
    </row>
    <row r="5089" spans="2:2">
      <c r="B5089" s="6"/>
    </row>
    <row r="5090" spans="2:2">
      <c r="B5090" s="6"/>
    </row>
    <row r="5091" spans="2:2">
      <c r="B5091" s="6"/>
    </row>
    <row r="5092" spans="2:2">
      <c r="B5092" s="6"/>
    </row>
    <row r="5093" spans="2:2">
      <c r="B5093" s="6"/>
    </row>
    <row r="5094" spans="2:2">
      <c r="B5094" s="6"/>
    </row>
    <row r="5095" spans="2:2">
      <c r="B5095" s="6"/>
    </row>
    <row r="5096" spans="2:2">
      <c r="B5096" s="6"/>
    </row>
    <row r="5097" spans="2:2">
      <c r="B5097" s="6"/>
    </row>
    <row r="5098" spans="2:2">
      <c r="B5098" s="6"/>
    </row>
    <row r="5099" spans="2:2">
      <c r="B5099" s="6"/>
    </row>
    <row r="5100" spans="2:2">
      <c r="B5100" s="6"/>
    </row>
    <row r="5101" spans="2:2">
      <c r="B5101" s="6"/>
    </row>
    <row r="5102" spans="2:2">
      <c r="B5102" s="6"/>
    </row>
    <row r="5103" spans="2:2">
      <c r="B5103" s="6"/>
    </row>
    <row r="5104" spans="2:2">
      <c r="B5104" s="6"/>
    </row>
    <row r="5105" spans="2:2">
      <c r="B5105" s="6"/>
    </row>
    <row r="5106" spans="2:2">
      <c r="B5106" s="6"/>
    </row>
    <row r="5107" spans="2:2">
      <c r="B5107" s="6"/>
    </row>
    <row r="5108" spans="2:2">
      <c r="B5108" s="6"/>
    </row>
    <row r="5109" spans="2:2">
      <c r="B5109" s="6"/>
    </row>
    <row r="5110" spans="2:2">
      <c r="B5110" s="6"/>
    </row>
    <row r="5111" spans="2:2">
      <c r="B5111" s="6"/>
    </row>
    <row r="5112" spans="2:2">
      <c r="B5112" s="6"/>
    </row>
    <row r="5113" spans="2:2">
      <c r="B5113" s="6"/>
    </row>
    <row r="5114" spans="2:2">
      <c r="B5114" s="6"/>
    </row>
    <row r="5115" spans="2:2">
      <c r="B5115" s="6"/>
    </row>
    <row r="5116" spans="2:2">
      <c r="B5116" s="6"/>
    </row>
    <row r="5117" spans="2:2">
      <c r="B5117" s="6"/>
    </row>
    <row r="5118" spans="2:2">
      <c r="B5118" s="6"/>
    </row>
    <row r="5119" spans="2:2">
      <c r="B5119" s="6"/>
    </row>
    <row r="5120" spans="2:2">
      <c r="B5120" s="6"/>
    </row>
    <row r="5121" spans="2:2">
      <c r="B5121" s="6"/>
    </row>
    <row r="5122" spans="2:2">
      <c r="B5122" s="6"/>
    </row>
    <row r="5123" spans="2:2">
      <c r="B5123" s="6"/>
    </row>
    <row r="5124" spans="2:2">
      <c r="B5124" s="6"/>
    </row>
    <row r="5125" spans="2:2">
      <c r="B5125" s="6"/>
    </row>
    <row r="5126" spans="2:2">
      <c r="B5126" s="6"/>
    </row>
    <row r="5127" spans="2:2">
      <c r="B5127" s="6"/>
    </row>
    <row r="5128" spans="2:2">
      <c r="B5128" s="6"/>
    </row>
    <row r="5129" spans="2:2">
      <c r="B5129" s="6"/>
    </row>
    <row r="5130" spans="2:2">
      <c r="B5130" s="6"/>
    </row>
    <row r="5131" spans="2:2">
      <c r="B5131" s="6"/>
    </row>
    <row r="5132" spans="2:2">
      <c r="B5132" s="6"/>
    </row>
    <row r="5133" spans="2:2">
      <c r="B5133" s="6"/>
    </row>
    <row r="5134" spans="2:2">
      <c r="B5134" s="6"/>
    </row>
    <row r="5135" spans="2:2">
      <c r="B5135" s="6"/>
    </row>
    <row r="5136" spans="2:2">
      <c r="B5136" s="6"/>
    </row>
    <row r="5137" spans="2:2">
      <c r="B5137" s="6"/>
    </row>
    <row r="5138" spans="2:2">
      <c r="B5138" s="6"/>
    </row>
    <row r="5139" spans="2:2">
      <c r="B5139" s="6"/>
    </row>
    <row r="5140" spans="2:2">
      <c r="B5140" s="6"/>
    </row>
    <row r="5141" spans="2:2">
      <c r="B5141" s="6"/>
    </row>
    <row r="5142" spans="2:2">
      <c r="B5142" s="6"/>
    </row>
    <row r="5143" spans="2:2">
      <c r="B5143" s="6"/>
    </row>
    <row r="5144" spans="2:2">
      <c r="B5144" s="6"/>
    </row>
    <row r="5145" spans="2:2">
      <c r="B5145" s="6"/>
    </row>
    <row r="5146" spans="2:2">
      <c r="B5146" s="6"/>
    </row>
    <row r="5147" spans="2:2">
      <c r="B5147" s="6"/>
    </row>
    <row r="5148" spans="2:2">
      <c r="B5148" s="6"/>
    </row>
    <row r="5149" spans="2:2">
      <c r="B5149" s="6"/>
    </row>
    <row r="5150" spans="2:2">
      <c r="B5150" s="6"/>
    </row>
    <row r="5151" spans="2:2">
      <c r="B5151" s="6"/>
    </row>
    <row r="5152" spans="2:2">
      <c r="B5152" s="6"/>
    </row>
    <row r="5153" spans="2:2">
      <c r="B5153" s="6"/>
    </row>
    <row r="5154" spans="2:2">
      <c r="B5154" s="6"/>
    </row>
    <row r="5155" spans="2:2">
      <c r="B5155" s="6"/>
    </row>
    <row r="5156" spans="2:2">
      <c r="B5156" s="6"/>
    </row>
    <row r="5157" spans="2:2">
      <c r="B5157" s="6"/>
    </row>
    <row r="5158" spans="2:2">
      <c r="B5158" s="6"/>
    </row>
    <row r="5159" spans="2:2">
      <c r="B5159" s="6"/>
    </row>
    <row r="5160" spans="2:2">
      <c r="B5160" s="6"/>
    </row>
    <row r="5161" spans="2:2">
      <c r="B5161" s="6"/>
    </row>
    <row r="5162" spans="2:2">
      <c r="B5162" s="6"/>
    </row>
    <row r="5163" spans="2:2">
      <c r="B5163" s="6"/>
    </row>
    <row r="5164" spans="2:2">
      <c r="B5164" s="6"/>
    </row>
    <row r="5165" spans="2:2">
      <c r="B5165" s="6"/>
    </row>
    <row r="5166" spans="2:2">
      <c r="B5166" s="6"/>
    </row>
    <row r="5167" spans="2:2">
      <c r="B5167" s="6"/>
    </row>
    <row r="5168" spans="2:2">
      <c r="B5168" s="6"/>
    </row>
    <row r="5169" spans="2:2">
      <c r="B5169" s="6"/>
    </row>
    <row r="5170" spans="2:2">
      <c r="B5170" s="6"/>
    </row>
    <row r="5171" spans="2:2">
      <c r="B5171" s="6"/>
    </row>
    <row r="5172" spans="2:2">
      <c r="B5172" s="6"/>
    </row>
    <row r="5173" spans="2:2">
      <c r="B5173" s="6"/>
    </row>
    <row r="5174" spans="2:2">
      <c r="B5174" s="6"/>
    </row>
    <row r="5175" spans="2:2">
      <c r="B5175" s="6"/>
    </row>
    <row r="5176" spans="2:2">
      <c r="B5176" s="6"/>
    </row>
    <row r="5177" spans="2:2">
      <c r="B5177" s="6"/>
    </row>
    <row r="5178" spans="2:2">
      <c r="B5178" s="6"/>
    </row>
    <row r="5179" spans="2:2">
      <c r="B5179" s="6"/>
    </row>
    <row r="5180" spans="2:2">
      <c r="B5180" s="6"/>
    </row>
    <row r="5181" spans="2:2">
      <c r="B5181" s="6"/>
    </row>
    <row r="5182" spans="2:2">
      <c r="B5182" s="6"/>
    </row>
    <row r="5183" spans="2:2">
      <c r="B5183" s="6"/>
    </row>
    <row r="5184" spans="2:2">
      <c r="B5184" s="6"/>
    </row>
    <row r="5185" spans="2:2">
      <c r="B5185" s="6"/>
    </row>
    <row r="5186" spans="2:2">
      <c r="B5186" s="6"/>
    </row>
    <row r="5187" spans="2:2">
      <c r="B5187" s="6"/>
    </row>
    <row r="5188" spans="2:2">
      <c r="B5188" s="6"/>
    </row>
    <row r="5189" spans="2:2">
      <c r="B5189" s="6"/>
    </row>
    <row r="5190" spans="2:2">
      <c r="B5190" s="6"/>
    </row>
    <row r="5191" spans="2:2">
      <c r="B5191" s="6"/>
    </row>
    <row r="5192" spans="2:2">
      <c r="B5192" s="6"/>
    </row>
    <row r="5193" spans="2:2">
      <c r="B5193" s="6"/>
    </row>
    <row r="5194" spans="2:2">
      <c r="B5194" s="6"/>
    </row>
    <row r="5195" spans="2:2">
      <c r="B5195" s="6"/>
    </row>
    <row r="5196" spans="2:2">
      <c r="B5196" s="6"/>
    </row>
    <row r="5197" spans="2:2">
      <c r="B5197" s="6"/>
    </row>
    <row r="5198" spans="2:2">
      <c r="B5198" s="6"/>
    </row>
    <row r="5199" spans="2:2">
      <c r="B5199" s="6"/>
    </row>
    <row r="5200" spans="2:2">
      <c r="B5200" s="6"/>
    </row>
    <row r="5201" spans="2:2">
      <c r="B5201" s="6"/>
    </row>
    <row r="5202" spans="2:2">
      <c r="B5202" s="6"/>
    </row>
    <row r="5203" spans="2:2">
      <c r="B5203" s="6"/>
    </row>
    <row r="5204" spans="2:2">
      <c r="B5204" s="6"/>
    </row>
    <row r="5205" spans="2:2">
      <c r="B5205" s="6"/>
    </row>
    <row r="5206" spans="2:2">
      <c r="B5206" s="6"/>
    </row>
    <row r="5207" spans="2:2">
      <c r="B5207" s="6"/>
    </row>
    <row r="5208" spans="2:2">
      <c r="B5208" s="6"/>
    </row>
    <row r="5209" spans="2:2">
      <c r="B5209" s="6"/>
    </row>
    <row r="5210" spans="2:2">
      <c r="B5210" s="6"/>
    </row>
    <row r="5211" spans="2:2">
      <c r="B5211" s="6"/>
    </row>
    <row r="5212" spans="2:2">
      <c r="B5212" s="6"/>
    </row>
    <row r="5213" spans="2:2">
      <c r="B5213" s="6"/>
    </row>
    <row r="5214" spans="2:2">
      <c r="B5214" s="6"/>
    </row>
    <row r="5215" spans="2:2">
      <c r="B5215" s="6"/>
    </row>
    <row r="5216" spans="2:2">
      <c r="B5216" s="6"/>
    </row>
    <row r="5217" spans="2:2">
      <c r="B5217" s="6"/>
    </row>
    <row r="5218" spans="2:2">
      <c r="B5218" s="6"/>
    </row>
    <row r="5219" spans="2:2">
      <c r="B5219" s="6"/>
    </row>
    <row r="5220" spans="2:2">
      <c r="B5220" s="6"/>
    </row>
    <row r="5221" spans="2:2">
      <c r="B5221" s="6"/>
    </row>
    <row r="5222" spans="2:2">
      <c r="B5222" s="6"/>
    </row>
    <row r="5223" spans="2:2">
      <c r="B5223" s="6"/>
    </row>
    <row r="5224" spans="2:2">
      <c r="B5224" s="6"/>
    </row>
    <row r="5225" spans="2:2">
      <c r="B5225" s="6"/>
    </row>
    <row r="5226" spans="2:2">
      <c r="B5226" s="6"/>
    </row>
    <row r="5227" spans="2:2">
      <c r="B5227" s="6"/>
    </row>
    <row r="5228" spans="2:2">
      <c r="B5228" s="6"/>
    </row>
    <row r="5229" spans="2:2">
      <c r="B5229" s="6"/>
    </row>
    <row r="5230" spans="2:2">
      <c r="B5230" s="6"/>
    </row>
    <row r="5231" spans="2:2">
      <c r="B5231" s="6"/>
    </row>
    <row r="5232" spans="2:2">
      <c r="B5232" s="6"/>
    </row>
    <row r="5233" spans="2:2">
      <c r="B5233" s="6"/>
    </row>
    <row r="5234" spans="2:2">
      <c r="B5234" s="6"/>
    </row>
    <row r="5235" spans="2:2">
      <c r="B5235" s="6"/>
    </row>
    <row r="5236" spans="2:2">
      <c r="B5236" s="6"/>
    </row>
    <row r="5237" spans="2:2">
      <c r="B5237" s="6"/>
    </row>
    <row r="5238" spans="2:2">
      <c r="B5238" s="6"/>
    </row>
    <row r="5239" spans="2:2">
      <c r="B5239" s="6"/>
    </row>
    <row r="5240" spans="2:2">
      <c r="B5240" s="6"/>
    </row>
    <row r="5241" spans="2:2">
      <c r="B5241" s="6"/>
    </row>
    <row r="5242" spans="2:2">
      <c r="B5242" s="6"/>
    </row>
    <row r="5243" spans="2:2">
      <c r="B5243" s="6"/>
    </row>
    <row r="5244" spans="2:2">
      <c r="B5244" s="6"/>
    </row>
    <row r="5245" spans="2:2">
      <c r="B5245" s="6"/>
    </row>
    <row r="5246" spans="2:2">
      <c r="B5246" s="6"/>
    </row>
    <row r="5247" spans="2:2">
      <c r="B5247" s="6"/>
    </row>
    <row r="5248" spans="2:2">
      <c r="B5248" s="6"/>
    </row>
    <row r="5249" spans="2:2">
      <c r="B5249" s="6"/>
    </row>
    <row r="5250" spans="2:2">
      <c r="B5250" s="6"/>
    </row>
    <row r="5251" spans="2:2">
      <c r="B5251" s="6"/>
    </row>
    <row r="5252" spans="2:2">
      <c r="B5252" s="6"/>
    </row>
    <row r="5253" spans="2:2">
      <c r="B5253" s="6"/>
    </row>
    <row r="5254" spans="2:2">
      <c r="B5254" s="6"/>
    </row>
    <row r="5255" spans="2:2">
      <c r="B5255" s="6"/>
    </row>
    <row r="5256" spans="2:2">
      <c r="B5256" s="6"/>
    </row>
    <row r="5257" spans="2:2">
      <c r="B5257" s="6"/>
    </row>
    <row r="5258" spans="2:2">
      <c r="B5258" s="6"/>
    </row>
    <row r="5259" spans="2:2">
      <c r="B5259" s="6"/>
    </row>
    <row r="5260" spans="2:2">
      <c r="B5260" s="6"/>
    </row>
    <row r="5261" spans="2:2">
      <c r="B5261" s="6"/>
    </row>
    <row r="5262" spans="2:2">
      <c r="B5262" s="6"/>
    </row>
    <row r="5263" spans="2:2">
      <c r="B5263" s="6"/>
    </row>
    <row r="5264" spans="2:2">
      <c r="B5264" s="6"/>
    </row>
    <row r="5265" spans="2:2">
      <c r="B5265" s="6"/>
    </row>
    <row r="5266" spans="2:2">
      <c r="B5266" s="6"/>
    </row>
    <row r="5267" spans="2:2">
      <c r="B5267" s="6"/>
    </row>
    <row r="5268" spans="2:2">
      <c r="B5268" s="6"/>
    </row>
    <row r="5269" spans="2:2">
      <c r="B5269" s="6"/>
    </row>
    <row r="5270" spans="2:2">
      <c r="B5270" s="6"/>
    </row>
    <row r="5271" spans="2:2">
      <c r="B5271" s="6"/>
    </row>
    <row r="5272" spans="2:2">
      <c r="B5272" s="6"/>
    </row>
    <row r="5273" spans="2:2">
      <c r="B5273" s="6"/>
    </row>
    <row r="5274" spans="2:2">
      <c r="B5274" s="6"/>
    </row>
    <row r="5275" spans="2:2">
      <c r="B5275" s="6"/>
    </row>
    <row r="5276" spans="2:2">
      <c r="B5276" s="6"/>
    </row>
    <row r="5277" spans="2:2">
      <c r="B5277" s="6"/>
    </row>
    <row r="5278" spans="2:2">
      <c r="B5278" s="6"/>
    </row>
    <row r="5279" spans="2:2">
      <c r="B5279" s="6"/>
    </row>
    <row r="5280" spans="2:2">
      <c r="B5280" s="6"/>
    </row>
    <row r="5281" spans="2:2">
      <c r="B5281" s="6"/>
    </row>
    <row r="5282" spans="2:2">
      <c r="B5282" s="6"/>
    </row>
    <row r="5283" spans="2:2">
      <c r="B5283" s="6"/>
    </row>
    <row r="5284" spans="2:2">
      <c r="B5284" s="6"/>
    </row>
    <row r="5285" spans="2:2">
      <c r="B5285" s="6"/>
    </row>
    <row r="5286" spans="2:2">
      <c r="B5286" s="6"/>
    </row>
    <row r="5287" spans="2:2">
      <c r="B5287" s="6"/>
    </row>
    <row r="5288" spans="2:2">
      <c r="B5288" s="6"/>
    </row>
    <row r="5289" spans="2:2">
      <c r="B5289" s="6"/>
    </row>
    <row r="5290" spans="2:2">
      <c r="B5290" s="6"/>
    </row>
    <row r="5291" spans="2:2">
      <c r="B5291" s="6"/>
    </row>
    <row r="5292" spans="2:2">
      <c r="B5292" s="6"/>
    </row>
    <row r="5293" spans="2:2">
      <c r="B5293" s="6"/>
    </row>
    <row r="5294" spans="2:2">
      <c r="B5294" s="6"/>
    </row>
    <row r="5295" spans="2:2">
      <c r="B5295" s="6"/>
    </row>
    <row r="5296" spans="2:2">
      <c r="B5296" s="6"/>
    </row>
    <row r="5297" spans="2:2">
      <c r="B5297" s="6"/>
    </row>
    <row r="5298" spans="2:2">
      <c r="B5298" s="6"/>
    </row>
    <row r="5299" spans="2:2">
      <c r="B5299" s="6"/>
    </row>
    <row r="5300" spans="2:2">
      <c r="B5300" s="6"/>
    </row>
    <row r="5301" spans="2:2">
      <c r="B5301" s="6"/>
    </row>
    <row r="5302" spans="2:2">
      <c r="B5302" s="6"/>
    </row>
    <row r="5303" spans="2:2">
      <c r="B5303" s="6"/>
    </row>
    <row r="5304" spans="2:2">
      <c r="B5304" s="6"/>
    </row>
    <row r="5305" spans="2:2">
      <c r="B5305" s="6"/>
    </row>
    <row r="5306" spans="2:2">
      <c r="B5306" s="6"/>
    </row>
    <row r="5307" spans="2:2">
      <c r="B5307" s="6"/>
    </row>
    <row r="5308" spans="2:2">
      <c r="B5308" s="6"/>
    </row>
    <row r="5309" spans="2:2">
      <c r="B5309" s="6"/>
    </row>
    <row r="5310" spans="2:2">
      <c r="B5310" s="6"/>
    </row>
    <row r="5311" spans="2:2">
      <c r="B5311" s="6"/>
    </row>
    <row r="5312" spans="2:2">
      <c r="B5312" s="6"/>
    </row>
    <row r="5313" spans="2:2">
      <c r="B5313" s="6"/>
    </row>
    <row r="5314" spans="2:2">
      <c r="B5314" s="6"/>
    </row>
    <row r="5315" spans="2:2">
      <c r="B5315" s="6"/>
    </row>
    <row r="5316" spans="2:2">
      <c r="B5316" s="6"/>
    </row>
    <row r="5317" spans="2:2">
      <c r="B5317" s="6"/>
    </row>
    <row r="5318" spans="2:2">
      <c r="B5318" s="6"/>
    </row>
    <row r="5319" spans="2:2">
      <c r="B5319" s="6"/>
    </row>
    <row r="5320" spans="2:2">
      <c r="B5320" s="6"/>
    </row>
    <row r="5321" spans="2:2">
      <c r="B5321" s="6"/>
    </row>
    <row r="5322" spans="2:2">
      <c r="B5322" s="6"/>
    </row>
    <row r="5323" spans="2:2">
      <c r="B5323" s="6"/>
    </row>
    <row r="5324" spans="2:2">
      <c r="B5324" s="6"/>
    </row>
    <row r="5325" spans="2:2">
      <c r="B5325" s="6"/>
    </row>
    <row r="5326" spans="2:2">
      <c r="B5326" s="6"/>
    </row>
    <row r="5327" spans="2:2">
      <c r="B5327" s="6"/>
    </row>
    <row r="5328" spans="2:2">
      <c r="B5328" s="6"/>
    </row>
    <row r="5329" spans="2:2">
      <c r="B5329" s="6"/>
    </row>
    <row r="5330" spans="2:2">
      <c r="B5330" s="6"/>
    </row>
    <row r="5331" spans="2:2">
      <c r="B5331" s="6"/>
    </row>
    <row r="5332" spans="2:2">
      <c r="B5332" s="6"/>
    </row>
    <row r="5333" spans="2:2">
      <c r="B5333" s="6"/>
    </row>
    <row r="5334" spans="2:2">
      <c r="B5334" s="6"/>
    </row>
    <row r="5335" spans="2:2">
      <c r="B5335" s="6"/>
    </row>
    <row r="5336" spans="2:2">
      <c r="B5336" s="6"/>
    </row>
    <row r="5337" spans="2:2">
      <c r="B5337" s="6"/>
    </row>
    <row r="5338" spans="2:2">
      <c r="B5338" s="6"/>
    </row>
    <row r="5339" spans="2:2">
      <c r="B5339" s="6"/>
    </row>
    <row r="5340" spans="2:2">
      <c r="B5340" s="6"/>
    </row>
    <row r="5341" spans="2:2">
      <c r="B5341" s="6"/>
    </row>
    <row r="5342" spans="2:2">
      <c r="B5342" s="6"/>
    </row>
    <row r="5343" spans="2:2">
      <c r="B5343" s="6"/>
    </row>
    <row r="5344" spans="2:2">
      <c r="B5344" s="6"/>
    </row>
    <row r="5345" spans="2:2">
      <c r="B5345" s="6"/>
    </row>
    <row r="5346" spans="2:2">
      <c r="B5346" s="6"/>
    </row>
    <row r="5347" spans="2:2">
      <c r="B5347" s="6"/>
    </row>
    <row r="5348" spans="2:2">
      <c r="B5348" s="6"/>
    </row>
    <row r="5349" spans="2:2">
      <c r="B5349" s="6"/>
    </row>
    <row r="5350" spans="2:2">
      <c r="B5350" s="6"/>
    </row>
    <row r="5351" spans="2:2">
      <c r="B5351" s="6"/>
    </row>
    <row r="5352" spans="2:2">
      <c r="B5352" s="6"/>
    </row>
    <row r="5353" spans="2:2">
      <c r="B5353" s="6"/>
    </row>
    <row r="5354" spans="2:2">
      <c r="B5354" s="6"/>
    </row>
    <row r="5355" spans="2:2">
      <c r="B5355" s="6"/>
    </row>
    <row r="5356" spans="2:2">
      <c r="B5356" s="6"/>
    </row>
    <row r="5357" spans="2:2">
      <c r="B5357" s="6"/>
    </row>
    <row r="5358" spans="2:2">
      <c r="B5358" s="6"/>
    </row>
    <row r="5359" spans="2:2">
      <c r="B5359" s="6"/>
    </row>
    <row r="5360" spans="2:2">
      <c r="B5360" s="6"/>
    </row>
    <row r="5361" spans="2:2">
      <c r="B5361" s="6"/>
    </row>
    <row r="5362" spans="2:2">
      <c r="B5362" s="6"/>
    </row>
    <row r="5363" spans="2:2">
      <c r="B5363" s="6"/>
    </row>
    <row r="5364" spans="2:2">
      <c r="B5364" s="6"/>
    </row>
    <row r="5365" spans="2:2">
      <c r="B5365" s="6"/>
    </row>
    <row r="5366" spans="2:2">
      <c r="B5366" s="6"/>
    </row>
    <row r="5367" spans="2:2">
      <c r="B5367" s="6"/>
    </row>
    <row r="5368" spans="2:2">
      <c r="B5368" s="6"/>
    </row>
    <row r="5369" spans="2:2">
      <c r="B5369" s="6"/>
    </row>
    <row r="5370" spans="2:2">
      <c r="B5370" s="6"/>
    </row>
    <row r="5371" spans="2:2">
      <c r="B5371" s="6"/>
    </row>
    <row r="5372" spans="2:2">
      <c r="B5372" s="6"/>
    </row>
    <row r="5373" spans="2:2">
      <c r="B5373" s="6"/>
    </row>
    <row r="5374" spans="2:2">
      <c r="B5374" s="6"/>
    </row>
    <row r="5375" spans="2:2">
      <c r="B5375" s="6"/>
    </row>
    <row r="5376" spans="2:2">
      <c r="B5376" s="6"/>
    </row>
    <row r="5377" spans="2:2">
      <c r="B5377" s="6"/>
    </row>
    <row r="5378" spans="2:2">
      <c r="B5378" s="6"/>
    </row>
    <row r="5379" spans="2:2">
      <c r="B5379" s="6"/>
    </row>
    <row r="5380" spans="2:2">
      <c r="B5380" s="6"/>
    </row>
    <row r="5381" spans="2:2">
      <c r="B5381" s="6"/>
    </row>
    <row r="5382" spans="2:2">
      <c r="B5382" s="6"/>
    </row>
    <row r="5383" spans="2:2">
      <c r="B5383" s="6"/>
    </row>
    <row r="5384" spans="2:2">
      <c r="B5384" s="6"/>
    </row>
    <row r="5385" spans="2:2">
      <c r="B5385" s="6"/>
    </row>
    <row r="5386" spans="2:2">
      <c r="B5386" s="6"/>
    </row>
    <row r="5387" spans="2:2">
      <c r="B5387" s="6"/>
    </row>
    <row r="5388" spans="2:2">
      <c r="B5388" s="6"/>
    </row>
    <row r="5389" spans="2:2">
      <c r="B5389" s="6"/>
    </row>
    <row r="5390" spans="2:2">
      <c r="B5390" s="6"/>
    </row>
    <row r="5391" spans="2:2">
      <c r="B5391" s="6"/>
    </row>
    <row r="5392" spans="2:2">
      <c r="B5392" s="6"/>
    </row>
    <row r="5393" spans="2:2">
      <c r="B5393" s="6"/>
    </row>
    <row r="5394" spans="2:2">
      <c r="B5394" s="6"/>
    </row>
    <row r="5395" spans="2:2">
      <c r="B5395" s="6"/>
    </row>
    <row r="5396" spans="2:2">
      <c r="B5396" s="6"/>
    </row>
    <row r="5397" spans="2:2">
      <c r="B5397" s="6"/>
    </row>
    <row r="5398" spans="2:2">
      <c r="B5398" s="6"/>
    </row>
    <row r="5399" spans="2:2">
      <c r="B5399" s="6"/>
    </row>
    <row r="5400" spans="2:2">
      <c r="B5400" s="6"/>
    </row>
    <row r="5401" spans="2:2">
      <c r="B5401" s="6"/>
    </row>
    <row r="5402" spans="2:2">
      <c r="B5402" s="6"/>
    </row>
    <row r="5403" spans="2:2">
      <c r="B5403" s="6"/>
    </row>
    <row r="5404" spans="2:2">
      <c r="B5404" s="6"/>
    </row>
    <row r="5405" spans="2:2">
      <c r="B5405" s="6"/>
    </row>
    <row r="5406" spans="2:2">
      <c r="B5406" s="6"/>
    </row>
    <row r="5407" spans="2:2">
      <c r="B5407" s="6"/>
    </row>
    <row r="5408" spans="2:2">
      <c r="B5408" s="6"/>
    </row>
    <row r="5409" spans="2:2">
      <c r="B5409" s="6"/>
    </row>
    <row r="5410" spans="2:2">
      <c r="B5410" s="6"/>
    </row>
    <row r="5411" spans="2:2">
      <c r="B5411" s="6"/>
    </row>
    <row r="5412" spans="2:2">
      <c r="B5412" s="6"/>
    </row>
    <row r="5413" spans="2:2">
      <c r="B5413" s="6"/>
    </row>
    <row r="5414" spans="2:2">
      <c r="B5414" s="6"/>
    </row>
    <row r="5415" spans="2:2">
      <c r="B5415" s="6"/>
    </row>
    <row r="5416" spans="2:2">
      <c r="B5416" s="6"/>
    </row>
    <row r="5417" spans="2:2">
      <c r="B5417" s="6"/>
    </row>
    <row r="5418" spans="2:2">
      <c r="B5418" s="6"/>
    </row>
    <row r="5419" spans="2:2">
      <c r="B5419" s="6"/>
    </row>
    <row r="5420" spans="2:2">
      <c r="B5420" s="6"/>
    </row>
    <row r="5421" spans="2:2">
      <c r="B5421" s="6"/>
    </row>
    <row r="5422" spans="2:2">
      <c r="B5422" s="6"/>
    </row>
    <row r="5423" spans="2:2">
      <c r="B5423" s="6"/>
    </row>
    <row r="5424" spans="2:2">
      <c r="B5424" s="6"/>
    </row>
    <row r="5425" spans="2:2">
      <c r="B5425" s="6"/>
    </row>
    <row r="5426" spans="2:2">
      <c r="B5426" s="6"/>
    </row>
    <row r="5427" spans="2:2">
      <c r="B5427" s="6"/>
    </row>
    <row r="5428" spans="2:2">
      <c r="B5428" s="6"/>
    </row>
    <row r="5429" spans="2:2">
      <c r="B5429" s="6"/>
    </row>
    <row r="5430" spans="2:2">
      <c r="B5430" s="6"/>
    </row>
    <row r="5431" spans="2:2">
      <c r="B5431" s="6"/>
    </row>
    <row r="5432" spans="2:2">
      <c r="B5432" s="6"/>
    </row>
    <row r="5433" spans="2:2">
      <c r="B5433" s="6"/>
    </row>
    <row r="5434" spans="2:2">
      <c r="B5434" s="6"/>
    </row>
    <row r="5435" spans="2:2">
      <c r="B5435" s="6"/>
    </row>
    <row r="5436" spans="2:2">
      <c r="B5436" s="6"/>
    </row>
    <row r="5437" spans="2:2">
      <c r="B5437" s="6"/>
    </row>
    <row r="5438" spans="2:2">
      <c r="B5438" s="6"/>
    </row>
    <row r="5439" spans="2:2">
      <c r="B5439" s="6"/>
    </row>
    <row r="5440" spans="2:2">
      <c r="B5440" s="6"/>
    </row>
    <row r="5441" spans="2:2">
      <c r="B5441" s="6"/>
    </row>
    <row r="5442" spans="2:2">
      <c r="B5442" s="6"/>
    </row>
    <row r="5443" spans="2:2">
      <c r="B5443" s="6"/>
    </row>
    <row r="5444" spans="2:2">
      <c r="B5444" s="6"/>
    </row>
    <row r="5445" spans="2:2">
      <c r="B5445" s="6"/>
    </row>
    <row r="5446" spans="2:2">
      <c r="B5446" s="6"/>
    </row>
    <row r="5447" spans="2:2">
      <c r="B5447" s="6"/>
    </row>
    <row r="5448" spans="2:2">
      <c r="B5448" s="6"/>
    </row>
    <row r="5449" spans="2:2">
      <c r="B5449" s="6"/>
    </row>
    <row r="5450" spans="2:2">
      <c r="B5450" s="6"/>
    </row>
    <row r="5451" spans="2:2">
      <c r="B5451" s="6"/>
    </row>
    <row r="5452" spans="2:2">
      <c r="B5452" s="6"/>
    </row>
    <row r="5453" spans="2:2">
      <c r="B5453" s="6"/>
    </row>
    <row r="5454" spans="2:2">
      <c r="B5454" s="6"/>
    </row>
    <row r="5455" spans="2:2">
      <c r="B5455" s="6"/>
    </row>
    <row r="5456" spans="2:2">
      <c r="B5456" s="6"/>
    </row>
    <row r="5457" spans="2:2">
      <c r="B5457" s="6"/>
    </row>
    <row r="5458" spans="2:2">
      <c r="B5458" s="6"/>
    </row>
    <row r="5459" spans="2:2">
      <c r="B5459" s="6"/>
    </row>
    <row r="5460" spans="2:2">
      <c r="B5460" s="6"/>
    </row>
    <row r="5461" spans="2:2">
      <c r="B5461" s="6"/>
    </row>
    <row r="5462" spans="2:2">
      <c r="B5462" s="6"/>
    </row>
    <row r="5463" spans="2:2">
      <c r="B5463" s="6"/>
    </row>
    <row r="5464" spans="2:2">
      <c r="B5464" s="6"/>
    </row>
    <row r="5465" spans="2:2">
      <c r="B5465" s="6"/>
    </row>
    <row r="5466" spans="2:2">
      <c r="B5466" s="6"/>
    </row>
    <row r="5467" spans="2:2">
      <c r="B5467" s="6"/>
    </row>
    <row r="5468" spans="2:2">
      <c r="B5468" s="6"/>
    </row>
    <row r="5469" spans="2:2">
      <c r="B5469" s="6"/>
    </row>
    <row r="5470" spans="2:2">
      <c r="B5470" s="6"/>
    </row>
    <row r="5471" spans="2:2">
      <c r="B5471" s="6"/>
    </row>
    <row r="5472" spans="2:2">
      <c r="B5472" s="6"/>
    </row>
    <row r="5473" spans="2:2">
      <c r="B5473" s="6"/>
    </row>
    <row r="5474" spans="2:2">
      <c r="B5474" s="6"/>
    </row>
    <row r="5475" spans="2:2">
      <c r="B5475" s="6"/>
    </row>
    <row r="5476" spans="2:2">
      <c r="B5476" s="6"/>
    </row>
    <row r="5477" spans="2:2">
      <c r="B5477" s="6"/>
    </row>
    <row r="5478" spans="2:2">
      <c r="B5478" s="6"/>
    </row>
    <row r="5479" spans="2:2">
      <c r="B5479" s="6"/>
    </row>
    <row r="5480" spans="2:2">
      <c r="B5480" s="6"/>
    </row>
    <row r="5481" spans="2:2">
      <c r="B5481" s="6"/>
    </row>
    <row r="5482" spans="2:2">
      <c r="B5482" s="6"/>
    </row>
    <row r="5483" spans="2:2">
      <c r="B5483" s="6"/>
    </row>
    <row r="5484" spans="2:2">
      <c r="B5484" s="6"/>
    </row>
    <row r="5485" spans="2:2">
      <c r="B5485" s="6"/>
    </row>
    <row r="5486" spans="2:2">
      <c r="B5486" s="6"/>
    </row>
    <row r="5487" spans="2:2">
      <c r="B5487" s="6"/>
    </row>
    <row r="5488" spans="2:2">
      <c r="B5488" s="6"/>
    </row>
    <row r="5489" spans="2:2">
      <c r="B5489" s="6"/>
    </row>
    <row r="5490" spans="2:2">
      <c r="B5490" s="6"/>
    </row>
    <row r="5491" spans="2:2">
      <c r="B5491" s="6"/>
    </row>
    <row r="5492" spans="2:2">
      <c r="B5492" s="6"/>
    </row>
    <row r="5493" spans="2:2">
      <c r="B5493" s="6"/>
    </row>
    <row r="5494" spans="2:2">
      <c r="B5494" s="6"/>
    </row>
    <row r="5495" spans="2:2">
      <c r="B5495" s="6"/>
    </row>
    <row r="5496" spans="2:2">
      <c r="B5496" s="6"/>
    </row>
    <row r="5497" spans="2:2">
      <c r="B5497" s="6"/>
    </row>
    <row r="5498" spans="2:2">
      <c r="B5498" s="6"/>
    </row>
    <row r="5499" spans="2:2">
      <c r="B5499" s="6"/>
    </row>
    <row r="5500" spans="2:2">
      <c r="B5500" s="6"/>
    </row>
    <row r="5501" spans="2:2">
      <c r="B5501" s="6"/>
    </row>
    <row r="5502" spans="2:2">
      <c r="B5502" s="6"/>
    </row>
    <row r="5503" spans="2:2">
      <c r="B5503" s="6"/>
    </row>
    <row r="5504" spans="2:2">
      <c r="B5504" s="6"/>
    </row>
    <row r="5505" spans="2:2">
      <c r="B5505" s="6"/>
    </row>
    <row r="5506" spans="2:2">
      <c r="B5506" s="6"/>
    </row>
    <row r="5507" spans="2:2">
      <c r="B5507" s="6"/>
    </row>
    <row r="5508" spans="2:2">
      <c r="B5508" s="6"/>
    </row>
    <row r="5509" spans="2:2">
      <c r="B5509" s="6"/>
    </row>
    <row r="5510" spans="2:2">
      <c r="B5510" s="6"/>
    </row>
    <row r="5511" spans="2:2">
      <c r="B5511" s="6"/>
    </row>
    <row r="5512" spans="2:2">
      <c r="B5512" s="6"/>
    </row>
    <row r="5513" spans="2:2">
      <c r="B5513" s="6"/>
    </row>
    <row r="5514" spans="2:2">
      <c r="B5514" s="6"/>
    </row>
    <row r="5515" spans="2:2">
      <c r="B5515" s="6"/>
    </row>
    <row r="5516" spans="2:2">
      <c r="B5516" s="6"/>
    </row>
    <row r="5517" spans="2:2">
      <c r="B5517" s="6"/>
    </row>
    <row r="5518" spans="2:2">
      <c r="B5518" s="6"/>
    </row>
    <row r="5519" spans="2:2">
      <c r="B5519" s="6"/>
    </row>
    <row r="5520" spans="2:2">
      <c r="B5520" s="6"/>
    </row>
    <row r="5521" spans="2:2">
      <c r="B5521" s="6"/>
    </row>
    <row r="5522" spans="2:2">
      <c r="B5522" s="6"/>
    </row>
    <row r="5523" spans="2:2">
      <c r="B5523" s="6"/>
    </row>
    <row r="5524" spans="2:2">
      <c r="B5524" s="6"/>
    </row>
    <row r="5525" spans="2:2">
      <c r="B5525" s="6"/>
    </row>
    <row r="5526" spans="2:2">
      <c r="B5526" s="6"/>
    </row>
    <row r="5527" spans="2:2">
      <c r="B5527" s="6"/>
    </row>
    <row r="5528" spans="2:2">
      <c r="B5528" s="6"/>
    </row>
    <row r="5529" spans="2:2">
      <c r="B5529" s="6"/>
    </row>
    <row r="5530" spans="2:2">
      <c r="B5530" s="6"/>
    </row>
    <row r="5531" spans="2:2">
      <c r="B5531" s="6"/>
    </row>
    <row r="5532" spans="2:2">
      <c r="B5532" s="6"/>
    </row>
    <row r="5533" spans="2:2">
      <c r="B5533" s="6"/>
    </row>
    <row r="5534" spans="2:2">
      <c r="B5534" s="6"/>
    </row>
    <row r="5535" spans="2:2">
      <c r="B5535" s="6"/>
    </row>
    <row r="5536" spans="2:2">
      <c r="B5536" s="6"/>
    </row>
    <row r="5537" spans="2:2">
      <c r="B5537" s="6"/>
    </row>
    <row r="5538" spans="2:2">
      <c r="B5538" s="6"/>
    </row>
    <row r="5539" spans="2:2">
      <c r="B5539" s="6"/>
    </row>
    <row r="5540" spans="2:2">
      <c r="B5540" s="6"/>
    </row>
    <row r="5541" spans="2:2">
      <c r="B5541" s="6"/>
    </row>
    <row r="5542" spans="2:2">
      <c r="B5542" s="6"/>
    </row>
    <row r="5543" spans="2:2">
      <c r="B5543" s="6"/>
    </row>
    <row r="5544" spans="2:2">
      <c r="B5544" s="6"/>
    </row>
    <row r="5545" spans="2:2">
      <c r="B5545" s="6"/>
    </row>
    <row r="5546" spans="2:2">
      <c r="B5546" s="6"/>
    </row>
    <row r="5547" spans="2:2">
      <c r="B5547" s="6"/>
    </row>
    <row r="5548" spans="2:2">
      <c r="B5548" s="6"/>
    </row>
    <row r="5549" spans="2:2">
      <c r="B5549" s="6"/>
    </row>
    <row r="5550" spans="2:2">
      <c r="B5550" s="6"/>
    </row>
    <row r="5551" spans="2:2">
      <c r="B5551" s="6"/>
    </row>
    <row r="5552" spans="2:2">
      <c r="B5552" s="6"/>
    </row>
    <row r="5553" spans="2:2">
      <c r="B5553" s="6"/>
    </row>
    <row r="5554" spans="2:2">
      <c r="B5554" s="6"/>
    </row>
    <row r="5555" spans="2:2">
      <c r="B5555" s="6"/>
    </row>
    <row r="5556" spans="2:2">
      <c r="B5556" s="6"/>
    </row>
    <row r="5557" spans="2:2">
      <c r="B5557" s="6"/>
    </row>
    <row r="5558" spans="2:2">
      <c r="B5558" s="6"/>
    </row>
    <row r="5559" spans="2:2">
      <c r="B5559" s="6"/>
    </row>
    <row r="5560" spans="2:2">
      <c r="B5560" s="6"/>
    </row>
    <row r="5561" spans="2:2">
      <c r="B5561" s="6"/>
    </row>
    <row r="5562" spans="2:2">
      <c r="B5562" s="6"/>
    </row>
    <row r="5563" spans="2:2">
      <c r="B5563" s="6"/>
    </row>
    <row r="5564" spans="2:2">
      <c r="B5564" s="6"/>
    </row>
    <row r="5565" spans="2:2">
      <c r="B5565" s="6"/>
    </row>
    <row r="5566" spans="2:2">
      <c r="B5566" s="6"/>
    </row>
    <row r="5567" spans="2:2">
      <c r="B5567" s="6"/>
    </row>
    <row r="5568" spans="2:2">
      <c r="B5568" s="6"/>
    </row>
    <row r="5569" spans="2:2">
      <c r="B5569" s="6"/>
    </row>
    <row r="5570" spans="2:2">
      <c r="B5570" s="6"/>
    </row>
    <row r="5571" spans="2:2">
      <c r="B5571" s="6"/>
    </row>
    <row r="5572" spans="2:2">
      <c r="B5572" s="6"/>
    </row>
    <row r="5573" spans="2:2">
      <c r="B5573" s="6"/>
    </row>
    <row r="5574" spans="2:2">
      <c r="B5574" s="6"/>
    </row>
    <row r="5575" spans="2:2">
      <c r="B5575" s="6"/>
    </row>
    <row r="5576" spans="2:2">
      <c r="B5576" s="6"/>
    </row>
    <row r="5577" spans="2:2">
      <c r="B5577" s="6"/>
    </row>
    <row r="5578" spans="2:2">
      <c r="B5578" s="6"/>
    </row>
    <row r="5579" spans="2:2">
      <c r="B5579" s="6"/>
    </row>
    <row r="5580" spans="2:2">
      <c r="B5580" s="6"/>
    </row>
    <row r="5581" spans="2:2">
      <c r="B5581" s="6"/>
    </row>
    <row r="5582" spans="2:2">
      <c r="B5582" s="6"/>
    </row>
    <row r="5583" spans="2:2">
      <c r="B5583" s="6"/>
    </row>
    <row r="5584" spans="2:2">
      <c r="B5584" s="6"/>
    </row>
    <row r="5585" spans="2:2">
      <c r="B5585" s="6"/>
    </row>
    <row r="5586" spans="2:2">
      <c r="B5586" s="6"/>
    </row>
    <row r="5587" spans="2:2">
      <c r="B5587" s="6"/>
    </row>
    <row r="5588" spans="2:2">
      <c r="B5588" s="6"/>
    </row>
    <row r="5589" spans="2:2">
      <c r="B5589" s="6"/>
    </row>
    <row r="5590" spans="2:2">
      <c r="B5590" s="6"/>
    </row>
    <row r="5591" spans="2:2">
      <c r="B5591" s="6"/>
    </row>
    <row r="5592" spans="2:2">
      <c r="B5592" s="6"/>
    </row>
    <row r="5593" spans="2:2">
      <c r="B5593" s="6"/>
    </row>
    <row r="5594" spans="2:2">
      <c r="B5594" s="6"/>
    </row>
    <row r="5595" spans="2:2">
      <c r="B5595" s="6"/>
    </row>
    <row r="5596" spans="2:2">
      <c r="B5596" s="6"/>
    </row>
    <row r="5597" spans="2:2">
      <c r="B5597" s="6"/>
    </row>
    <row r="5598" spans="2:2">
      <c r="B5598" s="6"/>
    </row>
    <row r="5599" spans="2:2">
      <c r="B5599" s="6"/>
    </row>
    <row r="5600" spans="2:2">
      <c r="B5600" s="6"/>
    </row>
    <row r="5601" spans="2:2">
      <c r="B5601" s="6"/>
    </row>
    <row r="5602" spans="2:2">
      <c r="B5602" s="6"/>
    </row>
    <row r="5603" spans="2:2">
      <c r="B5603" s="6"/>
    </row>
    <row r="5604" spans="2:2">
      <c r="B5604" s="6"/>
    </row>
    <row r="5605" spans="2:2">
      <c r="B5605" s="6"/>
    </row>
    <row r="5606" spans="2:2">
      <c r="B5606" s="6"/>
    </row>
    <row r="5607" spans="2:2">
      <c r="B5607" s="6"/>
    </row>
    <row r="5608" spans="2:2">
      <c r="B5608" s="6"/>
    </row>
    <row r="5609" spans="2:2">
      <c r="B5609" s="6"/>
    </row>
    <row r="5610" spans="2:2">
      <c r="B5610" s="6"/>
    </row>
    <row r="5611" spans="2:2">
      <c r="B5611" s="6"/>
    </row>
    <row r="5612" spans="2:2">
      <c r="B5612" s="6"/>
    </row>
    <row r="5613" spans="2:2">
      <c r="B5613" s="6"/>
    </row>
    <row r="5614" spans="2:2">
      <c r="B5614" s="6"/>
    </row>
    <row r="5615" spans="2:2">
      <c r="B5615" s="6"/>
    </row>
    <row r="5616" spans="2:2">
      <c r="B5616" s="6"/>
    </row>
    <row r="5617" spans="2:2">
      <c r="B5617" s="6"/>
    </row>
    <row r="5618" spans="2:2">
      <c r="B5618" s="6"/>
    </row>
    <row r="5619" spans="2:2">
      <c r="B5619" s="6"/>
    </row>
    <row r="5620" spans="2:2">
      <c r="B5620" s="6"/>
    </row>
    <row r="5621" spans="2:2">
      <c r="B5621" s="6"/>
    </row>
    <row r="5622" spans="2:2">
      <c r="B5622" s="6"/>
    </row>
    <row r="5623" spans="2:2">
      <c r="B5623" s="6"/>
    </row>
    <row r="5624" spans="2:2">
      <c r="B5624" s="6"/>
    </row>
    <row r="5625" spans="2:2">
      <c r="B5625" s="6"/>
    </row>
    <row r="5626" spans="2:2">
      <c r="B5626" s="6"/>
    </row>
    <row r="5627" spans="2:2">
      <c r="B5627" s="6"/>
    </row>
    <row r="5628" spans="2:2">
      <c r="B5628" s="6"/>
    </row>
    <row r="5629" spans="2:2">
      <c r="B5629" s="6"/>
    </row>
    <row r="5630" spans="2:2">
      <c r="B5630" s="6"/>
    </row>
    <row r="5631" spans="2:2">
      <c r="B5631" s="6"/>
    </row>
    <row r="5632" spans="2:2">
      <c r="B5632" s="6"/>
    </row>
    <row r="5633" spans="2:2">
      <c r="B5633" s="6"/>
    </row>
    <row r="5634" spans="2:2">
      <c r="B5634" s="6"/>
    </row>
    <row r="5635" spans="2:2">
      <c r="B5635" s="6"/>
    </row>
    <row r="5636" spans="2:2">
      <c r="B5636" s="6"/>
    </row>
    <row r="5637" spans="2:2">
      <c r="B5637" s="6"/>
    </row>
    <row r="5638" spans="2:2">
      <c r="B5638" s="6"/>
    </row>
    <row r="5639" spans="2:2">
      <c r="B5639" s="6"/>
    </row>
    <row r="5640" spans="2:2">
      <c r="B5640" s="6"/>
    </row>
    <row r="5641" spans="2:2">
      <c r="B5641" s="6"/>
    </row>
    <row r="5642" spans="2:2">
      <c r="B5642" s="6"/>
    </row>
    <row r="5643" spans="2:2">
      <c r="B5643" s="6"/>
    </row>
    <row r="5644" spans="2:2">
      <c r="B5644" s="6"/>
    </row>
    <row r="5645" spans="2:2">
      <c r="B5645" s="6"/>
    </row>
    <row r="5646" spans="2:2">
      <c r="B5646" s="6"/>
    </row>
    <row r="5647" spans="2:2">
      <c r="B5647" s="6"/>
    </row>
    <row r="5648" spans="2:2">
      <c r="B5648" s="6"/>
    </row>
    <row r="5649" spans="2:2">
      <c r="B5649" s="6"/>
    </row>
    <row r="5650" spans="2:2">
      <c r="B5650" s="6"/>
    </row>
    <row r="5651" spans="2:2">
      <c r="B5651" s="6"/>
    </row>
    <row r="5652" spans="2:2">
      <c r="B5652" s="6"/>
    </row>
    <row r="5653" spans="2:2">
      <c r="B5653" s="6"/>
    </row>
    <row r="5654" spans="2:2">
      <c r="B5654" s="6"/>
    </row>
    <row r="5655" spans="2:2">
      <c r="B5655" s="6"/>
    </row>
    <row r="5656" spans="2:2">
      <c r="B5656" s="6"/>
    </row>
    <row r="5657" spans="2:2">
      <c r="B5657" s="6"/>
    </row>
    <row r="5658" spans="2:2">
      <c r="B5658" s="6"/>
    </row>
    <row r="5659" spans="2:2">
      <c r="B5659" s="6"/>
    </row>
    <row r="5660" spans="2:2">
      <c r="B5660" s="6"/>
    </row>
    <row r="5661" spans="2:2">
      <c r="B5661" s="6"/>
    </row>
    <row r="5662" spans="2:2">
      <c r="B5662" s="6"/>
    </row>
    <row r="5663" spans="2:2">
      <c r="B5663" s="6"/>
    </row>
    <row r="5664" spans="2:2">
      <c r="B5664" s="6"/>
    </row>
    <row r="5665" spans="2:2">
      <c r="B5665" s="6"/>
    </row>
    <row r="5666" spans="2:2">
      <c r="B5666" s="6"/>
    </row>
    <row r="5667" spans="2:2">
      <c r="B5667" s="6"/>
    </row>
    <row r="5668" spans="2:2">
      <c r="B5668" s="6"/>
    </row>
    <row r="5669" spans="2:2">
      <c r="B5669" s="6"/>
    </row>
    <row r="5670" spans="2:2">
      <c r="B5670" s="6"/>
    </row>
    <row r="5671" spans="2:2">
      <c r="B5671" s="6"/>
    </row>
    <row r="5672" spans="2:2">
      <c r="B5672" s="6"/>
    </row>
    <row r="5673" spans="2:2">
      <c r="B5673" s="6"/>
    </row>
    <row r="5674" spans="2:2">
      <c r="B5674" s="6"/>
    </row>
    <row r="5675" spans="2:2">
      <c r="B5675" s="6"/>
    </row>
    <row r="5676" spans="2:2">
      <c r="B5676" s="6"/>
    </row>
    <row r="5677" spans="2:2">
      <c r="B5677" s="6"/>
    </row>
    <row r="5678" spans="2:2">
      <c r="B5678" s="6"/>
    </row>
    <row r="5679" spans="2:2">
      <c r="B5679" s="6"/>
    </row>
    <row r="5680" spans="2:2">
      <c r="B5680" s="6"/>
    </row>
    <row r="5681" spans="2:2">
      <c r="B5681" s="6"/>
    </row>
    <row r="5682" spans="2:2">
      <c r="B5682" s="6"/>
    </row>
    <row r="5683" spans="2:2">
      <c r="B5683" s="6"/>
    </row>
    <row r="5684" spans="2:2">
      <c r="B5684" s="6"/>
    </row>
    <row r="5685" spans="2:2">
      <c r="B5685" s="6"/>
    </row>
    <row r="5686" spans="2:2">
      <c r="B5686" s="6"/>
    </row>
    <row r="5687" spans="2:2">
      <c r="B5687" s="6"/>
    </row>
    <row r="5688" spans="2:2">
      <c r="B5688" s="6"/>
    </row>
    <row r="5689" spans="2:2">
      <c r="B5689" s="6"/>
    </row>
    <row r="5690" spans="2:2">
      <c r="B5690" s="6"/>
    </row>
    <row r="5691" spans="2:2">
      <c r="B5691" s="6"/>
    </row>
    <row r="5692" spans="2:2">
      <c r="B5692" s="6"/>
    </row>
    <row r="5693" spans="2:2">
      <c r="B5693" s="6"/>
    </row>
    <row r="5694" spans="2:2">
      <c r="B5694" s="6"/>
    </row>
    <row r="5695" spans="2:2">
      <c r="B5695" s="6"/>
    </row>
    <row r="5696" spans="2:2">
      <c r="B5696" s="6"/>
    </row>
    <row r="5697" spans="2:2">
      <c r="B5697" s="6"/>
    </row>
    <row r="5698" spans="2:2">
      <c r="B5698" s="6"/>
    </row>
    <row r="5699" spans="2:2">
      <c r="B5699" s="6"/>
    </row>
    <row r="5700" spans="2:2">
      <c r="B5700" s="6"/>
    </row>
    <row r="5701" spans="2:2">
      <c r="B5701" s="6"/>
    </row>
    <row r="5702" spans="2:2">
      <c r="B5702" s="6"/>
    </row>
    <row r="5703" spans="2:2">
      <c r="B5703" s="6"/>
    </row>
    <row r="5704" spans="2:2">
      <c r="B5704" s="6"/>
    </row>
    <row r="5705" spans="2:2">
      <c r="B5705" s="6"/>
    </row>
    <row r="5706" spans="2:2">
      <c r="B5706" s="6"/>
    </row>
    <row r="5707" spans="2:2">
      <c r="B5707" s="6"/>
    </row>
    <row r="5708" spans="2:2">
      <c r="B5708" s="6"/>
    </row>
    <row r="5709" spans="2:2">
      <c r="B5709" s="6"/>
    </row>
    <row r="5710" spans="2:2">
      <c r="B5710" s="6"/>
    </row>
    <row r="5711" spans="2:2">
      <c r="B5711" s="6"/>
    </row>
    <row r="5712" spans="2:2">
      <c r="B5712" s="6"/>
    </row>
    <row r="5713" spans="2:2">
      <c r="B5713" s="6"/>
    </row>
    <row r="5714" spans="2:2">
      <c r="B5714" s="6"/>
    </row>
    <row r="5715" spans="2:2">
      <c r="B5715" s="6"/>
    </row>
    <row r="5716" spans="2:2">
      <c r="B5716" s="6"/>
    </row>
    <row r="5717" spans="2:2">
      <c r="B5717" s="6"/>
    </row>
    <row r="5718" spans="2:2">
      <c r="B5718" s="6"/>
    </row>
    <row r="5719" spans="2:2">
      <c r="B5719" s="6"/>
    </row>
    <row r="5720" spans="2:2">
      <c r="B5720" s="6"/>
    </row>
    <row r="5721" spans="2:2">
      <c r="B5721" s="6"/>
    </row>
    <row r="5722" spans="2:2">
      <c r="B5722" s="6"/>
    </row>
    <row r="5723" spans="2:2">
      <c r="B5723" s="6"/>
    </row>
    <row r="5724" spans="2:2">
      <c r="B5724" s="6"/>
    </row>
    <row r="5725" spans="2:2">
      <c r="B5725" s="6"/>
    </row>
    <row r="5726" spans="2:2">
      <c r="B5726" s="6"/>
    </row>
    <row r="5727" spans="2:2">
      <c r="B5727" s="6"/>
    </row>
    <row r="5728" spans="2:2">
      <c r="B5728" s="6"/>
    </row>
    <row r="5729" spans="2:2">
      <c r="B5729" s="6"/>
    </row>
    <row r="5730" spans="2:2">
      <c r="B5730" s="6"/>
    </row>
    <row r="5731" spans="2:2">
      <c r="B5731" s="6"/>
    </row>
    <row r="5732" spans="2:2">
      <c r="B5732" s="6"/>
    </row>
    <row r="5733" spans="2:2">
      <c r="B5733" s="6"/>
    </row>
    <row r="5734" spans="2:2">
      <c r="B5734" s="6"/>
    </row>
    <row r="5735" spans="2:2">
      <c r="B5735" s="6"/>
    </row>
    <row r="5736" spans="2:2">
      <c r="B5736" s="6"/>
    </row>
    <row r="5737" spans="2:2">
      <c r="B5737" s="6"/>
    </row>
    <row r="5738" spans="2:2">
      <c r="B5738" s="6"/>
    </row>
    <row r="5739" spans="2:2">
      <c r="B5739" s="6"/>
    </row>
    <row r="5740" spans="2:2">
      <c r="B5740" s="6"/>
    </row>
    <row r="5741" spans="2:2">
      <c r="B5741" s="6"/>
    </row>
    <row r="5742" spans="2:2">
      <c r="B5742" s="6"/>
    </row>
    <row r="5743" spans="2:2">
      <c r="B5743" s="6"/>
    </row>
    <row r="5744" spans="2:2">
      <c r="B5744" s="6"/>
    </row>
    <row r="5745" spans="2:2">
      <c r="B5745" s="6"/>
    </row>
    <row r="5746" spans="2:2">
      <c r="B5746" s="6"/>
    </row>
    <row r="5747" spans="2:2">
      <c r="B5747" s="6"/>
    </row>
    <row r="5748" spans="2:2">
      <c r="B5748" s="6"/>
    </row>
    <row r="5749" spans="2:2">
      <c r="B5749" s="6"/>
    </row>
    <row r="5750" spans="2:2">
      <c r="B5750" s="6"/>
    </row>
    <row r="5751" spans="2:2">
      <c r="B5751" s="6"/>
    </row>
    <row r="5752" spans="2:2">
      <c r="B5752" s="6"/>
    </row>
    <row r="5753" spans="2:2">
      <c r="B5753" s="6"/>
    </row>
    <row r="5754" spans="2:2">
      <c r="B5754" s="6"/>
    </row>
    <row r="5755" spans="2:2">
      <c r="B5755" s="6"/>
    </row>
    <row r="5756" spans="2:2">
      <c r="B5756" s="6"/>
    </row>
    <row r="5757" spans="2:2">
      <c r="B5757" s="6"/>
    </row>
    <row r="5758" spans="2:2">
      <c r="B5758" s="6"/>
    </row>
    <row r="5759" spans="2:2">
      <c r="B5759" s="6"/>
    </row>
    <row r="5760" spans="2:2">
      <c r="B5760" s="6"/>
    </row>
    <row r="5761" spans="2:2">
      <c r="B5761" s="6"/>
    </row>
    <row r="5762" spans="2:2">
      <c r="B5762" s="6"/>
    </row>
    <row r="5763" spans="2:2">
      <c r="B5763" s="6"/>
    </row>
    <row r="5764" spans="2:2">
      <c r="B5764" s="6"/>
    </row>
    <row r="5765" spans="2:2">
      <c r="B5765" s="6"/>
    </row>
    <row r="5766" spans="2:2">
      <c r="B5766" s="6"/>
    </row>
    <row r="5767" spans="2:2">
      <c r="B5767" s="6"/>
    </row>
    <row r="5768" spans="2:2">
      <c r="B5768" s="6"/>
    </row>
    <row r="5769" spans="2:2">
      <c r="B5769" s="6"/>
    </row>
    <row r="5770" spans="2:2">
      <c r="B5770" s="6"/>
    </row>
    <row r="5771" spans="2:2">
      <c r="B5771" s="6"/>
    </row>
    <row r="5772" spans="2:2">
      <c r="B5772" s="6"/>
    </row>
    <row r="5773" spans="2:2">
      <c r="B5773" s="6"/>
    </row>
    <row r="5774" spans="2:2">
      <c r="B5774" s="6"/>
    </row>
    <row r="5775" spans="2:2">
      <c r="B5775" s="6"/>
    </row>
    <row r="5776" spans="2:2">
      <c r="B5776" s="6"/>
    </row>
    <row r="5777" spans="2:2">
      <c r="B5777" s="6"/>
    </row>
    <row r="5778" spans="2:2">
      <c r="B5778" s="6"/>
    </row>
    <row r="5779" spans="2:2">
      <c r="B5779" s="6"/>
    </row>
    <row r="5780" spans="2:2">
      <c r="B5780" s="6"/>
    </row>
    <row r="5781" spans="2:2">
      <c r="B5781" s="6"/>
    </row>
    <row r="5782" spans="2:2">
      <c r="B5782" s="6"/>
    </row>
    <row r="5783" spans="2:2">
      <c r="B5783" s="6"/>
    </row>
    <row r="5784" spans="2:2">
      <c r="B5784" s="6"/>
    </row>
    <row r="5785" spans="2:2">
      <c r="B5785" s="6"/>
    </row>
    <row r="5786" spans="2:2">
      <c r="B5786" s="6"/>
    </row>
    <row r="5787" spans="2:2">
      <c r="B5787" s="6"/>
    </row>
    <row r="5788" spans="2:2">
      <c r="B5788" s="6"/>
    </row>
    <row r="5789" spans="2:2">
      <c r="B5789" s="6"/>
    </row>
    <row r="5790" spans="2:2">
      <c r="B5790" s="6"/>
    </row>
    <row r="5791" spans="2:2">
      <c r="B5791" s="6"/>
    </row>
    <row r="5792" spans="2:2">
      <c r="B5792" s="6"/>
    </row>
    <row r="5793" spans="2:2">
      <c r="B5793" s="6"/>
    </row>
    <row r="5794" spans="2:2">
      <c r="B5794" s="6"/>
    </row>
    <row r="5795" spans="2:2">
      <c r="B5795" s="6"/>
    </row>
    <row r="5796" spans="2:2">
      <c r="B5796" s="6"/>
    </row>
    <row r="5797" spans="2:2">
      <c r="B5797" s="6"/>
    </row>
    <row r="5798" spans="2:2">
      <c r="B5798" s="6"/>
    </row>
    <row r="5799" spans="2:2">
      <c r="B5799" s="6"/>
    </row>
    <row r="5800" spans="2:2">
      <c r="B5800" s="6"/>
    </row>
    <row r="5801" spans="2:2">
      <c r="B5801" s="6"/>
    </row>
    <row r="5802" spans="2:2">
      <c r="B5802" s="6"/>
    </row>
    <row r="5803" spans="2:2">
      <c r="B5803" s="6"/>
    </row>
    <row r="5804" spans="2:2">
      <c r="B5804" s="6"/>
    </row>
    <row r="5805" spans="2:2">
      <c r="B5805" s="6"/>
    </row>
    <row r="5806" spans="2:2">
      <c r="B5806" s="6"/>
    </row>
    <row r="5807" spans="2:2">
      <c r="B5807" s="6"/>
    </row>
    <row r="5808" spans="2:2">
      <c r="B5808" s="6"/>
    </row>
    <row r="5809" spans="2:2">
      <c r="B5809" s="6"/>
    </row>
    <row r="5810" spans="2:2">
      <c r="B5810" s="6"/>
    </row>
    <row r="5811" spans="2:2">
      <c r="B5811" s="6"/>
    </row>
    <row r="5812" spans="2:2">
      <c r="B5812" s="6"/>
    </row>
    <row r="5813" spans="2:2">
      <c r="B5813" s="6"/>
    </row>
    <row r="5814" spans="2:2">
      <c r="B5814" s="6"/>
    </row>
    <row r="5815" spans="2:2">
      <c r="B5815" s="6"/>
    </row>
    <row r="5816" spans="2:2">
      <c r="B5816" s="6"/>
    </row>
    <row r="5817" spans="2:2">
      <c r="B5817" s="6"/>
    </row>
    <row r="5818" spans="2:2">
      <c r="B5818" s="6"/>
    </row>
    <row r="5819" spans="2:2">
      <c r="B5819" s="6"/>
    </row>
    <row r="5820" spans="2:2">
      <c r="B5820" s="6"/>
    </row>
    <row r="5821" spans="2:2">
      <c r="B5821" s="6"/>
    </row>
    <row r="5822" spans="2:2">
      <c r="B5822" s="6"/>
    </row>
    <row r="5823" spans="2:2">
      <c r="B5823" s="6"/>
    </row>
    <row r="5824" spans="2:2">
      <c r="B5824" s="6"/>
    </row>
    <row r="5825" spans="2:2">
      <c r="B5825" s="6"/>
    </row>
    <row r="5826" spans="2:2">
      <c r="B5826" s="6"/>
    </row>
    <row r="5827" spans="2:2">
      <c r="B5827" s="6"/>
    </row>
    <row r="5828" spans="2:2">
      <c r="B5828" s="6"/>
    </row>
    <row r="5829" spans="2:2">
      <c r="B5829" s="6"/>
    </row>
    <row r="5830" spans="2:2">
      <c r="B5830" s="6"/>
    </row>
    <row r="5831" spans="2:2">
      <c r="B5831" s="6"/>
    </row>
    <row r="5832" spans="2:2">
      <c r="B5832" s="6"/>
    </row>
    <row r="5833" spans="2:2">
      <c r="B5833" s="6"/>
    </row>
    <row r="5834" spans="2:2">
      <c r="B5834" s="6"/>
    </row>
    <row r="5835" spans="2:2">
      <c r="B5835" s="6"/>
    </row>
    <row r="5836" spans="2:2">
      <c r="B5836" s="6"/>
    </row>
    <row r="5837" spans="2:2">
      <c r="B5837" s="6"/>
    </row>
    <row r="5838" spans="2:2">
      <c r="B5838" s="6"/>
    </row>
    <row r="5839" spans="2:2">
      <c r="B5839" s="6"/>
    </row>
    <row r="5840" spans="2:2">
      <c r="B5840" s="6"/>
    </row>
    <row r="5841" spans="2:2">
      <c r="B5841" s="6"/>
    </row>
    <row r="5842" spans="2:2">
      <c r="B5842" s="6"/>
    </row>
    <row r="5843" spans="2:2">
      <c r="B5843" s="6"/>
    </row>
    <row r="5844" spans="2:2">
      <c r="B5844" s="6"/>
    </row>
    <row r="5845" spans="2:2">
      <c r="B5845" s="6"/>
    </row>
    <row r="5846" spans="2:2">
      <c r="B5846" s="6"/>
    </row>
    <row r="5847" spans="2:2">
      <c r="B5847" s="6"/>
    </row>
    <row r="5848" spans="2:2">
      <c r="B5848" s="6"/>
    </row>
    <row r="5849" spans="2:2">
      <c r="B5849" s="6"/>
    </row>
    <row r="5850" spans="2:2">
      <c r="B5850" s="6"/>
    </row>
    <row r="5851" spans="2:2">
      <c r="B5851" s="6"/>
    </row>
    <row r="5852" spans="2:2">
      <c r="B5852" s="6"/>
    </row>
    <row r="5853" spans="2:2">
      <c r="B5853" s="6"/>
    </row>
    <row r="5854" spans="2:2">
      <c r="B5854" s="6"/>
    </row>
    <row r="5855" spans="2:2">
      <c r="B5855" s="6"/>
    </row>
    <row r="5856" spans="2:2">
      <c r="B5856" s="6"/>
    </row>
    <row r="5857" spans="2:2">
      <c r="B5857" s="6"/>
    </row>
    <row r="5858" spans="2:2">
      <c r="B5858" s="6"/>
    </row>
    <row r="5859" spans="2:2">
      <c r="B5859" s="6"/>
    </row>
    <row r="5860" spans="2:2">
      <c r="B5860" s="6"/>
    </row>
    <row r="5861" spans="2:2">
      <c r="B5861" s="6"/>
    </row>
    <row r="5862" spans="2:2">
      <c r="B5862" s="6"/>
    </row>
    <row r="5863" spans="2:2">
      <c r="B5863" s="6"/>
    </row>
    <row r="5864" spans="2:2">
      <c r="B5864" s="6"/>
    </row>
    <row r="5865" spans="2:2">
      <c r="B5865" s="6"/>
    </row>
    <row r="5866" spans="2:2">
      <c r="B5866" s="6"/>
    </row>
    <row r="5867" spans="2:2">
      <c r="B5867" s="6"/>
    </row>
    <row r="5868" spans="2:2">
      <c r="B5868" s="6"/>
    </row>
    <row r="5869" spans="2:2">
      <c r="B5869" s="6"/>
    </row>
    <row r="5870" spans="2:2">
      <c r="B5870" s="6"/>
    </row>
    <row r="5871" spans="2:2">
      <c r="B5871" s="6"/>
    </row>
    <row r="5872" spans="2:2">
      <c r="B5872" s="6"/>
    </row>
    <row r="5873" spans="2:2">
      <c r="B5873" s="6"/>
    </row>
    <row r="5874" spans="2:2">
      <c r="B5874" s="6"/>
    </row>
    <row r="5875" spans="2:2">
      <c r="B5875" s="6"/>
    </row>
    <row r="5876" spans="2:2">
      <c r="B5876" s="6"/>
    </row>
    <row r="5877" spans="2:2">
      <c r="B5877" s="6"/>
    </row>
    <row r="5878" spans="2:2">
      <c r="B5878" s="6"/>
    </row>
    <row r="5879" spans="2:2">
      <c r="B5879" s="6"/>
    </row>
    <row r="5880" spans="2:2">
      <c r="B5880" s="6"/>
    </row>
    <row r="5881" spans="2:2">
      <c r="B5881" s="6"/>
    </row>
    <row r="5882" spans="2:2">
      <c r="B5882" s="6"/>
    </row>
    <row r="5883" spans="2:2">
      <c r="B5883" s="6"/>
    </row>
    <row r="5884" spans="2:2">
      <c r="B5884" s="6"/>
    </row>
    <row r="5885" spans="2:2">
      <c r="B5885" s="6"/>
    </row>
    <row r="5886" spans="2:2">
      <c r="B5886" s="6"/>
    </row>
    <row r="5887" spans="2:2">
      <c r="B5887" s="6"/>
    </row>
    <row r="5888" spans="2:2">
      <c r="B5888" s="6"/>
    </row>
    <row r="5889" spans="2:2">
      <c r="B5889" s="6"/>
    </row>
    <row r="5890" spans="2:2">
      <c r="B5890" s="6"/>
    </row>
    <row r="5891" spans="2:2">
      <c r="B5891" s="6"/>
    </row>
    <row r="5892" spans="2:2">
      <c r="B5892" s="6"/>
    </row>
    <row r="5893" spans="2:2">
      <c r="B5893" s="6"/>
    </row>
    <row r="5894" spans="2:2">
      <c r="B5894" s="6"/>
    </row>
    <row r="5895" spans="2:2">
      <c r="B5895" s="6"/>
    </row>
    <row r="5896" spans="2:2">
      <c r="B5896" s="6"/>
    </row>
    <row r="5897" spans="2:2">
      <c r="B5897" s="6"/>
    </row>
    <row r="5898" spans="2:2">
      <c r="B5898" s="6"/>
    </row>
    <row r="5899" spans="2:2">
      <c r="B5899" s="6"/>
    </row>
    <row r="5900" spans="2:2">
      <c r="B5900" s="6"/>
    </row>
    <row r="5901" spans="2:2">
      <c r="B5901" s="6"/>
    </row>
    <row r="5902" spans="2:2">
      <c r="B5902" s="6"/>
    </row>
    <row r="5903" spans="2:2">
      <c r="B5903" s="6"/>
    </row>
    <row r="5904" spans="2:2">
      <c r="B5904" s="6"/>
    </row>
    <row r="5905" spans="2:2">
      <c r="B5905" s="6"/>
    </row>
    <row r="5906" spans="2:2">
      <c r="B5906" s="6"/>
    </row>
    <row r="5907" spans="2:2">
      <c r="B5907" s="6"/>
    </row>
    <row r="5908" spans="2:2">
      <c r="B5908" s="6"/>
    </row>
    <row r="5909" spans="2:2">
      <c r="B5909" s="6"/>
    </row>
    <row r="5910" spans="2:2">
      <c r="B5910" s="6"/>
    </row>
    <row r="5911" spans="2:2">
      <c r="B5911" s="6"/>
    </row>
    <row r="5912" spans="2:2">
      <c r="B5912" s="6"/>
    </row>
    <row r="5913" spans="2:2">
      <c r="B5913" s="6"/>
    </row>
    <row r="5914" spans="2:2">
      <c r="B5914" s="6"/>
    </row>
    <row r="5915" spans="2:2">
      <c r="B5915" s="6"/>
    </row>
    <row r="5916" spans="2:2">
      <c r="B5916" s="6"/>
    </row>
    <row r="5917" spans="2:2">
      <c r="B5917" s="6"/>
    </row>
    <row r="5918" spans="2:2">
      <c r="B5918" s="6"/>
    </row>
    <row r="5919" spans="2:2">
      <c r="B5919" s="6"/>
    </row>
    <row r="5920" spans="2:2">
      <c r="B5920" s="6"/>
    </row>
    <row r="5921" spans="2:2">
      <c r="B5921" s="6"/>
    </row>
    <row r="5922" spans="2:2">
      <c r="B5922" s="6"/>
    </row>
    <row r="5923" spans="2:2">
      <c r="B5923" s="6"/>
    </row>
    <row r="5924" spans="2:2">
      <c r="B5924" s="6"/>
    </row>
    <row r="5925" spans="2:2">
      <c r="B5925" s="6"/>
    </row>
    <row r="5926" spans="2:2">
      <c r="B5926" s="6"/>
    </row>
    <row r="5927" spans="2:2">
      <c r="B5927" s="6"/>
    </row>
    <row r="5928" spans="2:2">
      <c r="B5928" s="6"/>
    </row>
    <row r="5929" spans="2:2">
      <c r="B5929" s="6"/>
    </row>
    <row r="5930" spans="2:2">
      <c r="B5930" s="6"/>
    </row>
    <row r="5931" spans="2:2">
      <c r="B5931" s="6"/>
    </row>
    <row r="5932" spans="2:2">
      <c r="B5932" s="6"/>
    </row>
    <row r="5933" spans="2:2">
      <c r="B5933" s="6"/>
    </row>
    <row r="5934" spans="2:2">
      <c r="B5934" s="6"/>
    </row>
    <row r="5935" spans="2:2">
      <c r="B5935" s="6"/>
    </row>
    <row r="5936" spans="2:2">
      <c r="B5936" s="6"/>
    </row>
    <row r="5937" spans="2:2">
      <c r="B5937" s="6"/>
    </row>
    <row r="5938" spans="2:2">
      <c r="B5938" s="6"/>
    </row>
    <row r="5939" spans="2:2">
      <c r="B5939" s="6"/>
    </row>
    <row r="5940" spans="2:2">
      <c r="B5940" s="6"/>
    </row>
    <row r="5941" spans="2:2">
      <c r="B5941" s="6"/>
    </row>
    <row r="5942" spans="2:2">
      <c r="B5942" s="6"/>
    </row>
    <row r="5943" spans="2:2">
      <c r="B5943" s="6"/>
    </row>
    <row r="5944" spans="2:2">
      <c r="B5944" s="6"/>
    </row>
    <row r="5945" spans="2:2">
      <c r="B5945" s="6"/>
    </row>
    <row r="5946" spans="2:2">
      <c r="B5946" s="6"/>
    </row>
    <row r="5947" spans="2:2">
      <c r="B5947" s="6"/>
    </row>
    <row r="5948" spans="2:2">
      <c r="B5948" s="6"/>
    </row>
    <row r="5949" spans="2:2">
      <c r="B5949" s="6"/>
    </row>
    <row r="5950" spans="2:2">
      <c r="B5950" s="6"/>
    </row>
    <row r="5951" spans="2:2">
      <c r="B5951" s="6"/>
    </row>
    <row r="5952" spans="2:2">
      <c r="B5952" s="6"/>
    </row>
    <row r="5953" spans="2:2">
      <c r="B5953" s="6"/>
    </row>
    <row r="5954" spans="2:2">
      <c r="B5954" s="6"/>
    </row>
    <row r="5955" spans="2:2">
      <c r="B5955" s="6"/>
    </row>
    <row r="5956" spans="2:2">
      <c r="B5956" s="6"/>
    </row>
    <row r="5957" spans="2:2">
      <c r="B5957" s="6"/>
    </row>
    <row r="5958" spans="2:2">
      <c r="B5958" s="6"/>
    </row>
    <row r="5959" spans="2:2">
      <c r="B5959" s="6"/>
    </row>
    <row r="5960" spans="2:2">
      <c r="B5960" s="6"/>
    </row>
    <row r="5961" spans="2:2">
      <c r="B5961" s="6"/>
    </row>
    <row r="5962" spans="2:2">
      <c r="B5962" s="6"/>
    </row>
    <row r="5963" spans="2:2">
      <c r="B5963" s="6"/>
    </row>
    <row r="5964" spans="2:2">
      <c r="B5964" s="6"/>
    </row>
    <row r="5965" spans="2:2">
      <c r="B5965" s="6"/>
    </row>
    <row r="5966" spans="2:2">
      <c r="B5966" s="6"/>
    </row>
    <row r="5967" spans="2:2">
      <c r="B5967" s="6"/>
    </row>
    <row r="5968" spans="2:2">
      <c r="B5968" s="6"/>
    </row>
    <row r="5969" spans="2:2">
      <c r="B5969" s="6"/>
    </row>
    <row r="5970" spans="2:2">
      <c r="B5970" s="6"/>
    </row>
    <row r="5971" spans="2:2">
      <c r="B5971" s="6"/>
    </row>
    <row r="5972" spans="2:2">
      <c r="B5972" s="6"/>
    </row>
    <row r="5973" spans="2:2">
      <c r="B5973" s="6"/>
    </row>
    <row r="5974" spans="2:2">
      <c r="B5974" s="6"/>
    </row>
    <row r="5975" spans="2:2">
      <c r="B5975" s="6"/>
    </row>
    <row r="5976" spans="2:2">
      <c r="B5976" s="6"/>
    </row>
    <row r="5977" spans="2:2">
      <c r="B5977" s="6"/>
    </row>
    <row r="5978" spans="2:2">
      <c r="B5978" s="6"/>
    </row>
    <row r="5979" spans="2:2">
      <c r="B5979" s="6"/>
    </row>
    <row r="5980" spans="2:2">
      <c r="B5980" s="6"/>
    </row>
    <row r="5981" spans="2:2">
      <c r="B5981" s="6"/>
    </row>
    <row r="5982" spans="2:2">
      <c r="B5982" s="6"/>
    </row>
    <row r="5983" spans="2:2">
      <c r="B5983" s="6"/>
    </row>
    <row r="5984" spans="2:2">
      <c r="B5984" s="6"/>
    </row>
    <row r="5985" spans="2:2">
      <c r="B5985" s="6"/>
    </row>
    <row r="5986" spans="2:2">
      <c r="B5986" s="6"/>
    </row>
    <row r="5987" spans="2:2">
      <c r="B5987" s="6"/>
    </row>
    <row r="5988" spans="2:2">
      <c r="B5988" s="6"/>
    </row>
    <row r="5989" spans="2:2">
      <c r="B5989" s="6"/>
    </row>
    <row r="5990" spans="2:2">
      <c r="B5990" s="6"/>
    </row>
    <row r="5991" spans="2:2">
      <c r="B5991" s="6"/>
    </row>
    <row r="5992" spans="2:2">
      <c r="B5992" s="6"/>
    </row>
    <row r="5993" spans="2:2">
      <c r="B5993" s="6"/>
    </row>
    <row r="5994" spans="2:2">
      <c r="B5994" s="6"/>
    </row>
    <row r="5995" spans="2:2">
      <c r="B5995" s="6"/>
    </row>
    <row r="5996" spans="2:2">
      <c r="B5996" s="6"/>
    </row>
    <row r="5997" spans="2:2">
      <c r="B5997" s="6"/>
    </row>
    <row r="5998" spans="2:2">
      <c r="B5998" s="6"/>
    </row>
    <row r="5999" spans="2:2">
      <c r="B5999" s="6"/>
    </row>
    <row r="6000" spans="2:2">
      <c r="B6000" s="6"/>
    </row>
    <row r="6001" spans="2:2">
      <c r="B6001" s="6"/>
    </row>
    <row r="6002" spans="2:2">
      <c r="B6002" s="6"/>
    </row>
    <row r="6003" spans="2:2">
      <c r="B6003" s="6"/>
    </row>
    <row r="6004" spans="2:2">
      <c r="B6004" s="6"/>
    </row>
    <row r="6005" spans="2:2">
      <c r="B6005" s="6"/>
    </row>
    <row r="6006" spans="2:2">
      <c r="B6006" s="6"/>
    </row>
    <row r="6007" spans="2:2">
      <c r="B6007" s="6"/>
    </row>
    <row r="6008" spans="2:2">
      <c r="B6008" s="6"/>
    </row>
    <row r="6009" spans="2:2">
      <c r="B6009" s="6"/>
    </row>
    <row r="6010" spans="2:2">
      <c r="B6010" s="6"/>
    </row>
    <row r="6011" spans="2:2">
      <c r="B6011" s="6"/>
    </row>
    <row r="6012" spans="2:2">
      <c r="B6012" s="6"/>
    </row>
    <row r="6013" spans="2:2">
      <c r="B6013" s="6"/>
    </row>
    <row r="6014" spans="2:2">
      <c r="B6014" s="6"/>
    </row>
    <row r="6015" spans="2:2">
      <c r="B6015" s="6"/>
    </row>
    <row r="6016" spans="2:2">
      <c r="B6016" s="6"/>
    </row>
    <row r="6017" spans="2:2">
      <c r="B6017" s="6"/>
    </row>
    <row r="6018" spans="2:2">
      <c r="B6018" s="6"/>
    </row>
    <row r="6019" spans="2:2">
      <c r="B6019" s="6"/>
    </row>
    <row r="6020" spans="2:2">
      <c r="B6020" s="6"/>
    </row>
    <row r="6021" spans="2:2">
      <c r="B6021" s="6"/>
    </row>
    <row r="6022" spans="2:2">
      <c r="B6022" s="6"/>
    </row>
    <row r="6023" spans="2:2">
      <c r="B6023" s="6"/>
    </row>
    <row r="6024" spans="2:2">
      <c r="B6024" s="6"/>
    </row>
    <row r="6025" spans="2:2">
      <c r="B6025" s="6"/>
    </row>
    <row r="6026" spans="2:2">
      <c r="B6026" s="6"/>
    </row>
    <row r="6027" spans="2:2">
      <c r="B6027" s="6"/>
    </row>
    <row r="6028" spans="2:2">
      <c r="B6028" s="6"/>
    </row>
    <row r="6029" spans="2:2">
      <c r="B6029" s="6"/>
    </row>
    <row r="6030" spans="2:2">
      <c r="B6030" s="6"/>
    </row>
    <row r="6031" spans="2:2">
      <c r="B6031" s="6"/>
    </row>
    <row r="6032" spans="2:2">
      <c r="B6032" s="6"/>
    </row>
    <row r="6033" spans="2:2">
      <c r="B6033" s="6"/>
    </row>
    <row r="6034" spans="2:2">
      <c r="B6034" s="6"/>
    </row>
    <row r="6035" spans="2:2">
      <c r="B6035" s="6"/>
    </row>
    <row r="6036" spans="2:2">
      <c r="B6036" s="6"/>
    </row>
    <row r="6037" spans="2:2">
      <c r="B6037" s="6"/>
    </row>
    <row r="6038" spans="2:2">
      <c r="B6038" s="6"/>
    </row>
    <row r="6039" spans="2:2">
      <c r="B6039" s="6"/>
    </row>
    <row r="6040" spans="2:2">
      <c r="B6040" s="6"/>
    </row>
    <row r="6041" spans="2:2">
      <c r="B6041" s="6"/>
    </row>
    <row r="6042" spans="2:2">
      <c r="B6042" s="6"/>
    </row>
    <row r="6043" spans="2:2">
      <c r="B6043" s="6"/>
    </row>
    <row r="6044" spans="2:2">
      <c r="B6044" s="6"/>
    </row>
    <row r="6045" spans="2:2">
      <c r="B6045" s="6"/>
    </row>
    <row r="6046" spans="2:2">
      <c r="B6046" s="6"/>
    </row>
    <row r="6047" spans="2:2">
      <c r="B6047" s="6"/>
    </row>
    <row r="6048" spans="2:2">
      <c r="B6048" s="6"/>
    </row>
    <row r="6049" spans="2:2">
      <c r="B6049" s="6"/>
    </row>
    <row r="6050" spans="2:2">
      <c r="B6050" s="6"/>
    </row>
    <row r="6051" spans="2:2">
      <c r="B6051" s="6"/>
    </row>
    <row r="6052" spans="2:2">
      <c r="B6052" s="6"/>
    </row>
    <row r="6053" spans="2:2">
      <c r="B6053" s="6"/>
    </row>
    <row r="6054" spans="2:2">
      <c r="B6054" s="6"/>
    </row>
    <row r="6055" spans="2:2">
      <c r="B6055" s="6"/>
    </row>
    <row r="6056" spans="2:2">
      <c r="B6056" s="6"/>
    </row>
    <row r="6057" spans="2:2">
      <c r="B6057" s="6"/>
    </row>
    <row r="6058" spans="2:2">
      <c r="B6058" s="6"/>
    </row>
    <row r="6059" spans="2:2">
      <c r="B6059" s="6"/>
    </row>
    <row r="6060" spans="2:2">
      <c r="B6060" s="6"/>
    </row>
    <row r="6061" spans="2:2">
      <c r="B6061" s="6"/>
    </row>
    <row r="6062" spans="2:2">
      <c r="B6062" s="6"/>
    </row>
    <row r="6063" spans="2:2">
      <c r="B6063" s="6"/>
    </row>
    <row r="6064" spans="2:2">
      <c r="B6064" s="6"/>
    </row>
    <row r="6065" spans="2:2">
      <c r="B6065" s="6"/>
    </row>
    <row r="6066" spans="2:2">
      <c r="B6066" s="6"/>
    </row>
    <row r="6067" spans="2:2">
      <c r="B6067" s="6"/>
    </row>
    <row r="6068" spans="2:2">
      <c r="B6068" s="6"/>
    </row>
    <row r="6069" spans="2:2">
      <c r="B6069" s="6"/>
    </row>
    <row r="6070" spans="2:2">
      <c r="B6070" s="6"/>
    </row>
    <row r="6071" spans="2:2">
      <c r="B6071" s="6"/>
    </row>
    <row r="6072" spans="2:2">
      <c r="B6072" s="6"/>
    </row>
    <row r="6073" spans="2:2">
      <c r="B6073" s="6"/>
    </row>
    <row r="6074" spans="2:2">
      <c r="B6074" s="6"/>
    </row>
    <row r="6075" spans="2:2">
      <c r="B6075" s="6"/>
    </row>
    <row r="6076" spans="2:2">
      <c r="B6076" s="6"/>
    </row>
    <row r="6077" spans="2:2">
      <c r="B6077" s="6"/>
    </row>
    <row r="6078" spans="2:2">
      <c r="B6078" s="6"/>
    </row>
    <row r="6079" spans="2:2">
      <c r="B6079" s="6"/>
    </row>
    <row r="6080" spans="2:2">
      <c r="B6080" s="6"/>
    </row>
    <row r="6081" spans="2:2">
      <c r="B6081" s="6"/>
    </row>
    <row r="6082" spans="2:2">
      <c r="B6082" s="6"/>
    </row>
    <row r="6083" spans="2:2">
      <c r="B6083" s="6"/>
    </row>
    <row r="6084" spans="2:2">
      <c r="B6084" s="6"/>
    </row>
    <row r="6085" spans="2:2">
      <c r="B6085" s="6"/>
    </row>
    <row r="6086" spans="2:2">
      <c r="B6086" s="6"/>
    </row>
    <row r="6087" spans="2:2">
      <c r="B6087" s="6"/>
    </row>
    <row r="6088" spans="2:2">
      <c r="B6088" s="6"/>
    </row>
    <row r="6089" spans="2:2">
      <c r="B6089" s="6"/>
    </row>
    <row r="6090" spans="2:2">
      <c r="B6090" s="6"/>
    </row>
    <row r="6091" spans="2:2">
      <c r="B6091" s="6"/>
    </row>
    <row r="6092" spans="2:2">
      <c r="B6092" s="6"/>
    </row>
    <row r="6093" spans="2:2">
      <c r="B6093" s="6"/>
    </row>
    <row r="6094" spans="2:2">
      <c r="B6094" s="6"/>
    </row>
    <row r="6095" spans="2:2">
      <c r="B6095" s="6"/>
    </row>
    <row r="6096" spans="2:2">
      <c r="B6096" s="6"/>
    </row>
    <row r="6097" spans="2:2">
      <c r="B6097" s="6"/>
    </row>
    <row r="6098" spans="2:2">
      <c r="B6098" s="6"/>
    </row>
    <row r="6099" spans="2:2">
      <c r="B6099" s="6"/>
    </row>
    <row r="6100" spans="2:2">
      <c r="B6100" s="6"/>
    </row>
    <row r="6101" spans="2:2">
      <c r="B6101" s="6"/>
    </row>
    <row r="6102" spans="2:2">
      <c r="B6102" s="6"/>
    </row>
    <row r="6103" spans="2:2">
      <c r="B6103" s="6"/>
    </row>
    <row r="6104" spans="2:2">
      <c r="B6104" s="6"/>
    </row>
    <row r="6105" spans="2:2">
      <c r="B6105" s="6"/>
    </row>
    <row r="6106" spans="2:2">
      <c r="B6106" s="6"/>
    </row>
    <row r="6107" spans="2:2">
      <c r="B6107" s="6"/>
    </row>
    <row r="6108" spans="2:2">
      <c r="B6108" s="6"/>
    </row>
    <row r="6109" spans="2:2">
      <c r="B6109" s="6"/>
    </row>
    <row r="6110" spans="2:2">
      <c r="B6110" s="6"/>
    </row>
    <row r="6111" spans="2:2">
      <c r="B6111" s="6"/>
    </row>
    <row r="6112" spans="2:2">
      <c r="B6112" s="6"/>
    </row>
    <row r="6113" spans="2:2">
      <c r="B6113" s="6"/>
    </row>
    <row r="6114" spans="2:2">
      <c r="B6114" s="6"/>
    </row>
    <row r="6115" spans="2:2">
      <c r="B6115" s="6"/>
    </row>
    <row r="6116" spans="2:2">
      <c r="B6116" s="6"/>
    </row>
    <row r="6117" spans="2:2">
      <c r="B6117" s="6"/>
    </row>
    <row r="6118" spans="2:2">
      <c r="B6118" s="6"/>
    </row>
    <row r="6119" spans="2:2">
      <c r="B6119" s="6"/>
    </row>
    <row r="6120" spans="2:2">
      <c r="B6120" s="6"/>
    </row>
    <row r="6121" spans="2:2">
      <c r="B6121" s="6"/>
    </row>
    <row r="6122" spans="2:2">
      <c r="B6122" s="6"/>
    </row>
    <row r="6123" spans="2:2">
      <c r="B6123" s="6"/>
    </row>
    <row r="6124" spans="2:2">
      <c r="B6124" s="6"/>
    </row>
    <row r="6125" spans="2:2">
      <c r="B6125" s="6"/>
    </row>
    <row r="6126" spans="2:2">
      <c r="B6126" s="6"/>
    </row>
    <row r="6127" spans="2:2">
      <c r="B6127" s="6"/>
    </row>
    <row r="6128" spans="2:2">
      <c r="B6128" s="6"/>
    </row>
    <row r="6129" spans="2:2">
      <c r="B6129" s="6"/>
    </row>
    <row r="6130" spans="2:2">
      <c r="B6130" s="6"/>
    </row>
    <row r="6131" spans="2:2">
      <c r="B6131" s="6"/>
    </row>
    <row r="6132" spans="2:2">
      <c r="B6132" s="6"/>
    </row>
    <row r="6133" spans="2:2">
      <c r="B6133" s="6"/>
    </row>
    <row r="6134" spans="2:2">
      <c r="B6134" s="6"/>
    </row>
    <row r="6135" spans="2:2">
      <c r="B6135" s="6"/>
    </row>
    <row r="6136" spans="2:2">
      <c r="B6136" s="6"/>
    </row>
    <row r="6137" spans="2:2">
      <c r="B6137" s="6"/>
    </row>
    <row r="6138" spans="2:2">
      <c r="B6138" s="6"/>
    </row>
    <row r="6139" spans="2:2">
      <c r="B6139" s="6"/>
    </row>
    <row r="6140" spans="2:2">
      <c r="B6140" s="6"/>
    </row>
    <row r="6141" spans="2:2">
      <c r="B6141" s="6"/>
    </row>
    <row r="6142" spans="2:2">
      <c r="B6142" s="6"/>
    </row>
    <row r="6143" spans="2:2">
      <c r="B6143" s="6"/>
    </row>
    <row r="6144" spans="2:2">
      <c r="B6144" s="6"/>
    </row>
    <row r="6145" spans="2:2">
      <c r="B6145" s="6"/>
    </row>
    <row r="6146" spans="2:2">
      <c r="B6146" s="6"/>
    </row>
    <row r="6147" spans="2:2">
      <c r="B6147" s="6"/>
    </row>
    <row r="6148" spans="2:2">
      <c r="B6148" s="6"/>
    </row>
    <row r="6149" spans="2:2">
      <c r="B6149" s="6"/>
    </row>
    <row r="6150" spans="2:2">
      <c r="B6150" s="6"/>
    </row>
    <row r="6151" spans="2:2">
      <c r="B6151" s="6"/>
    </row>
    <row r="6152" spans="2:2">
      <c r="B6152" s="6"/>
    </row>
    <row r="6153" spans="2:2">
      <c r="B6153" s="6"/>
    </row>
    <row r="6154" spans="2:2">
      <c r="B6154" s="6"/>
    </row>
    <row r="6155" spans="2:2">
      <c r="B6155" s="6"/>
    </row>
    <row r="6156" spans="2:2">
      <c r="B6156" s="6"/>
    </row>
    <row r="6157" spans="2:2">
      <c r="B6157" s="6"/>
    </row>
    <row r="6158" spans="2:2">
      <c r="B6158" s="6"/>
    </row>
    <row r="6159" spans="2:2">
      <c r="B6159" s="6"/>
    </row>
    <row r="6160" spans="2:2">
      <c r="B6160" s="6"/>
    </row>
    <row r="6161" spans="2:2">
      <c r="B6161" s="6"/>
    </row>
    <row r="6162" spans="2:2">
      <c r="B6162" s="6"/>
    </row>
    <row r="6163" spans="2:2">
      <c r="B6163" s="6"/>
    </row>
    <row r="6164" spans="2:2">
      <c r="B6164" s="6"/>
    </row>
    <row r="6165" spans="2:2">
      <c r="B6165" s="6"/>
    </row>
    <row r="6166" spans="2:2">
      <c r="B6166" s="6"/>
    </row>
    <row r="6167" spans="2:2">
      <c r="B6167" s="6"/>
    </row>
    <row r="6168" spans="2:2">
      <c r="B6168" s="6"/>
    </row>
    <row r="6169" spans="2:2">
      <c r="B6169" s="6"/>
    </row>
    <row r="6170" spans="2:2">
      <c r="B6170" s="6"/>
    </row>
    <row r="6171" spans="2:2">
      <c r="B6171" s="6"/>
    </row>
    <row r="6172" spans="2:2">
      <c r="B6172" s="6"/>
    </row>
    <row r="6173" spans="2:2">
      <c r="B6173" s="6"/>
    </row>
    <row r="6174" spans="2:2">
      <c r="B6174" s="6"/>
    </row>
    <row r="6175" spans="2:2">
      <c r="B6175" s="6"/>
    </row>
    <row r="6176" spans="2:2">
      <c r="B6176" s="6"/>
    </row>
    <row r="6177" spans="2:2">
      <c r="B6177" s="6"/>
    </row>
    <row r="6178" spans="2:2">
      <c r="B6178" s="6"/>
    </row>
    <row r="6179" spans="2:2">
      <c r="B6179" s="6"/>
    </row>
    <row r="6180" spans="2:2">
      <c r="B6180" s="6"/>
    </row>
    <row r="6181" spans="2:2">
      <c r="B6181" s="6"/>
    </row>
    <row r="6182" spans="2:2">
      <c r="B6182" s="6"/>
    </row>
    <row r="6183" spans="2:2">
      <c r="B6183" s="6"/>
    </row>
    <row r="6184" spans="2:2">
      <c r="B6184" s="6"/>
    </row>
    <row r="6185" spans="2:2">
      <c r="B6185" s="6"/>
    </row>
    <row r="6186" spans="2:2">
      <c r="B6186" s="6"/>
    </row>
    <row r="6187" spans="2:2">
      <c r="B6187" s="6"/>
    </row>
    <row r="6188" spans="2:2">
      <c r="B6188" s="6"/>
    </row>
    <row r="6189" spans="2:2">
      <c r="B6189" s="6"/>
    </row>
    <row r="6190" spans="2:2">
      <c r="B6190" s="6"/>
    </row>
    <row r="6191" spans="2:2">
      <c r="B6191" s="6"/>
    </row>
    <row r="6192" spans="2:2">
      <c r="B6192" s="6"/>
    </row>
    <row r="6193" spans="2:2">
      <c r="B6193" s="6"/>
    </row>
    <row r="6194" spans="2:2">
      <c r="B6194" s="6"/>
    </row>
    <row r="6195" spans="2:2">
      <c r="B6195" s="6"/>
    </row>
    <row r="6196" spans="2:2">
      <c r="B6196" s="6"/>
    </row>
    <row r="6197" spans="2:2">
      <c r="B6197" s="6"/>
    </row>
    <row r="6198" spans="2:2">
      <c r="B6198" s="6"/>
    </row>
    <row r="6199" spans="2:2">
      <c r="B6199" s="6"/>
    </row>
    <row r="6200" spans="2:2">
      <c r="B6200" s="6"/>
    </row>
    <row r="6201" spans="2:2">
      <c r="B6201" s="6"/>
    </row>
    <row r="6202" spans="2:2">
      <c r="B6202" s="6"/>
    </row>
    <row r="6203" spans="2:2">
      <c r="B6203" s="6"/>
    </row>
    <row r="6204" spans="2:2">
      <c r="B6204" s="6"/>
    </row>
    <row r="6205" spans="2:2">
      <c r="B6205" s="6"/>
    </row>
    <row r="6206" spans="2:2">
      <c r="B6206" s="6"/>
    </row>
    <row r="6207" spans="2:2">
      <c r="B6207" s="6"/>
    </row>
    <row r="6208" spans="2:2">
      <c r="B6208" s="6"/>
    </row>
    <row r="6209" spans="2:2">
      <c r="B6209" s="6"/>
    </row>
    <row r="6210" spans="2:2">
      <c r="B6210" s="6"/>
    </row>
    <row r="6211" spans="2:2">
      <c r="B6211" s="6"/>
    </row>
    <row r="6212" spans="2:2">
      <c r="B6212" s="6"/>
    </row>
    <row r="6213" spans="2:2">
      <c r="B6213" s="6"/>
    </row>
    <row r="6214" spans="2:2">
      <c r="B6214" s="6"/>
    </row>
    <row r="6215" spans="2:2">
      <c r="B6215" s="6"/>
    </row>
    <row r="6216" spans="2:2">
      <c r="B6216" s="6"/>
    </row>
    <row r="6217" spans="2:2">
      <c r="B6217" s="6"/>
    </row>
    <row r="6218" spans="2:2">
      <c r="B6218" s="6"/>
    </row>
    <row r="6219" spans="2:2">
      <c r="B6219" s="6"/>
    </row>
    <row r="6220" spans="2:2">
      <c r="B6220" s="6"/>
    </row>
    <row r="6221" spans="2:2">
      <c r="B6221" s="6"/>
    </row>
    <row r="6222" spans="2:2">
      <c r="B6222" s="6"/>
    </row>
    <row r="6223" spans="2:2">
      <c r="B6223" s="6"/>
    </row>
    <row r="6224" spans="2:2">
      <c r="B6224" s="6"/>
    </row>
    <row r="6225" spans="2:2">
      <c r="B6225" s="6"/>
    </row>
    <row r="6226" spans="2:2">
      <c r="B6226" s="6"/>
    </row>
    <row r="6227" spans="2:2">
      <c r="B6227" s="6"/>
    </row>
    <row r="6228" spans="2:2">
      <c r="B6228" s="6"/>
    </row>
    <row r="6229" spans="2:2">
      <c r="B6229" s="6"/>
    </row>
    <row r="6230" spans="2:2">
      <c r="B6230" s="6"/>
    </row>
    <row r="6231" spans="2:2">
      <c r="B6231" s="6"/>
    </row>
    <row r="6232" spans="2:2">
      <c r="B6232" s="6"/>
    </row>
    <row r="6233" spans="2:2">
      <c r="B6233" s="6"/>
    </row>
    <row r="6234" spans="2:2">
      <c r="B6234" s="6"/>
    </row>
    <row r="6235" spans="2:2">
      <c r="B6235" s="6"/>
    </row>
    <row r="6236" spans="2:2">
      <c r="B6236" s="6"/>
    </row>
    <row r="6237" spans="2:2">
      <c r="B6237" s="6"/>
    </row>
    <row r="6238" spans="2:2">
      <c r="B6238" s="6"/>
    </row>
    <row r="6239" spans="2:2">
      <c r="B6239" s="6"/>
    </row>
    <row r="6240" spans="2:2">
      <c r="B6240" s="6"/>
    </row>
    <row r="6241" spans="2:2">
      <c r="B6241" s="6"/>
    </row>
    <row r="6242" spans="2:2">
      <c r="B6242" s="6"/>
    </row>
    <row r="6243" spans="2:2">
      <c r="B6243" s="6"/>
    </row>
    <row r="6244" spans="2:2">
      <c r="B6244" s="6"/>
    </row>
    <row r="6245" spans="2:2">
      <c r="B6245" s="6"/>
    </row>
    <row r="6246" spans="2:2">
      <c r="B6246" s="6"/>
    </row>
    <row r="6247" spans="2:2">
      <c r="B6247" s="6"/>
    </row>
    <row r="6248" spans="2:2">
      <c r="B6248" s="6"/>
    </row>
    <row r="6249" spans="2:2">
      <c r="B6249" s="6"/>
    </row>
    <row r="6250" spans="2:2">
      <c r="B6250" s="6"/>
    </row>
    <row r="6251" spans="2:2">
      <c r="B6251" s="6"/>
    </row>
    <row r="6252" spans="2:2">
      <c r="B6252" s="6"/>
    </row>
    <row r="6253" spans="2:2">
      <c r="B6253" s="6"/>
    </row>
    <row r="6254" spans="2:2">
      <c r="B6254" s="6"/>
    </row>
    <row r="6255" spans="2:2">
      <c r="B6255" s="6"/>
    </row>
    <row r="6256" spans="2:2">
      <c r="B6256" s="6"/>
    </row>
    <row r="6257" spans="2:2">
      <c r="B6257" s="6"/>
    </row>
    <row r="6258" spans="2:2">
      <c r="B6258" s="6"/>
    </row>
    <row r="6259" spans="2:2">
      <c r="B6259" s="6"/>
    </row>
    <row r="6260" spans="2:2">
      <c r="B6260" s="6"/>
    </row>
    <row r="6261" spans="2:2">
      <c r="B6261" s="6"/>
    </row>
    <row r="6262" spans="2:2">
      <c r="B6262" s="6"/>
    </row>
    <row r="6263" spans="2:2">
      <c r="B6263" s="6"/>
    </row>
    <row r="6264" spans="2:2">
      <c r="B6264" s="6"/>
    </row>
    <row r="6265" spans="2:2">
      <c r="B6265" s="6"/>
    </row>
    <row r="6266" spans="2:2">
      <c r="B6266" s="6"/>
    </row>
    <row r="6267" spans="2:2">
      <c r="B6267" s="6"/>
    </row>
    <row r="6268" spans="2:2">
      <c r="B6268" s="6"/>
    </row>
    <row r="6269" spans="2:2">
      <c r="B6269" s="6"/>
    </row>
    <row r="6270" spans="2:2">
      <c r="B6270" s="6"/>
    </row>
    <row r="6271" spans="2:2">
      <c r="B6271" s="6"/>
    </row>
    <row r="6272" spans="2:2">
      <c r="B6272" s="6"/>
    </row>
    <row r="6273" spans="2:2">
      <c r="B6273" s="6"/>
    </row>
    <row r="6274" spans="2:2">
      <c r="B6274" s="6"/>
    </row>
    <row r="6275" spans="2:2">
      <c r="B6275" s="6"/>
    </row>
    <row r="6276" spans="2:2">
      <c r="B6276" s="6"/>
    </row>
    <row r="6277" spans="2:2">
      <c r="B6277" s="6"/>
    </row>
    <row r="6278" spans="2:2">
      <c r="B6278" s="6"/>
    </row>
    <row r="6279" spans="2:2">
      <c r="B6279" s="6"/>
    </row>
    <row r="6280" spans="2:2">
      <c r="B6280" s="6"/>
    </row>
    <row r="6281" spans="2:2">
      <c r="B6281" s="6"/>
    </row>
    <row r="6282" spans="2:2">
      <c r="B6282" s="6"/>
    </row>
    <row r="6283" spans="2:2">
      <c r="B6283" s="6"/>
    </row>
    <row r="6284" spans="2:2">
      <c r="B6284" s="6"/>
    </row>
    <row r="6285" spans="2:2">
      <c r="B6285" s="6"/>
    </row>
    <row r="6286" spans="2:2">
      <c r="B6286" s="6"/>
    </row>
    <row r="6287" spans="2:2">
      <c r="B6287" s="6"/>
    </row>
    <row r="6288" spans="2:2">
      <c r="B6288" s="6"/>
    </row>
    <row r="6289" spans="2:2">
      <c r="B6289" s="6"/>
    </row>
    <row r="6290" spans="2:2">
      <c r="B6290" s="6"/>
    </row>
    <row r="6291" spans="2:2">
      <c r="B6291" s="6"/>
    </row>
    <row r="6292" spans="2:2">
      <c r="B6292" s="6"/>
    </row>
    <row r="6293" spans="2:2">
      <c r="B6293" s="6"/>
    </row>
    <row r="6294" spans="2:2">
      <c r="B6294" s="6"/>
    </row>
    <row r="6295" spans="2:2">
      <c r="B6295" s="6"/>
    </row>
    <row r="6296" spans="2:2">
      <c r="B6296" s="6"/>
    </row>
    <row r="6297" spans="2:2">
      <c r="B6297" s="6"/>
    </row>
    <row r="6298" spans="2:2">
      <c r="B6298" s="6"/>
    </row>
    <row r="6299" spans="2:2">
      <c r="B6299" s="6"/>
    </row>
    <row r="6300" spans="2:2">
      <c r="B6300" s="6"/>
    </row>
    <row r="6301" spans="2:2">
      <c r="B6301" s="6"/>
    </row>
    <row r="6302" spans="2:2">
      <c r="B6302" s="6"/>
    </row>
    <row r="6303" spans="2:2">
      <c r="B6303" s="6"/>
    </row>
    <row r="6304" spans="2:2">
      <c r="B6304" s="6"/>
    </row>
    <row r="6305" spans="2:2">
      <c r="B6305" s="6"/>
    </row>
    <row r="6306" spans="2:2">
      <c r="B6306" s="6"/>
    </row>
    <row r="6307" spans="2:2">
      <c r="B6307" s="6"/>
    </row>
    <row r="6308" spans="2:2">
      <c r="B6308" s="6"/>
    </row>
    <row r="6309" spans="2:2">
      <c r="B6309" s="6"/>
    </row>
    <row r="6310" spans="2:2">
      <c r="B6310" s="6"/>
    </row>
    <row r="6311" spans="2:2">
      <c r="B6311" s="6"/>
    </row>
    <row r="6312" spans="2:2">
      <c r="B6312" s="6"/>
    </row>
    <row r="6313" spans="2:2">
      <c r="B6313" s="6"/>
    </row>
    <row r="6314" spans="2:2">
      <c r="B6314" s="6"/>
    </row>
    <row r="6315" spans="2:2">
      <c r="B6315" s="6"/>
    </row>
    <row r="6316" spans="2:2">
      <c r="B6316" s="6"/>
    </row>
    <row r="6317" spans="2:2">
      <c r="B6317" s="6"/>
    </row>
    <row r="6318" spans="2:2">
      <c r="B6318" s="6"/>
    </row>
    <row r="6319" spans="2:2">
      <c r="B6319" s="6"/>
    </row>
    <row r="6320" spans="2:2">
      <c r="B6320" s="6"/>
    </row>
    <row r="6321" spans="2:2">
      <c r="B6321" s="6"/>
    </row>
    <row r="6322" spans="2:2">
      <c r="B6322" s="6"/>
    </row>
    <row r="6323" spans="2:2">
      <c r="B6323" s="6"/>
    </row>
    <row r="6324" spans="2:2">
      <c r="B6324" s="6"/>
    </row>
    <row r="6325" spans="2:2">
      <c r="B6325" s="6"/>
    </row>
    <row r="6326" spans="2:2">
      <c r="B6326" s="6"/>
    </row>
    <row r="6327" spans="2:2">
      <c r="B6327" s="6"/>
    </row>
    <row r="6328" spans="2:2">
      <c r="B6328" s="6"/>
    </row>
    <row r="6329" spans="2:2">
      <c r="B6329" s="6"/>
    </row>
    <row r="6330" spans="2:2">
      <c r="B6330" s="6"/>
    </row>
    <row r="6331" spans="2:2">
      <c r="B6331" s="6"/>
    </row>
    <row r="6332" spans="2:2">
      <c r="B6332" s="6"/>
    </row>
    <row r="6333" spans="2:2">
      <c r="B6333" s="6"/>
    </row>
    <row r="6334" spans="2:2">
      <c r="B6334" s="6"/>
    </row>
    <row r="6335" spans="2:2">
      <c r="B6335" s="6"/>
    </row>
    <row r="6336" spans="2:2">
      <c r="B6336" s="6"/>
    </row>
    <row r="6337" spans="2:2">
      <c r="B6337" s="6"/>
    </row>
    <row r="6338" spans="2:2">
      <c r="B6338" s="6"/>
    </row>
    <row r="6339" spans="2:2">
      <c r="B6339" s="6"/>
    </row>
    <row r="6340" spans="2:2">
      <c r="B6340" s="6"/>
    </row>
    <row r="6341" spans="2:2">
      <c r="B6341" s="6"/>
    </row>
    <row r="6342" spans="2:2">
      <c r="B6342" s="6"/>
    </row>
    <row r="6343" spans="2:2">
      <c r="B6343" s="6"/>
    </row>
    <row r="6344" spans="2:2">
      <c r="B6344" s="6"/>
    </row>
    <row r="6345" spans="2:2">
      <c r="B6345" s="6"/>
    </row>
    <row r="6346" spans="2:2">
      <c r="B6346" s="6"/>
    </row>
    <row r="6347" spans="2:2">
      <c r="B6347" s="6"/>
    </row>
    <row r="6348" spans="2:2">
      <c r="B6348" s="6"/>
    </row>
    <row r="6349" spans="2:2">
      <c r="B6349" s="6"/>
    </row>
    <row r="6350" spans="2:2">
      <c r="B6350" s="6"/>
    </row>
    <row r="6351" spans="2:2">
      <c r="B6351" s="6"/>
    </row>
    <row r="6352" spans="2:2">
      <c r="B6352" s="6"/>
    </row>
    <row r="6353" spans="2:2">
      <c r="B6353" s="6"/>
    </row>
    <row r="6354" spans="2:2">
      <c r="B6354" s="6"/>
    </row>
    <row r="6355" spans="2:2">
      <c r="B6355" s="6"/>
    </row>
    <row r="6356" spans="2:2">
      <c r="B6356" s="6"/>
    </row>
    <row r="6357" spans="2:2">
      <c r="B6357" s="6"/>
    </row>
    <row r="6358" spans="2:2">
      <c r="B6358" s="6"/>
    </row>
    <row r="6359" spans="2:2">
      <c r="B6359" s="6"/>
    </row>
    <row r="6360" spans="2:2">
      <c r="B6360" s="6"/>
    </row>
    <row r="6361" spans="2:2">
      <c r="B6361" s="6"/>
    </row>
    <row r="6362" spans="2:2">
      <c r="B6362" s="6"/>
    </row>
    <row r="6363" spans="2:2">
      <c r="B6363" s="6"/>
    </row>
    <row r="6364" spans="2:2">
      <c r="B6364" s="6"/>
    </row>
    <row r="6365" spans="2:2">
      <c r="B6365" s="6"/>
    </row>
    <row r="6366" spans="2:2">
      <c r="B6366" s="6"/>
    </row>
    <row r="6367" spans="2:2">
      <c r="B6367" s="6"/>
    </row>
    <row r="6368" spans="2:2">
      <c r="B6368" s="6"/>
    </row>
    <row r="6369" spans="2:2">
      <c r="B6369" s="6"/>
    </row>
    <row r="6370" spans="2:2">
      <c r="B6370" s="6"/>
    </row>
    <row r="6371" spans="2:2">
      <c r="B6371" s="6"/>
    </row>
    <row r="6372" spans="2:2">
      <c r="B6372" s="6"/>
    </row>
    <row r="6373" spans="2:2">
      <c r="B6373" s="6"/>
    </row>
    <row r="6374" spans="2:2">
      <c r="B6374" s="6"/>
    </row>
    <row r="6375" spans="2:2">
      <c r="B6375" s="6"/>
    </row>
    <row r="6376" spans="2:2">
      <c r="B6376" s="6"/>
    </row>
    <row r="6377" spans="2:2">
      <c r="B6377" s="6"/>
    </row>
    <row r="6378" spans="2:2">
      <c r="B6378" s="6"/>
    </row>
    <row r="6379" spans="2:2">
      <c r="B6379" s="6"/>
    </row>
    <row r="6380" spans="2:2">
      <c r="B6380" s="6"/>
    </row>
    <row r="6381" spans="2:2">
      <c r="B6381" s="6"/>
    </row>
    <row r="6382" spans="2:2">
      <c r="B6382" s="6"/>
    </row>
    <row r="6383" spans="2:2">
      <c r="B6383" s="6"/>
    </row>
    <row r="6384" spans="2:2">
      <c r="B6384" s="6"/>
    </row>
    <row r="6385" spans="2:2">
      <c r="B6385" s="6"/>
    </row>
    <row r="6386" spans="2:2">
      <c r="B6386" s="6"/>
    </row>
    <row r="6387" spans="2:2">
      <c r="B6387" s="6"/>
    </row>
    <row r="6388" spans="2:2">
      <c r="B6388" s="6"/>
    </row>
    <row r="6389" spans="2:2">
      <c r="B6389" s="6"/>
    </row>
    <row r="6390" spans="2:2">
      <c r="B6390" s="6"/>
    </row>
    <row r="6391" spans="2:2">
      <c r="B6391" s="6"/>
    </row>
    <row r="6392" spans="2:2">
      <c r="B6392" s="6"/>
    </row>
    <row r="6393" spans="2:2">
      <c r="B6393" s="6"/>
    </row>
    <row r="6394" spans="2:2">
      <c r="B6394" s="6"/>
    </row>
    <row r="6395" spans="2:2">
      <c r="B6395" s="6"/>
    </row>
    <row r="6396" spans="2:2">
      <c r="B6396" s="6"/>
    </row>
    <row r="6397" spans="2:2">
      <c r="B6397" s="6"/>
    </row>
    <row r="6398" spans="2:2">
      <c r="B6398" s="6"/>
    </row>
    <row r="6399" spans="2:2">
      <c r="B6399" s="6"/>
    </row>
    <row r="6400" spans="2:2">
      <c r="B6400" s="6"/>
    </row>
    <row r="6401" spans="2:2">
      <c r="B6401" s="6"/>
    </row>
    <row r="6402" spans="2:2">
      <c r="B6402" s="6"/>
    </row>
    <row r="6403" spans="2:2">
      <c r="B6403" s="6"/>
    </row>
    <row r="6404" spans="2:2">
      <c r="B6404" s="6"/>
    </row>
    <row r="6405" spans="2:2">
      <c r="B6405" s="6"/>
    </row>
    <row r="6406" spans="2:2">
      <c r="B6406" s="6"/>
    </row>
    <row r="6407" spans="2:2">
      <c r="B6407" s="6"/>
    </row>
    <row r="6408" spans="2:2">
      <c r="B6408" s="6"/>
    </row>
    <row r="6409" spans="2:2">
      <c r="B6409" s="6"/>
    </row>
    <row r="6410" spans="2:2">
      <c r="B6410" s="6"/>
    </row>
    <row r="6411" spans="2:2">
      <c r="B6411" s="6"/>
    </row>
    <row r="6412" spans="2:2">
      <c r="B6412" s="6"/>
    </row>
    <row r="6413" spans="2:2">
      <c r="B6413" s="6"/>
    </row>
    <row r="6414" spans="2:2">
      <c r="B6414" s="6"/>
    </row>
    <row r="6415" spans="2:2">
      <c r="B6415" s="6"/>
    </row>
    <row r="6416" spans="2:2">
      <c r="B6416" s="6"/>
    </row>
    <row r="6417" spans="2:2">
      <c r="B6417" s="6"/>
    </row>
    <row r="6418" spans="2:2">
      <c r="B6418" s="6"/>
    </row>
    <row r="6419" spans="2:2">
      <c r="B6419" s="6"/>
    </row>
    <row r="6420" spans="2:2">
      <c r="B6420" s="6"/>
    </row>
    <row r="6421" spans="2:2">
      <c r="B6421" s="6"/>
    </row>
    <row r="6422" spans="2:2">
      <c r="B6422" s="6"/>
    </row>
    <row r="6423" spans="2:2">
      <c r="B6423" s="6"/>
    </row>
    <row r="6424" spans="2:2">
      <c r="B6424" s="6"/>
    </row>
    <row r="6425" spans="2:2">
      <c r="B6425" s="6"/>
    </row>
    <row r="6426" spans="2:2">
      <c r="B6426" s="6"/>
    </row>
    <row r="6427" spans="2:2">
      <c r="B6427" s="6"/>
    </row>
    <row r="6428" spans="2:2">
      <c r="B6428" s="6"/>
    </row>
    <row r="6429" spans="2:2">
      <c r="B6429" s="6"/>
    </row>
    <row r="6430" spans="2:2">
      <c r="B6430" s="6"/>
    </row>
    <row r="6431" spans="2:2">
      <c r="B6431" s="6"/>
    </row>
    <row r="6432" spans="2:2">
      <c r="B6432" s="6"/>
    </row>
    <row r="6433" spans="2:2">
      <c r="B6433" s="6"/>
    </row>
    <row r="6434" spans="2:2">
      <c r="B6434" s="6"/>
    </row>
    <row r="6435" spans="2:2">
      <c r="B6435" s="6"/>
    </row>
    <row r="6436" spans="2:2">
      <c r="B6436" s="6"/>
    </row>
    <row r="6437" spans="2:2">
      <c r="B6437" s="6"/>
    </row>
    <row r="6438" spans="2:2">
      <c r="B6438" s="6"/>
    </row>
    <row r="6439" spans="2:2">
      <c r="B6439" s="6"/>
    </row>
    <row r="6440" spans="2:2">
      <c r="B6440" s="6"/>
    </row>
    <row r="6441" spans="2:2">
      <c r="B6441" s="6"/>
    </row>
    <row r="6442" spans="2:2">
      <c r="B6442" s="6"/>
    </row>
    <row r="6443" spans="2:2">
      <c r="B6443" s="6"/>
    </row>
    <row r="6444" spans="2:2">
      <c r="B6444" s="6"/>
    </row>
    <row r="6445" spans="2:2">
      <c r="B6445" s="6"/>
    </row>
    <row r="6446" spans="2:2">
      <c r="B6446" s="6"/>
    </row>
    <row r="6447" spans="2:2">
      <c r="B6447" s="6"/>
    </row>
    <row r="6448" spans="2:2">
      <c r="B6448" s="6"/>
    </row>
    <row r="6449" spans="2:2">
      <c r="B6449" s="6"/>
    </row>
    <row r="6450" spans="2:2">
      <c r="B6450" s="6"/>
    </row>
    <row r="6451" spans="2:2">
      <c r="B6451" s="6"/>
    </row>
    <row r="6452" spans="2:2">
      <c r="B6452" s="6"/>
    </row>
    <row r="6453" spans="2:2">
      <c r="B6453" s="6"/>
    </row>
    <row r="6454" spans="2:2">
      <c r="B6454" s="6"/>
    </row>
    <row r="6455" spans="2:2">
      <c r="B6455" s="6"/>
    </row>
    <row r="6456" spans="2:2">
      <c r="B6456" s="6"/>
    </row>
    <row r="6457" spans="2:2">
      <c r="B6457" s="6"/>
    </row>
    <row r="6458" spans="2:2">
      <c r="B6458" s="6"/>
    </row>
    <row r="6459" spans="2:2">
      <c r="B6459" s="6"/>
    </row>
    <row r="6460" spans="2:2">
      <c r="B6460" s="6"/>
    </row>
    <row r="6461" spans="2:2">
      <c r="B6461" s="6"/>
    </row>
    <row r="6462" spans="2:2">
      <c r="B6462" s="6"/>
    </row>
    <row r="6463" spans="2:2">
      <c r="B6463" s="6"/>
    </row>
    <row r="6464" spans="2:2">
      <c r="B6464" s="6"/>
    </row>
    <row r="6465" spans="2:2">
      <c r="B6465" s="6"/>
    </row>
    <row r="6466" spans="2:2">
      <c r="B6466" s="6"/>
    </row>
    <row r="6467" spans="2:2">
      <c r="B6467" s="6"/>
    </row>
    <row r="6468" spans="2:2">
      <c r="B6468" s="6"/>
    </row>
    <row r="6469" spans="2:2">
      <c r="B6469" s="6"/>
    </row>
    <row r="6470" spans="2:2">
      <c r="B6470" s="6"/>
    </row>
    <row r="6471" spans="2:2">
      <c r="B6471" s="6"/>
    </row>
    <row r="6472" spans="2:2">
      <c r="B6472" s="6"/>
    </row>
    <row r="6473" spans="2:2">
      <c r="B6473" s="6"/>
    </row>
    <row r="6474" spans="2:2">
      <c r="B6474" s="6"/>
    </row>
    <row r="6475" spans="2:2">
      <c r="B6475" s="6"/>
    </row>
    <row r="6476" spans="2:2">
      <c r="B6476" s="6"/>
    </row>
    <row r="6477" spans="2:2">
      <c r="B6477" s="6"/>
    </row>
    <row r="6478" spans="2:2">
      <c r="B6478" s="6"/>
    </row>
    <row r="6479" spans="2:2">
      <c r="B6479" s="6"/>
    </row>
    <row r="6480" spans="2:2">
      <c r="B6480" s="6"/>
    </row>
    <row r="6481" spans="2:2">
      <c r="B6481" s="6"/>
    </row>
    <row r="6482" spans="2:2">
      <c r="B6482" s="6"/>
    </row>
    <row r="6483" spans="2:2">
      <c r="B6483" s="6"/>
    </row>
    <row r="6484" spans="2:2">
      <c r="B6484" s="6"/>
    </row>
    <row r="6485" spans="2:2">
      <c r="B6485" s="6"/>
    </row>
    <row r="6486" spans="2:2">
      <c r="B6486" s="6"/>
    </row>
    <row r="6487" spans="2:2">
      <c r="B6487" s="6"/>
    </row>
    <row r="6488" spans="2:2">
      <c r="B6488" s="6"/>
    </row>
    <row r="6489" spans="2:2">
      <c r="B6489" s="6"/>
    </row>
    <row r="6490" spans="2:2">
      <c r="B6490" s="6"/>
    </row>
    <row r="6491" spans="2:2">
      <c r="B6491" s="6"/>
    </row>
    <row r="6492" spans="2:2">
      <c r="B6492" s="6"/>
    </row>
    <row r="6493" spans="2:2">
      <c r="B6493" s="6"/>
    </row>
    <row r="6494" spans="2:2">
      <c r="B6494" s="6"/>
    </row>
    <row r="6495" spans="2:2">
      <c r="B6495" s="6"/>
    </row>
    <row r="6496" spans="2:2">
      <c r="B6496" s="6"/>
    </row>
    <row r="6497" spans="2:2">
      <c r="B6497" s="6"/>
    </row>
    <row r="6498" spans="2:2">
      <c r="B6498" s="6"/>
    </row>
    <row r="6499" spans="2:2">
      <c r="B6499" s="6"/>
    </row>
    <row r="6500" spans="2:2">
      <c r="B6500" s="6"/>
    </row>
    <row r="6501" spans="2:2">
      <c r="B6501" s="6"/>
    </row>
    <row r="6502" spans="2:2">
      <c r="B6502" s="6"/>
    </row>
    <row r="6503" spans="2:2">
      <c r="B6503" s="6"/>
    </row>
    <row r="6504" spans="2:2">
      <c r="B6504" s="6"/>
    </row>
    <row r="6505" spans="2:2">
      <c r="B6505" s="6"/>
    </row>
    <row r="6506" spans="2:2">
      <c r="B6506" s="6"/>
    </row>
    <row r="6507" spans="2:2">
      <c r="B6507" s="6"/>
    </row>
    <row r="6508" spans="2:2">
      <c r="B6508" s="6"/>
    </row>
    <row r="6509" spans="2:2">
      <c r="B6509" s="6"/>
    </row>
    <row r="6510" spans="2:2">
      <c r="B6510" s="6"/>
    </row>
    <row r="6511" spans="2:2">
      <c r="B6511" s="6"/>
    </row>
    <row r="6512" spans="2:2">
      <c r="B6512" s="6"/>
    </row>
    <row r="6513" spans="2:2">
      <c r="B6513" s="6"/>
    </row>
    <row r="6514" spans="2:2">
      <c r="B6514" s="6"/>
    </row>
    <row r="6515" spans="2:2">
      <c r="B6515" s="6"/>
    </row>
    <row r="6516" spans="2:2">
      <c r="B6516" s="6"/>
    </row>
    <row r="6517" spans="2:2">
      <c r="B6517" s="6"/>
    </row>
    <row r="6518" spans="2:2">
      <c r="B6518" s="6"/>
    </row>
    <row r="6519" spans="2:2">
      <c r="B6519" s="6"/>
    </row>
    <row r="6520" spans="2:2">
      <c r="B6520" s="6"/>
    </row>
    <row r="6521" spans="2:2">
      <c r="B6521" s="6"/>
    </row>
    <row r="6522" spans="2:2">
      <c r="B6522" s="6"/>
    </row>
    <row r="6523" spans="2:2">
      <c r="B6523" s="6"/>
    </row>
    <row r="6524" spans="2:2">
      <c r="B6524" s="6"/>
    </row>
    <row r="6525" spans="2:2">
      <c r="B6525" s="6"/>
    </row>
    <row r="6526" spans="2:2">
      <c r="B6526" s="6"/>
    </row>
    <row r="6527" spans="2:2">
      <c r="B6527" s="6"/>
    </row>
    <row r="6528" spans="2:2">
      <c r="B6528" s="6"/>
    </row>
    <row r="6529" spans="2:2">
      <c r="B6529" s="6"/>
    </row>
    <row r="6530" spans="2:2">
      <c r="B6530" s="6"/>
    </row>
    <row r="6531" spans="2:2">
      <c r="B6531" s="6"/>
    </row>
    <row r="6532" spans="2:2">
      <c r="B6532" s="6"/>
    </row>
    <row r="6533" spans="2:2">
      <c r="B6533" s="6"/>
    </row>
    <row r="6534" spans="2:2">
      <c r="B6534" s="6"/>
    </row>
    <row r="6535" spans="2:2">
      <c r="B6535" s="6"/>
    </row>
    <row r="6536" spans="2:2">
      <c r="B6536" s="6"/>
    </row>
    <row r="6537" spans="2:2">
      <c r="B6537" s="6"/>
    </row>
    <row r="6538" spans="2:2">
      <c r="B6538" s="6"/>
    </row>
    <row r="6539" spans="2:2">
      <c r="B6539" s="6"/>
    </row>
    <row r="6540" spans="2:2">
      <c r="B6540" s="6"/>
    </row>
    <row r="6541" spans="2:2">
      <c r="B6541" s="6"/>
    </row>
    <row r="6542" spans="2:2">
      <c r="B6542" s="6"/>
    </row>
    <row r="6543" spans="2:2">
      <c r="B6543" s="6"/>
    </row>
    <row r="6544" spans="2:2">
      <c r="B6544" s="6"/>
    </row>
    <row r="6545" spans="2:2">
      <c r="B6545" s="6"/>
    </row>
    <row r="6546" spans="2:2">
      <c r="B6546" s="6"/>
    </row>
    <row r="6547" spans="2:2">
      <c r="B6547" s="6"/>
    </row>
    <row r="6548" spans="2:2">
      <c r="B6548" s="6"/>
    </row>
    <row r="6549" spans="2:2">
      <c r="B6549" s="6"/>
    </row>
    <row r="6550" spans="2:2">
      <c r="B6550" s="6"/>
    </row>
    <row r="6551" spans="2:2">
      <c r="B6551" s="6"/>
    </row>
    <row r="6552" spans="2:2">
      <c r="B6552" s="6"/>
    </row>
    <row r="6553" spans="2:2">
      <c r="B6553" s="6"/>
    </row>
    <row r="6554" spans="2:2">
      <c r="B6554" s="6"/>
    </row>
    <row r="6555" spans="2:2">
      <c r="B6555" s="6"/>
    </row>
    <row r="6556" spans="2:2">
      <c r="B6556" s="6"/>
    </row>
    <row r="6557" spans="2:2">
      <c r="B6557" s="6"/>
    </row>
    <row r="6558" spans="2:2">
      <c r="B6558" s="6"/>
    </row>
    <row r="6559" spans="2:2">
      <c r="B6559" s="6"/>
    </row>
    <row r="6560" spans="2:2">
      <c r="B6560" s="6"/>
    </row>
    <row r="6561" spans="2:2">
      <c r="B6561" s="6"/>
    </row>
    <row r="6562" spans="2:2">
      <c r="B6562" s="6"/>
    </row>
    <row r="6563" spans="2:2">
      <c r="B6563" s="6"/>
    </row>
    <row r="6564" spans="2:2">
      <c r="B6564" s="6"/>
    </row>
    <row r="6565" spans="2:2">
      <c r="B6565" s="6"/>
    </row>
    <row r="6566" spans="2:2">
      <c r="B6566" s="6"/>
    </row>
    <row r="6567" spans="2:2">
      <c r="B6567" s="6"/>
    </row>
    <row r="6568" spans="2:2">
      <c r="B6568" s="6"/>
    </row>
    <row r="6569" spans="2:2">
      <c r="B6569" s="6"/>
    </row>
    <row r="6570" spans="2:2">
      <c r="B6570" s="6"/>
    </row>
    <row r="6571" spans="2:2">
      <c r="B6571" s="6"/>
    </row>
    <row r="6572" spans="2:2">
      <c r="B6572" s="6"/>
    </row>
    <row r="6573" spans="2:2">
      <c r="B6573" s="6"/>
    </row>
    <row r="6574" spans="2:2">
      <c r="B6574" s="6"/>
    </row>
    <row r="6575" spans="2:2">
      <c r="B6575" s="6"/>
    </row>
    <row r="6576" spans="2:2">
      <c r="B6576" s="6"/>
    </row>
    <row r="6577" spans="2:2">
      <c r="B6577" s="6"/>
    </row>
    <row r="6578" spans="2:2">
      <c r="B6578" s="6"/>
    </row>
    <row r="6579" spans="2:2">
      <c r="B6579" s="6"/>
    </row>
    <row r="6580" spans="2:2">
      <c r="B6580" s="6"/>
    </row>
    <row r="6581" spans="2:2">
      <c r="B6581" s="6"/>
    </row>
    <row r="6582" spans="2:2">
      <c r="B6582" s="6"/>
    </row>
    <row r="6583" spans="2:2">
      <c r="B6583" s="6"/>
    </row>
    <row r="6584" spans="2:2">
      <c r="B6584" s="6"/>
    </row>
    <row r="6585" spans="2:2">
      <c r="B6585" s="6"/>
    </row>
    <row r="6586" spans="2:2">
      <c r="B6586" s="6"/>
    </row>
    <row r="6587" spans="2:2">
      <c r="B6587" s="6"/>
    </row>
    <row r="6588" spans="2:2">
      <c r="B6588" s="6"/>
    </row>
    <row r="6589" spans="2:2">
      <c r="B6589" s="6"/>
    </row>
    <row r="6590" spans="2:2">
      <c r="B6590" s="6"/>
    </row>
    <row r="6591" spans="2:2">
      <c r="B6591" s="6"/>
    </row>
    <row r="6592" spans="2:2">
      <c r="B6592" s="6"/>
    </row>
    <row r="6593" spans="2:2">
      <c r="B6593" s="6"/>
    </row>
    <row r="6594" spans="2:2">
      <c r="B6594" s="6"/>
    </row>
    <row r="6595" spans="2:2">
      <c r="B6595" s="6"/>
    </row>
    <row r="6596" spans="2:2">
      <c r="B6596" s="6"/>
    </row>
    <row r="6597" spans="2:2">
      <c r="B6597" s="6"/>
    </row>
    <row r="6598" spans="2:2">
      <c r="B6598" s="6"/>
    </row>
    <row r="6599" spans="2:2">
      <c r="B6599" s="6"/>
    </row>
    <row r="6600" spans="2:2">
      <c r="B6600" s="6"/>
    </row>
    <row r="6601" spans="2:2">
      <c r="B6601" s="6"/>
    </row>
    <row r="6602" spans="2:2">
      <c r="B6602" s="6"/>
    </row>
    <row r="6603" spans="2:2">
      <c r="B6603" s="6"/>
    </row>
    <row r="6604" spans="2:2">
      <c r="B6604" s="6"/>
    </row>
    <row r="6605" spans="2:2">
      <c r="B6605" s="6"/>
    </row>
    <row r="6606" spans="2:2">
      <c r="B6606" s="6"/>
    </row>
    <row r="6607" spans="2:2">
      <c r="B6607" s="6"/>
    </row>
    <row r="6608" spans="2:2">
      <c r="B6608" s="6"/>
    </row>
    <row r="6609" spans="2:2">
      <c r="B6609" s="6"/>
    </row>
    <row r="6610" spans="2:2">
      <c r="B6610" s="6"/>
    </row>
    <row r="6611" spans="2:2">
      <c r="B6611" s="6"/>
    </row>
    <row r="6612" spans="2:2">
      <c r="B6612" s="6"/>
    </row>
    <row r="6613" spans="2:2">
      <c r="B6613" s="6"/>
    </row>
    <row r="6614" spans="2:2">
      <c r="B6614" s="6"/>
    </row>
    <row r="6615" spans="2:2">
      <c r="B6615" s="6"/>
    </row>
    <row r="6616" spans="2:2">
      <c r="B6616" s="6"/>
    </row>
    <row r="6617" spans="2:2">
      <c r="B6617" s="6"/>
    </row>
    <row r="6618" spans="2:2">
      <c r="B6618" s="6"/>
    </row>
    <row r="6619" spans="2:2">
      <c r="B6619" s="6"/>
    </row>
    <row r="6620" spans="2:2">
      <c r="B6620" s="6"/>
    </row>
    <row r="6621" spans="2:2">
      <c r="B6621" s="6"/>
    </row>
    <row r="6622" spans="2:2">
      <c r="B6622" s="6"/>
    </row>
    <row r="6623" spans="2:2">
      <c r="B6623" s="6"/>
    </row>
    <row r="6624" spans="2:2">
      <c r="B6624" s="6"/>
    </row>
    <row r="6625" spans="2:2">
      <c r="B6625" s="6"/>
    </row>
    <row r="6626" spans="2:2">
      <c r="B6626" s="6"/>
    </row>
    <row r="6627" spans="2:2">
      <c r="B6627" s="6"/>
    </row>
    <row r="6628" spans="2:2">
      <c r="B6628" s="6"/>
    </row>
    <row r="6629" spans="2:2">
      <c r="B6629" s="6"/>
    </row>
    <row r="6630" spans="2:2">
      <c r="B6630" s="6"/>
    </row>
    <row r="6631" spans="2:2">
      <c r="B6631" s="6"/>
    </row>
    <row r="6632" spans="2:2">
      <c r="B6632" s="6"/>
    </row>
    <row r="6633" spans="2:2">
      <c r="B6633" s="6"/>
    </row>
    <row r="6634" spans="2:2">
      <c r="B6634" s="6"/>
    </row>
    <row r="6635" spans="2:2">
      <c r="B6635" s="6"/>
    </row>
    <row r="6636" spans="2:2">
      <c r="B6636" s="6"/>
    </row>
    <row r="6637" spans="2:2">
      <c r="B6637" s="6"/>
    </row>
    <row r="6638" spans="2:2">
      <c r="B6638" s="6"/>
    </row>
    <row r="6639" spans="2:2">
      <c r="B6639" s="6"/>
    </row>
    <row r="6640" spans="2:2">
      <c r="B6640" s="6"/>
    </row>
    <row r="6641" spans="2:2">
      <c r="B6641" s="6"/>
    </row>
    <row r="6642" spans="2:2">
      <c r="B6642" s="6"/>
    </row>
    <row r="6643" spans="2:2">
      <c r="B6643" s="6"/>
    </row>
    <row r="6644" spans="2:2">
      <c r="B6644" s="6"/>
    </row>
    <row r="6645" spans="2:2">
      <c r="B6645" s="6"/>
    </row>
    <row r="6646" spans="2:2">
      <c r="B6646" s="6"/>
    </row>
    <row r="6647" spans="2:2">
      <c r="B6647" s="6"/>
    </row>
    <row r="6648" spans="2:2">
      <c r="B6648" s="6"/>
    </row>
    <row r="6649" spans="2:2">
      <c r="B6649" s="6"/>
    </row>
    <row r="6650" spans="2:2">
      <c r="B6650" s="6"/>
    </row>
    <row r="6651" spans="2:2">
      <c r="B6651" s="6"/>
    </row>
    <row r="6652" spans="2:2">
      <c r="B6652" s="6"/>
    </row>
    <row r="6653" spans="2:2">
      <c r="B6653" s="6"/>
    </row>
    <row r="6654" spans="2:2">
      <c r="B6654" s="6"/>
    </row>
    <row r="6655" spans="2:2">
      <c r="B6655" s="6"/>
    </row>
    <row r="6656" spans="2:2">
      <c r="B6656" s="6"/>
    </row>
    <row r="6657" spans="2:2">
      <c r="B6657" s="6"/>
    </row>
    <row r="6658" spans="2:2">
      <c r="B6658" s="6"/>
    </row>
    <row r="6659" spans="2:2">
      <c r="B6659" s="6"/>
    </row>
    <row r="6660" spans="2:2">
      <c r="B6660" s="6"/>
    </row>
    <row r="6661" spans="2:2">
      <c r="B6661" s="6"/>
    </row>
    <row r="6662" spans="2:2">
      <c r="B6662" s="6"/>
    </row>
    <row r="6663" spans="2:2">
      <c r="B6663" s="6"/>
    </row>
    <row r="6664" spans="2:2">
      <c r="B6664" s="6"/>
    </row>
    <row r="6665" spans="2:2">
      <c r="B6665" s="6"/>
    </row>
    <row r="6666" spans="2:2">
      <c r="B6666" s="6"/>
    </row>
    <row r="6667" spans="2:2">
      <c r="B6667" s="6"/>
    </row>
    <row r="6668" spans="2:2">
      <c r="B6668" s="6"/>
    </row>
    <row r="6669" spans="2:2">
      <c r="B6669" s="6"/>
    </row>
    <row r="6670" spans="2:2">
      <c r="B6670" s="6"/>
    </row>
    <row r="6671" spans="2:2">
      <c r="B6671" s="6"/>
    </row>
    <row r="6672" spans="2:2">
      <c r="B6672" s="6"/>
    </row>
    <row r="6673" spans="2:2">
      <c r="B6673" s="6"/>
    </row>
    <row r="6674" spans="2:2">
      <c r="B6674" s="6"/>
    </row>
    <row r="6675" spans="2:2">
      <c r="B6675" s="6"/>
    </row>
    <row r="6676" spans="2:2">
      <c r="B6676" s="6"/>
    </row>
    <row r="6677" spans="2:2">
      <c r="B6677" s="6"/>
    </row>
    <row r="6678" spans="2:2">
      <c r="B6678" s="6"/>
    </row>
    <row r="6679" spans="2:2">
      <c r="B6679" s="6"/>
    </row>
    <row r="6680" spans="2:2">
      <c r="B6680" s="6"/>
    </row>
    <row r="6681" spans="2:2">
      <c r="B6681" s="6"/>
    </row>
    <row r="6682" spans="2:2">
      <c r="B6682" s="6"/>
    </row>
    <row r="6683" spans="2:2">
      <c r="B6683" s="6"/>
    </row>
    <row r="6684" spans="2:2">
      <c r="B6684" s="6"/>
    </row>
    <row r="6685" spans="2:2">
      <c r="B6685" s="6"/>
    </row>
    <row r="6686" spans="2:2">
      <c r="B6686" s="6"/>
    </row>
    <row r="6687" spans="2:2">
      <c r="B6687" s="6"/>
    </row>
    <row r="6688" spans="2:2">
      <c r="B6688" s="6"/>
    </row>
    <row r="6689" spans="2:2">
      <c r="B6689" s="6"/>
    </row>
    <row r="6690" spans="2:2">
      <c r="B6690" s="6"/>
    </row>
    <row r="6691" spans="2:2">
      <c r="B6691" s="6"/>
    </row>
    <row r="6692" spans="2:2">
      <c r="B6692" s="6"/>
    </row>
    <row r="6693" spans="2:2">
      <c r="B6693" s="6"/>
    </row>
    <row r="6694" spans="2:2">
      <c r="B6694" s="6"/>
    </row>
    <row r="6695" spans="2:2">
      <c r="B6695" s="6"/>
    </row>
    <row r="6696" spans="2:2">
      <c r="B6696" s="6"/>
    </row>
    <row r="6697" spans="2:2">
      <c r="B6697" s="6"/>
    </row>
    <row r="6698" spans="2:2">
      <c r="B6698" s="6"/>
    </row>
    <row r="6699" spans="2:2">
      <c r="B6699" s="6"/>
    </row>
    <row r="6700" spans="2:2">
      <c r="B6700" s="6"/>
    </row>
    <row r="6701" spans="2:2">
      <c r="B6701" s="6"/>
    </row>
    <row r="6702" spans="2:2">
      <c r="B6702" s="6"/>
    </row>
    <row r="6703" spans="2:2">
      <c r="B6703" s="6"/>
    </row>
    <row r="6704" spans="2:2">
      <c r="B6704" s="6"/>
    </row>
    <row r="6705" spans="2:2">
      <c r="B6705" s="6"/>
    </row>
    <row r="6706" spans="2:2">
      <c r="B6706" s="6"/>
    </row>
    <row r="6707" spans="2:2">
      <c r="B6707" s="6"/>
    </row>
    <row r="6708" spans="2:2">
      <c r="B6708" s="6"/>
    </row>
    <row r="6709" spans="2:2">
      <c r="B6709" s="6"/>
    </row>
    <row r="6710" spans="2:2">
      <c r="B6710" s="6"/>
    </row>
    <row r="6711" spans="2:2">
      <c r="B6711" s="6"/>
    </row>
    <row r="6712" spans="2:2">
      <c r="B6712" s="6"/>
    </row>
    <row r="6713" spans="2:2">
      <c r="B6713" s="6"/>
    </row>
    <row r="6714" spans="2:2">
      <c r="B6714" s="6"/>
    </row>
    <row r="6715" spans="2:2">
      <c r="B6715" s="6"/>
    </row>
    <row r="6716" spans="2:2">
      <c r="B6716" s="6"/>
    </row>
    <row r="6717" spans="2:2">
      <c r="B6717" s="6"/>
    </row>
    <row r="6718" spans="2:2">
      <c r="B6718" s="6"/>
    </row>
    <row r="6719" spans="2:2">
      <c r="B6719" s="6"/>
    </row>
    <row r="6720" spans="2:2">
      <c r="B6720" s="6"/>
    </row>
    <row r="6721" spans="2:2">
      <c r="B6721" s="6"/>
    </row>
    <row r="6722" spans="2:2">
      <c r="B6722" s="6"/>
    </row>
    <row r="6723" spans="2:2">
      <c r="B6723" s="6"/>
    </row>
    <row r="6724" spans="2:2">
      <c r="B6724" s="6"/>
    </row>
    <row r="6725" spans="2:2">
      <c r="B6725" s="6"/>
    </row>
    <row r="6726" spans="2:2">
      <c r="B6726" s="6"/>
    </row>
    <row r="6727" spans="2:2">
      <c r="B6727" s="6"/>
    </row>
    <row r="6728" spans="2:2">
      <c r="B6728" s="6"/>
    </row>
    <row r="6729" spans="2:2">
      <c r="B6729" s="6"/>
    </row>
    <row r="6730" spans="2:2">
      <c r="B6730" s="6"/>
    </row>
    <row r="6731" spans="2:2">
      <c r="B6731" s="6"/>
    </row>
    <row r="6732" spans="2:2">
      <c r="B6732" s="6"/>
    </row>
    <row r="6733" spans="2:2">
      <c r="B6733" s="6"/>
    </row>
    <row r="6734" spans="2:2">
      <c r="B6734" s="6"/>
    </row>
    <row r="6735" spans="2:2">
      <c r="B6735" s="6"/>
    </row>
    <row r="6736" spans="2:2">
      <c r="B6736" s="6"/>
    </row>
    <row r="6737" spans="2:2">
      <c r="B6737" s="6"/>
    </row>
    <row r="6738" spans="2:2">
      <c r="B6738" s="6"/>
    </row>
    <row r="6739" spans="2:2">
      <c r="B6739" s="6"/>
    </row>
    <row r="6740" spans="2:2">
      <c r="B6740" s="6"/>
    </row>
    <row r="6741" spans="2:2">
      <c r="B6741" s="6"/>
    </row>
    <row r="6742" spans="2:2">
      <c r="B6742" s="6"/>
    </row>
    <row r="6743" spans="2:2">
      <c r="B6743" s="6"/>
    </row>
    <row r="6744" spans="2:2">
      <c r="B6744" s="6"/>
    </row>
    <row r="6745" spans="2:2">
      <c r="B6745" s="6"/>
    </row>
    <row r="6746" spans="2:2">
      <c r="B6746" s="6"/>
    </row>
    <row r="6747" spans="2:2">
      <c r="B6747" s="6"/>
    </row>
    <row r="6748" spans="2:2">
      <c r="B6748" s="6"/>
    </row>
    <row r="6749" spans="2:2">
      <c r="B6749" s="6"/>
    </row>
    <row r="6750" spans="2:2">
      <c r="B6750" s="6"/>
    </row>
    <row r="6751" spans="2:2">
      <c r="B6751" s="6"/>
    </row>
    <row r="6752" spans="2:2">
      <c r="B6752" s="6"/>
    </row>
    <row r="6753" spans="2:2">
      <c r="B6753" s="6"/>
    </row>
    <row r="6754" spans="2:2">
      <c r="B6754" s="6"/>
    </row>
    <row r="6755" spans="2:2">
      <c r="B6755" s="6"/>
    </row>
    <row r="6756" spans="2:2">
      <c r="B6756" s="6"/>
    </row>
    <row r="6757" spans="2:2">
      <c r="B6757" s="6"/>
    </row>
    <row r="6758" spans="2:2">
      <c r="B6758" s="6"/>
    </row>
    <row r="6759" spans="2:2">
      <c r="B6759" s="6"/>
    </row>
    <row r="6760" spans="2:2">
      <c r="B6760" s="6"/>
    </row>
    <row r="6761" spans="2:2">
      <c r="B6761" s="6"/>
    </row>
    <row r="6762" spans="2:2">
      <c r="B6762" s="6"/>
    </row>
    <row r="6763" spans="2:2">
      <c r="B6763" s="6"/>
    </row>
    <row r="6764" spans="2:2">
      <c r="B6764" s="6"/>
    </row>
    <row r="6765" spans="2:2">
      <c r="B6765" s="6"/>
    </row>
    <row r="6766" spans="2:2">
      <c r="B6766" s="6"/>
    </row>
    <row r="6767" spans="2:2">
      <c r="B6767" s="6"/>
    </row>
    <row r="6768" spans="2:2">
      <c r="B6768" s="6"/>
    </row>
    <row r="6769" spans="2:2">
      <c r="B6769" s="6"/>
    </row>
    <row r="6770" spans="2:2">
      <c r="B6770" s="6"/>
    </row>
    <row r="6771" spans="2:2">
      <c r="B6771" s="6"/>
    </row>
    <row r="6772" spans="2:2">
      <c r="B6772" s="6"/>
    </row>
    <row r="6773" spans="2:2">
      <c r="B6773" s="6"/>
    </row>
    <row r="6774" spans="2:2">
      <c r="B6774" s="6"/>
    </row>
    <row r="6775" spans="2:2">
      <c r="B6775" s="6"/>
    </row>
    <row r="6776" spans="2:2">
      <c r="B6776" s="6"/>
    </row>
    <row r="6777" spans="2:2">
      <c r="B6777" s="6"/>
    </row>
    <row r="6778" spans="2:2">
      <c r="B6778" s="6"/>
    </row>
    <row r="6779" spans="2:2">
      <c r="B6779" s="6"/>
    </row>
    <row r="6780" spans="2:2">
      <c r="B6780" s="6"/>
    </row>
    <row r="6781" spans="2:2">
      <c r="B6781" s="6"/>
    </row>
    <row r="6782" spans="2:2">
      <c r="B6782" s="6"/>
    </row>
    <row r="6783" spans="2:2">
      <c r="B6783" s="6"/>
    </row>
    <row r="6784" spans="2:2">
      <c r="B6784" s="6"/>
    </row>
    <row r="6785" spans="2:2">
      <c r="B6785" s="6"/>
    </row>
    <row r="6786" spans="2:2">
      <c r="B6786" s="6"/>
    </row>
    <row r="6787" spans="2:2">
      <c r="B6787" s="6"/>
    </row>
    <row r="6788" spans="2:2">
      <c r="B6788" s="6"/>
    </row>
    <row r="6789" spans="2:2">
      <c r="B6789" s="6"/>
    </row>
    <row r="6790" spans="2:2">
      <c r="B6790" s="6"/>
    </row>
    <row r="6791" spans="2:2">
      <c r="B6791" s="6"/>
    </row>
    <row r="6792" spans="2:2">
      <c r="B6792" s="6"/>
    </row>
    <row r="6793" spans="2:2">
      <c r="B6793" s="6"/>
    </row>
    <row r="6794" spans="2:2">
      <c r="B6794" s="6"/>
    </row>
    <row r="6795" spans="2:2">
      <c r="B6795" s="6"/>
    </row>
    <row r="6796" spans="2:2">
      <c r="B6796" s="6"/>
    </row>
    <row r="6797" spans="2:2">
      <c r="B6797" s="6"/>
    </row>
    <row r="6798" spans="2:2">
      <c r="B6798" s="6"/>
    </row>
    <row r="6799" spans="2:2">
      <c r="B6799" s="6"/>
    </row>
    <row r="6800" spans="2:2">
      <c r="B6800" s="6"/>
    </row>
    <row r="6801" spans="2:2">
      <c r="B6801" s="6"/>
    </row>
    <row r="6802" spans="2:2">
      <c r="B6802" s="6"/>
    </row>
    <row r="6803" spans="2:2">
      <c r="B6803" s="6"/>
    </row>
    <row r="6804" spans="2:2">
      <c r="B6804" s="6"/>
    </row>
    <row r="6805" spans="2:2">
      <c r="B6805" s="6"/>
    </row>
    <row r="6806" spans="2:2">
      <c r="B6806" s="6"/>
    </row>
    <row r="6807" spans="2:2">
      <c r="B6807" s="6"/>
    </row>
    <row r="6808" spans="2:2">
      <c r="B6808" s="6"/>
    </row>
    <row r="6809" spans="2:2">
      <c r="B6809" s="6"/>
    </row>
    <row r="6810" spans="2:2">
      <c r="B6810" s="6"/>
    </row>
    <row r="6811" spans="2:2">
      <c r="B6811" s="6"/>
    </row>
    <row r="6812" spans="2:2">
      <c r="B6812" s="6"/>
    </row>
    <row r="6813" spans="2:2">
      <c r="B6813" s="6"/>
    </row>
    <row r="6814" spans="2:2">
      <c r="B6814" s="6"/>
    </row>
    <row r="6815" spans="2:2">
      <c r="B6815" s="6"/>
    </row>
    <row r="6816" spans="2:2">
      <c r="B6816" s="6"/>
    </row>
    <row r="6817" spans="2:2">
      <c r="B6817" s="6"/>
    </row>
    <row r="6818" spans="2:2">
      <c r="B6818" s="6"/>
    </row>
    <row r="6819" spans="2:2">
      <c r="B6819" s="6"/>
    </row>
    <row r="6820" spans="2:2">
      <c r="B6820" s="6"/>
    </row>
    <row r="6821" spans="2:2">
      <c r="B6821" s="6"/>
    </row>
    <row r="6822" spans="2:2">
      <c r="B6822" s="6"/>
    </row>
    <row r="6823" spans="2:2">
      <c r="B6823" s="6"/>
    </row>
    <row r="6824" spans="2:2">
      <c r="B6824" s="6"/>
    </row>
    <row r="6825" spans="2:2">
      <c r="B6825" s="6"/>
    </row>
    <row r="6826" spans="2:2">
      <c r="B6826" s="6"/>
    </row>
    <row r="6827" spans="2:2">
      <c r="B6827" s="6"/>
    </row>
    <row r="6828" spans="2:2">
      <c r="B6828" s="6"/>
    </row>
    <row r="6829" spans="2:2">
      <c r="B6829" s="6"/>
    </row>
    <row r="6830" spans="2:2">
      <c r="B6830" s="6"/>
    </row>
    <row r="6831" spans="2:2">
      <c r="B6831" s="6"/>
    </row>
    <row r="6832" spans="2:2">
      <c r="B6832" s="6"/>
    </row>
    <row r="6833" spans="2:2">
      <c r="B6833" s="6"/>
    </row>
    <row r="6834" spans="2:2">
      <c r="B6834" s="6"/>
    </row>
    <row r="6835" spans="2:2">
      <c r="B6835" s="6"/>
    </row>
    <row r="6836" spans="2:2">
      <c r="B6836" s="6"/>
    </row>
    <row r="6837" spans="2:2">
      <c r="B6837" s="6"/>
    </row>
    <row r="6838" spans="2:2">
      <c r="B6838" s="6"/>
    </row>
    <row r="6839" spans="2:2">
      <c r="B6839" s="6"/>
    </row>
    <row r="6840" spans="2:2">
      <c r="B6840" s="6"/>
    </row>
    <row r="6841" spans="2:2">
      <c r="B6841" s="6"/>
    </row>
    <row r="6842" spans="2:2">
      <c r="B6842" s="6"/>
    </row>
    <row r="6843" spans="2:2">
      <c r="B6843" s="6"/>
    </row>
    <row r="6844" spans="2:2">
      <c r="B6844" s="6"/>
    </row>
    <row r="6845" spans="2:2">
      <c r="B6845" s="6"/>
    </row>
    <row r="6846" spans="2:2">
      <c r="B6846" s="6"/>
    </row>
    <row r="6847" spans="2:2">
      <c r="B6847" s="6"/>
    </row>
    <row r="6848" spans="2:2">
      <c r="B6848" s="6"/>
    </row>
    <row r="6849" spans="2:2">
      <c r="B6849" s="6"/>
    </row>
    <row r="6850" spans="2:2">
      <c r="B6850" s="6"/>
    </row>
    <row r="6851" spans="2:2">
      <c r="B6851" s="6"/>
    </row>
    <row r="6852" spans="2:2">
      <c r="B6852" s="6"/>
    </row>
    <row r="6853" spans="2:2">
      <c r="B6853" s="6"/>
    </row>
    <row r="6854" spans="2:2">
      <c r="B6854" s="6"/>
    </row>
    <row r="6855" spans="2:2">
      <c r="B6855" s="6"/>
    </row>
    <row r="6856" spans="2:2">
      <c r="B6856" s="6"/>
    </row>
    <row r="6857" spans="2:2">
      <c r="B6857" s="6"/>
    </row>
    <row r="6858" spans="2:2">
      <c r="B6858" s="6"/>
    </row>
    <row r="6859" spans="2:2">
      <c r="B6859" s="6"/>
    </row>
    <row r="6860" spans="2:2">
      <c r="B6860" s="6"/>
    </row>
    <row r="6861" spans="2:2">
      <c r="B6861" s="6"/>
    </row>
    <row r="6862" spans="2:2">
      <c r="B6862" s="6"/>
    </row>
    <row r="6863" spans="2:2">
      <c r="B6863" s="6"/>
    </row>
    <row r="6864" spans="2:2">
      <c r="B6864" s="6"/>
    </row>
    <row r="6865" spans="2:2">
      <c r="B6865" s="6"/>
    </row>
    <row r="6866" spans="2:2">
      <c r="B6866" s="6"/>
    </row>
    <row r="6867" spans="2:2">
      <c r="B6867" s="6"/>
    </row>
    <row r="6868" spans="2:2">
      <c r="B6868" s="6"/>
    </row>
    <row r="6869" spans="2:2">
      <c r="B6869" s="6"/>
    </row>
    <row r="6870" spans="2:2">
      <c r="B6870" s="6"/>
    </row>
    <row r="6871" spans="2:2">
      <c r="B6871" s="6"/>
    </row>
    <row r="6872" spans="2:2">
      <c r="B6872" s="6"/>
    </row>
    <row r="6873" spans="2:2">
      <c r="B6873" s="6"/>
    </row>
    <row r="6874" spans="2:2">
      <c r="B6874" s="6"/>
    </row>
    <row r="6875" spans="2:2">
      <c r="B6875" s="6"/>
    </row>
    <row r="6876" spans="2:2">
      <c r="B6876" s="6"/>
    </row>
    <row r="6877" spans="2:2">
      <c r="B6877" s="6"/>
    </row>
    <row r="6878" spans="2:2">
      <c r="B6878" s="6"/>
    </row>
    <row r="6879" spans="2:2">
      <c r="B6879" s="6"/>
    </row>
    <row r="6880" spans="2:2">
      <c r="B6880" s="6"/>
    </row>
    <row r="6881" spans="2:2">
      <c r="B6881" s="6"/>
    </row>
    <row r="6882" spans="2:2">
      <c r="B6882" s="6"/>
    </row>
    <row r="6883" spans="2:2">
      <c r="B6883" s="6"/>
    </row>
    <row r="6884" spans="2:2">
      <c r="B6884" s="6"/>
    </row>
    <row r="6885" spans="2:2">
      <c r="B6885" s="6"/>
    </row>
    <row r="6886" spans="2:2">
      <c r="B6886" s="6"/>
    </row>
    <row r="6887" spans="2:2">
      <c r="B6887" s="6"/>
    </row>
    <row r="6888" spans="2:2">
      <c r="B6888" s="6"/>
    </row>
    <row r="6889" spans="2:2">
      <c r="B6889" s="6"/>
    </row>
    <row r="6890" spans="2:2">
      <c r="B6890" s="6"/>
    </row>
    <row r="6891" spans="2:2">
      <c r="B6891" s="6"/>
    </row>
    <row r="6892" spans="2:2">
      <c r="B6892" s="6"/>
    </row>
    <row r="6893" spans="2:2">
      <c r="B6893" s="6"/>
    </row>
    <row r="6894" spans="2:2">
      <c r="B6894" s="6"/>
    </row>
    <row r="6895" spans="2:2">
      <c r="B6895" s="6"/>
    </row>
    <row r="6896" spans="2:2">
      <c r="B6896" s="6"/>
    </row>
    <row r="6897" spans="2:2">
      <c r="B6897" s="6"/>
    </row>
    <row r="6898" spans="2:2">
      <c r="B6898" s="6"/>
    </row>
    <row r="6899" spans="2:2">
      <c r="B6899" s="6"/>
    </row>
    <row r="6900" spans="2:2">
      <c r="B6900" s="6"/>
    </row>
    <row r="6901" spans="2:2">
      <c r="B6901" s="6"/>
    </row>
    <row r="6902" spans="2:2">
      <c r="B6902" s="6"/>
    </row>
    <row r="6903" spans="2:2">
      <c r="B6903" s="6"/>
    </row>
    <row r="6904" spans="2:2">
      <c r="B6904" s="6"/>
    </row>
    <row r="6905" spans="2:2">
      <c r="B6905" s="6"/>
    </row>
    <row r="6906" spans="2:2">
      <c r="B6906" s="6"/>
    </row>
    <row r="6907" spans="2:2">
      <c r="B6907" s="6"/>
    </row>
    <row r="6908" spans="2:2">
      <c r="B6908" s="6"/>
    </row>
    <row r="6909" spans="2:2">
      <c r="B6909" s="6"/>
    </row>
    <row r="6910" spans="2:2">
      <c r="B6910" s="6"/>
    </row>
    <row r="6911" spans="2:2">
      <c r="B6911" s="6"/>
    </row>
    <row r="6912" spans="2:2">
      <c r="B6912" s="6"/>
    </row>
    <row r="6913" spans="2:2">
      <c r="B6913" s="6"/>
    </row>
    <row r="6914" spans="2:2">
      <c r="B6914" s="6"/>
    </row>
    <row r="6915" spans="2:2">
      <c r="B6915" s="6"/>
    </row>
    <row r="6916" spans="2:2">
      <c r="B6916" s="6"/>
    </row>
    <row r="6917" spans="2:2">
      <c r="B6917" s="6"/>
    </row>
    <row r="6918" spans="2:2">
      <c r="B6918" s="6"/>
    </row>
    <row r="6919" spans="2:2">
      <c r="B6919" s="6"/>
    </row>
    <row r="6920" spans="2:2">
      <c r="B6920" s="6"/>
    </row>
    <row r="6921" spans="2:2">
      <c r="B6921" s="6"/>
    </row>
    <row r="6922" spans="2:2">
      <c r="B6922" s="6"/>
    </row>
    <row r="6923" spans="2:2">
      <c r="B6923" s="6"/>
    </row>
    <row r="6924" spans="2:2">
      <c r="B6924" s="6"/>
    </row>
    <row r="6925" spans="2:2">
      <c r="B6925" s="6"/>
    </row>
    <row r="6926" spans="2:2">
      <c r="B6926" s="6"/>
    </row>
    <row r="6927" spans="2:2">
      <c r="B6927" s="6"/>
    </row>
    <row r="6928" spans="2:2">
      <c r="B6928" s="6"/>
    </row>
    <row r="6929" spans="2:2">
      <c r="B6929" s="6"/>
    </row>
    <row r="6930" spans="2:2">
      <c r="B6930" s="6"/>
    </row>
    <row r="6931" spans="2:2">
      <c r="B6931" s="6"/>
    </row>
    <row r="6932" spans="2:2">
      <c r="B6932" s="6"/>
    </row>
    <row r="6933" spans="2:2">
      <c r="B6933" s="6"/>
    </row>
    <row r="6934" spans="2:2">
      <c r="B6934" s="6"/>
    </row>
    <row r="6935" spans="2:2">
      <c r="B6935" s="6"/>
    </row>
    <row r="6936" spans="2:2">
      <c r="B6936" s="6"/>
    </row>
    <row r="6937" spans="2:2">
      <c r="B6937" s="6"/>
    </row>
    <row r="6938" spans="2:2">
      <c r="B6938" s="6"/>
    </row>
    <row r="6939" spans="2:2">
      <c r="B6939" s="6"/>
    </row>
    <row r="6940" spans="2:2">
      <c r="B6940" s="6"/>
    </row>
    <row r="6941" spans="2:2">
      <c r="B6941" s="6"/>
    </row>
    <row r="6942" spans="2:2">
      <c r="B6942" s="6"/>
    </row>
    <row r="6943" spans="2:2">
      <c r="B6943" s="6"/>
    </row>
    <row r="6944" spans="2:2">
      <c r="B6944" s="6"/>
    </row>
    <row r="6945" spans="2:2">
      <c r="B6945" s="6"/>
    </row>
    <row r="6946" spans="2:2">
      <c r="B6946" s="6"/>
    </row>
    <row r="6947" spans="2:2">
      <c r="B6947" s="6"/>
    </row>
    <row r="6948" spans="2:2">
      <c r="B6948" s="6"/>
    </row>
    <row r="6949" spans="2:2">
      <c r="B6949" s="6"/>
    </row>
    <row r="6950" spans="2:2">
      <c r="B6950" s="6"/>
    </row>
    <row r="6951" spans="2:2">
      <c r="B6951" s="6"/>
    </row>
    <row r="6952" spans="2:2">
      <c r="B6952" s="6"/>
    </row>
    <row r="6953" spans="2:2">
      <c r="B6953" s="6"/>
    </row>
    <row r="6954" spans="2:2">
      <c r="B6954" s="6"/>
    </row>
    <row r="6955" spans="2:2">
      <c r="B6955" s="6"/>
    </row>
    <row r="6956" spans="2:2">
      <c r="B6956" s="6"/>
    </row>
    <row r="6957" spans="2:2">
      <c r="B6957" s="6"/>
    </row>
    <row r="6958" spans="2:2">
      <c r="B6958" s="6"/>
    </row>
    <row r="6959" spans="2:2">
      <c r="B6959" s="6"/>
    </row>
    <row r="6960" spans="2:2">
      <c r="B6960" s="6"/>
    </row>
    <row r="6961" spans="2:2">
      <c r="B6961" s="6"/>
    </row>
    <row r="6962" spans="2:2">
      <c r="B6962" s="6"/>
    </row>
    <row r="6963" spans="2:2">
      <c r="B6963" s="6"/>
    </row>
    <row r="6964" spans="2:2">
      <c r="B6964" s="6"/>
    </row>
    <row r="6965" spans="2:2">
      <c r="B6965" s="6"/>
    </row>
    <row r="6966" spans="2:2">
      <c r="B6966" s="6"/>
    </row>
    <row r="6967" spans="2:2">
      <c r="B6967" s="6"/>
    </row>
    <row r="6968" spans="2:2">
      <c r="B6968" s="6"/>
    </row>
    <row r="6969" spans="2:2">
      <c r="B6969" s="6"/>
    </row>
    <row r="6970" spans="2:2">
      <c r="B6970" s="6"/>
    </row>
    <row r="6971" spans="2:2">
      <c r="B6971" s="6"/>
    </row>
    <row r="6972" spans="2:2">
      <c r="B6972" s="6"/>
    </row>
    <row r="6973" spans="2:2">
      <c r="B6973" s="6"/>
    </row>
    <row r="6974" spans="2:2">
      <c r="B6974" s="6"/>
    </row>
    <row r="6975" spans="2:2">
      <c r="B6975" s="6"/>
    </row>
    <row r="6976" spans="2:2">
      <c r="B6976" s="6"/>
    </row>
    <row r="6977" spans="2:2">
      <c r="B6977" s="6"/>
    </row>
    <row r="6978" spans="2:2">
      <c r="B6978" s="6"/>
    </row>
    <row r="6979" spans="2:2">
      <c r="B6979" s="6"/>
    </row>
    <row r="6980" spans="2:2">
      <c r="B6980" s="6"/>
    </row>
    <row r="6981" spans="2:2">
      <c r="B6981" s="6"/>
    </row>
    <row r="6982" spans="2:2">
      <c r="B6982" s="6"/>
    </row>
    <row r="6983" spans="2:2">
      <c r="B6983" s="6"/>
    </row>
    <row r="6984" spans="2:2">
      <c r="B6984" s="6"/>
    </row>
    <row r="6985" spans="2:2">
      <c r="B6985" s="6"/>
    </row>
    <row r="6986" spans="2:2">
      <c r="B6986" s="6"/>
    </row>
    <row r="6987" spans="2:2">
      <c r="B6987" s="6"/>
    </row>
    <row r="6988" spans="2:2">
      <c r="B6988" s="6"/>
    </row>
    <row r="6989" spans="2:2">
      <c r="B6989" s="6"/>
    </row>
    <row r="6990" spans="2:2">
      <c r="B6990" s="6"/>
    </row>
    <row r="6991" spans="2:2">
      <c r="B6991" s="6"/>
    </row>
    <row r="6992" spans="2:2">
      <c r="B6992" s="6"/>
    </row>
    <row r="6993" spans="2:2">
      <c r="B6993" s="6"/>
    </row>
    <row r="6994" spans="2:2">
      <c r="B6994" s="6"/>
    </row>
    <row r="6995" spans="2:2">
      <c r="B6995" s="6"/>
    </row>
    <row r="6996" spans="2:2">
      <c r="B6996" s="6"/>
    </row>
    <row r="6997" spans="2:2">
      <c r="B6997" s="6"/>
    </row>
    <row r="6998" spans="2:2">
      <c r="B6998" s="6"/>
    </row>
    <row r="6999" spans="2:2">
      <c r="B6999" s="6"/>
    </row>
    <row r="7000" spans="2:2">
      <c r="B7000" s="6"/>
    </row>
    <row r="7001" spans="2:2">
      <c r="B7001" s="6"/>
    </row>
    <row r="7002" spans="2:2">
      <c r="B7002" s="6"/>
    </row>
    <row r="7003" spans="2:2">
      <c r="B7003" s="6"/>
    </row>
    <row r="7004" spans="2:2">
      <c r="B7004" s="6"/>
    </row>
    <row r="7005" spans="2:2">
      <c r="B7005" s="6"/>
    </row>
    <row r="7006" spans="2:2">
      <c r="B7006" s="6"/>
    </row>
    <row r="7007" spans="2:2">
      <c r="B7007" s="6"/>
    </row>
    <row r="7008" spans="2:2">
      <c r="B7008" s="6"/>
    </row>
    <row r="7009" spans="2:2">
      <c r="B7009" s="6"/>
    </row>
    <row r="7010" spans="2:2">
      <c r="B7010" s="6"/>
    </row>
    <row r="7011" spans="2:2">
      <c r="B7011" s="6"/>
    </row>
    <row r="7012" spans="2:2">
      <c r="B7012" s="6"/>
    </row>
    <row r="7013" spans="2:2">
      <c r="B7013" s="6"/>
    </row>
    <row r="7014" spans="2:2">
      <c r="B7014" s="6"/>
    </row>
    <row r="7015" spans="2:2">
      <c r="B7015" s="6"/>
    </row>
    <row r="7016" spans="2:2">
      <c r="B7016" s="6"/>
    </row>
    <row r="7017" spans="2:2">
      <c r="B7017" s="6"/>
    </row>
    <row r="7018" spans="2:2">
      <c r="B7018" s="6"/>
    </row>
    <row r="7019" spans="2:2">
      <c r="B7019" s="6"/>
    </row>
    <row r="7020" spans="2:2">
      <c r="B7020" s="6"/>
    </row>
    <row r="7021" spans="2:2">
      <c r="B7021" s="6"/>
    </row>
    <row r="7022" spans="2:2">
      <c r="B7022" s="6"/>
    </row>
    <row r="7023" spans="2:2">
      <c r="B7023" s="6"/>
    </row>
    <row r="7024" spans="2:2">
      <c r="B7024" s="6"/>
    </row>
    <row r="7025" spans="2:2">
      <c r="B7025" s="6"/>
    </row>
    <row r="7026" spans="2:2">
      <c r="B7026" s="6"/>
    </row>
    <row r="7027" spans="2:2">
      <c r="B7027" s="6"/>
    </row>
    <row r="7028" spans="2:2">
      <c r="B7028" s="6"/>
    </row>
    <row r="7029" spans="2:2">
      <c r="B7029" s="6"/>
    </row>
    <row r="7030" spans="2:2">
      <c r="B7030" s="6"/>
    </row>
    <row r="7031" spans="2:2">
      <c r="B7031" s="6"/>
    </row>
    <row r="7032" spans="2:2">
      <c r="B7032" s="6"/>
    </row>
    <row r="7033" spans="2:2">
      <c r="B7033" s="6"/>
    </row>
    <row r="7034" spans="2:2">
      <c r="B7034" s="6"/>
    </row>
    <row r="7035" spans="2:2">
      <c r="B7035" s="6"/>
    </row>
    <row r="7036" spans="2:2">
      <c r="B7036" s="6"/>
    </row>
    <row r="7037" spans="2:2">
      <c r="B7037" s="6"/>
    </row>
    <row r="7038" spans="2:2">
      <c r="B7038" s="6"/>
    </row>
    <row r="7039" spans="2:2">
      <c r="B7039" s="6"/>
    </row>
    <row r="7040" spans="2:2">
      <c r="B7040" s="6"/>
    </row>
    <row r="7041" spans="2:2">
      <c r="B7041" s="6"/>
    </row>
    <row r="7042" spans="2:2">
      <c r="B7042" s="6"/>
    </row>
    <row r="7043" spans="2:2">
      <c r="B7043" s="6"/>
    </row>
    <row r="7044" spans="2:2">
      <c r="B7044" s="6"/>
    </row>
    <row r="7045" spans="2:2">
      <c r="B7045" s="6"/>
    </row>
    <row r="7046" spans="2:2">
      <c r="B7046" s="6"/>
    </row>
    <row r="7047" spans="2:2">
      <c r="B7047" s="6"/>
    </row>
    <row r="7048" spans="2:2">
      <c r="B7048" s="6"/>
    </row>
    <row r="7049" spans="2:2">
      <c r="B7049" s="6"/>
    </row>
    <row r="7050" spans="2:2">
      <c r="B7050" s="6"/>
    </row>
    <row r="7051" spans="2:2">
      <c r="B7051" s="6"/>
    </row>
    <row r="7052" spans="2:2">
      <c r="B7052" s="6"/>
    </row>
    <row r="7053" spans="2:2">
      <c r="B7053" s="6"/>
    </row>
    <row r="7054" spans="2:2">
      <c r="B7054" s="6"/>
    </row>
    <row r="7055" spans="2:2">
      <c r="B7055" s="6"/>
    </row>
    <row r="7056" spans="2:2">
      <c r="B7056" s="6"/>
    </row>
    <row r="7057" spans="2:2">
      <c r="B7057" s="6"/>
    </row>
    <row r="7058" spans="2:2">
      <c r="B7058" s="6"/>
    </row>
    <row r="7059" spans="2:2">
      <c r="B7059" s="6"/>
    </row>
    <row r="7060" spans="2:2">
      <c r="B7060" s="6"/>
    </row>
    <row r="7061" spans="2:2">
      <c r="B7061" s="6"/>
    </row>
    <row r="7062" spans="2:2">
      <c r="B7062" s="6"/>
    </row>
    <row r="7063" spans="2:2">
      <c r="B7063" s="6"/>
    </row>
    <row r="7064" spans="2:2">
      <c r="B7064" s="6"/>
    </row>
    <row r="7065" spans="2:2">
      <c r="B7065" s="6"/>
    </row>
    <row r="7066" spans="2:2">
      <c r="B7066" s="6"/>
    </row>
    <row r="7067" spans="2:2">
      <c r="B7067" s="6"/>
    </row>
    <row r="7068" spans="2:2">
      <c r="B7068" s="6"/>
    </row>
    <row r="7069" spans="2:2">
      <c r="B7069" s="6"/>
    </row>
    <row r="7070" spans="2:2">
      <c r="B7070" s="6"/>
    </row>
    <row r="7071" spans="2:2">
      <c r="B7071" s="6"/>
    </row>
    <row r="7072" spans="2:2">
      <c r="B7072" s="6"/>
    </row>
    <row r="7073" spans="2:2">
      <c r="B7073" s="6"/>
    </row>
    <row r="7074" spans="2:2">
      <c r="B7074" s="6"/>
    </row>
    <row r="7075" spans="2:2">
      <c r="B7075" s="6"/>
    </row>
    <row r="7076" spans="2:2">
      <c r="B7076" s="6"/>
    </row>
    <row r="7077" spans="2:2">
      <c r="B7077" s="6"/>
    </row>
    <row r="7078" spans="2:2">
      <c r="B7078" s="6"/>
    </row>
    <row r="7079" spans="2:2">
      <c r="B7079" s="6"/>
    </row>
    <row r="7080" spans="2:2">
      <c r="B7080" s="6"/>
    </row>
    <row r="7081" spans="2:2">
      <c r="B7081" s="6"/>
    </row>
    <row r="7082" spans="2:2">
      <c r="B7082" s="6"/>
    </row>
    <row r="7083" spans="2:2">
      <c r="B7083" s="6"/>
    </row>
    <row r="7084" spans="2:2">
      <c r="B7084" s="6"/>
    </row>
    <row r="7085" spans="2:2">
      <c r="B7085" s="6"/>
    </row>
    <row r="7086" spans="2:2">
      <c r="B7086" s="6"/>
    </row>
    <row r="7087" spans="2:2">
      <c r="B7087" s="6"/>
    </row>
    <row r="7088" spans="2:2">
      <c r="B7088" s="6"/>
    </row>
    <row r="7089" spans="2:2">
      <c r="B7089" s="6"/>
    </row>
    <row r="7090" spans="2:2">
      <c r="B7090" s="6"/>
    </row>
    <row r="7091" spans="2:2">
      <c r="B7091" s="6"/>
    </row>
    <row r="7092" spans="2:2">
      <c r="B7092" s="6"/>
    </row>
    <row r="7093" spans="2:2">
      <c r="B7093" s="6"/>
    </row>
    <row r="7094" spans="2:2">
      <c r="B7094" s="6"/>
    </row>
    <row r="7095" spans="2:2">
      <c r="B7095" s="6"/>
    </row>
    <row r="7096" spans="2:2">
      <c r="B7096" s="6"/>
    </row>
    <row r="7097" spans="2:2">
      <c r="B7097" s="6"/>
    </row>
    <row r="7098" spans="2:2">
      <c r="B7098" s="6"/>
    </row>
    <row r="7099" spans="2:2">
      <c r="B7099" s="6"/>
    </row>
    <row r="7100" spans="2:2">
      <c r="B7100" s="6"/>
    </row>
    <row r="7101" spans="2:2">
      <c r="B7101" s="6"/>
    </row>
    <row r="7102" spans="2:2">
      <c r="B7102" s="6"/>
    </row>
    <row r="7103" spans="2:2">
      <c r="B7103" s="6"/>
    </row>
    <row r="7104" spans="2:2">
      <c r="B7104" s="6"/>
    </row>
    <row r="7105" spans="2:2">
      <c r="B7105" s="6"/>
    </row>
    <row r="7106" spans="2:2">
      <c r="B7106" s="6"/>
    </row>
    <row r="7107" spans="2:2">
      <c r="B7107" s="6"/>
    </row>
    <row r="7108" spans="2:2">
      <c r="B7108" s="6"/>
    </row>
    <row r="7109" spans="2:2">
      <c r="B7109" s="6"/>
    </row>
    <row r="7110" spans="2:2">
      <c r="B7110" s="6"/>
    </row>
    <row r="7111" spans="2:2">
      <c r="B7111" s="6"/>
    </row>
    <row r="7112" spans="2:2">
      <c r="B7112" s="6"/>
    </row>
    <row r="7113" spans="2:2">
      <c r="B7113" s="6"/>
    </row>
    <row r="7114" spans="2:2">
      <c r="B7114" s="6"/>
    </row>
    <row r="7115" spans="2:2">
      <c r="B7115" s="6"/>
    </row>
    <row r="7116" spans="2:2">
      <c r="B7116" s="6"/>
    </row>
    <row r="7117" spans="2:2">
      <c r="B7117" s="6"/>
    </row>
    <row r="7118" spans="2:2">
      <c r="B7118" s="6"/>
    </row>
    <row r="7119" spans="2:2">
      <c r="B7119" s="6"/>
    </row>
    <row r="7120" spans="2:2">
      <c r="B7120" s="6"/>
    </row>
    <row r="7121" spans="2:2">
      <c r="B7121" s="6"/>
    </row>
    <row r="7122" spans="2:2">
      <c r="B7122" s="6"/>
    </row>
    <row r="7123" spans="2:2">
      <c r="B7123" s="6"/>
    </row>
    <row r="7124" spans="2:2">
      <c r="B7124" s="6"/>
    </row>
    <row r="7125" spans="2:2">
      <c r="B7125" s="6"/>
    </row>
    <row r="7126" spans="2:2">
      <c r="B7126" s="6"/>
    </row>
    <row r="7127" spans="2:2">
      <c r="B7127" s="6"/>
    </row>
    <row r="7128" spans="2:2">
      <c r="B7128" s="6"/>
    </row>
    <row r="7129" spans="2:2">
      <c r="B7129" s="6"/>
    </row>
    <row r="7130" spans="2:2">
      <c r="B7130" s="6"/>
    </row>
    <row r="7131" spans="2:2">
      <c r="B7131" s="6"/>
    </row>
    <row r="7132" spans="2:2">
      <c r="B7132" s="6"/>
    </row>
    <row r="7133" spans="2:2">
      <c r="B7133" s="6"/>
    </row>
    <row r="7134" spans="2:2">
      <c r="B7134" s="6"/>
    </row>
    <row r="7135" spans="2:2">
      <c r="B7135" s="6"/>
    </row>
    <row r="7136" spans="2:2">
      <c r="B7136" s="6"/>
    </row>
    <row r="7137" spans="2:2">
      <c r="B7137" s="6"/>
    </row>
    <row r="7138" spans="2:2">
      <c r="B7138" s="6"/>
    </row>
    <row r="7139" spans="2:2">
      <c r="B7139" s="6"/>
    </row>
    <row r="7140" spans="2:2">
      <c r="B7140" s="6"/>
    </row>
    <row r="7141" spans="2:2">
      <c r="B7141" s="6"/>
    </row>
    <row r="7142" spans="2:2">
      <c r="B7142" s="6"/>
    </row>
    <row r="7143" spans="2:2">
      <c r="B7143" s="6"/>
    </row>
    <row r="7144" spans="2:2">
      <c r="B7144" s="6"/>
    </row>
    <row r="7145" spans="2:2">
      <c r="B7145" s="6"/>
    </row>
    <row r="7146" spans="2:2">
      <c r="B7146" s="6"/>
    </row>
    <row r="7147" spans="2:2">
      <c r="B7147" s="6"/>
    </row>
    <row r="7148" spans="2:2">
      <c r="B7148" s="6"/>
    </row>
    <row r="7149" spans="2:2">
      <c r="B7149" s="6"/>
    </row>
    <row r="7150" spans="2:2">
      <c r="B7150" s="6"/>
    </row>
    <row r="7151" spans="2:2">
      <c r="B7151" s="6"/>
    </row>
    <row r="7152" spans="2:2">
      <c r="B7152" s="6"/>
    </row>
    <row r="7153" spans="2:2">
      <c r="B7153" s="6"/>
    </row>
    <row r="7154" spans="2:2">
      <c r="B7154" s="6"/>
    </row>
    <row r="7155" spans="2:2">
      <c r="B7155" s="6"/>
    </row>
    <row r="7156" spans="2:2">
      <c r="B7156" s="6"/>
    </row>
    <row r="7157" spans="2:2">
      <c r="B7157" s="6"/>
    </row>
    <row r="7158" spans="2:2">
      <c r="B7158" s="6"/>
    </row>
    <row r="7159" spans="2:2">
      <c r="B7159" s="6"/>
    </row>
    <row r="7160" spans="2:2">
      <c r="B7160" s="6"/>
    </row>
    <row r="7161" spans="2:2">
      <c r="B7161" s="6"/>
    </row>
    <row r="7162" spans="2:2">
      <c r="B7162" s="6"/>
    </row>
    <row r="7163" spans="2:2">
      <c r="B7163" s="6"/>
    </row>
    <row r="7164" spans="2:2">
      <c r="B7164" s="6"/>
    </row>
    <row r="7165" spans="2:2">
      <c r="B7165" s="6"/>
    </row>
    <row r="7166" spans="2:2">
      <c r="B7166" s="6"/>
    </row>
    <row r="7167" spans="2:2">
      <c r="B7167" s="6"/>
    </row>
    <row r="7168" spans="2:2">
      <c r="B7168" s="6"/>
    </row>
    <row r="7169" spans="2:2">
      <c r="B7169" s="6"/>
    </row>
    <row r="7170" spans="2:2">
      <c r="B7170" s="6"/>
    </row>
    <row r="7171" spans="2:2">
      <c r="B7171" s="6"/>
    </row>
    <row r="7172" spans="2:2">
      <c r="B7172" s="6"/>
    </row>
    <row r="7173" spans="2:2">
      <c r="B7173" s="6"/>
    </row>
    <row r="7174" spans="2:2">
      <c r="B7174" s="6"/>
    </row>
    <row r="7175" spans="2:2">
      <c r="B7175" s="6"/>
    </row>
    <row r="7176" spans="2:2">
      <c r="B7176" s="6"/>
    </row>
    <row r="7177" spans="2:2">
      <c r="B7177" s="6"/>
    </row>
    <row r="7178" spans="2:2">
      <c r="B7178" s="6"/>
    </row>
    <row r="7179" spans="2:2">
      <c r="B7179" s="6"/>
    </row>
    <row r="7180" spans="2:2">
      <c r="B7180" s="6"/>
    </row>
    <row r="7181" spans="2:2">
      <c r="B7181" s="6"/>
    </row>
    <row r="7182" spans="2:2">
      <c r="B7182" s="6"/>
    </row>
    <row r="7183" spans="2:2">
      <c r="B7183" s="6"/>
    </row>
    <row r="7184" spans="2:2">
      <c r="B7184" s="6"/>
    </row>
    <row r="7185" spans="2:2">
      <c r="B7185" s="6"/>
    </row>
    <row r="7186" spans="2:2">
      <c r="B7186" s="6"/>
    </row>
    <row r="7187" spans="2:2">
      <c r="B7187" s="6"/>
    </row>
    <row r="7188" spans="2:2">
      <c r="B7188" s="6"/>
    </row>
    <row r="7189" spans="2:2">
      <c r="B7189" s="6"/>
    </row>
    <row r="7190" spans="2:2">
      <c r="B7190" s="6"/>
    </row>
    <row r="7191" spans="2:2">
      <c r="B7191" s="6"/>
    </row>
    <row r="7192" spans="2:2">
      <c r="B7192" s="6"/>
    </row>
    <row r="7193" spans="2:2">
      <c r="B7193" s="6"/>
    </row>
    <row r="7194" spans="2:2">
      <c r="B7194" s="6"/>
    </row>
    <row r="7195" spans="2:2">
      <c r="B7195" s="6"/>
    </row>
    <row r="7196" spans="2:2">
      <c r="B7196" s="6"/>
    </row>
    <row r="7197" spans="2:2">
      <c r="B7197" s="6"/>
    </row>
    <row r="7198" spans="2:2">
      <c r="B7198" s="6"/>
    </row>
    <row r="7199" spans="2:2">
      <c r="B7199" s="6"/>
    </row>
    <row r="7200" spans="2:2">
      <c r="B7200" s="6"/>
    </row>
    <row r="7201" spans="2:2">
      <c r="B7201" s="6"/>
    </row>
    <row r="7202" spans="2:2">
      <c r="B7202" s="6"/>
    </row>
    <row r="7203" spans="2:2">
      <c r="B7203" s="6"/>
    </row>
    <row r="7204" spans="2:2">
      <c r="B7204" s="6"/>
    </row>
    <row r="7205" spans="2:2">
      <c r="B7205" s="6"/>
    </row>
    <row r="7206" spans="2:2">
      <c r="B7206" s="6"/>
    </row>
    <row r="7207" spans="2:2">
      <c r="B7207" s="6"/>
    </row>
    <row r="7208" spans="2:2">
      <c r="B7208" s="6"/>
    </row>
    <row r="7209" spans="2:2">
      <c r="B7209" s="6"/>
    </row>
    <row r="7210" spans="2:2">
      <c r="B7210" s="6"/>
    </row>
    <row r="7211" spans="2:2">
      <c r="B7211" s="6"/>
    </row>
    <row r="7212" spans="2:2">
      <c r="B7212" s="6"/>
    </row>
    <row r="7213" spans="2:2">
      <c r="B7213" s="6"/>
    </row>
    <row r="7214" spans="2:2">
      <c r="B7214" s="6"/>
    </row>
    <row r="7215" spans="2:2">
      <c r="B7215" s="6"/>
    </row>
    <row r="7216" spans="2:2">
      <c r="B7216" s="6"/>
    </row>
    <row r="7217" spans="2:2">
      <c r="B7217" s="6"/>
    </row>
    <row r="7218" spans="2:2">
      <c r="B7218" s="6"/>
    </row>
    <row r="7219" spans="2:2">
      <c r="B7219" s="6"/>
    </row>
    <row r="7220" spans="2:2">
      <c r="B7220" s="6"/>
    </row>
    <row r="7221" spans="2:2">
      <c r="B7221" s="6"/>
    </row>
    <row r="7222" spans="2:2">
      <c r="B7222" s="6"/>
    </row>
    <row r="7223" spans="2:2">
      <c r="B7223" s="6"/>
    </row>
    <row r="7224" spans="2:2">
      <c r="B7224" s="6"/>
    </row>
    <row r="7225" spans="2:2">
      <c r="B7225" s="6"/>
    </row>
    <row r="7226" spans="2:2">
      <c r="B7226" s="6"/>
    </row>
    <row r="7227" spans="2:2">
      <c r="B7227" s="6"/>
    </row>
    <row r="7228" spans="2:2">
      <c r="B7228" s="6"/>
    </row>
    <row r="7229" spans="2:2">
      <c r="B7229" s="6"/>
    </row>
    <row r="7230" spans="2:2">
      <c r="B7230" s="6"/>
    </row>
    <row r="7231" spans="2:2">
      <c r="B7231" s="6"/>
    </row>
    <row r="7232" spans="2:2">
      <c r="B7232" s="6"/>
    </row>
    <row r="7233" spans="2:2">
      <c r="B7233" s="6"/>
    </row>
    <row r="7234" spans="2:2">
      <c r="B7234" s="6"/>
    </row>
    <row r="7235" spans="2:2">
      <c r="B7235" s="6"/>
    </row>
    <row r="7236" spans="2:2">
      <c r="B7236" s="6"/>
    </row>
    <row r="7237" spans="2:2">
      <c r="B7237" s="6"/>
    </row>
    <row r="7238" spans="2:2">
      <c r="B7238" s="6"/>
    </row>
    <row r="7239" spans="2:2">
      <c r="B7239" s="6"/>
    </row>
    <row r="7240" spans="2:2">
      <c r="B7240" s="6"/>
    </row>
    <row r="7241" spans="2:2">
      <c r="B7241" s="6"/>
    </row>
    <row r="7242" spans="2:2">
      <c r="B7242" s="6"/>
    </row>
    <row r="7243" spans="2:2">
      <c r="B7243" s="6"/>
    </row>
    <row r="7244" spans="2:2">
      <c r="B7244" s="6"/>
    </row>
    <row r="7245" spans="2:2">
      <c r="B7245" s="6"/>
    </row>
    <row r="7246" spans="2:2">
      <c r="B7246" s="6"/>
    </row>
    <row r="7247" spans="2:2">
      <c r="B7247" s="6"/>
    </row>
    <row r="7248" spans="2:2">
      <c r="B7248" s="6"/>
    </row>
    <row r="7249" spans="2:2">
      <c r="B7249" s="6"/>
    </row>
    <row r="7250" spans="2:2">
      <c r="B7250" s="6"/>
    </row>
    <row r="7251" spans="2:2">
      <c r="B7251" s="6"/>
    </row>
    <row r="7252" spans="2:2">
      <c r="B7252" s="6"/>
    </row>
    <row r="7253" spans="2:2">
      <c r="B7253" s="6"/>
    </row>
    <row r="7254" spans="2:2">
      <c r="B7254" s="6"/>
    </row>
    <row r="7255" spans="2:2">
      <c r="B7255" s="6"/>
    </row>
    <row r="7256" spans="2:2">
      <c r="B7256" s="6"/>
    </row>
    <row r="7257" spans="2:2">
      <c r="B7257" s="6"/>
    </row>
    <row r="7258" spans="2:2">
      <c r="B7258" s="6"/>
    </row>
    <row r="7259" spans="2:2">
      <c r="B7259" s="6"/>
    </row>
    <row r="7260" spans="2:2">
      <c r="B7260" s="6"/>
    </row>
    <row r="7261" spans="2:2">
      <c r="B7261" s="6"/>
    </row>
    <row r="7262" spans="2:2">
      <c r="B7262" s="6"/>
    </row>
    <row r="7263" spans="2:2">
      <c r="B7263" s="6"/>
    </row>
    <row r="7264" spans="2:2">
      <c r="B7264" s="6"/>
    </row>
    <row r="7265" spans="2:2">
      <c r="B7265" s="6"/>
    </row>
    <row r="7266" spans="2:2">
      <c r="B7266" s="6"/>
    </row>
    <row r="7267" spans="2:2">
      <c r="B7267" s="6"/>
    </row>
    <row r="7268" spans="2:2">
      <c r="B7268" s="6"/>
    </row>
    <row r="7269" spans="2:2">
      <c r="B7269" s="6"/>
    </row>
    <row r="7270" spans="2:2">
      <c r="B7270" s="6"/>
    </row>
    <row r="7271" spans="2:2">
      <c r="B7271" s="6"/>
    </row>
    <row r="7272" spans="2:2">
      <c r="B7272" s="6"/>
    </row>
    <row r="7273" spans="2:2">
      <c r="B7273" s="6"/>
    </row>
    <row r="7274" spans="2:2">
      <c r="B7274" s="6"/>
    </row>
    <row r="7275" spans="2:2">
      <c r="B7275" s="6"/>
    </row>
    <row r="7276" spans="2:2">
      <c r="B7276" s="6"/>
    </row>
    <row r="7277" spans="2:2">
      <c r="B7277" s="6"/>
    </row>
    <row r="7278" spans="2:2">
      <c r="B7278" s="6"/>
    </row>
    <row r="7279" spans="2:2">
      <c r="B7279" s="6"/>
    </row>
    <row r="7280" spans="2:2">
      <c r="B7280" s="6"/>
    </row>
    <row r="7281" spans="2:2">
      <c r="B7281" s="6"/>
    </row>
    <row r="7282" spans="2:2">
      <c r="B7282" s="6"/>
    </row>
    <row r="7283" spans="2:2">
      <c r="B7283" s="6"/>
    </row>
    <row r="7284" spans="2:2">
      <c r="B7284" s="6"/>
    </row>
    <row r="7285" spans="2:2">
      <c r="B7285" s="6"/>
    </row>
    <row r="7286" spans="2:2">
      <c r="B7286" s="6"/>
    </row>
    <row r="7287" spans="2:2">
      <c r="B7287" s="6"/>
    </row>
    <row r="7288" spans="2:2">
      <c r="B7288" s="6"/>
    </row>
    <row r="7289" spans="2:2">
      <c r="B7289" s="6"/>
    </row>
    <row r="7290" spans="2:2">
      <c r="B7290" s="6"/>
    </row>
    <row r="7291" spans="2:2">
      <c r="B7291" s="6"/>
    </row>
    <row r="7292" spans="2:2">
      <c r="B7292" s="6"/>
    </row>
    <row r="7293" spans="2:2">
      <c r="B7293" s="6"/>
    </row>
    <row r="7294" spans="2:2">
      <c r="B7294" s="6"/>
    </row>
    <row r="7295" spans="2:2">
      <c r="B7295" s="6"/>
    </row>
    <row r="7296" spans="2:2">
      <c r="B7296" s="6"/>
    </row>
    <row r="7297" spans="2:2">
      <c r="B7297" s="6"/>
    </row>
    <row r="7298" spans="2:2">
      <c r="B7298" s="6"/>
    </row>
    <row r="7299" spans="2:2">
      <c r="B7299" s="6"/>
    </row>
    <row r="7300" spans="2:2">
      <c r="B7300" s="6"/>
    </row>
    <row r="7301" spans="2:2">
      <c r="B7301" s="6"/>
    </row>
    <row r="7302" spans="2:2">
      <c r="B7302" s="6"/>
    </row>
    <row r="7303" spans="2:2">
      <c r="B7303" s="6"/>
    </row>
    <row r="7304" spans="2:2">
      <c r="B7304" s="6"/>
    </row>
    <row r="7305" spans="2:2">
      <c r="B7305" s="6"/>
    </row>
    <row r="7306" spans="2:2">
      <c r="B7306" s="6"/>
    </row>
    <row r="7307" spans="2:2">
      <c r="B7307" s="6"/>
    </row>
    <row r="7308" spans="2:2">
      <c r="B7308" s="6"/>
    </row>
    <row r="7309" spans="2:2">
      <c r="B7309" s="6"/>
    </row>
    <row r="7310" spans="2:2">
      <c r="B7310" s="6"/>
    </row>
    <row r="7311" spans="2:2">
      <c r="B7311" s="6"/>
    </row>
    <row r="7312" spans="2:2">
      <c r="B7312" s="6"/>
    </row>
    <row r="7313" spans="2:2">
      <c r="B7313" s="6"/>
    </row>
    <row r="7314" spans="2:2">
      <c r="B7314" s="6"/>
    </row>
    <row r="7315" spans="2:2">
      <c r="B7315" s="6"/>
    </row>
    <row r="7316" spans="2:2">
      <c r="B7316" s="6"/>
    </row>
    <row r="7317" spans="2:2">
      <c r="B7317" s="6"/>
    </row>
    <row r="7318" spans="2:2">
      <c r="B7318" s="6"/>
    </row>
    <row r="7319" spans="2:2">
      <c r="B7319" s="6"/>
    </row>
    <row r="7320" spans="2:2">
      <c r="B7320" s="6"/>
    </row>
    <row r="7321" spans="2:2">
      <c r="B7321" s="6"/>
    </row>
    <row r="7322" spans="2:2">
      <c r="B7322" s="6"/>
    </row>
    <row r="7323" spans="2:2">
      <c r="B7323" s="6"/>
    </row>
    <row r="7324" spans="2:2">
      <c r="B7324" s="6"/>
    </row>
    <row r="7325" spans="2:2">
      <c r="B7325" s="6"/>
    </row>
    <row r="7326" spans="2:2">
      <c r="B7326" s="6"/>
    </row>
    <row r="7327" spans="2:2">
      <c r="B7327" s="6"/>
    </row>
    <row r="7328" spans="2:2">
      <c r="B7328" s="6"/>
    </row>
    <row r="7329" spans="2:2">
      <c r="B7329" s="6"/>
    </row>
    <row r="7330" spans="2:2">
      <c r="B7330" s="6"/>
    </row>
    <row r="7331" spans="2:2">
      <c r="B7331" s="6"/>
    </row>
    <row r="7332" spans="2:2">
      <c r="B7332" s="6"/>
    </row>
    <row r="7333" spans="2:2">
      <c r="B7333" s="6"/>
    </row>
    <row r="7334" spans="2:2">
      <c r="B7334" s="6"/>
    </row>
    <row r="7335" spans="2:2">
      <c r="B7335" s="6"/>
    </row>
    <row r="7336" spans="2:2">
      <c r="B7336" s="6"/>
    </row>
    <row r="7337" spans="2:2">
      <c r="B7337" s="6"/>
    </row>
    <row r="7338" spans="2:2">
      <c r="B7338" s="6"/>
    </row>
    <row r="7339" spans="2:2">
      <c r="B7339" s="6"/>
    </row>
    <row r="7340" spans="2:2">
      <c r="B7340" s="6"/>
    </row>
    <row r="7341" spans="2:2">
      <c r="B7341" s="6"/>
    </row>
    <row r="7342" spans="2:2">
      <c r="B7342" s="6"/>
    </row>
    <row r="7343" spans="2:2">
      <c r="B7343" s="6"/>
    </row>
    <row r="7344" spans="2:2">
      <c r="B7344" s="6"/>
    </row>
    <row r="7345" spans="2:2">
      <c r="B7345" s="6"/>
    </row>
    <row r="7346" spans="2:2">
      <c r="B7346" s="6"/>
    </row>
    <row r="7347" spans="2:2">
      <c r="B7347" s="6"/>
    </row>
    <row r="7348" spans="2:2">
      <c r="B7348" s="6"/>
    </row>
    <row r="7349" spans="2:2">
      <c r="B7349" s="6"/>
    </row>
    <row r="7350" spans="2:2">
      <c r="B7350" s="6"/>
    </row>
    <row r="7351" spans="2:2">
      <c r="B7351" s="6"/>
    </row>
    <row r="7352" spans="2:2">
      <c r="B7352" s="6"/>
    </row>
    <row r="7353" spans="2:2">
      <c r="B7353" s="6"/>
    </row>
    <row r="7354" spans="2:2">
      <c r="B7354" s="6"/>
    </row>
    <row r="7355" spans="2:2">
      <c r="B7355" s="6"/>
    </row>
    <row r="7356" spans="2:2">
      <c r="B7356" s="6"/>
    </row>
    <row r="7357" spans="2:2">
      <c r="B7357" s="6"/>
    </row>
    <row r="7358" spans="2:2">
      <c r="B7358" s="6"/>
    </row>
    <row r="7359" spans="2:2">
      <c r="B7359" s="6"/>
    </row>
    <row r="7360" spans="2:2">
      <c r="B7360" s="6"/>
    </row>
    <row r="7361" spans="2:2">
      <c r="B7361" s="6"/>
    </row>
    <row r="7362" spans="2:2">
      <c r="B7362" s="6"/>
    </row>
    <row r="7363" spans="2:2">
      <c r="B7363" s="6"/>
    </row>
    <row r="7364" spans="2:2">
      <c r="B7364" s="6"/>
    </row>
    <row r="7365" spans="2:2">
      <c r="B7365" s="6"/>
    </row>
    <row r="7366" spans="2:2">
      <c r="B7366" s="6"/>
    </row>
    <row r="7367" spans="2:2">
      <c r="B7367" s="6"/>
    </row>
    <row r="7368" spans="2:2">
      <c r="B7368" s="6"/>
    </row>
    <row r="7369" spans="2:2">
      <c r="B7369" s="6"/>
    </row>
    <row r="7370" spans="2:2">
      <c r="B7370" s="6"/>
    </row>
    <row r="7371" spans="2:2">
      <c r="B7371" s="6"/>
    </row>
    <row r="7372" spans="2:2">
      <c r="B7372" s="6"/>
    </row>
    <row r="7373" spans="2:2">
      <c r="B7373" s="6"/>
    </row>
    <row r="7374" spans="2:2">
      <c r="B7374" s="6"/>
    </row>
    <row r="7375" spans="2:2">
      <c r="B7375" s="6"/>
    </row>
    <row r="7376" spans="2:2">
      <c r="B7376" s="6"/>
    </row>
    <row r="7377" spans="2:2">
      <c r="B7377" s="6"/>
    </row>
    <row r="7378" spans="2:2">
      <c r="B7378" s="6"/>
    </row>
    <row r="7379" spans="2:2">
      <c r="B7379" s="6"/>
    </row>
    <row r="7380" spans="2:2">
      <c r="B7380" s="6"/>
    </row>
    <row r="7381" spans="2:2">
      <c r="B7381" s="6"/>
    </row>
    <row r="7382" spans="2:2">
      <c r="B7382" s="6"/>
    </row>
    <row r="7383" spans="2:2">
      <c r="B7383" s="6"/>
    </row>
    <row r="7384" spans="2:2">
      <c r="B7384" s="6"/>
    </row>
    <row r="7385" spans="2:2">
      <c r="B7385" s="6"/>
    </row>
    <row r="7386" spans="2:2">
      <c r="B7386" s="6"/>
    </row>
    <row r="7387" spans="2:2">
      <c r="B7387" s="6"/>
    </row>
    <row r="7388" spans="2:2">
      <c r="B7388" s="6"/>
    </row>
    <row r="7389" spans="2:2">
      <c r="B7389" s="6"/>
    </row>
    <row r="7390" spans="2:2">
      <c r="B7390" s="6"/>
    </row>
    <row r="7391" spans="2:2">
      <c r="B7391" s="6"/>
    </row>
    <row r="7392" spans="2:2">
      <c r="B7392" s="6"/>
    </row>
    <row r="7393" spans="2:2">
      <c r="B7393" s="6"/>
    </row>
    <row r="7394" spans="2:2">
      <c r="B7394" s="6"/>
    </row>
    <row r="7395" spans="2:2">
      <c r="B7395" s="6"/>
    </row>
    <row r="7396" spans="2:2">
      <c r="B7396" s="6"/>
    </row>
    <row r="7397" spans="2:2">
      <c r="B7397" s="6"/>
    </row>
    <row r="7398" spans="2:2">
      <c r="B7398" s="6"/>
    </row>
    <row r="7399" spans="2:2">
      <c r="B7399" s="6"/>
    </row>
    <row r="7400" spans="2:2">
      <c r="B7400" s="6"/>
    </row>
    <row r="7401" spans="2:2">
      <c r="B7401" s="6"/>
    </row>
    <row r="7402" spans="2:2">
      <c r="B7402" s="6"/>
    </row>
    <row r="7403" spans="2:2">
      <c r="B7403" s="6"/>
    </row>
    <row r="7404" spans="2:2">
      <c r="B7404" s="6"/>
    </row>
    <row r="7405" spans="2:2">
      <c r="B7405" s="6"/>
    </row>
    <row r="7406" spans="2:2">
      <c r="B7406" s="6"/>
    </row>
    <row r="7407" spans="2:2">
      <c r="B7407" s="6"/>
    </row>
    <row r="7408" spans="2:2">
      <c r="B7408" s="6"/>
    </row>
    <row r="7409" spans="2:2">
      <c r="B7409" s="6"/>
    </row>
    <row r="7410" spans="2:2">
      <c r="B7410" s="6"/>
    </row>
    <row r="7411" spans="2:2">
      <c r="B7411" s="6"/>
    </row>
    <row r="7412" spans="2:2">
      <c r="B7412" s="6"/>
    </row>
    <row r="7413" spans="2:2">
      <c r="B7413" s="6"/>
    </row>
    <row r="7414" spans="2:2">
      <c r="B7414" s="6"/>
    </row>
    <row r="7415" spans="2:2">
      <c r="B7415" s="6"/>
    </row>
    <row r="7416" spans="2:2">
      <c r="B7416" s="6"/>
    </row>
    <row r="7417" spans="2:2">
      <c r="B7417" s="6"/>
    </row>
    <row r="7418" spans="2:2">
      <c r="B7418" s="6"/>
    </row>
    <row r="7419" spans="2:2">
      <c r="B7419" s="6"/>
    </row>
    <row r="7420" spans="2:2">
      <c r="B7420" s="6"/>
    </row>
    <row r="7421" spans="2:2">
      <c r="B7421" s="6"/>
    </row>
    <row r="7422" spans="2:2">
      <c r="B7422" s="6"/>
    </row>
    <row r="7423" spans="2:2">
      <c r="B7423" s="6"/>
    </row>
    <row r="7424" spans="2:2">
      <c r="B7424" s="6"/>
    </row>
    <row r="7425" spans="2:2">
      <c r="B7425" s="6"/>
    </row>
    <row r="7426" spans="2:2">
      <c r="B7426" s="6"/>
    </row>
    <row r="7427" spans="2:2">
      <c r="B7427" s="6"/>
    </row>
    <row r="7428" spans="2:2">
      <c r="B7428" s="6"/>
    </row>
    <row r="7429" spans="2:2">
      <c r="B7429" s="6"/>
    </row>
    <row r="7430" spans="2:2">
      <c r="B7430" s="6"/>
    </row>
    <row r="7431" spans="2:2">
      <c r="B7431" s="6"/>
    </row>
    <row r="7432" spans="2:2">
      <c r="B7432" s="6"/>
    </row>
    <row r="7433" spans="2:2">
      <c r="B7433" s="6"/>
    </row>
    <row r="7434" spans="2:2">
      <c r="B7434" s="6"/>
    </row>
    <row r="7435" spans="2:2">
      <c r="B7435" s="6"/>
    </row>
    <row r="7436" spans="2:2">
      <c r="B7436" s="6"/>
    </row>
    <row r="7437" spans="2:2">
      <c r="B7437" s="6"/>
    </row>
    <row r="7438" spans="2:2">
      <c r="B7438" s="6"/>
    </row>
    <row r="7439" spans="2:2">
      <c r="B7439" s="6"/>
    </row>
    <row r="7440" spans="2:2">
      <c r="B7440" s="6"/>
    </row>
    <row r="7441" spans="2:2">
      <c r="B7441" s="6"/>
    </row>
    <row r="7442" spans="2:2">
      <c r="B7442" s="6"/>
    </row>
    <row r="7443" spans="2:2">
      <c r="B7443" s="6"/>
    </row>
    <row r="7444" spans="2:2">
      <c r="B7444" s="6"/>
    </row>
    <row r="7445" spans="2:2">
      <c r="B7445" s="6"/>
    </row>
    <row r="7446" spans="2:2">
      <c r="B7446" s="6"/>
    </row>
    <row r="7447" spans="2:2">
      <c r="B7447" s="6"/>
    </row>
    <row r="7448" spans="2:2">
      <c r="B7448" s="6"/>
    </row>
    <row r="7449" spans="2:2">
      <c r="B7449" s="6"/>
    </row>
    <row r="7450" spans="2:2">
      <c r="B7450" s="6"/>
    </row>
    <row r="7451" spans="2:2">
      <c r="B7451" s="6"/>
    </row>
    <row r="7452" spans="2:2">
      <c r="B7452" s="6"/>
    </row>
    <row r="7453" spans="2:2">
      <c r="B7453" s="6"/>
    </row>
    <row r="7454" spans="2:2">
      <c r="B7454" s="6"/>
    </row>
    <row r="7455" spans="2:2">
      <c r="B7455" s="6"/>
    </row>
    <row r="7456" spans="2:2">
      <c r="B7456" s="6"/>
    </row>
    <row r="7457" spans="2:2">
      <c r="B7457" s="6"/>
    </row>
    <row r="7458" spans="2:2">
      <c r="B7458" s="6"/>
    </row>
    <row r="7459" spans="2:2">
      <c r="B7459" s="6"/>
    </row>
    <row r="7460" spans="2:2">
      <c r="B7460" s="6"/>
    </row>
    <row r="7461" spans="2:2">
      <c r="B7461" s="6"/>
    </row>
    <row r="7462" spans="2:2">
      <c r="B7462" s="6"/>
    </row>
    <row r="7463" spans="2:2">
      <c r="B7463" s="6"/>
    </row>
    <row r="7464" spans="2:2">
      <c r="B7464" s="6"/>
    </row>
    <row r="7465" spans="2:2">
      <c r="B7465" s="6"/>
    </row>
    <row r="7466" spans="2:2">
      <c r="B7466" s="6"/>
    </row>
    <row r="7467" spans="2:2">
      <c r="B7467" s="6"/>
    </row>
    <row r="7468" spans="2:2">
      <c r="B7468" s="6"/>
    </row>
    <row r="7469" spans="2:2">
      <c r="B7469" s="6"/>
    </row>
    <row r="7470" spans="2:2">
      <c r="B7470" s="6"/>
    </row>
    <row r="7471" spans="2:2">
      <c r="B7471" s="6"/>
    </row>
    <row r="7472" spans="2:2">
      <c r="B7472" s="6"/>
    </row>
    <row r="7473" spans="2:2">
      <c r="B7473" s="6"/>
    </row>
    <row r="7474" spans="2:2">
      <c r="B7474" s="6"/>
    </row>
    <row r="7475" spans="2:2">
      <c r="B7475" s="6"/>
    </row>
    <row r="7476" spans="2:2">
      <c r="B7476" s="6"/>
    </row>
    <row r="7477" spans="2:2">
      <c r="B7477" s="6"/>
    </row>
    <row r="7478" spans="2:2">
      <c r="B7478" s="6"/>
    </row>
    <row r="7479" spans="2:2">
      <c r="B7479" s="6"/>
    </row>
    <row r="7480" spans="2:2">
      <c r="B7480" s="6"/>
    </row>
    <row r="7481" spans="2:2">
      <c r="B7481" s="6"/>
    </row>
    <row r="7482" spans="2:2">
      <c r="B7482" s="6"/>
    </row>
    <row r="7483" spans="2:2">
      <c r="B7483" s="6"/>
    </row>
    <row r="7484" spans="2:2">
      <c r="B7484" s="6"/>
    </row>
    <row r="7485" spans="2:2">
      <c r="B7485" s="6"/>
    </row>
    <row r="7486" spans="2:2">
      <c r="B7486" s="6"/>
    </row>
    <row r="7487" spans="2:2">
      <c r="B7487" s="6"/>
    </row>
    <row r="7488" spans="2:2">
      <c r="B7488" s="6"/>
    </row>
    <row r="7489" spans="2:2">
      <c r="B7489" s="6"/>
    </row>
    <row r="7490" spans="2:2">
      <c r="B7490" s="6"/>
    </row>
    <row r="7491" spans="2:2">
      <c r="B7491" s="6"/>
    </row>
    <row r="7492" spans="2:2">
      <c r="B7492" s="6"/>
    </row>
    <row r="7493" spans="2:2">
      <c r="B7493" s="6"/>
    </row>
    <row r="7494" spans="2:2">
      <c r="B7494" s="6"/>
    </row>
    <row r="7495" spans="2:2">
      <c r="B7495" s="6"/>
    </row>
    <row r="7496" spans="2:2">
      <c r="B7496" s="6"/>
    </row>
    <row r="7497" spans="2:2">
      <c r="B7497" s="6"/>
    </row>
    <row r="7498" spans="2:2">
      <c r="B7498" s="6"/>
    </row>
    <row r="7499" spans="2:2">
      <c r="B7499" s="6"/>
    </row>
    <row r="7500" spans="2:2">
      <c r="B7500" s="6"/>
    </row>
    <row r="7501" spans="2:2">
      <c r="B7501" s="6"/>
    </row>
    <row r="7502" spans="2:2">
      <c r="B7502" s="6"/>
    </row>
    <row r="7503" spans="2:2">
      <c r="B7503" s="6"/>
    </row>
    <row r="7504" spans="2:2">
      <c r="B7504" s="6"/>
    </row>
    <row r="7505" spans="2:2">
      <c r="B7505" s="6"/>
    </row>
    <row r="7506" spans="2:2">
      <c r="B7506" s="6"/>
    </row>
    <row r="7507" spans="2:2">
      <c r="B7507" s="6"/>
    </row>
    <row r="7508" spans="2:2">
      <c r="B7508" s="6"/>
    </row>
    <row r="7509" spans="2:2">
      <c r="B7509" s="6"/>
    </row>
    <row r="7510" spans="2:2">
      <c r="B7510" s="6"/>
    </row>
    <row r="7511" spans="2:2">
      <c r="B7511" s="6"/>
    </row>
    <row r="7512" spans="2:2">
      <c r="B7512" s="6"/>
    </row>
    <row r="7513" spans="2:2">
      <c r="B7513" s="6"/>
    </row>
    <row r="7514" spans="2:2">
      <c r="B7514" s="6"/>
    </row>
    <row r="7515" spans="2:2">
      <c r="B7515" s="6"/>
    </row>
    <row r="7516" spans="2:2">
      <c r="B7516" s="6"/>
    </row>
    <row r="7517" spans="2:2">
      <c r="B7517" s="6"/>
    </row>
    <row r="7518" spans="2:2">
      <c r="B7518" s="6"/>
    </row>
    <row r="7519" spans="2:2">
      <c r="B7519" s="6"/>
    </row>
    <row r="7520" spans="2:2">
      <c r="B7520" s="6"/>
    </row>
    <row r="7521" spans="2:2">
      <c r="B7521" s="6"/>
    </row>
    <row r="7522" spans="2:2">
      <c r="B7522" s="6"/>
    </row>
    <row r="7523" spans="2:2">
      <c r="B7523" s="6"/>
    </row>
    <row r="7524" spans="2:2">
      <c r="B7524" s="6"/>
    </row>
    <row r="7525" spans="2:2">
      <c r="B7525" s="6"/>
    </row>
    <row r="7526" spans="2:2">
      <c r="B7526" s="6"/>
    </row>
    <row r="7527" spans="2:2">
      <c r="B7527" s="6"/>
    </row>
    <row r="7528" spans="2:2">
      <c r="B7528" s="6"/>
    </row>
    <row r="7529" spans="2:2">
      <c r="B7529" s="6"/>
    </row>
    <row r="7530" spans="2:2">
      <c r="B7530" s="6"/>
    </row>
    <row r="7531" spans="2:2">
      <c r="B7531" s="6"/>
    </row>
    <row r="7532" spans="2:2">
      <c r="B7532" s="6"/>
    </row>
    <row r="7533" spans="2:2">
      <c r="B7533" s="6"/>
    </row>
    <row r="7534" spans="2:2">
      <c r="B7534" s="6"/>
    </row>
    <row r="7535" spans="2:2">
      <c r="B7535" s="6"/>
    </row>
    <row r="7536" spans="2:2">
      <c r="B7536" s="6"/>
    </row>
    <row r="7537" spans="2:2">
      <c r="B7537" s="6"/>
    </row>
    <row r="7538" spans="2:2">
      <c r="B7538" s="6"/>
    </row>
    <row r="7539" spans="2:2">
      <c r="B7539" s="6"/>
    </row>
    <row r="7540" spans="2:2">
      <c r="B7540" s="6"/>
    </row>
    <row r="7541" spans="2:2">
      <c r="B7541" s="6"/>
    </row>
    <row r="7542" spans="2:2">
      <c r="B7542" s="6"/>
    </row>
    <row r="7543" spans="2:2">
      <c r="B7543" s="6"/>
    </row>
    <row r="7544" spans="2:2">
      <c r="B7544" s="6"/>
    </row>
    <row r="7545" spans="2:2">
      <c r="B7545" s="6"/>
    </row>
    <row r="7546" spans="2:2">
      <c r="B7546" s="6"/>
    </row>
    <row r="7547" spans="2:2">
      <c r="B7547" s="6"/>
    </row>
    <row r="7548" spans="2:2">
      <c r="B7548" s="6"/>
    </row>
    <row r="7549" spans="2:2">
      <c r="B7549" s="6"/>
    </row>
    <row r="7550" spans="2:2">
      <c r="B7550" s="6"/>
    </row>
    <row r="7551" spans="2:2">
      <c r="B7551" s="6"/>
    </row>
    <row r="7552" spans="2:2">
      <c r="B7552" s="6"/>
    </row>
    <row r="7553" spans="2:2">
      <c r="B7553" s="6"/>
    </row>
    <row r="7554" spans="2:2">
      <c r="B7554" s="6"/>
    </row>
    <row r="7555" spans="2:2">
      <c r="B7555" s="6"/>
    </row>
    <row r="7556" spans="2:2">
      <c r="B7556" s="6"/>
    </row>
    <row r="7557" spans="2:2">
      <c r="B7557" s="6"/>
    </row>
    <row r="7558" spans="2:2">
      <c r="B7558" s="6"/>
    </row>
    <row r="7559" spans="2:2">
      <c r="B7559" s="6"/>
    </row>
    <row r="7560" spans="2:2">
      <c r="B7560" s="6"/>
    </row>
    <row r="7561" spans="2:2">
      <c r="B7561" s="6"/>
    </row>
    <row r="7562" spans="2:2">
      <c r="B7562" s="6"/>
    </row>
    <row r="7563" spans="2:2">
      <c r="B7563" s="6"/>
    </row>
    <row r="7564" spans="2:2">
      <c r="B7564" s="6"/>
    </row>
    <row r="7565" spans="2:2">
      <c r="B7565" s="6"/>
    </row>
    <row r="7566" spans="2:2">
      <c r="B7566" s="6"/>
    </row>
    <row r="7567" spans="2:2">
      <c r="B7567" s="6"/>
    </row>
    <row r="7568" spans="2:2">
      <c r="B7568" s="6"/>
    </row>
    <row r="7569" spans="2:2">
      <c r="B7569" s="6"/>
    </row>
    <row r="7570" spans="2:2">
      <c r="B7570" s="6"/>
    </row>
    <row r="7571" spans="2:2">
      <c r="B7571" s="6"/>
    </row>
    <row r="7572" spans="2:2">
      <c r="B7572" s="6"/>
    </row>
    <row r="7573" spans="2:2">
      <c r="B7573" s="6"/>
    </row>
    <row r="7574" spans="2:2">
      <c r="B7574" s="6"/>
    </row>
    <row r="7575" spans="2:2">
      <c r="B7575" s="6"/>
    </row>
    <row r="7576" spans="2:2">
      <c r="B7576" s="6"/>
    </row>
    <row r="7577" spans="2:2">
      <c r="B7577" s="6"/>
    </row>
    <row r="7578" spans="2:2">
      <c r="B7578" s="6"/>
    </row>
    <row r="7579" spans="2:2">
      <c r="B7579" s="6"/>
    </row>
    <row r="7580" spans="2:2">
      <c r="B7580" s="6"/>
    </row>
    <row r="7581" spans="2:2">
      <c r="B7581" s="6"/>
    </row>
    <row r="7582" spans="2:2">
      <c r="B7582" s="6"/>
    </row>
    <row r="7583" spans="2:2">
      <c r="B7583" s="6"/>
    </row>
    <row r="7584" spans="2:2">
      <c r="B7584" s="6"/>
    </row>
    <row r="7585" spans="2:2">
      <c r="B7585" s="6"/>
    </row>
    <row r="7586" spans="2:2">
      <c r="B7586" s="6"/>
    </row>
    <row r="7587" spans="2:2">
      <c r="B7587" s="6"/>
    </row>
    <row r="7588" spans="2:2">
      <c r="B7588" s="6"/>
    </row>
    <row r="7589" spans="2:2">
      <c r="B7589" s="6"/>
    </row>
    <row r="7590" spans="2:2">
      <c r="B7590" s="6"/>
    </row>
    <row r="7591" spans="2:2">
      <c r="B7591" s="6"/>
    </row>
    <row r="7592" spans="2:2">
      <c r="B7592" s="6"/>
    </row>
    <row r="7593" spans="2:2">
      <c r="B7593" s="6"/>
    </row>
    <row r="7594" spans="2:2">
      <c r="B7594" s="6"/>
    </row>
    <row r="7595" spans="2:2">
      <c r="B7595" s="6"/>
    </row>
    <row r="7596" spans="2:2">
      <c r="B7596" s="6"/>
    </row>
    <row r="7597" spans="2:2">
      <c r="B7597" s="6"/>
    </row>
    <row r="7598" spans="2:2">
      <c r="B7598" s="6"/>
    </row>
    <row r="7599" spans="2:2">
      <c r="B7599" s="6"/>
    </row>
    <row r="7600" spans="2:2">
      <c r="B7600" s="6"/>
    </row>
    <row r="7601" spans="2:2">
      <c r="B7601" s="6"/>
    </row>
    <row r="7602" spans="2:2">
      <c r="B7602" s="6"/>
    </row>
    <row r="7603" spans="2:2">
      <c r="B7603" s="6"/>
    </row>
    <row r="7604" spans="2:2">
      <c r="B7604" s="6"/>
    </row>
    <row r="7605" spans="2:2">
      <c r="B7605" s="6"/>
    </row>
    <row r="7606" spans="2:2">
      <c r="B7606" s="6"/>
    </row>
    <row r="7607" spans="2:2">
      <c r="B7607" s="6"/>
    </row>
    <row r="7608" spans="2:2">
      <c r="B7608" s="6"/>
    </row>
    <row r="7609" spans="2:2">
      <c r="B7609" s="6"/>
    </row>
    <row r="7610" spans="2:2">
      <c r="B7610" s="6"/>
    </row>
    <row r="7611" spans="2:2">
      <c r="B7611" s="6"/>
    </row>
    <row r="7612" spans="2:2">
      <c r="B7612" s="6"/>
    </row>
    <row r="7613" spans="2:2">
      <c r="B7613" s="6"/>
    </row>
    <row r="7614" spans="2:2">
      <c r="B7614" s="6"/>
    </row>
    <row r="7615" spans="2:2">
      <c r="B7615" s="6"/>
    </row>
    <row r="7616" spans="2:2">
      <c r="B7616" s="6"/>
    </row>
    <row r="7617" spans="2:2">
      <c r="B7617" s="6"/>
    </row>
    <row r="7618" spans="2:2">
      <c r="B7618" s="6"/>
    </row>
    <row r="7619" spans="2:2">
      <c r="B7619" s="6"/>
    </row>
    <row r="7620" spans="2:2">
      <c r="B7620" s="6"/>
    </row>
    <row r="7621" spans="2:2">
      <c r="B7621" s="6"/>
    </row>
    <row r="7622" spans="2:2">
      <c r="B7622" s="6"/>
    </row>
    <row r="7623" spans="2:2">
      <c r="B7623" s="6"/>
    </row>
    <row r="7624" spans="2:2">
      <c r="B7624" s="6"/>
    </row>
    <row r="7625" spans="2:2">
      <c r="B7625" s="6"/>
    </row>
    <row r="7626" spans="2:2">
      <c r="B7626" s="6"/>
    </row>
    <row r="7627" spans="2:2">
      <c r="B7627" s="6"/>
    </row>
    <row r="7628" spans="2:2">
      <c r="B7628" s="6"/>
    </row>
    <row r="7629" spans="2:2">
      <c r="B7629" s="6"/>
    </row>
    <row r="7630" spans="2:2">
      <c r="B7630" s="6"/>
    </row>
    <row r="7631" spans="2:2">
      <c r="B7631" s="6"/>
    </row>
    <row r="7632" spans="2:2">
      <c r="B7632" s="6"/>
    </row>
    <row r="7633" spans="2:2">
      <c r="B7633" s="6"/>
    </row>
    <row r="7634" spans="2:2">
      <c r="B7634" s="6"/>
    </row>
    <row r="7635" spans="2:2">
      <c r="B7635" s="6"/>
    </row>
    <row r="7636" spans="2:2">
      <c r="B7636" s="6"/>
    </row>
    <row r="7637" spans="2:2">
      <c r="B7637" s="6"/>
    </row>
    <row r="7638" spans="2:2">
      <c r="B7638" s="6"/>
    </row>
    <row r="7639" spans="2:2">
      <c r="B7639" s="6"/>
    </row>
    <row r="7640" spans="2:2">
      <c r="B7640" s="6"/>
    </row>
    <row r="7641" spans="2:2">
      <c r="B7641" s="6"/>
    </row>
    <row r="7642" spans="2:2">
      <c r="B7642" s="6"/>
    </row>
    <row r="7643" spans="2:2">
      <c r="B7643" s="6"/>
    </row>
    <row r="7644" spans="2:2">
      <c r="B7644" s="6"/>
    </row>
    <row r="7645" spans="2:2">
      <c r="B7645" s="6"/>
    </row>
    <row r="7646" spans="2:2">
      <c r="B7646" s="6"/>
    </row>
    <row r="7647" spans="2:2">
      <c r="B7647" s="6"/>
    </row>
    <row r="7648" spans="2:2">
      <c r="B7648" s="6"/>
    </row>
    <row r="7649" spans="2:2">
      <c r="B7649" s="6"/>
    </row>
    <row r="7650" spans="2:2">
      <c r="B7650" s="6"/>
    </row>
    <row r="7651" spans="2:2">
      <c r="B7651" s="6"/>
    </row>
    <row r="7652" spans="2:2">
      <c r="B7652" s="6"/>
    </row>
    <row r="7653" spans="2:2">
      <c r="B7653" s="6"/>
    </row>
    <row r="7654" spans="2:2">
      <c r="B7654" s="6"/>
    </row>
    <row r="7655" spans="2:2">
      <c r="B7655" s="6"/>
    </row>
    <row r="7656" spans="2:2">
      <c r="B7656" s="6"/>
    </row>
    <row r="7657" spans="2:2">
      <c r="B7657" s="6"/>
    </row>
    <row r="7658" spans="2:2">
      <c r="B7658" s="6"/>
    </row>
    <row r="7659" spans="2:2">
      <c r="B7659" s="6"/>
    </row>
    <row r="7660" spans="2:2">
      <c r="B7660" s="6"/>
    </row>
    <row r="7661" spans="2:2">
      <c r="B7661" s="6"/>
    </row>
    <row r="7662" spans="2:2">
      <c r="B7662" s="6"/>
    </row>
    <row r="7663" spans="2:2">
      <c r="B7663" s="6"/>
    </row>
    <row r="7664" spans="2:2">
      <c r="B7664" s="6"/>
    </row>
    <row r="7665" spans="2:2">
      <c r="B7665" s="6"/>
    </row>
    <row r="7666" spans="2:2">
      <c r="B7666" s="6"/>
    </row>
    <row r="7667" spans="2:2">
      <c r="B7667" s="6"/>
    </row>
    <row r="7668" spans="2:2">
      <c r="B7668" s="6"/>
    </row>
    <row r="7669" spans="2:2">
      <c r="B7669" s="6"/>
    </row>
    <row r="7670" spans="2:2">
      <c r="B7670" s="6"/>
    </row>
    <row r="7671" spans="2:2">
      <c r="B7671" s="6"/>
    </row>
    <row r="7672" spans="2:2">
      <c r="B7672" s="6"/>
    </row>
    <row r="7673" spans="2:2">
      <c r="B7673" s="6"/>
    </row>
    <row r="7674" spans="2:2">
      <c r="B7674" s="6"/>
    </row>
    <row r="7675" spans="2:2">
      <c r="B7675" s="6"/>
    </row>
    <row r="7676" spans="2:2">
      <c r="B7676" s="6"/>
    </row>
    <row r="7677" spans="2:2">
      <c r="B7677" s="6"/>
    </row>
    <row r="7678" spans="2:2">
      <c r="B7678" s="6"/>
    </row>
    <row r="7679" spans="2:2">
      <c r="B7679" s="6"/>
    </row>
    <row r="7680" spans="2:2">
      <c r="B7680" s="6"/>
    </row>
    <row r="7681" spans="2:2">
      <c r="B7681" s="6"/>
    </row>
    <row r="7682" spans="2:2">
      <c r="B7682" s="6"/>
    </row>
    <row r="7683" spans="2:2">
      <c r="B7683" s="6"/>
    </row>
    <row r="7684" spans="2:2">
      <c r="B7684" s="6"/>
    </row>
    <row r="7685" spans="2:2">
      <c r="B7685" s="6"/>
    </row>
    <row r="7686" spans="2:2">
      <c r="B7686" s="6"/>
    </row>
    <row r="7687" spans="2:2">
      <c r="B7687" s="6"/>
    </row>
    <row r="7688" spans="2:2">
      <c r="B7688" s="6"/>
    </row>
    <row r="7689" spans="2:2">
      <c r="B7689" s="6"/>
    </row>
    <row r="7690" spans="2:2">
      <c r="B7690" s="6"/>
    </row>
    <row r="7691" spans="2:2">
      <c r="B7691" s="6"/>
    </row>
    <row r="7692" spans="2:2">
      <c r="B7692" s="6"/>
    </row>
    <row r="7693" spans="2:2">
      <c r="B7693" s="6"/>
    </row>
    <row r="7694" spans="2:2">
      <c r="B7694" s="6"/>
    </row>
    <row r="7695" spans="2:2">
      <c r="B7695" s="6"/>
    </row>
    <row r="7696" spans="2:2">
      <c r="B7696" s="6"/>
    </row>
    <row r="7697" spans="2:2">
      <c r="B7697" s="6"/>
    </row>
    <row r="7698" spans="2:2">
      <c r="B7698" s="6"/>
    </row>
    <row r="7699" spans="2:2">
      <c r="B7699" s="6"/>
    </row>
    <row r="7700" spans="2:2">
      <c r="B7700" s="6"/>
    </row>
    <row r="7701" spans="2:2">
      <c r="B7701" s="6"/>
    </row>
    <row r="7702" spans="2:2">
      <c r="B7702" s="6"/>
    </row>
    <row r="7703" spans="2:2">
      <c r="B7703" s="6"/>
    </row>
    <row r="7704" spans="2:2">
      <c r="B7704" s="6"/>
    </row>
    <row r="7705" spans="2:2">
      <c r="B7705" s="6"/>
    </row>
    <row r="7706" spans="2:2">
      <c r="B7706" s="6"/>
    </row>
    <row r="7707" spans="2:2">
      <c r="B7707" s="6"/>
    </row>
    <row r="7708" spans="2:2">
      <c r="B7708" s="6"/>
    </row>
    <row r="7709" spans="2:2">
      <c r="B7709" s="6"/>
    </row>
    <row r="7710" spans="2:2">
      <c r="B7710" s="6"/>
    </row>
    <row r="7711" spans="2:2">
      <c r="B7711" s="6"/>
    </row>
    <row r="7712" spans="2:2">
      <c r="B7712" s="6"/>
    </row>
    <row r="7713" spans="2:2">
      <c r="B7713" s="6"/>
    </row>
    <row r="7714" spans="2:2">
      <c r="B7714" s="6"/>
    </row>
    <row r="7715" spans="2:2">
      <c r="B7715" s="6"/>
    </row>
    <row r="7716" spans="2:2">
      <c r="B7716" s="6"/>
    </row>
    <row r="7717" spans="2:2">
      <c r="B7717" s="6"/>
    </row>
    <row r="7718" spans="2:2">
      <c r="B7718" s="6"/>
    </row>
    <row r="7719" spans="2:2">
      <c r="B7719" s="6"/>
    </row>
    <row r="7720" spans="2:2">
      <c r="B7720" s="6"/>
    </row>
    <row r="7721" spans="2:2">
      <c r="B7721" s="6"/>
    </row>
    <row r="7722" spans="2:2">
      <c r="B7722" s="6"/>
    </row>
    <row r="7723" spans="2:2">
      <c r="B7723" s="6"/>
    </row>
    <row r="7724" spans="2:2">
      <c r="B7724" s="6"/>
    </row>
    <row r="7725" spans="2:2">
      <c r="B7725" s="6"/>
    </row>
    <row r="7726" spans="2:2">
      <c r="B7726" s="6"/>
    </row>
    <row r="7727" spans="2:2">
      <c r="B7727" s="6"/>
    </row>
    <row r="7728" spans="2:2">
      <c r="B7728" s="6"/>
    </row>
    <row r="7729" spans="2:2">
      <c r="B7729" s="6"/>
    </row>
    <row r="7730" spans="2:2">
      <c r="B7730" s="6"/>
    </row>
    <row r="7731" spans="2:2">
      <c r="B7731" s="6"/>
    </row>
    <row r="7732" spans="2:2">
      <c r="B7732" s="6"/>
    </row>
    <row r="7733" spans="2:2">
      <c r="B7733" s="6"/>
    </row>
    <row r="7734" spans="2:2">
      <c r="B7734" s="6"/>
    </row>
    <row r="7735" spans="2:2">
      <c r="B7735" s="6"/>
    </row>
    <row r="7736" spans="2:2">
      <c r="B7736" s="6"/>
    </row>
    <row r="7737" spans="2:2">
      <c r="B7737" s="6"/>
    </row>
    <row r="7738" spans="2:2">
      <c r="B7738" s="6"/>
    </row>
    <row r="7739" spans="2:2">
      <c r="B7739" s="6"/>
    </row>
    <row r="7740" spans="2:2">
      <c r="B7740" s="6"/>
    </row>
    <row r="7741" spans="2:2">
      <c r="B7741" s="6"/>
    </row>
    <row r="7742" spans="2:2">
      <c r="B7742" s="6"/>
    </row>
    <row r="7743" spans="2:2">
      <c r="B7743" s="6"/>
    </row>
    <row r="7744" spans="2:2">
      <c r="B7744" s="6"/>
    </row>
    <row r="7745" spans="2:2">
      <c r="B7745" s="6"/>
    </row>
    <row r="7746" spans="2:2">
      <c r="B7746" s="6"/>
    </row>
    <row r="7747" spans="2:2">
      <c r="B7747" s="6"/>
    </row>
    <row r="7748" spans="2:2">
      <c r="B7748" s="6"/>
    </row>
    <row r="7749" spans="2:2">
      <c r="B7749" s="6"/>
    </row>
    <row r="7750" spans="2:2">
      <c r="B7750" s="6"/>
    </row>
    <row r="7751" spans="2:2">
      <c r="B7751" s="6"/>
    </row>
    <row r="7752" spans="2:2">
      <c r="B7752" s="6"/>
    </row>
    <row r="7753" spans="2:2">
      <c r="B7753" s="6"/>
    </row>
    <row r="7754" spans="2:2">
      <c r="B7754" s="6"/>
    </row>
    <row r="7755" spans="2:2">
      <c r="B7755" s="6"/>
    </row>
    <row r="7756" spans="2:2">
      <c r="B7756" s="6"/>
    </row>
    <row r="7757" spans="2:2">
      <c r="B7757" s="6"/>
    </row>
    <row r="7758" spans="2:2">
      <c r="B7758" s="6"/>
    </row>
    <row r="7759" spans="2:2">
      <c r="B7759" s="6"/>
    </row>
    <row r="7760" spans="2:2">
      <c r="B7760" s="6"/>
    </row>
    <row r="7761" spans="2:2">
      <c r="B7761" s="6"/>
    </row>
    <row r="7762" spans="2:2">
      <c r="B7762" s="6"/>
    </row>
    <row r="7763" spans="2:2">
      <c r="B7763" s="6"/>
    </row>
    <row r="7764" spans="2:2">
      <c r="B7764" s="6"/>
    </row>
    <row r="7765" spans="2:2">
      <c r="B7765" s="6"/>
    </row>
    <row r="7766" spans="2:2">
      <c r="B7766" s="6"/>
    </row>
    <row r="7767" spans="2:2">
      <c r="B7767" s="6"/>
    </row>
    <row r="7768" spans="2:2">
      <c r="B7768" s="6"/>
    </row>
    <row r="7769" spans="2:2">
      <c r="B7769" s="6"/>
    </row>
    <row r="7770" spans="2:2">
      <c r="B7770" s="6"/>
    </row>
    <row r="7771" spans="2:2">
      <c r="B7771" s="6"/>
    </row>
    <row r="7772" spans="2:2">
      <c r="B7772" s="6"/>
    </row>
    <row r="7773" spans="2:2">
      <c r="B7773" s="6"/>
    </row>
    <row r="7774" spans="2:2">
      <c r="B7774" s="6"/>
    </row>
    <row r="7775" spans="2:2">
      <c r="B7775" s="6"/>
    </row>
    <row r="7776" spans="2:2">
      <c r="B7776" s="6"/>
    </row>
    <row r="7777" spans="2:2">
      <c r="B7777" s="6"/>
    </row>
    <row r="7778" spans="2:2">
      <c r="B7778" s="6"/>
    </row>
    <row r="7779" spans="2:2">
      <c r="B7779" s="6"/>
    </row>
    <row r="7780" spans="2:2">
      <c r="B7780" s="6"/>
    </row>
    <row r="7781" spans="2:2">
      <c r="B7781" s="6"/>
    </row>
    <row r="7782" spans="2:2">
      <c r="B7782" s="6"/>
    </row>
    <row r="7783" spans="2:2">
      <c r="B7783" s="6"/>
    </row>
    <row r="7784" spans="2:2">
      <c r="B7784" s="6"/>
    </row>
    <row r="7785" spans="2:2">
      <c r="B7785" s="6"/>
    </row>
    <row r="7786" spans="2:2">
      <c r="B7786" s="6"/>
    </row>
    <row r="7787" spans="2:2">
      <c r="B7787" s="6"/>
    </row>
    <row r="7788" spans="2:2">
      <c r="B7788" s="6"/>
    </row>
    <row r="7789" spans="2:2">
      <c r="B7789" s="6"/>
    </row>
    <row r="7790" spans="2:2">
      <c r="B7790" s="6"/>
    </row>
    <row r="7791" spans="2:2">
      <c r="B7791" s="6"/>
    </row>
    <row r="7792" spans="2:2">
      <c r="B7792" s="6"/>
    </row>
    <row r="7793" spans="2:2">
      <c r="B7793" s="6"/>
    </row>
    <row r="7794" spans="2:2">
      <c r="B7794" s="6"/>
    </row>
    <row r="7795" spans="2:2">
      <c r="B7795" s="6"/>
    </row>
    <row r="7796" spans="2:2">
      <c r="B7796" s="6"/>
    </row>
    <row r="7797" spans="2:2">
      <c r="B7797" s="6"/>
    </row>
    <row r="7798" spans="2:2">
      <c r="B7798" s="6"/>
    </row>
    <row r="7799" spans="2:2">
      <c r="B7799" s="6"/>
    </row>
    <row r="7800" spans="2:2">
      <c r="B7800" s="6"/>
    </row>
    <row r="7801" spans="2:2">
      <c r="B7801" s="6"/>
    </row>
    <row r="7802" spans="2:2">
      <c r="B7802" s="6"/>
    </row>
    <row r="7803" spans="2:2">
      <c r="B7803" s="6"/>
    </row>
    <row r="7804" spans="2:2">
      <c r="B7804" s="6"/>
    </row>
    <row r="7805" spans="2:2">
      <c r="B7805" s="6"/>
    </row>
    <row r="7806" spans="2:2">
      <c r="B7806" s="6"/>
    </row>
    <row r="7807" spans="2:2">
      <c r="B7807" s="6"/>
    </row>
    <row r="7808" spans="2:2">
      <c r="B7808" s="6"/>
    </row>
    <row r="7809" spans="2:2">
      <c r="B7809" s="6"/>
    </row>
    <row r="7810" spans="2:2">
      <c r="B7810" s="6"/>
    </row>
    <row r="7811" spans="2:2">
      <c r="B7811" s="6"/>
    </row>
    <row r="7812" spans="2:2">
      <c r="B7812" s="6"/>
    </row>
    <row r="7813" spans="2:2">
      <c r="B7813" s="6"/>
    </row>
    <row r="7814" spans="2:2">
      <c r="B7814" s="6"/>
    </row>
    <row r="7815" spans="2:2">
      <c r="B7815" s="6"/>
    </row>
    <row r="7816" spans="2:2">
      <c r="B7816" s="6"/>
    </row>
    <row r="7817" spans="2:2">
      <c r="B7817" s="6"/>
    </row>
    <row r="7818" spans="2:2">
      <c r="B7818" s="6"/>
    </row>
    <row r="7819" spans="2:2">
      <c r="B7819" s="6"/>
    </row>
    <row r="7820" spans="2:2">
      <c r="B7820" s="6"/>
    </row>
    <row r="7821" spans="2:2">
      <c r="B7821" s="6"/>
    </row>
    <row r="7822" spans="2:2">
      <c r="B7822" s="6"/>
    </row>
    <row r="7823" spans="2:2">
      <c r="B7823" s="6"/>
    </row>
    <row r="7824" spans="2:2">
      <c r="B7824" s="6"/>
    </row>
    <row r="7825" spans="2:2">
      <c r="B7825" s="6"/>
    </row>
    <row r="7826" spans="2:2">
      <c r="B7826" s="6"/>
    </row>
    <row r="7827" spans="2:2">
      <c r="B7827" s="6"/>
    </row>
    <row r="7828" spans="2:2">
      <c r="B7828" s="6"/>
    </row>
    <row r="7829" spans="2:2">
      <c r="B7829" s="6"/>
    </row>
    <row r="7830" spans="2:2">
      <c r="B7830" s="6"/>
    </row>
    <row r="7831" spans="2:2">
      <c r="B7831" s="6"/>
    </row>
    <row r="7832" spans="2:2">
      <c r="B7832" s="6"/>
    </row>
    <row r="7833" spans="2:2">
      <c r="B7833" s="6"/>
    </row>
    <row r="7834" spans="2:2">
      <c r="B7834" s="6"/>
    </row>
    <row r="7835" spans="2:2">
      <c r="B7835" s="6"/>
    </row>
    <row r="7836" spans="2:2">
      <c r="B7836" s="6"/>
    </row>
    <row r="7837" spans="2:2">
      <c r="B7837" s="6"/>
    </row>
    <row r="7838" spans="2:2">
      <c r="B7838" s="6"/>
    </row>
    <row r="7839" spans="2:2">
      <c r="B7839" s="6"/>
    </row>
    <row r="7840" spans="2:2">
      <c r="B7840" s="6"/>
    </row>
    <row r="7841" spans="2:2">
      <c r="B7841" s="6"/>
    </row>
    <row r="7842" spans="2:2">
      <c r="B7842" s="6"/>
    </row>
    <row r="7843" spans="2:2">
      <c r="B7843" s="6"/>
    </row>
    <row r="7844" spans="2:2">
      <c r="B7844" s="6"/>
    </row>
    <row r="7845" spans="2:2">
      <c r="B7845" s="6"/>
    </row>
    <row r="7846" spans="2:2">
      <c r="B7846" s="6"/>
    </row>
    <row r="7847" spans="2:2">
      <c r="B7847" s="6"/>
    </row>
    <row r="7848" spans="2:2">
      <c r="B7848" s="6"/>
    </row>
    <row r="7849" spans="2:2">
      <c r="B7849" s="6"/>
    </row>
    <row r="7850" spans="2:2">
      <c r="B7850" s="6"/>
    </row>
    <row r="7851" spans="2:2">
      <c r="B7851" s="6"/>
    </row>
    <row r="7852" spans="2:2">
      <c r="B7852" s="6"/>
    </row>
    <row r="7853" spans="2:2">
      <c r="B7853" s="6"/>
    </row>
    <row r="7854" spans="2:2">
      <c r="B7854" s="6"/>
    </row>
    <row r="7855" spans="2:2">
      <c r="B7855" s="6"/>
    </row>
    <row r="7856" spans="2:2">
      <c r="B7856" s="6"/>
    </row>
    <row r="7857" spans="2:2">
      <c r="B7857" s="6"/>
    </row>
    <row r="7858" spans="2:2">
      <c r="B7858" s="6"/>
    </row>
    <row r="7859" spans="2:2">
      <c r="B7859" s="6"/>
    </row>
    <row r="7860" spans="2:2">
      <c r="B7860" s="6"/>
    </row>
    <row r="7861" spans="2:2">
      <c r="B7861" s="6"/>
    </row>
    <row r="7862" spans="2:2">
      <c r="B7862" s="6"/>
    </row>
    <row r="7863" spans="2:2">
      <c r="B7863" s="6"/>
    </row>
    <row r="7864" spans="2:2">
      <c r="B7864" s="6"/>
    </row>
    <row r="7865" spans="2:2">
      <c r="B7865" s="6"/>
    </row>
    <row r="7866" spans="2:2">
      <c r="B7866" s="6"/>
    </row>
    <row r="7867" spans="2:2">
      <c r="B7867" s="6"/>
    </row>
    <row r="7868" spans="2:2">
      <c r="B7868" s="6"/>
    </row>
    <row r="7869" spans="2:2">
      <c r="B7869" s="6"/>
    </row>
    <row r="7870" spans="2:2">
      <c r="B7870" s="6"/>
    </row>
    <row r="7871" spans="2:2">
      <c r="B7871" s="6"/>
    </row>
    <row r="7872" spans="2:2">
      <c r="B7872" s="6"/>
    </row>
    <row r="7873" spans="2:2">
      <c r="B7873" s="6"/>
    </row>
    <row r="7874" spans="2:2">
      <c r="B7874" s="6"/>
    </row>
    <row r="7875" spans="2:2">
      <c r="B7875" s="6"/>
    </row>
    <row r="7876" spans="2:2">
      <c r="B7876" s="6"/>
    </row>
    <row r="7877" spans="2:2">
      <c r="B7877" s="6"/>
    </row>
    <row r="7878" spans="2:2">
      <c r="B7878" s="6"/>
    </row>
    <row r="7879" spans="2:2">
      <c r="B7879" s="6"/>
    </row>
    <row r="7880" spans="2:2">
      <c r="B7880" s="6"/>
    </row>
    <row r="7881" spans="2:2">
      <c r="B7881" s="6"/>
    </row>
    <row r="7882" spans="2:2">
      <c r="B7882" s="6"/>
    </row>
    <row r="7883" spans="2:2">
      <c r="B7883" s="6"/>
    </row>
    <row r="7884" spans="2:2">
      <c r="B7884" s="6"/>
    </row>
    <row r="7885" spans="2:2">
      <c r="B7885" s="6"/>
    </row>
    <row r="7886" spans="2:2">
      <c r="B7886" s="6"/>
    </row>
    <row r="7887" spans="2:2">
      <c r="B7887" s="6"/>
    </row>
    <row r="7888" spans="2:2">
      <c r="B7888" s="6"/>
    </row>
    <row r="7889" spans="2:2">
      <c r="B7889" s="6"/>
    </row>
    <row r="7890" spans="2:2">
      <c r="B7890" s="6"/>
    </row>
    <row r="7891" spans="2:2">
      <c r="B7891" s="6"/>
    </row>
    <row r="7892" spans="2:2">
      <c r="B7892" s="6"/>
    </row>
    <row r="7893" spans="2:2">
      <c r="B7893" s="6"/>
    </row>
    <row r="7894" spans="2:2">
      <c r="B7894" s="6"/>
    </row>
    <row r="7895" spans="2:2">
      <c r="B7895" s="6"/>
    </row>
    <row r="7896" spans="2:2">
      <c r="B7896" s="6"/>
    </row>
    <row r="7897" spans="2:2">
      <c r="B7897" s="6"/>
    </row>
    <row r="7898" spans="2:2">
      <c r="B7898" s="6"/>
    </row>
    <row r="7899" spans="2:2">
      <c r="B7899" s="6"/>
    </row>
    <row r="7900" spans="2:2">
      <c r="B7900" s="6"/>
    </row>
    <row r="7901" spans="2:2">
      <c r="B7901" s="6"/>
    </row>
    <row r="7902" spans="2:2">
      <c r="B7902" s="6"/>
    </row>
    <row r="7903" spans="2:2">
      <c r="B7903" s="6"/>
    </row>
    <row r="7904" spans="2:2">
      <c r="B7904" s="6"/>
    </row>
    <row r="7905" spans="2:2">
      <c r="B7905" s="6"/>
    </row>
    <row r="7906" spans="2:2">
      <c r="B7906" s="6"/>
    </row>
    <row r="7907" spans="2:2">
      <c r="B7907" s="6"/>
    </row>
    <row r="7908" spans="2:2">
      <c r="B7908" s="6"/>
    </row>
    <row r="7909" spans="2:2">
      <c r="B7909" s="6"/>
    </row>
    <row r="7910" spans="2:2">
      <c r="B7910" s="6"/>
    </row>
    <row r="7911" spans="2:2">
      <c r="B7911" s="6"/>
    </row>
    <row r="7912" spans="2:2">
      <c r="B7912" s="6"/>
    </row>
    <row r="7913" spans="2:2">
      <c r="B7913" s="6"/>
    </row>
    <row r="7914" spans="2:2">
      <c r="B7914" s="6"/>
    </row>
    <row r="7915" spans="2:2">
      <c r="B7915" s="6"/>
    </row>
    <row r="7916" spans="2:2">
      <c r="B7916" s="6"/>
    </row>
    <row r="7917" spans="2:2">
      <c r="B7917" s="6"/>
    </row>
    <row r="7918" spans="2:2">
      <c r="B7918" s="6"/>
    </row>
    <row r="7919" spans="2:2">
      <c r="B7919" s="6"/>
    </row>
    <row r="7920" spans="2:2">
      <c r="B7920" s="6"/>
    </row>
    <row r="7921" spans="2:2">
      <c r="B7921" s="6"/>
    </row>
    <row r="7922" spans="2:2">
      <c r="B7922" s="6"/>
    </row>
    <row r="7923" spans="2:2">
      <c r="B7923" s="6"/>
    </row>
    <row r="7924" spans="2:2">
      <c r="B7924" s="6"/>
    </row>
    <row r="7925" spans="2:2">
      <c r="B7925" s="6"/>
    </row>
    <row r="7926" spans="2:2">
      <c r="B7926" s="6"/>
    </row>
    <row r="7927" spans="2:2">
      <c r="B7927" s="6"/>
    </row>
    <row r="7928" spans="2:2">
      <c r="B7928" s="6"/>
    </row>
    <row r="7929" spans="2:2">
      <c r="B7929" s="6"/>
    </row>
    <row r="7930" spans="2:2">
      <c r="B7930" s="6"/>
    </row>
    <row r="7931" spans="2:2">
      <c r="B7931" s="6"/>
    </row>
    <row r="7932" spans="2:2">
      <c r="B7932" s="6"/>
    </row>
    <row r="7933" spans="2:2">
      <c r="B7933" s="6"/>
    </row>
    <row r="7934" spans="2:2">
      <c r="B7934" s="6"/>
    </row>
    <row r="7935" spans="2:2">
      <c r="B7935" s="6"/>
    </row>
    <row r="7936" spans="2:2">
      <c r="B7936" s="6"/>
    </row>
    <row r="7937" spans="2:2">
      <c r="B7937" s="6"/>
    </row>
    <row r="7938" spans="2:2">
      <c r="B7938" s="6"/>
    </row>
    <row r="7939" spans="2:2">
      <c r="B7939" s="6"/>
    </row>
    <row r="7940" spans="2:2">
      <c r="B7940" s="6"/>
    </row>
    <row r="7941" spans="2:2">
      <c r="B7941" s="6"/>
    </row>
    <row r="7942" spans="2:2">
      <c r="B7942" s="6"/>
    </row>
    <row r="7943" spans="2:2">
      <c r="B7943" s="6"/>
    </row>
    <row r="7944" spans="2:2">
      <c r="B7944" s="6"/>
    </row>
    <row r="7945" spans="2:2">
      <c r="B7945" s="6"/>
    </row>
    <row r="7946" spans="2:2">
      <c r="B7946" s="6"/>
    </row>
    <row r="7947" spans="2:2">
      <c r="B7947" s="6"/>
    </row>
    <row r="7948" spans="2:2">
      <c r="B7948" s="6"/>
    </row>
    <row r="7949" spans="2:2">
      <c r="B7949" s="6"/>
    </row>
    <row r="7950" spans="2:2">
      <c r="B7950" s="6"/>
    </row>
    <row r="7951" spans="2:2">
      <c r="B7951" s="6"/>
    </row>
    <row r="7952" spans="2:2">
      <c r="B7952" s="6"/>
    </row>
    <row r="7953" spans="2:2">
      <c r="B7953" s="6"/>
    </row>
    <row r="7954" spans="2:2">
      <c r="B7954" s="6"/>
    </row>
    <row r="7955" spans="2:2">
      <c r="B7955" s="6"/>
    </row>
    <row r="7956" spans="2:2">
      <c r="B7956" s="6"/>
    </row>
    <row r="7957" spans="2:2">
      <c r="B7957" s="6"/>
    </row>
    <row r="7958" spans="2:2">
      <c r="B7958" s="6"/>
    </row>
    <row r="7959" spans="2:2">
      <c r="B7959" s="6"/>
    </row>
    <row r="7960" spans="2:2">
      <c r="B7960" s="6"/>
    </row>
    <row r="7961" spans="2:2">
      <c r="B7961" s="6"/>
    </row>
    <row r="7962" spans="2:2">
      <c r="B7962" s="6"/>
    </row>
    <row r="7963" spans="2:2">
      <c r="B7963" s="6"/>
    </row>
    <row r="7964" spans="2:2">
      <c r="B7964" s="6"/>
    </row>
    <row r="7965" spans="2:2">
      <c r="B7965" s="6"/>
    </row>
    <row r="7966" spans="2:2">
      <c r="B7966" s="6"/>
    </row>
    <row r="7967" spans="2:2">
      <c r="B7967" s="6"/>
    </row>
    <row r="7968" spans="2:2">
      <c r="B7968" s="6"/>
    </row>
    <row r="7969" spans="2:2">
      <c r="B7969" s="6"/>
    </row>
    <row r="7970" spans="2:2">
      <c r="B7970" s="6"/>
    </row>
    <row r="7971" spans="2:2">
      <c r="B7971" s="6"/>
    </row>
    <row r="7972" spans="2:2">
      <c r="B7972" s="6"/>
    </row>
    <row r="7973" spans="2:2">
      <c r="B7973" s="6"/>
    </row>
    <row r="7974" spans="2:2">
      <c r="B7974" s="6"/>
    </row>
    <row r="7975" spans="2:2">
      <c r="B7975" s="6"/>
    </row>
    <row r="7976" spans="2:2">
      <c r="B7976" s="6"/>
    </row>
    <row r="7977" spans="2:2">
      <c r="B7977" s="6"/>
    </row>
    <row r="7978" spans="2:2">
      <c r="B7978" s="6"/>
    </row>
    <row r="7979" spans="2:2">
      <c r="B7979" s="6"/>
    </row>
    <row r="7980" spans="2:2">
      <c r="B7980" s="6"/>
    </row>
    <row r="7981" spans="2:2">
      <c r="B7981" s="6"/>
    </row>
    <row r="7982" spans="2:2">
      <c r="B7982" s="6"/>
    </row>
    <row r="7983" spans="2:2">
      <c r="B7983" s="6"/>
    </row>
    <row r="7984" spans="2:2">
      <c r="B7984" s="6"/>
    </row>
    <row r="7985" spans="2:2">
      <c r="B7985" s="6"/>
    </row>
    <row r="7986" spans="2:2">
      <c r="B7986" s="6"/>
    </row>
    <row r="7987" spans="2:2">
      <c r="B7987" s="6"/>
    </row>
    <row r="7988" spans="2:2">
      <c r="B7988" s="6"/>
    </row>
    <row r="7989" spans="2:2">
      <c r="B7989" s="6"/>
    </row>
    <row r="7990" spans="2:2">
      <c r="B7990" s="6"/>
    </row>
    <row r="7991" spans="2:2">
      <c r="B7991" s="6"/>
    </row>
    <row r="7992" spans="2:2">
      <c r="B7992" s="6"/>
    </row>
    <row r="7993" spans="2:2">
      <c r="B7993" s="6"/>
    </row>
    <row r="7994" spans="2:2">
      <c r="B7994" s="6"/>
    </row>
    <row r="7995" spans="2:2">
      <c r="B7995" s="6"/>
    </row>
    <row r="7996" spans="2:2">
      <c r="B7996" s="6"/>
    </row>
    <row r="7997" spans="2:2">
      <c r="B7997" s="6"/>
    </row>
    <row r="7998" spans="2:2">
      <c r="B7998" s="6"/>
    </row>
    <row r="7999" spans="2:2">
      <c r="B7999" s="6"/>
    </row>
    <row r="8000" spans="2:2">
      <c r="B8000" s="6"/>
    </row>
    <row r="8001" spans="2:2">
      <c r="B8001" s="6"/>
    </row>
    <row r="8002" spans="2:2">
      <c r="B8002" s="6"/>
    </row>
    <row r="8003" spans="2:2">
      <c r="B8003" s="6"/>
    </row>
    <row r="8004" spans="2:2">
      <c r="B8004" s="6"/>
    </row>
    <row r="8005" spans="2:2">
      <c r="B8005" s="6"/>
    </row>
    <row r="8006" spans="2:2">
      <c r="B8006" s="6"/>
    </row>
    <row r="8007" spans="2:2">
      <c r="B8007" s="6"/>
    </row>
    <row r="8008" spans="2:2">
      <c r="B8008" s="6"/>
    </row>
    <row r="8009" spans="2:2">
      <c r="B8009" s="6"/>
    </row>
    <row r="8010" spans="2:2">
      <c r="B8010" s="6"/>
    </row>
    <row r="8011" spans="2:2">
      <c r="B8011" s="6"/>
    </row>
    <row r="8012" spans="2:2">
      <c r="B8012" s="6"/>
    </row>
    <row r="8013" spans="2:2">
      <c r="B8013" s="6"/>
    </row>
    <row r="8014" spans="2:2">
      <c r="B8014" s="6"/>
    </row>
    <row r="8015" spans="2:2">
      <c r="B8015" s="6"/>
    </row>
    <row r="8016" spans="2:2">
      <c r="B8016" s="6"/>
    </row>
    <row r="8017" spans="2:2">
      <c r="B8017" s="6"/>
    </row>
    <row r="8018" spans="2:2">
      <c r="B8018" s="6"/>
    </row>
    <row r="8019" spans="2:2">
      <c r="B8019" s="6"/>
    </row>
    <row r="8020" spans="2:2">
      <c r="B8020" s="6"/>
    </row>
    <row r="8021" spans="2:2">
      <c r="B8021" s="6"/>
    </row>
    <row r="8022" spans="2:2">
      <c r="B8022" s="6"/>
    </row>
    <row r="8023" spans="2:2">
      <c r="B8023" s="6"/>
    </row>
    <row r="8024" spans="2:2">
      <c r="B8024" s="6"/>
    </row>
    <row r="8025" spans="2:2">
      <c r="B8025" s="6"/>
    </row>
    <row r="8026" spans="2:2">
      <c r="B8026" s="6"/>
    </row>
    <row r="8027" spans="2:2">
      <c r="B8027" s="6"/>
    </row>
    <row r="8028" spans="2:2">
      <c r="B8028" s="6"/>
    </row>
    <row r="8029" spans="2:2">
      <c r="B8029" s="6"/>
    </row>
    <row r="8030" spans="2:2">
      <c r="B8030" s="6"/>
    </row>
    <row r="8031" spans="2:2">
      <c r="B8031" s="6"/>
    </row>
    <row r="8032" spans="2:2">
      <c r="B8032" s="6"/>
    </row>
    <row r="8033" spans="2:2">
      <c r="B8033" s="6"/>
    </row>
    <row r="8034" spans="2:2">
      <c r="B8034" s="6"/>
    </row>
    <row r="8035" spans="2:2">
      <c r="B8035" s="6"/>
    </row>
    <row r="8036" spans="2:2">
      <c r="B8036" s="6"/>
    </row>
    <row r="8037" spans="2:2">
      <c r="B8037" s="6"/>
    </row>
    <row r="8038" spans="2:2">
      <c r="B8038" s="6"/>
    </row>
    <row r="8039" spans="2:2">
      <c r="B8039" s="6"/>
    </row>
    <row r="8040" spans="2:2">
      <c r="B8040" s="6"/>
    </row>
    <row r="8041" spans="2:2">
      <c r="B8041" s="6"/>
    </row>
    <row r="8042" spans="2:2">
      <c r="B8042" s="6"/>
    </row>
    <row r="8043" spans="2:2">
      <c r="B8043" s="6"/>
    </row>
    <row r="8044" spans="2:2">
      <c r="B8044" s="6"/>
    </row>
    <row r="8045" spans="2:2">
      <c r="B8045" s="6"/>
    </row>
    <row r="8046" spans="2:2">
      <c r="B8046" s="6"/>
    </row>
    <row r="8047" spans="2:2">
      <c r="B8047" s="6"/>
    </row>
    <row r="8048" spans="2:2">
      <c r="B8048" s="6"/>
    </row>
    <row r="8049" spans="2:2">
      <c r="B8049" s="6"/>
    </row>
    <row r="8050" spans="2:2">
      <c r="B8050" s="6"/>
    </row>
    <row r="8051" spans="2:2">
      <c r="B8051" s="6"/>
    </row>
    <row r="8052" spans="2:2">
      <c r="B8052" s="6"/>
    </row>
    <row r="8053" spans="2:2">
      <c r="B8053" s="6"/>
    </row>
    <row r="8054" spans="2:2">
      <c r="B8054" s="6"/>
    </row>
    <row r="8055" spans="2:2">
      <c r="B8055" s="6"/>
    </row>
    <row r="8056" spans="2:2">
      <c r="B8056" s="6"/>
    </row>
    <row r="8057" spans="2:2">
      <c r="B8057" s="6"/>
    </row>
    <row r="8058" spans="2:2">
      <c r="B8058" s="6"/>
    </row>
    <row r="8059" spans="2:2">
      <c r="B8059" s="6"/>
    </row>
    <row r="8060" spans="2:2">
      <c r="B8060" s="6"/>
    </row>
    <row r="8061" spans="2:2">
      <c r="B8061" s="6"/>
    </row>
    <row r="8062" spans="2:2">
      <c r="B8062" s="6"/>
    </row>
    <row r="8063" spans="2:2">
      <c r="B8063" s="6"/>
    </row>
    <row r="8064" spans="2:2">
      <c r="B8064" s="6"/>
    </row>
    <row r="8065" spans="2:2">
      <c r="B8065" s="6"/>
    </row>
    <row r="8066" spans="2:2">
      <c r="B8066" s="6"/>
    </row>
    <row r="8067" spans="2:2">
      <c r="B8067" s="6"/>
    </row>
    <row r="8068" spans="2:2">
      <c r="B8068" s="6"/>
    </row>
    <row r="8069" spans="2:2">
      <c r="B8069" s="6"/>
    </row>
    <row r="8070" spans="2:2">
      <c r="B8070" s="6"/>
    </row>
    <row r="8071" spans="2:2">
      <c r="B8071" s="6"/>
    </row>
    <row r="8072" spans="2:2">
      <c r="B8072" s="6"/>
    </row>
    <row r="8073" spans="2:2">
      <c r="B8073" s="6"/>
    </row>
    <row r="8074" spans="2:2">
      <c r="B8074" s="6"/>
    </row>
    <row r="8075" spans="2:2">
      <c r="B8075" s="6"/>
    </row>
    <row r="8076" spans="2:2">
      <c r="B8076" s="6"/>
    </row>
    <row r="8077" spans="2:2">
      <c r="B8077" s="6"/>
    </row>
    <row r="8078" spans="2:2">
      <c r="B8078" s="6"/>
    </row>
    <row r="8079" spans="2:2">
      <c r="B8079" s="6"/>
    </row>
    <row r="8080" spans="2:2">
      <c r="B8080" s="6"/>
    </row>
    <row r="8081" spans="2:2">
      <c r="B8081" s="6"/>
    </row>
    <row r="8082" spans="2:2">
      <c r="B8082" s="6"/>
    </row>
    <row r="8083" spans="2:2">
      <c r="B8083" s="6"/>
    </row>
    <row r="8084" spans="2:2">
      <c r="B8084" s="6"/>
    </row>
    <row r="8085" spans="2:2">
      <c r="B8085" s="6"/>
    </row>
    <row r="8086" spans="2:2">
      <c r="B8086" s="6"/>
    </row>
    <row r="8087" spans="2:2">
      <c r="B8087" s="6"/>
    </row>
    <row r="8088" spans="2:2">
      <c r="B8088" s="6"/>
    </row>
    <row r="8089" spans="2:2">
      <c r="B8089" s="6"/>
    </row>
    <row r="8090" spans="2:2">
      <c r="B8090" s="6"/>
    </row>
    <row r="8091" spans="2:2">
      <c r="B8091" s="6"/>
    </row>
    <row r="8092" spans="2:2">
      <c r="B8092" s="6"/>
    </row>
    <row r="8093" spans="2:2">
      <c r="B8093" s="6"/>
    </row>
    <row r="8094" spans="2:2">
      <c r="B8094" s="6"/>
    </row>
    <row r="8095" spans="2:2">
      <c r="B8095" s="6"/>
    </row>
    <row r="8096" spans="2:2">
      <c r="B8096" s="6"/>
    </row>
    <row r="8097" spans="2:2">
      <c r="B8097" s="6"/>
    </row>
    <row r="8098" spans="2:2">
      <c r="B8098" s="6"/>
    </row>
    <row r="8099" spans="2:2">
      <c r="B8099" s="6"/>
    </row>
    <row r="8100" spans="2:2">
      <c r="B8100" s="6"/>
    </row>
    <row r="8101" spans="2:2">
      <c r="B8101" s="6"/>
    </row>
    <row r="8102" spans="2:2">
      <c r="B8102" s="6"/>
    </row>
    <row r="8103" spans="2:2">
      <c r="B8103" s="6"/>
    </row>
    <row r="8104" spans="2:2">
      <c r="B8104" s="6"/>
    </row>
    <row r="8105" spans="2:2">
      <c r="B8105" s="6"/>
    </row>
    <row r="8106" spans="2:2">
      <c r="B8106" s="6"/>
    </row>
    <row r="8107" spans="2:2">
      <c r="B8107" s="6"/>
    </row>
    <row r="8108" spans="2:2">
      <c r="B8108" s="6"/>
    </row>
    <row r="8109" spans="2:2">
      <c r="B8109" s="6"/>
    </row>
    <row r="8110" spans="2:2">
      <c r="B8110" s="6"/>
    </row>
    <row r="8111" spans="2:2">
      <c r="B8111" s="6"/>
    </row>
    <row r="8112" spans="2:2">
      <c r="B8112" s="6"/>
    </row>
    <row r="8113" spans="2:2">
      <c r="B8113" s="6"/>
    </row>
    <row r="8114" spans="2:2">
      <c r="B8114" s="6"/>
    </row>
    <row r="8115" spans="2:2">
      <c r="B8115" s="6"/>
    </row>
    <row r="8116" spans="2:2">
      <c r="B8116" s="6"/>
    </row>
    <row r="8117" spans="2:2">
      <c r="B8117" s="6"/>
    </row>
    <row r="8118" spans="2:2">
      <c r="B8118" s="6"/>
    </row>
    <row r="8119" spans="2:2">
      <c r="B8119" s="6"/>
    </row>
    <row r="8120" spans="2:2">
      <c r="B8120" s="6"/>
    </row>
    <row r="8121" spans="2:2">
      <c r="B8121" s="6"/>
    </row>
    <row r="8122" spans="2:2">
      <c r="B8122" s="6"/>
    </row>
    <row r="8123" spans="2:2">
      <c r="B8123" s="6"/>
    </row>
    <row r="8124" spans="2:2">
      <c r="B8124" s="6"/>
    </row>
    <row r="8125" spans="2:2">
      <c r="B8125" s="6"/>
    </row>
    <row r="8126" spans="2:2">
      <c r="B8126" s="6"/>
    </row>
    <row r="8127" spans="2:2">
      <c r="B8127" s="6"/>
    </row>
    <row r="8128" spans="2:2">
      <c r="B8128" s="6"/>
    </row>
    <row r="8129" spans="2:2">
      <c r="B8129" s="6"/>
    </row>
    <row r="8130" spans="2:2">
      <c r="B8130" s="6"/>
    </row>
    <row r="8131" spans="2:2">
      <c r="B8131" s="6"/>
    </row>
    <row r="8132" spans="2:2">
      <c r="B8132" s="6"/>
    </row>
    <row r="8133" spans="2:2">
      <c r="B8133" s="6"/>
    </row>
    <row r="8134" spans="2:2">
      <c r="B8134" s="6"/>
    </row>
    <row r="8135" spans="2:2">
      <c r="B8135" s="6"/>
    </row>
    <row r="8136" spans="2:2">
      <c r="B8136" s="6"/>
    </row>
    <row r="8137" spans="2:2">
      <c r="B8137" s="6"/>
    </row>
    <row r="8138" spans="2:2">
      <c r="B8138" s="6"/>
    </row>
    <row r="8139" spans="2:2">
      <c r="B8139" s="6"/>
    </row>
    <row r="8140" spans="2:2">
      <c r="B8140" s="6"/>
    </row>
    <row r="8141" spans="2:2">
      <c r="B8141" s="6"/>
    </row>
    <row r="8142" spans="2:2">
      <c r="B8142" s="6"/>
    </row>
    <row r="8143" spans="2:2">
      <c r="B8143" s="6"/>
    </row>
    <row r="8144" spans="2:2">
      <c r="B8144" s="6"/>
    </row>
    <row r="8145" spans="2:2">
      <c r="B8145" s="6"/>
    </row>
    <row r="8146" spans="2:2">
      <c r="B8146" s="6"/>
    </row>
    <row r="8147" spans="2:2">
      <c r="B8147" s="6"/>
    </row>
    <row r="8148" spans="2:2">
      <c r="B8148" s="6"/>
    </row>
    <row r="8149" spans="2:2">
      <c r="B8149" s="6"/>
    </row>
    <row r="8150" spans="2:2">
      <c r="B8150" s="6"/>
    </row>
    <row r="8151" spans="2:2">
      <c r="B8151" s="6"/>
    </row>
    <row r="8152" spans="2:2">
      <c r="B8152" s="6"/>
    </row>
    <row r="8153" spans="2:2">
      <c r="B8153" s="6"/>
    </row>
    <row r="8154" spans="2:2">
      <c r="B8154" s="6"/>
    </row>
    <row r="8155" spans="2:2">
      <c r="B8155" s="6"/>
    </row>
    <row r="8156" spans="2:2">
      <c r="B8156" s="6"/>
    </row>
    <row r="8157" spans="2:2">
      <c r="B8157" s="6"/>
    </row>
    <row r="8158" spans="2:2">
      <c r="B8158" s="6"/>
    </row>
    <row r="8159" spans="2:2">
      <c r="B8159" s="6"/>
    </row>
    <row r="8160" spans="2:2">
      <c r="B8160" s="6"/>
    </row>
    <row r="8161" spans="2:2">
      <c r="B8161" s="6"/>
    </row>
    <row r="8162" spans="2:2">
      <c r="B8162" s="6"/>
    </row>
    <row r="8163" spans="2:2">
      <c r="B8163" s="6"/>
    </row>
    <row r="8164" spans="2:2">
      <c r="B8164" s="6"/>
    </row>
    <row r="8165" spans="2:2">
      <c r="B8165" s="6"/>
    </row>
    <row r="8166" spans="2:2">
      <c r="B8166" s="6"/>
    </row>
    <row r="8167" spans="2:2">
      <c r="B8167" s="6"/>
    </row>
    <row r="8168" spans="2:2">
      <c r="B8168" s="6"/>
    </row>
    <row r="8169" spans="2:2">
      <c r="B8169" s="6"/>
    </row>
    <row r="8170" spans="2:2">
      <c r="B8170" s="6"/>
    </row>
    <row r="8171" spans="2:2">
      <c r="B8171" s="6"/>
    </row>
    <row r="8172" spans="2:2">
      <c r="B8172" s="6"/>
    </row>
    <row r="8173" spans="2:2">
      <c r="B8173" s="6"/>
    </row>
    <row r="8174" spans="2:2">
      <c r="B8174" s="6"/>
    </row>
    <row r="8175" spans="2:2">
      <c r="B8175" s="6"/>
    </row>
    <row r="8176" spans="2:2">
      <c r="B8176" s="6"/>
    </row>
    <row r="8177" spans="2:2">
      <c r="B8177" s="6"/>
    </row>
    <row r="8178" spans="2:2">
      <c r="B8178" s="6"/>
    </row>
    <row r="8179" spans="2:2">
      <c r="B8179" s="6"/>
    </row>
    <row r="8180" spans="2:2">
      <c r="B8180" s="6"/>
    </row>
    <row r="8181" spans="2:2">
      <c r="B8181" s="6"/>
    </row>
    <row r="8182" spans="2:2">
      <c r="B8182" s="6"/>
    </row>
    <row r="8183" spans="2:2">
      <c r="B8183" s="6"/>
    </row>
    <row r="8184" spans="2:2">
      <c r="B8184" s="6"/>
    </row>
    <row r="8185" spans="2:2">
      <c r="B8185" s="6"/>
    </row>
    <row r="8186" spans="2:2">
      <c r="B8186" s="6"/>
    </row>
    <row r="8187" spans="2:2">
      <c r="B8187" s="6"/>
    </row>
    <row r="8188" spans="2:2">
      <c r="B8188" s="6"/>
    </row>
    <row r="8189" spans="2:2">
      <c r="B8189" s="6"/>
    </row>
    <row r="8190" spans="2:2">
      <c r="B8190" s="6"/>
    </row>
    <row r="8191" spans="2:2">
      <c r="B8191" s="6"/>
    </row>
    <row r="8192" spans="2:2">
      <c r="B8192" s="6"/>
    </row>
    <row r="8193" spans="2:2">
      <c r="B8193" s="6"/>
    </row>
    <row r="8194" spans="2:2">
      <c r="B8194" s="6"/>
    </row>
    <row r="8195" spans="2:2">
      <c r="B8195" s="6"/>
    </row>
    <row r="8196" spans="2:2">
      <c r="B8196" s="6"/>
    </row>
    <row r="8197" spans="2:2">
      <c r="B8197" s="6"/>
    </row>
    <row r="8198" spans="2:2">
      <c r="B8198" s="6"/>
    </row>
    <row r="8199" spans="2:2">
      <c r="B8199" s="6"/>
    </row>
    <row r="8200" spans="2:2">
      <c r="B8200" s="6"/>
    </row>
    <row r="8201" spans="2:2">
      <c r="B8201" s="6"/>
    </row>
    <row r="8202" spans="2:2">
      <c r="B8202" s="6"/>
    </row>
    <row r="8203" spans="2:2">
      <c r="B8203" s="6"/>
    </row>
    <row r="8204" spans="2:2">
      <c r="B8204" s="6"/>
    </row>
    <row r="8205" spans="2:2">
      <c r="B8205" s="6"/>
    </row>
    <row r="8206" spans="2:2">
      <c r="B8206" s="6"/>
    </row>
    <row r="8207" spans="2:2">
      <c r="B8207" s="6"/>
    </row>
    <row r="8208" spans="2:2">
      <c r="B8208" s="6"/>
    </row>
    <row r="8209" spans="2:2">
      <c r="B8209" s="6"/>
    </row>
    <row r="8210" spans="2:2">
      <c r="B8210" s="6"/>
    </row>
    <row r="8211" spans="2:2">
      <c r="B8211" s="6"/>
    </row>
    <row r="8212" spans="2:2">
      <c r="B8212" s="6"/>
    </row>
    <row r="8213" spans="2:2">
      <c r="B8213" s="6"/>
    </row>
    <row r="8214" spans="2:2">
      <c r="B8214" s="6"/>
    </row>
    <row r="8215" spans="2:2">
      <c r="B8215" s="6"/>
    </row>
    <row r="8216" spans="2:2">
      <c r="B8216" s="6"/>
    </row>
    <row r="8217" spans="2:2">
      <c r="B8217" s="6"/>
    </row>
    <row r="8218" spans="2:2">
      <c r="B8218" s="6"/>
    </row>
    <row r="8219" spans="2:2">
      <c r="B8219" s="6"/>
    </row>
    <row r="8220" spans="2:2">
      <c r="B8220" s="6"/>
    </row>
    <row r="8221" spans="2:2">
      <c r="B8221" s="6"/>
    </row>
    <row r="8222" spans="2:2">
      <c r="B8222" s="6"/>
    </row>
    <row r="8223" spans="2:2">
      <c r="B8223" s="6"/>
    </row>
    <row r="8224" spans="2:2">
      <c r="B8224" s="6"/>
    </row>
    <row r="8225" spans="2:2">
      <c r="B8225" s="6"/>
    </row>
    <row r="8226" spans="2:2">
      <c r="B8226" s="6"/>
    </row>
    <row r="8227" spans="2:2">
      <c r="B8227" s="6"/>
    </row>
    <row r="8228" spans="2:2">
      <c r="B8228" s="6"/>
    </row>
    <row r="8229" spans="2:2">
      <c r="B8229" s="6"/>
    </row>
    <row r="8230" spans="2:2">
      <c r="B8230" s="6"/>
    </row>
    <row r="8231" spans="2:2">
      <c r="B8231" s="6"/>
    </row>
    <row r="8232" spans="2:2">
      <c r="B8232" s="6"/>
    </row>
    <row r="8233" spans="2:2">
      <c r="B8233" s="6"/>
    </row>
    <row r="8234" spans="2:2">
      <c r="B8234" s="6"/>
    </row>
    <row r="8235" spans="2:2">
      <c r="B8235" s="6"/>
    </row>
    <row r="8236" spans="2:2">
      <c r="B8236" s="6"/>
    </row>
    <row r="8237" spans="2:2">
      <c r="B8237" s="6"/>
    </row>
    <row r="8238" spans="2:2">
      <c r="B8238" s="6"/>
    </row>
    <row r="8239" spans="2:2">
      <c r="B8239" s="6"/>
    </row>
    <row r="8240" spans="2:2">
      <c r="B8240" s="6"/>
    </row>
    <row r="8241" spans="2:2">
      <c r="B8241" s="6"/>
    </row>
    <row r="8242" spans="2:2">
      <c r="B8242" s="6"/>
    </row>
    <row r="8243" spans="2:2">
      <c r="B8243" s="6"/>
    </row>
    <row r="8244" spans="2:2">
      <c r="B8244" s="6"/>
    </row>
    <row r="8245" spans="2:2">
      <c r="B8245" s="6"/>
    </row>
    <row r="8246" spans="2:2">
      <c r="B8246" s="6"/>
    </row>
    <row r="8247" spans="2:2">
      <c r="B8247" s="6"/>
    </row>
    <row r="8248" spans="2:2">
      <c r="B8248" s="6"/>
    </row>
    <row r="8249" spans="2:2">
      <c r="B8249" s="6"/>
    </row>
    <row r="8250" spans="2:2">
      <c r="B8250" s="6"/>
    </row>
    <row r="8251" spans="2:2">
      <c r="B8251" s="6"/>
    </row>
    <row r="8252" spans="2:2">
      <c r="B8252" s="6"/>
    </row>
    <row r="8253" spans="2:2">
      <c r="B8253" s="6"/>
    </row>
    <row r="8254" spans="2:2">
      <c r="B8254" s="6"/>
    </row>
    <row r="8255" spans="2:2">
      <c r="B8255" s="6"/>
    </row>
    <row r="8256" spans="2:2">
      <c r="B8256" s="6"/>
    </row>
    <row r="8257" spans="2:2">
      <c r="B8257" s="6"/>
    </row>
    <row r="8258" spans="2:2">
      <c r="B8258" s="6"/>
    </row>
    <row r="8259" spans="2:2">
      <c r="B8259" s="6"/>
    </row>
    <row r="8260" spans="2:2">
      <c r="B8260" s="6"/>
    </row>
    <row r="8261" spans="2:2">
      <c r="B8261" s="6"/>
    </row>
    <row r="8262" spans="2:2">
      <c r="B8262" s="6"/>
    </row>
    <row r="8263" spans="2:2">
      <c r="B8263" s="6"/>
    </row>
    <row r="8264" spans="2:2">
      <c r="B8264" s="6"/>
    </row>
    <row r="8265" spans="2:2">
      <c r="B8265" s="6"/>
    </row>
    <row r="8266" spans="2:2">
      <c r="B8266" s="6"/>
    </row>
    <row r="8267" spans="2:2">
      <c r="B8267" s="6"/>
    </row>
    <row r="8268" spans="2:2">
      <c r="B8268" s="6"/>
    </row>
    <row r="8269" spans="2:2">
      <c r="B8269" s="6"/>
    </row>
    <row r="8270" spans="2:2">
      <c r="B8270" s="6"/>
    </row>
    <row r="8271" spans="2:2">
      <c r="B8271" s="6"/>
    </row>
    <row r="8272" spans="2:2">
      <c r="B8272" s="6"/>
    </row>
    <row r="8273" spans="2:2">
      <c r="B8273" s="6"/>
    </row>
    <row r="8274" spans="2:2">
      <c r="B8274" s="6"/>
    </row>
    <row r="8275" spans="2:2">
      <c r="B8275" s="6"/>
    </row>
    <row r="8276" spans="2:2">
      <c r="B8276" s="6"/>
    </row>
    <row r="8277" spans="2:2">
      <c r="B8277" s="6"/>
    </row>
    <row r="8278" spans="2:2">
      <c r="B8278" s="6"/>
    </row>
    <row r="8279" spans="2:2">
      <c r="B8279" s="6"/>
    </row>
    <row r="8280" spans="2:2">
      <c r="B8280" s="6"/>
    </row>
    <row r="8281" spans="2:2">
      <c r="B8281" s="6"/>
    </row>
    <row r="8282" spans="2:2">
      <c r="B8282" s="6"/>
    </row>
    <row r="8283" spans="2:2">
      <c r="B8283" s="6"/>
    </row>
    <row r="8284" spans="2:2">
      <c r="B8284" s="6"/>
    </row>
    <row r="8285" spans="2:2">
      <c r="B8285" s="6"/>
    </row>
    <row r="8286" spans="2:2">
      <c r="B8286" s="6"/>
    </row>
    <row r="8287" spans="2:2">
      <c r="B8287" s="6"/>
    </row>
    <row r="8288" spans="2:2">
      <c r="B8288" s="6"/>
    </row>
    <row r="8289" spans="2:2">
      <c r="B8289" s="6"/>
    </row>
    <row r="8290" spans="2:2">
      <c r="B8290" s="6"/>
    </row>
    <row r="8291" spans="2:2">
      <c r="B8291" s="6"/>
    </row>
    <row r="8292" spans="2:2">
      <c r="B8292" s="6"/>
    </row>
    <row r="8293" spans="2:2">
      <c r="B8293" s="6"/>
    </row>
    <row r="8294" spans="2:2">
      <c r="B8294" s="6"/>
    </row>
    <row r="8295" spans="2:2">
      <c r="B8295" s="6"/>
    </row>
    <row r="8296" spans="2:2">
      <c r="B8296" s="6"/>
    </row>
    <row r="8297" spans="2:2">
      <c r="B8297" s="6"/>
    </row>
    <row r="8298" spans="2:2">
      <c r="B8298" s="6"/>
    </row>
    <row r="8299" spans="2:2">
      <c r="B8299" s="6"/>
    </row>
    <row r="8300" spans="2:2">
      <c r="B8300" s="6"/>
    </row>
    <row r="8301" spans="2:2">
      <c r="B8301" s="6"/>
    </row>
    <row r="8302" spans="2:2">
      <c r="B8302" s="6"/>
    </row>
    <row r="8303" spans="2:2">
      <c r="B8303" s="6"/>
    </row>
    <row r="8304" spans="2:2">
      <c r="B8304" s="6"/>
    </row>
    <row r="8305" spans="2:2">
      <c r="B8305" s="6"/>
    </row>
    <row r="8306" spans="2:2">
      <c r="B8306" s="6"/>
    </row>
    <row r="8307" spans="2:2">
      <c r="B8307" s="6"/>
    </row>
    <row r="8308" spans="2:2">
      <c r="B8308" s="6"/>
    </row>
    <row r="8309" spans="2:2">
      <c r="B8309" s="6"/>
    </row>
    <row r="8310" spans="2:2">
      <c r="B8310" s="6"/>
    </row>
    <row r="8311" spans="2:2">
      <c r="B8311" s="6"/>
    </row>
    <row r="8312" spans="2:2">
      <c r="B8312" s="6"/>
    </row>
    <row r="8313" spans="2:2">
      <c r="B8313" s="6"/>
    </row>
    <row r="8314" spans="2:2">
      <c r="B8314" s="6"/>
    </row>
    <row r="8315" spans="2:2">
      <c r="B8315" s="6"/>
    </row>
    <row r="8316" spans="2:2">
      <c r="B8316" s="6"/>
    </row>
    <row r="8317" spans="2:2">
      <c r="B8317" s="6"/>
    </row>
    <row r="8318" spans="2:2">
      <c r="B8318" s="6"/>
    </row>
    <row r="8319" spans="2:2">
      <c r="B8319" s="6"/>
    </row>
    <row r="8320" spans="2:2">
      <c r="B8320" s="6"/>
    </row>
    <row r="8321" spans="2:2">
      <c r="B8321" s="6"/>
    </row>
    <row r="8322" spans="2:2">
      <c r="B8322" s="6"/>
    </row>
    <row r="8323" spans="2:2">
      <c r="B8323" s="6"/>
    </row>
    <row r="8324" spans="2:2">
      <c r="B8324" s="6"/>
    </row>
    <row r="8325" spans="2:2">
      <c r="B8325" s="6"/>
    </row>
    <row r="8326" spans="2:2">
      <c r="B8326" s="6"/>
    </row>
    <row r="8327" spans="2:2">
      <c r="B8327" s="6"/>
    </row>
    <row r="8328" spans="2:2">
      <c r="B8328" s="6"/>
    </row>
    <row r="8329" spans="2:2">
      <c r="B8329" s="6"/>
    </row>
    <row r="8330" spans="2:2">
      <c r="B8330" s="6"/>
    </row>
    <row r="8331" spans="2:2">
      <c r="B8331" s="6"/>
    </row>
    <row r="8332" spans="2:2">
      <c r="B8332" s="6"/>
    </row>
    <row r="8333" spans="2:2">
      <c r="B8333" s="6"/>
    </row>
    <row r="8334" spans="2:2">
      <c r="B8334" s="6"/>
    </row>
    <row r="8335" spans="2:2">
      <c r="B8335" s="6"/>
    </row>
    <row r="8336" spans="2:2">
      <c r="B8336" s="6"/>
    </row>
    <row r="8337" spans="2:2">
      <c r="B8337" s="6"/>
    </row>
    <row r="8338" spans="2:2">
      <c r="B8338" s="6"/>
    </row>
    <row r="8339" spans="2:2">
      <c r="B8339" s="6"/>
    </row>
    <row r="8340" spans="2:2">
      <c r="B8340" s="6"/>
    </row>
    <row r="8341" spans="2:2">
      <c r="B8341" s="6"/>
    </row>
    <row r="8342" spans="2:2">
      <c r="B8342" s="6"/>
    </row>
    <row r="8343" spans="2:2">
      <c r="B8343" s="6"/>
    </row>
    <row r="8344" spans="2:2">
      <c r="B8344" s="6"/>
    </row>
    <row r="8345" spans="2:2">
      <c r="B8345" s="6"/>
    </row>
    <row r="8346" spans="2:2">
      <c r="B8346" s="6"/>
    </row>
    <row r="8347" spans="2:2">
      <c r="B8347" s="6"/>
    </row>
    <row r="8348" spans="2:2">
      <c r="B8348" s="6"/>
    </row>
    <row r="8349" spans="2:2">
      <c r="B8349" s="6"/>
    </row>
    <row r="8350" spans="2:2">
      <c r="B8350" s="6"/>
    </row>
    <row r="8351" spans="2:2">
      <c r="B8351" s="6"/>
    </row>
    <row r="8352" spans="2:2">
      <c r="B8352" s="6"/>
    </row>
    <row r="8353" spans="2:2">
      <c r="B8353" s="6"/>
    </row>
    <row r="8354" spans="2:2">
      <c r="B8354" s="6"/>
    </row>
    <row r="8355" spans="2:2">
      <c r="B8355" s="6"/>
    </row>
    <row r="8356" spans="2:2">
      <c r="B8356" s="6"/>
    </row>
    <row r="8357" spans="2:2">
      <c r="B8357" s="6"/>
    </row>
    <row r="8358" spans="2:2">
      <c r="B8358" s="6"/>
    </row>
    <row r="8359" spans="2:2">
      <c r="B8359" s="6"/>
    </row>
    <row r="8360" spans="2:2">
      <c r="B8360" s="6"/>
    </row>
    <row r="8361" spans="2:2">
      <c r="B8361" s="6"/>
    </row>
    <row r="8362" spans="2:2">
      <c r="B8362" s="6"/>
    </row>
    <row r="8363" spans="2:2">
      <c r="B8363" s="6"/>
    </row>
    <row r="8364" spans="2:2">
      <c r="B8364" s="6"/>
    </row>
    <row r="8365" spans="2:2">
      <c r="B8365" s="6"/>
    </row>
    <row r="8366" spans="2:2">
      <c r="B8366" s="6"/>
    </row>
    <row r="8367" spans="2:2">
      <c r="B8367" s="6"/>
    </row>
    <row r="8368" spans="2:2">
      <c r="B8368" s="6"/>
    </row>
    <row r="8369" spans="2:2">
      <c r="B8369" s="6"/>
    </row>
    <row r="8370" spans="2:2">
      <c r="B8370" s="6"/>
    </row>
    <row r="8371" spans="2:2">
      <c r="B8371" s="6"/>
    </row>
    <row r="8372" spans="2:2">
      <c r="B8372" s="6"/>
    </row>
    <row r="8373" spans="2:2">
      <c r="B8373" s="6"/>
    </row>
    <row r="8374" spans="2:2">
      <c r="B8374" s="6"/>
    </row>
    <row r="8375" spans="2:2">
      <c r="B8375" s="6"/>
    </row>
    <row r="8376" spans="2:2">
      <c r="B8376" s="6"/>
    </row>
    <row r="8377" spans="2:2">
      <c r="B8377" s="6"/>
    </row>
    <row r="8378" spans="2:2">
      <c r="B8378" s="6"/>
    </row>
    <row r="8379" spans="2:2">
      <c r="B8379" s="6"/>
    </row>
    <row r="8380" spans="2:2">
      <c r="B8380" s="6"/>
    </row>
    <row r="8381" spans="2:2">
      <c r="B8381" s="6"/>
    </row>
    <row r="8382" spans="2:2">
      <c r="B8382" s="6"/>
    </row>
    <row r="8383" spans="2:2">
      <c r="B8383" s="6"/>
    </row>
    <row r="8384" spans="2:2">
      <c r="B8384" s="6"/>
    </row>
    <row r="8385" spans="2:2">
      <c r="B8385" s="6"/>
    </row>
    <row r="8386" spans="2:2">
      <c r="B8386" s="6"/>
    </row>
    <row r="8387" spans="2:2">
      <c r="B8387" s="6"/>
    </row>
    <row r="8388" spans="2:2">
      <c r="B8388" s="6"/>
    </row>
    <row r="8389" spans="2:2">
      <c r="B8389" s="6"/>
    </row>
    <row r="8390" spans="2:2">
      <c r="B8390" s="6"/>
    </row>
    <row r="8391" spans="2:2">
      <c r="B8391" s="6"/>
    </row>
    <row r="8392" spans="2:2">
      <c r="B8392" s="6"/>
    </row>
    <row r="8393" spans="2:2">
      <c r="B8393" s="6"/>
    </row>
    <row r="8394" spans="2:2">
      <c r="B8394" s="6"/>
    </row>
    <row r="8395" spans="2:2">
      <c r="B8395" s="6"/>
    </row>
    <row r="8396" spans="2:2">
      <c r="B8396" s="6"/>
    </row>
    <row r="8397" spans="2:2">
      <c r="B8397" s="6"/>
    </row>
    <row r="8398" spans="2:2">
      <c r="B8398" s="6"/>
    </row>
    <row r="8399" spans="2:2">
      <c r="B8399" s="6"/>
    </row>
    <row r="8400" spans="2:2">
      <c r="B8400" s="6"/>
    </row>
    <row r="8401" spans="2:2">
      <c r="B8401" s="6"/>
    </row>
    <row r="8402" spans="2:2">
      <c r="B8402" s="6"/>
    </row>
    <row r="8403" spans="2:2">
      <c r="B8403" s="6"/>
    </row>
    <row r="8404" spans="2:2">
      <c r="B8404" s="6"/>
    </row>
    <row r="8405" spans="2:2">
      <c r="B8405" s="6"/>
    </row>
    <row r="8406" spans="2:2">
      <c r="B8406" s="6"/>
    </row>
    <row r="8407" spans="2:2">
      <c r="B8407" s="6"/>
    </row>
    <row r="8408" spans="2:2">
      <c r="B8408" s="6"/>
    </row>
    <row r="8409" spans="2:2">
      <c r="B8409" s="6"/>
    </row>
    <row r="8410" spans="2:2">
      <c r="B8410" s="6"/>
    </row>
    <row r="8411" spans="2:2">
      <c r="B8411" s="6"/>
    </row>
    <row r="8412" spans="2:2">
      <c r="B8412" s="6"/>
    </row>
    <row r="8413" spans="2:2">
      <c r="B8413" s="6"/>
    </row>
    <row r="8414" spans="2:2">
      <c r="B8414" s="6"/>
    </row>
    <row r="8415" spans="2:2">
      <c r="B8415" s="6"/>
    </row>
    <row r="8416" spans="2:2">
      <c r="B8416" s="6"/>
    </row>
    <row r="8417" spans="2:2">
      <c r="B8417" s="6"/>
    </row>
    <row r="8418" spans="2:2">
      <c r="B8418" s="6"/>
    </row>
    <row r="8419" spans="2:2">
      <c r="B8419" s="6"/>
    </row>
    <row r="8420" spans="2:2">
      <c r="B8420" s="6"/>
    </row>
    <row r="8421" spans="2:2">
      <c r="B8421" s="6"/>
    </row>
    <row r="8422" spans="2:2">
      <c r="B8422" s="6"/>
    </row>
    <row r="8423" spans="2:2">
      <c r="B8423" s="6"/>
    </row>
    <row r="8424" spans="2:2">
      <c r="B8424" s="6"/>
    </row>
    <row r="8425" spans="2:2">
      <c r="B8425" s="6"/>
    </row>
    <row r="8426" spans="2:2">
      <c r="B8426" s="6"/>
    </row>
    <row r="8427" spans="2:2">
      <c r="B8427" s="6"/>
    </row>
    <row r="8428" spans="2:2">
      <c r="B8428" s="6"/>
    </row>
    <row r="8429" spans="2:2">
      <c r="B8429" s="6"/>
    </row>
    <row r="8430" spans="2:2">
      <c r="B8430" s="6"/>
    </row>
    <row r="8431" spans="2:2">
      <c r="B8431" s="6"/>
    </row>
    <row r="8432" spans="2:2">
      <c r="B8432" s="6"/>
    </row>
    <row r="8433" spans="2:2">
      <c r="B8433" s="6"/>
    </row>
    <row r="8434" spans="2:2">
      <c r="B8434" s="6"/>
    </row>
    <row r="8435" spans="2:2">
      <c r="B8435" s="6"/>
    </row>
    <row r="8436" spans="2:2">
      <c r="B8436" s="6"/>
    </row>
    <row r="8437" spans="2:2">
      <c r="B8437" s="6"/>
    </row>
    <row r="8438" spans="2:2">
      <c r="B8438" s="6"/>
    </row>
    <row r="8439" spans="2:2">
      <c r="B8439" s="6"/>
    </row>
    <row r="8440" spans="2:2">
      <c r="B8440" s="6"/>
    </row>
    <row r="8441" spans="2:2">
      <c r="B8441" s="6"/>
    </row>
    <row r="8442" spans="2:2">
      <c r="B8442" s="6"/>
    </row>
    <row r="8443" spans="2:2">
      <c r="B8443" s="6"/>
    </row>
    <row r="8444" spans="2:2">
      <c r="B8444" s="6"/>
    </row>
    <row r="8445" spans="2:2">
      <c r="B8445" s="6"/>
    </row>
    <row r="8446" spans="2:2">
      <c r="B8446" s="6"/>
    </row>
    <row r="8447" spans="2:2">
      <c r="B8447" s="6"/>
    </row>
    <row r="8448" spans="2:2">
      <c r="B8448" s="6"/>
    </row>
    <row r="8449" spans="2:2">
      <c r="B8449" s="6"/>
    </row>
    <row r="8450" spans="2:2">
      <c r="B8450" s="6"/>
    </row>
    <row r="8451" spans="2:2">
      <c r="B8451" s="6"/>
    </row>
    <row r="8452" spans="2:2">
      <c r="B8452" s="6"/>
    </row>
    <row r="8453" spans="2:2">
      <c r="B8453" s="6"/>
    </row>
    <row r="8454" spans="2:2">
      <c r="B8454" s="6"/>
    </row>
    <row r="8455" spans="2:2">
      <c r="B8455" s="6"/>
    </row>
    <row r="8456" spans="2:2">
      <c r="B8456" s="6"/>
    </row>
    <row r="8457" spans="2:2">
      <c r="B8457" s="6"/>
    </row>
    <row r="8458" spans="2:2">
      <c r="B8458" s="6"/>
    </row>
    <row r="8459" spans="2:2">
      <c r="B8459" s="6"/>
    </row>
    <row r="8460" spans="2:2">
      <c r="B8460" s="6"/>
    </row>
    <row r="8461" spans="2:2">
      <c r="B8461" s="6"/>
    </row>
    <row r="8462" spans="2:2">
      <c r="B8462" s="6"/>
    </row>
    <row r="8463" spans="2:2">
      <c r="B8463" s="6"/>
    </row>
    <row r="8464" spans="2:2">
      <c r="B8464" s="6"/>
    </row>
    <row r="8465" spans="2:2">
      <c r="B8465" s="6"/>
    </row>
    <row r="8466" spans="2:2">
      <c r="B8466" s="6"/>
    </row>
    <row r="8467" spans="2:2">
      <c r="B8467" s="6"/>
    </row>
    <row r="8468" spans="2:2">
      <c r="B8468" s="6"/>
    </row>
    <row r="8469" spans="2:2">
      <c r="B8469" s="6"/>
    </row>
    <row r="8470" spans="2:2">
      <c r="B8470" s="6"/>
    </row>
    <row r="8471" spans="2:2">
      <c r="B8471" s="6"/>
    </row>
    <row r="8472" spans="2:2">
      <c r="B8472" s="6"/>
    </row>
    <row r="8473" spans="2:2">
      <c r="B8473" s="6"/>
    </row>
    <row r="8474" spans="2:2">
      <c r="B8474" s="6"/>
    </row>
    <row r="8475" spans="2:2">
      <c r="B8475" s="6"/>
    </row>
    <row r="8476" spans="2:2">
      <c r="B8476" s="6"/>
    </row>
    <row r="8477" spans="2:2">
      <c r="B8477" s="6"/>
    </row>
    <row r="8478" spans="2:2">
      <c r="B8478" s="6"/>
    </row>
    <row r="8479" spans="2:2">
      <c r="B8479" s="6"/>
    </row>
    <row r="8480" spans="2:2">
      <c r="B8480" s="6"/>
    </row>
    <row r="8481" spans="2:2">
      <c r="B8481" s="6"/>
    </row>
    <row r="8482" spans="2:2">
      <c r="B8482" s="6"/>
    </row>
    <row r="8483" spans="2:2">
      <c r="B8483" s="6"/>
    </row>
    <row r="8484" spans="2:2">
      <c r="B8484" s="6"/>
    </row>
    <row r="8485" spans="2:2">
      <c r="B8485" s="6"/>
    </row>
    <row r="8486" spans="2:2">
      <c r="B8486" s="6"/>
    </row>
    <row r="8487" spans="2:2">
      <c r="B8487" s="6"/>
    </row>
    <row r="8488" spans="2:2">
      <c r="B8488" s="6"/>
    </row>
    <row r="8489" spans="2:2">
      <c r="B8489" s="6"/>
    </row>
    <row r="8490" spans="2:2">
      <c r="B8490" s="6"/>
    </row>
    <row r="8491" spans="2:2">
      <c r="B8491" s="6"/>
    </row>
    <row r="8492" spans="2:2">
      <c r="B8492" s="6"/>
    </row>
    <row r="8493" spans="2:2">
      <c r="B8493" s="6"/>
    </row>
    <row r="8494" spans="2:2">
      <c r="B8494" s="6"/>
    </row>
    <row r="8495" spans="2:2">
      <c r="B8495" s="6"/>
    </row>
    <row r="8496" spans="2:2">
      <c r="B8496" s="6"/>
    </row>
    <row r="8497" spans="2:2">
      <c r="B8497" s="6"/>
    </row>
    <row r="8498" spans="2:2">
      <c r="B8498" s="6"/>
    </row>
    <row r="8499" spans="2:2">
      <c r="B8499" s="6"/>
    </row>
    <row r="8500" spans="2:2">
      <c r="B8500" s="6"/>
    </row>
    <row r="8501" spans="2:2">
      <c r="B8501" s="6"/>
    </row>
    <row r="8502" spans="2:2">
      <c r="B8502" s="6"/>
    </row>
    <row r="8503" spans="2:2">
      <c r="B8503" s="6"/>
    </row>
    <row r="8504" spans="2:2">
      <c r="B8504" s="6"/>
    </row>
    <row r="8505" spans="2:2">
      <c r="B8505" s="6"/>
    </row>
    <row r="8506" spans="2:2">
      <c r="B8506" s="6"/>
    </row>
    <row r="8507" spans="2:2">
      <c r="B8507" s="6"/>
    </row>
    <row r="8508" spans="2:2">
      <c r="B8508" s="6"/>
    </row>
    <row r="8509" spans="2:2">
      <c r="B8509" s="6"/>
    </row>
    <row r="8510" spans="2:2">
      <c r="B8510" s="6"/>
    </row>
    <row r="8511" spans="2:2">
      <c r="B8511" s="6"/>
    </row>
    <row r="8512" spans="2:2">
      <c r="B8512" s="6"/>
    </row>
    <row r="8513" spans="2:2">
      <c r="B8513" s="6"/>
    </row>
    <row r="8514" spans="2:2">
      <c r="B8514" s="6"/>
    </row>
    <row r="8515" spans="2:2">
      <c r="B8515" s="6"/>
    </row>
    <row r="8516" spans="2:2">
      <c r="B8516" s="6"/>
    </row>
    <row r="8517" spans="2:2">
      <c r="B8517" s="6"/>
    </row>
    <row r="8518" spans="2:2">
      <c r="B8518" s="6"/>
    </row>
    <row r="8519" spans="2:2">
      <c r="B8519" s="6"/>
    </row>
    <row r="8520" spans="2:2">
      <c r="B8520" s="6"/>
    </row>
    <row r="8521" spans="2:2">
      <c r="B8521" s="6"/>
    </row>
    <row r="8522" spans="2:2">
      <c r="B8522" s="6"/>
    </row>
    <row r="8523" spans="2:2">
      <c r="B8523" s="6"/>
    </row>
    <row r="8524" spans="2:2">
      <c r="B8524" s="6"/>
    </row>
    <row r="8525" spans="2:2">
      <c r="B8525" s="6"/>
    </row>
    <row r="8526" spans="2:2">
      <c r="B8526" s="6"/>
    </row>
    <row r="8527" spans="2:2">
      <c r="B8527" s="6"/>
    </row>
    <row r="8528" spans="2:2">
      <c r="B8528" s="6"/>
    </row>
    <row r="8529" spans="2:2">
      <c r="B8529" s="6"/>
    </row>
    <row r="8530" spans="2:2">
      <c r="B8530" s="6"/>
    </row>
    <row r="8531" spans="2:2">
      <c r="B8531" s="6"/>
    </row>
    <row r="8532" spans="2:2">
      <c r="B8532" s="6"/>
    </row>
    <row r="8533" spans="2:2">
      <c r="B8533" s="6"/>
    </row>
    <row r="8534" spans="2:2">
      <c r="B8534" s="6"/>
    </row>
    <row r="8535" spans="2:2">
      <c r="B8535" s="6"/>
    </row>
    <row r="8536" spans="2:2">
      <c r="B8536" s="6"/>
    </row>
    <row r="8537" spans="2:2">
      <c r="B8537" s="6"/>
    </row>
    <row r="8538" spans="2:2">
      <c r="B8538" s="6"/>
    </row>
    <row r="8539" spans="2:2">
      <c r="B8539" s="6"/>
    </row>
    <row r="8540" spans="2:2">
      <c r="B8540" s="6"/>
    </row>
    <row r="8541" spans="2:2">
      <c r="B8541" s="6"/>
    </row>
    <row r="8542" spans="2:2">
      <c r="B8542" s="6"/>
    </row>
    <row r="8543" spans="2:2">
      <c r="B8543" s="6"/>
    </row>
    <row r="8544" spans="2:2">
      <c r="B8544" s="6"/>
    </row>
    <row r="8545" spans="2:2">
      <c r="B8545" s="6"/>
    </row>
    <row r="8546" spans="2:2">
      <c r="B8546" s="6"/>
    </row>
    <row r="8547" spans="2:2">
      <c r="B8547" s="6"/>
    </row>
    <row r="8548" spans="2:2">
      <c r="B8548" s="6"/>
    </row>
    <row r="8549" spans="2:2">
      <c r="B8549" s="6"/>
    </row>
    <row r="8550" spans="2:2">
      <c r="B8550" s="6"/>
    </row>
    <row r="8551" spans="2:2">
      <c r="B8551" s="6"/>
    </row>
    <row r="8552" spans="2:2">
      <c r="B8552" s="6"/>
    </row>
    <row r="8553" spans="2:2">
      <c r="B8553" s="6"/>
    </row>
    <row r="8554" spans="2:2">
      <c r="B8554" s="6"/>
    </row>
    <row r="8555" spans="2:2">
      <c r="B8555" s="6"/>
    </row>
    <row r="8556" spans="2:2">
      <c r="B8556" s="6"/>
    </row>
    <row r="8557" spans="2:2">
      <c r="B8557" s="6"/>
    </row>
    <row r="8558" spans="2:2">
      <c r="B8558" s="6"/>
    </row>
    <row r="8559" spans="2:2">
      <c r="B8559" s="6"/>
    </row>
    <row r="8560" spans="2:2">
      <c r="B8560" s="6"/>
    </row>
    <row r="8561" spans="2:2">
      <c r="B8561" s="6"/>
    </row>
    <row r="8562" spans="2:2">
      <c r="B8562" s="6"/>
    </row>
    <row r="8563" spans="2:2">
      <c r="B8563" s="6"/>
    </row>
    <row r="8564" spans="2:2">
      <c r="B8564" s="6"/>
    </row>
    <row r="8565" spans="2:2">
      <c r="B8565" s="6"/>
    </row>
    <row r="8566" spans="2:2">
      <c r="B8566" s="6"/>
    </row>
    <row r="8567" spans="2:2">
      <c r="B8567" s="6"/>
    </row>
    <row r="8568" spans="2:2">
      <c r="B8568" s="6"/>
    </row>
    <row r="8569" spans="2:2">
      <c r="B8569" s="6"/>
    </row>
    <row r="8570" spans="2:2">
      <c r="B8570" s="6"/>
    </row>
    <row r="8571" spans="2:2">
      <c r="B8571" s="6"/>
    </row>
    <row r="8572" spans="2:2">
      <c r="B8572" s="6"/>
    </row>
    <row r="8573" spans="2:2">
      <c r="B8573" s="6"/>
    </row>
    <row r="8574" spans="2:2">
      <c r="B8574" s="6"/>
    </row>
    <row r="8575" spans="2:2">
      <c r="B8575" s="6"/>
    </row>
    <row r="8576" spans="2:2">
      <c r="B8576" s="6"/>
    </row>
    <row r="8577" spans="2:2">
      <c r="B8577" s="6"/>
    </row>
    <row r="8578" spans="2:2">
      <c r="B8578" s="6"/>
    </row>
    <row r="8579" spans="2:2">
      <c r="B8579" s="6"/>
    </row>
    <row r="8580" spans="2:2">
      <c r="B8580" s="6"/>
    </row>
    <row r="8581" spans="2:2">
      <c r="B8581" s="6"/>
    </row>
    <row r="8582" spans="2:2">
      <c r="B8582" s="6"/>
    </row>
    <row r="8583" spans="2:2">
      <c r="B8583" s="6"/>
    </row>
    <row r="8584" spans="2:2">
      <c r="B8584" s="6"/>
    </row>
    <row r="8585" spans="2:2">
      <c r="B8585" s="6"/>
    </row>
    <row r="8586" spans="2:2">
      <c r="B8586" s="6"/>
    </row>
    <row r="8587" spans="2:2">
      <c r="B8587" s="6"/>
    </row>
    <row r="8588" spans="2:2">
      <c r="B8588" s="6"/>
    </row>
    <row r="8589" spans="2:2">
      <c r="B8589" s="6"/>
    </row>
    <row r="8590" spans="2:2">
      <c r="B8590" s="6"/>
    </row>
    <row r="8591" spans="2:2">
      <c r="B8591" s="6"/>
    </row>
    <row r="8592" spans="2:2">
      <c r="B8592" s="6"/>
    </row>
    <row r="8593" spans="2:2">
      <c r="B8593" s="6"/>
    </row>
    <row r="8594" spans="2:2">
      <c r="B8594" s="6"/>
    </row>
    <row r="8595" spans="2:2">
      <c r="B8595" s="6"/>
    </row>
    <row r="8596" spans="2:2">
      <c r="B8596" s="6"/>
    </row>
    <row r="8597" spans="2:2">
      <c r="B8597" s="6"/>
    </row>
    <row r="8598" spans="2:2">
      <c r="B8598" s="6"/>
    </row>
    <row r="8599" spans="2:2">
      <c r="B8599" s="6"/>
    </row>
    <row r="8600" spans="2:2">
      <c r="B8600" s="6"/>
    </row>
    <row r="8601" spans="2:2">
      <c r="B8601" s="6"/>
    </row>
    <row r="8602" spans="2:2">
      <c r="B8602" s="6"/>
    </row>
    <row r="8603" spans="2:2">
      <c r="B8603" s="6"/>
    </row>
    <row r="8604" spans="2:2">
      <c r="B8604" s="6"/>
    </row>
    <row r="8605" spans="2:2">
      <c r="B8605" s="6"/>
    </row>
    <row r="8606" spans="2:2">
      <c r="B8606" s="6"/>
    </row>
    <row r="8607" spans="2:2">
      <c r="B8607" s="6"/>
    </row>
    <row r="8608" spans="2:2">
      <c r="B8608" s="6"/>
    </row>
    <row r="8609" spans="2:2">
      <c r="B8609" s="6"/>
    </row>
    <row r="8610" spans="2:2">
      <c r="B8610" s="6"/>
    </row>
    <row r="8611" spans="2:2">
      <c r="B8611" s="6"/>
    </row>
    <row r="8612" spans="2:2">
      <c r="B8612" s="6"/>
    </row>
    <row r="8613" spans="2:2">
      <c r="B8613" s="6"/>
    </row>
    <row r="8614" spans="2:2">
      <c r="B8614" s="6"/>
    </row>
    <row r="8615" spans="2:2">
      <c r="B8615" s="6"/>
    </row>
    <row r="8616" spans="2:2">
      <c r="B8616" s="6"/>
    </row>
    <row r="8617" spans="2:2">
      <c r="B8617" s="6"/>
    </row>
    <row r="8618" spans="2:2">
      <c r="B8618" s="6"/>
    </row>
    <row r="8619" spans="2:2">
      <c r="B8619" s="6"/>
    </row>
    <row r="8620" spans="2:2">
      <c r="B8620" s="6"/>
    </row>
    <row r="8621" spans="2:2">
      <c r="B8621" s="6"/>
    </row>
    <row r="8622" spans="2:2">
      <c r="B8622" s="6"/>
    </row>
    <row r="8623" spans="2:2">
      <c r="B8623" s="6"/>
    </row>
    <row r="8624" spans="2:2">
      <c r="B8624" s="6"/>
    </row>
    <row r="8625" spans="2:2">
      <c r="B8625" s="6"/>
    </row>
    <row r="8626" spans="2:2">
      <c r="B8626" s="6"/>
    </row>
    <row r="8627" spans="2:2">
      <c r="B8627" s="6"/>
    </row>
    <row r="8628" spans="2:2">
      <c r="B8628" s="6"/>
    </row>
    <row r="8629" spans="2:2">
      <c r="B8629" s="6"/>
    </row>
    <row r="8630" spans="2:2">
      <c r="B8630" s="6"/>
    </row>
    <row r="8631" spans="2:2">
      <c r="B8631" s="6"/>
    </row>
    <row r="8632" spans="2:2">
      <c r="B8632" s="6"/>
    </row>
    <row r="8633" spans="2:2">
      <c r="B8633" s="6"/>
    </row>
    <row r="8634" spans="2:2">
      <c r="B8634" s="6"/>
    </row>
    <row r="8635" spans="2:2">
      <c r="B8635" s="6"/>
    </row>
    <row r="8636" spans="2:2">
      <c r="B8636" s="6"/>
    </row>
    <row r="8637" spans="2:2">
      <c r="B8637" s="6"/>
    </row>
    <row r="8638" spans="2:2">
      <c r="B8638" s="6"/>
    </row>
    <row r="8639" spans="2:2">
      <c r="B8639" s="6"/>
    </row>
    <row r="8640" spans="2:2">
      <c r="B8640" s="6"/>
    </row>
    <row r="8641" spans="2:2">
      <c r="B8641" s="6"/>
    </row>
    <row r="8642" spans="2:2">
      <c r="B8642" s="6"/>
    </row>
    <row r="8643" spans="2:2">
      <c r="B8643" s="6"/>
    </row>
    <row r="8644" spans="2:2">
      <c r="B8644" s="6"/>
    </row>
    <row r="8645" spans="2:2">
      <c r="B8645" s="6"/>
    </row>
    <row r="8646" spans="2:2">
      <c r="B8646" s="6"/>
    </row>
    <row r="8647" spans="2:2">
      <c r="B8647" s="6"/>
    </row>
    <row r="8648" spans="2:2">
      <c r="B8648" s="6"/>
    </row>
    <row r="8649" spans="2:2">
      <c r="B8649" s="6"/>
    </row>
    <row r="8650" spans="2:2">
      <c r="B8650" s="6"/>
    </row>
    <row r="8651" spans="2:2">
      <c r="B8651" s="6"/>
    </row>
    <row r="8652" spans="2:2">
      <c r="B8652" s="6"/>
    </row>
    <row r="8653" spans="2:2">
      <c r="B8653" s="6"/>
    </row>
    <row r="8654" spans="2:2">
      <c r="B8654" s="6"/>
    </row>
    <row r="8655" spans="2:2">
      <c r="B8655" s="6"/>
    </row>
    <row r="8656" spans="2:2">
      <c r="B8656" s="6"/>
    </row>
    <row r="8657" spans="2:2">
      <c r="B8657" s="6"/>
    </row>
    <row r="8658" spans="2:2">
      <c r="B8658" s="6"/>
    </row>
    <row r="8659" spans="2:2">
      <c r="B8659" s="6"/>
    </row>
    <row r="8660" spans="2:2">
      <c r="B8660" s="6"/>
    </row>
    <row r="8661" spans="2:2">
      <c r="B8661" s="6"/>
    </row>
    <row r="8662" spans="2:2">
      <c r="B8662" s="6"/>
    </row>
    <row r="8663" spans="2:2">
      <c r="B8663" s="6"/>
    </row>
    <row r="8664" spans="2:2">
      <c r="B8664" s="6"/>
    </row>
    <row r="8665" spans="2:2">
      <c r="B8665" s="6"/>
    </row>
    <row r="8666" spans="2:2">
      <c r="B8666" s="6"/>
    </row>
    <row r="8667" spans="2:2">
      <c r="B8667" s="6"/>
    </row>
    <row r="8668" spans="2:2">
      <c r="B8668" s="6"/>
    </row>
    <row r="8669" spans="2:2">
      <c r="B8669" s="6"/>
    </row>
    <row r="8670" spans="2:2">
      <c r="B8670" s="6"/>
    </row>
    <row r="8671" spans="2:2">
      <c r="B8671" s="6"/>
    </row>
    <row r="8672" spans="2:2">
      <c r="B8672" s="6"/>
    </row>
    <row r="8673" spans="2:2">
      <c r="B8673" s="6"/>
    </row>
    <row r="8674" spans="2:2">
      <c r="B8674" s="6"/>
    </row>
    <row r="8675" spans="2:2">
      <c r="B8675" s="6"/>
    </row>
    <row r="8676" spans="2:2">
      <c r="B8676" s="6"/>
    </row>
    <row r="8677" spans="2:2">
      <c r="B8677" s="6"/>
    </row>
    <row r="8678" spans="2:2">
      <c r="B8678" s="6"/>
    </row>
    <row r="8679" spans="2:2">
      <c r="B8679" s="6"/>
    </row>
    <row r="8680" spans="2:2">
      <c r="B8680" s="6"/>
    </row>
    <row r="8681" spans="2:2">
      <c r="B8681" s="6"/>
    </row>
    <row r="8682" spans="2:2">
      <c r="B8682" s="6"/>
    </row>
    <row r="8683" spans="2:2">
      <c r="B8683" s="6"/>
    </row>
    <row r="8684" spans="2:2">
      <c r="B8684" s="6"/>
    </row>
    <row r="8685" spans="2:2">
      <c r="B8685" s="6"/>
    </row>
    <row r="8686" spans="2:2">
      <c r="B8686" s="6"/>
    </row>
    <row r="8687" spans="2:2">
      <c r="B8687" s="6"/>
    </row>
    <row r="8688" spans="2:2">
      <c r="B8688" s="6"/>
    </row>
    <row r="8689" spans="2:2">
      <c r="B8689" s="6"/>
    </row>
    <row r="8690" spans="2:2">
      <c r="B8690" s="6"/>
    </row>
    <row r="8691" spans="2:2">
      <c r="B8691" s="6"/>
    </row>
    <row r="8692" spans="2:2">
      <c r="B8692" s="6"/>
    </row>
    <row r="8693" spans="2:2">
      <c r="B8693" s="6"/>
    </row>
    <row r="8694" spans="2:2">
      <c r="B8694" s="6"/>
    </row>
    <row r="8695" spans="2:2">
      <c r="B8695" s="6"/>
    </row>
    <row r="8696" spans="2:2">
      <c r="B8696" s="6"/>
    </row>
    <row r="8697" spans="2:2">
      <c r="B8697" s="6"/>
    </row>
    <row r="8698" spans="2:2">
      <c r="B8698" s="6"/>
    </row>
    <row r="8699" spans="2:2">
      <c r="B8699" s="6"/>
    </row>
    <row r="8700" spans="2:2">
      <c r="B8700" s="6"/>
    </row>
    <row r="8701" spans="2:2">
      <c r="B8701" s="6"/>
    </row>
    <row r="8702" spans="2:2">
      <c r="B8702" s="6"/>
    </row>
    <row r="8703" spans="2:2">
      <c r="B8703" s="6"/>
    </row>
    <row r="8704" spans="2:2">
      <c r="B8704" s="6"/>
    </row>
    <row r="8705" spans="2:2">
      <c r="B8705" s="6"/>
    </row>
    <row r="8706" spans="2:2">
      <c r="B8706" s="6"/>
    </row>
    <row r="8707" spans="2:2">
      <c r="B8707" s="6"/>
    </row>
    <row r="8708" spans="2:2">
      <c r="B8708" s="6"/>
    </row>
    <row r="8709" spans="2:2">
      <c r="B8709" s="6"/>
    </row>
    <row r="8710" spans="2:2">
      <c r="B8710" s="6"/>
    </row>
    <row r="8711" spans="2:2">
      <c r="B8711" s="6"/>
    </row>
    <row r="8712" spans="2:2">
      <c r="B8712" s="6"/>
    </row>
    <row r="8713" spans="2:2">
      <c r="B8713" s="6"/>
    </row>
    <row r="8714" spans="2:2">
      <c r="B8714" s="6"/>
    </row>
    <row r="8715" spans="2:2">
      <c r="B8715" s="6"/>
    </row>
    <row r="8716" spans="2:2">
      <c r="B8716" s="6"/>
    </row>
    <row r="8717" spans="2:2">
      <c r="B8717" s="6"/>
    </row>
    <row r="8718" spans="2:2">
      <c r="B8718" s="6"/>
    </row>
    <row r="8719" spans="2:2">
      <c r="B8719" s="6"/>
    </row>
    <row r="8720" spans="2:2">
      <c r="B8720" s="6"/>
    </row>
    <row r="8721" spans="2:2">
      <c r="B8721" s="6"/>
    </row>
    <row r="8722" spans="2:2">
      <c r="B8722" s="6"/>
    </row>
    <row r="8723" spans="2:2">
      <c r="B8723" s="6"/>
    </row>
    <row r="8724" spans="2:2">
      <c r="B8724" s="6"/>
    </row>
    <row r="8725" spans="2:2">
      <c r="B8725" s="6"/>
    </row>
    <row r="8726" spans="2:2">
      <c r="B8726" s="6"/>
    </row>
    <row r="8727" spans="2:2">
      <c r="B8727" s="6"/>
    </row>
    <row r="8728" spans="2:2">
      <c r="B8728" s="6"/>
    </row>
    <row r="8729" spans="2:2">
      <c r="B8729" s="6"/>
    </row>
    <row r="8730" spans="2:2">
      <c r="B8730" s="6"/>
    </row>
    <row r="8731" spans="2:2">
      <c r="B8731" s="6"/>
    </row>
    <row r="8732" spans="2:2">
      <c r="B8732" s="6"/>
    </row>
    <row r="8733" spans="2:2">
      <c r="B8733" s="6"/>
    </row>
    <row r="8734" spans="2:2">
      <c r="B8734" s="6"/>
    </row>
    <row r="8735" spans="2:2">
      <c r="B8735" s="6"/>
    </row>
    <row r="8736" spans="2:2">
      <c r="B8736" s="6"/>
    </row>
    <row r="8737" spans="2:2">
      <c r="B8737" s="6"/>
    </row>
    <row r="8738" spans="2:2">
      <c r="B8738" s="6"/>
    </row>
    <row r="8739" spans="2:2">
      <c r="B8739" s="6"/>
    </row>
    <row r="8740" spans="2:2">
      <c r="B8740" s="6"/>
    </row>
    <row r="8741" spans="2:2">
      <c r="B8741" s="6"/>
    </row>
    <row r="8742" spans="2:2">
      <c r="B8742" s="6"/>
    </row>
    <row r="8743" spans="2:2">
      <c r="B8743" s="6"/>
    </row>
    <row r="8744" spans="2:2">
      <c r="B8744" s="6"/>
    </row>
    <row r="8745" spans="2:2">
      <c r="B8745" s="6"/>
    </row>
    <row r="8746" spans="2:2">
      <c r="B8746" s="6"/>
    </row>
    <row r="8747" spans="2:2">
      <c r="B8747" s="6"/>
    </row>
    <row r="8748" spans="2:2">
      <c r="B8748" s="6"/>
    </row>
    <row r="8749" spans="2:2">
      <c r="B8749" s="6"/>
    </row>
    <row r="8750" spans="2:2">
      <c r="B8750" s="6"/>
    </row>
    <row r="8751" spans="2:2">
      <c r="B8751" s="6"/>
    </row>
    <row r="8752" spans="2:2">
      <c r="B8752" s="6"/>
    </row>
    <row r="8753" spans="2:2">
      <c r="B8753" s="6"/>
    </row>
    <row r="8754" spans="2:2">
      <c r="B8754" s="6"/>
    </row>
    <row r="8755" spans="2:2">
      <c r="B8755" s="6"/>
    </row>
    <row r="8756" spans="2:2">
      <c r="B8756" s="6"/>
    </row>
    <row r="8757" spans="2:2">
      <c r="B8757" s="6"/>
    </row>
    <row r="8758" spans="2:2">
      <c r="B8758" s="6"/>
    </row>
    <row r="8759" spans="2:2">
      <c r="B8759" s="6"/>
    </row>
    <row r="8760" spans="2:2">
      <c r="B8760" s="6"/>
    </row>
    <row r="8761" spans="2:2">
      <c r="B8761" s="6"/>
    </row>
    <row r="8762" spans="2:2">
      <c r="B8762" s="6"/>
    </row>
    <row r="8763" spans="2:2">
      <c r="B8763" s="6"/>
    </row>
    <row r="8764" spans="2:2">
      <c r="B8764" s="6"/>
    </row>
    <row r="8765" spans="2:2">
      <c r="B8765" s="6"/>
    </row>
    <row r="8766" spans="2:2">
      <c r="B8766" s="6"/>
    </row>
    <row r="8767" spans="2:2">
      <c r="B8767" s="6"/>
    </row>
    <row r="8768" spans="2:2">
      <c r="B8768" s="6"/>
    </row>
    <row r="8769" spans="2:2">
      <c r="B8769" s="6"/>
    </row>
    <row r="8770" spans="2:2">
      <c r="B8770" s="6"/>
    </row>
    <row r="8771" spans="2:2">
      <c r="B8771" s="6"/>
    </row>
    <row r="8772" spans="2:2">
      <c r="B8772" s="6"/>
    </row>
    <row r="8773" spans="2:2">
      <c r="B8773" s="6"/>
    </row>
    <row r="8774" spans="2:2">
      <c r="B8774" s="6"/>
    </row>
    <row r="8775" spans="2:2">
      <c r="B8775" s="6"/>
    </row>
    <row r="8776" spans="2:2">
      <c r="B8776" s="6"/>
    </row>
    <row r="8777" spans="2:2">
      <c r="B8777" s="6"/>
    </row>
    <row r="8778" spans="2:2">
      <c r="B8778" s="6"/>
    </row>
    <row r="8779" spans="2:2">
      <c r="B8779" s="6"/>
    </row>
    <row r="8780" spans="2:2">
      <c r="B8780" s="6"/>
    </row>
    <row r="8781" spans="2:2">
      <c r="B8781" s="6"/>
    </row>
    <row r="8782" spans="2:2">
      <c r="B8782" s="6"/>
    </row>
    <row r="8783" spans="2:2">
      <c r="B8783" s="6"/>
    </row>
    <row r="8784" spans="2:2">
      <c r="B8784" s="6"/>
    </row>
    <row r="8785" spans="2:2">
      <c r="B8785" s="6"/>
    </row>
    <row r="8786" spans="2:2">
      <c r="B8786" s="6"/>
    </row>
    <row r="8787" spans="2:2">
      <c r="B8787" s="6"/>
    </row>
    <row r="8788" spans="2:2">
      <c r="B8788" s="6"/>
    </row>
    <row r="8789" spans="2:2">
      <c r="B8789" s="6"/>
    </row>
    <row r="8790" spans="2:2">
      <c r="B8790" s="6"/>
    </row>
    <row r="8791" spans="2:2">
      <c r="B8791" s="6"/>
    </row>
    <row r="8792" spans="2:2">
      <c r="B8792" s="6"/>
    </row>
    <row r="8793" spans="2:2">
      <c r="B8793" s="6"/>
    </row>
    <row r="8794" spans="2:2">
      <c r="B8794" s="6"/>
    </row>
    <row r="8795" spans="2:2">
      <c r="B8795" s="6"/>
    </row>
    <row r="8796" spans="2:2">
      <c r="B8796" s="6"/>
    </row>
    <row r="8797" spans="2:2">
      <c r="B8797" s="6"/>
    </row>
    <row r="8798" spans="2:2">
      <c r="B8798" s="6"/>
    </row>
    <row r="8799" spans="2:2">
      <c r="B8799" s="6"/>
    </row>
    <row r="8800" spans="2:2">
      <c r="B8800" s="6"/>
    </row>
    <row r="8801" spans="2:2">
      <c r="B8801" s="6"/>
    </row>
    <row r="8802" spans="2:2">
      <c r="B8802" s="6"/>
    </row>
    <row r="8803" spans="2:2">
      <c r="B8803" s="6"/>
    </row>
    <row r="8804" spans="2:2">
      <c r="B8804" s="6"/>
    </row>
    <row r="8805" spans="2:2">
      <c r="B8805" s="6"/>
    </row>
    <row r="8806" spans="2:2">
      <c r="B8806" s="6"/>
    </row>
    <row r="8807" spans="2:2">
      <c r="B8807" s="6"/>
    </row>
    <row r="8808" spans="2:2">
      <c r="B8808" s="6"/>
    </row>
    <row r="8809" spans="2:2">
      <c r="B8809" s="6"/>
    </row>
    <row r="8810" spans="2:2">
      <c r="B8810" s="6"/>
    </row>
    <row r="8811" spans="2:2">
      <c r="B8811" s="6"/>
    </row>
    <row r="8812" spans="2:2">
      <c r="B8812" s="6"/>
    </row>
    <row r="8813" spans="2:2">
      <c r="B8813" s="6"/>
    </row>
    <row r="8814" spans="2:2">
      <c r="B8814" s="6"/>
    </row>
    <row r="8815" spans="2:2">
      <c r="B8815" s="6"/>
    </row>
    <row r="8816" spans="2:2">
      <c r="B8816" s="6"/>
    </row>
    <row r="8817" spans="2:2">
      <c r="B8817" s="6"/>
    </row>
    <row r="8818" spans="2:2">
      <c r="B8818" s="6"/>
    </row>
    <row r="8819" spans="2:2">
      <c r="B8819" s="6"/>
    </row>
    <row r="8820" spans="2:2">
      <c r="B8820" s="6"/>
    </row>
    <row r="8821" spans="2:2">
      <c r="B8821" s="6"/>
    </row>
    <row r="8822" spans="2:2">
      <c r="B8822" s="6"/>
    </row>
    <row r="8823" spans="2:2">
      <c r="B8823" s="6"/>
    </row>
    <row r="8824" spans="2:2">
      <c r="B8824" s="6"/>
    </row>
    <row r="8825" spans="2:2">
      <c r="B8825" s="6"/>
    </row>
    <row r="8826" spans="2:2">
      <c r="B8826" s="6"/>
    </row>
    <row r="8827" spans="2:2">
      <c r="B8827" s="6"/>
    </row>
    <row r="8828" spans="2:2">
      <c r="B8828" s="6"/>
    </row>
    <row r="8829" spans="2:2">
      <c r="B8829" s="6"/>
    </row>
    <row r="8830" spans="2:2">
      <c r="B8830" s="6"/>
    </row>
    <row r="8831" spans="2:2">
      <c r="B8831" s="6"/>
    </row>
    <row r="8832" spans="2:2">
      <c r="B8832" s="6"/>
    </row>
    <row r="8833" spans="2:2">
      <c r="B8833" s="6"/>
    </row>
    <row r="8834" spans="2:2">
      <c r="B8834" s="6"/>
    </row>
    <row r="8835" spans="2:2">
      <c r="B8835" s="6"/>
    </row>
    <row r="8836" spans="2:2">
      <c r="B8836" s="6"/>
    </row>
    <row r="8837" spans="2:2">
      <c r="B8837" s="6"/>
    </row>
    <row r="8838" spans="2:2">
      <c r="B8838" s="6"/>
    </row>
    <row r="8839" spans="2:2">
      <c r="B8839" s="6"/>
    </row>
    <row r="8840" spans="2:2">
      <c r="B8840" s="6"/>
    </row>
    <row r="8841" spans="2:2">
      <c r="B8841" s="6"/>
    </row>
    <row r="8842" spans="2:2">
      <c r="B8842" s="6"/>
    </row>
    <row r="8843" spans="2:2">
      <c r="B8843" s="6"/>
    </row>
    <row r="8844" spans="2:2">
      <c r="B8844" s="6"/>
    </row>
    <row r="8845" spans="2:2">
      <c r="B8845" s="6"/>
    </row>
    <row r="8846" spans="2:2">
      <c r="B8846" s="6"/>
    </row>
    <row r="8847" spans="2:2">
      <c r="B8847" s="6"/>
    </row>
    <row r="8848" spans="2:2">
      <c r="B8848" s="6"/>
    </row>
    <row r="8849" spans="2:2">
      <c r="B8849" s="6"/>
    </row>
    <row r="8850" spans="2:2">
      <c r="B8850" s="6"/>
    </row>
    <row r="8851" spans="2:2">
      <c r="B8851" s="6"/>
    </row>
    <row r="8852" spans="2:2">
      <c r="B8852" s="6"/>
    </row>
    <row r="8853" spans="2:2">
      <c r="B8853" s="6"/>
    </row>
    <row r="8854" spans="2:2">
      <c r="B8854" s="6"/>
    </row>
    <row r="8855" spans="2:2">
      <c r="B8855" s="6"/>
    </row>
    <row r="8856" spans="2:2">
      <c r="B8856" s="6"/>
    </row>
    <row r="8857" spans="2:2">
      <c r="B8857" s="6"/>
    </row>
    <row r="8858" spans="2:2">
      <c r="B8858" s="6"/>
    </row>
    <row r="8859" spans="2:2">
      <c r="B8859" s="6"/>
    </row>
    <row r="8860" spans="2:2">
      <c r="B8860" s="6"/>
    </row>
    <row r="8861" spans="2:2">
      <c r="B8861" s="6"/>
    </row>
    <row r="8862" spans="2:2">
      <c r="B8862" s="6"/>
    </row>
    <row r="8863" spans="2:2">
      <c r="B8863" s="6"/>
    </row>
    <row r="8864" spans="2:2">
      <c r="B8864" s="6"/>
    </row>
    <row r="8865" spans="2:2">
      <c r="B8865" s="6"/>
    </row>
    <row r="8866" spans="2:2">
      <c r="B8866" s="6"/>
    </row>
    <row r="8867" spans="2:2">
      <c r="B8867" s="6"/>
    </row>
    <row r="8868" spans="2:2">
      <c r="B8868" s="6"/>
    </row>
    <row r="8869" spans="2:2">
      <c r="B8869" s="6"/>
    </row>
    <row r="8870" spans="2:2">
      <c r="B8870" s="6"/>
    </row>
    <row r="8871" spans="2:2">
      <c r="B8871" s="6"/>
    </row>
    <row r="8872" spans="2:2">
      <c r="B8872" s="6"/>
    </row>
    <row r="8873" spans="2:2">
      <c r="B8873" s="6"/>
    </row>
    <row r="8874" spans="2:2">
      <c r="B8874" s="6"/>
    </row>
    <row r="8875" spans="2:2">
      <c r="B8875" s="6"/>
    </row>
    <row r="8876" spans="2:2">
      <c r="B8876" s="6"/>
    </row>
    <row r="8877" spans="2:2">
      <c r="B8877" s="6"/>
    </row>
    <row r="8878" spans="2:2">
      <c r="B8878" s="6"/>
    </row>
    <row r="8879" spans="2:2">
      <c r="B8879" s="6"/>
    </row>
    <row r="8880" spans="2:2">
      <c r="B8880" s="6"/>
    </row>
    <row r="8881" spans="2:2">
      <c r="B8881" s="6"/>
    </row>
    <row r="8882" spans="2:2">
      <c r="B8882" s="6"/>
    </row>
    <row r="8883" spans="2:2">
      <c r="B8883" s="6"/>
    </row>
    <row r="8884" spans="2:2">
      <c r="B8884" s="6"/>
    </row>
    <row r="8885" spans="2:2">
      <c r="B8885" s="6"/>
    </row>
    <row r="8886" spans="2:2">
      <c r="B8886" s="6"/>
    </row>
    <row r="8887" spans="2:2">
      <c r="B8887" s="6"/>
    </row>
    <row r="8888" spans="2:2">
      <c r="B8888" s="6"/>
    </row>
    <row r="8889" spans="2:2">
      <c r="B8889" s="6"/>
    </row>
    <row r="8890" spans="2:2">
      <c r="B8890" s="6"/>
    </row>
    <row r="8891" spans="2:2">
      <c r="B8891" s="6"/>
    </row>
    <row r="8892" spans="2:2">
      <c r="B8892" s="6"/>
    </row>
    <row r="8893" spans="2:2">
      <c r="B8893" s="6"/>
    </row>
    <row r="8894" spans="2:2">
      <c r="B8894" s="6"/>
    </row>
    <row r="8895" spans="2:2">
      <c r="B8895" s="6"/>
    </row>
    <row r="8896" spans="2:2">
      <c r="B8896" s="6"/>
    </row>
    <row r="8897" spans="2:2">
      <c r="B8897" s="6"/>
    </row>
    <row r="8898" spans="2:2">
      <c r="B8898" s="6"/>
    </row>
    <row r="8899" spans="2:2">
      <c r="B8899" s="6"/>
    </row>
    <row r="8900" spans="2:2">
      <c r="B8900" s="6"/>
    </row>
    <row r="8901" spans="2:2">
      <c r="B8901" s="6"/>
    </row>
    <row r="8902" spans="2:2">
      <c r="B8902" s="6"/>
    </row>
    <row r="8903" spans="2:2">
      <c r="B8903" s="6"/>
    </row>
    <row r="8904" spans="2:2">
      <c r="B8904" s="6"/>
    </row>
    <row r="8905" spans="2:2">
      <c r="B8905" s="6"/>
    </row>
    <row r="8906" spans="2:2">
      <c r="B8906" s="6"/>
    </row>
    <row r="8907" spans="2:2">
      <c r="B8907" s="6"/>
    </row>
    <row r="8908" spans="2:2">
      <c r="B8908" s="6"/>
    </row>
    <row r="8909" spans="2:2">
      <c r="B8909" s="6"/>
    </row>
    <row r="8910" spans="2:2">
      <c r="B8910" s="6"/>
    </row>
    <row r="8911" spans="2:2">
      <c r="B8911" s="6"/>
    </row>
    <row r="8912" spans="2:2">
      <c r="B8912" s="6"/>
    </row>
    <row r="8913" spans="2:2">
      <c r="B8913" s="6"/>
    </row>
    <row r="8914" spans="2:2">
      <c r="B8914" s="6"/>
    </row>
    <row r="8915" spans="2:2">
      <c r="B8915" s="6"/>
    </row>
    <row r="8916" spans="2:2">
      <c r="B8916" s="6"/>
    </row>
    <row r="8917" spans="2:2">
      <c r="B8917" s="6"/>
    </row>
    <row r="8918" spans="2:2">
      <c r="B8918" s="6"/>
    </row>
    <row r="8919" spans="2:2">
      <c r="B8919" s="6"/>
    </row>
    <row r="8920" spans="2:2">
      <c r="B8920" s="6"/>
    </row>
    <row r="8921" spans="2:2">
      <c r="B8921" s="6"/>
    </row>
    <row r="8922" spans="2:2">
      <c r="B8922" s="6"/>
    </row>
    <row r="8923" spans="2:2">
      <c r="B8923" s="6"/>
    </row>
    <row r="8924" spans="2:2">
      <c r="B8924" s="6"/>
    </row>
    <row r="8925" spans="2:2">
      <c r="B8925" s="6"/>
    </row>
    <row r="8926" spans="2:2">
      <c r="B8926" s="6"/>
    </row>
    <row r="8927" spans="2:2">
      <c r="B8927" s="6"/>
    </row>
    <row r="8928" spans="2:2">
      <c r="B8928" s="6"/>
    </row>
    <row r="8929" spans="2:2">
      <c r="B8929" s="6"/>
    </row>
    <row r="8930" spans="2:2">
      <c r="B8930" s="6"/>
    </row>
    <row r="8931" spans="2:2">
      <c r="B8931" s="6"/>
    </row>
    <row r="8932" spans="2:2">
      <c r="B8932" s="6"/>
    </row>
    <row r="8933" spans="2:2">
      <c r="B8933" s="6"/>
    </row>
    <row r="8934" spans="2:2">
      <c r="B8934" s="6"/>
    </row>
    <row r="8935" spans="2:2">
      <c r="B8935" s="6"/>
    </row>
    <row r="8936" spans="2:2">
      <c r="B8936" s="6"/>
    </row>
    <row r="8937" spans="2:2">
      <c r="B8937" s="6"/>
    </row>
    <row r="8938" spans="2:2">
      <c r="B8938" s="6"/>
    </row>
    <row r="8939" spans="2:2">
      <c r="B8939" s="6"/>
    </row>
    <row r="8940" spans="2:2">
      <c r="B8940" s="6"/>
    </row>
    <row r="8941" spans="2:2">
      <c r="B8941" s="6"/>
    </row>
    <row r="8942" spans="2:2">
      <c r="B8942" s="6"/>
    </row>
    <row r="8943" spans="2:2">
      <c r="B8943" s="6"/>
    </row>
    <row r="8944" spans="2:2">
      <c r="B8944" s="6"/>
    </row>
    <row r="8945" spans="2:2">
      <c r="B8945" s="6"/>
    </row>
    <row r="8946" spans="2:2">
      <c r="B8946" s="6"/>
    </row>
    <row r="8947" spans="2:2">
      <c r="B8947" s="6"/>
    </row>
    <row r="8948" spans="2:2">
      <c r="B8948" s="6"/>
    </row>
    <row r="8949" spans="2:2">
      <c r="B8949" s="6"/>
    </row>
    <row r="8950" spans="2:2">
      <c r="B8950" s="6"/>
    </row>
    <row r="8951" spans="2:2">
      <c r="B8951" s="6"/>
    </row>
    <row r="8952" spans="2:2">
      <c r="B8952" s="6"/>
    </row>
    <row r="8953" spans="2:2">
      <c r="B8953" s="6"/>
    </row>
    <row r="8954" spans="2:2">
      <c r="B8954" s="6"/>
    </row>
    <row r="8955" spans="2:2">
      <c r="B8955" s="6"/>
    </row>
    <row r="8956" spans="2:2">
      <c r="B8956" s="6"/>
    </row>
    <row r="8957" spans="2:2">
      <c r="B8957" s="6"/>
    </row>
    <row r="8958" spans="2:2">
      <c r="B8958" s="6"/>
    </row>
    <row r="8959" spans="2:2">
      <c r="B8959" s="6"/>
    </row>
    <row r="8960" spans="2:2">
      <c r="B8960" s="6"/>
    </row>
    <row r="8961" spans="2:2">
      <c r="B8961" s="6"/>
    </row>
    <row r="8962" spans="2:2">
      <c r="B8962" s="6"/>
    </row>
    <row r="8963" spans="2:2">
      <c r="B8963" s="6"/>
    </row>
    <row r="8964" spans="2:2">
      <c r="B8964" s="6"/>
    </row>
    <row r="8965" spans="2:2">
      <c r="B8965" s="6"/>
    </row>
    <row r="8966" spans="2:2">
      <c r="B8966" s="6"/>
    </row>
    <row r="8967" spans="2:2">
      <c r="B8967" s="6"/>
    </row>
    <row r="8968" spans="2:2">
      <c r="B8968" s="6"/>
    </row>
    <row r="8969" spans="2:2">
      <c r="B8969" s="6"/>
    </row>
    <row r="8970" spans="2:2">
      <c r="B8970" s="6"/>
    </row>
    <row r="8971" spans="2:2">
      <c r="B8971" s="6"/>
    </row>
    <row r="8972" spans="2:2">
      <c r="B8972" s="6"/>
    </row>
    <row r="8973" spans="2:2">
      <c r="B8973" s="6"/>
    </row>
    <row r="8974" spans="2:2">
      <c r="B8974" s="6"/>
    </row>
    <row r="8975" spans="2:2">
      <c r="B8975" s="6"/>
    </row>
    <row r="8976" spans="2:2">
      <c r="B8976" s="6"/>
    </row>
    <row r="8977" spans="2:2">
      <c r="B8977" s="6"/>
    </row>
    <row r="8978" spans="2:2">
      <c r="B8978" s="6"/>
    </row>
    <row r="8979" spans="2:2">
      <c r="B8979" s="6"/>
    </row>
    <row r="8980" spans="2:2">
      <c r="B8980" s="6"/>
    </row>
    <row r="8981" spans="2:2">
      <c r="B8981" s="6"/>
    </row>
    <row r="8982" spans="2:2">
      <c r="B8982" s="6"/>
    </row>
    <row r="8983" spans="2:2">
      <c r="B8983" s="6"/>
    </row>
    <row r="8984" spans="2:2">
      <c r="B8984" s="6"/>
    </row>
    <row r="8985" spans="2:2">
      <c r="B8985" s="6"/>
    </row>
    <row r="8986" spans="2:2">
      <c r="B8986" s="6"/>
    </row>
    <row r="8987" spans="2:2">
      <c r="B8987" s="6"/>
    </row>
    <row r="8988" spans="2:2">
      <c r="B8988" s="6"/>
    </row>
    <row r="8989" spans="2:2">
      <c r="B8989" s="6"/>
    </row>
    <row r="8990" spans="2:2">
      <c r="B8990" s="6"/>
    </row>
    <row r="8991" spans="2:2">
      <c r="B8991" s="6"/>
    </row>
    <row r="8992" spans="2:2">
      <c r="B8992" s="6"/>
    </row>
    <row r="8993" spans="2:2">
      <c r="B8993" s="6"/>
    </row>
    <row r="8994" spans="2:2">
      <c r="B8994" s="6"/>
    </row>
    <row r="8995" spans="2:2">
      <c r="B8995" s="6"/>
    </row>
    <row r="8996" spans="2:2">
      <c r="B8996" s="6"/>
    </row>
    <row r="8997" spans="2:2">
      <c r="B8997" s="6"/>
    </row>
    <row r="8998" spans="2:2">
      <c r="B8998" s="6"/>
    </row>
    <row r="8999" spans="2:2">
      <c r="B8999" s="6"/>
    </row>
    <row r="9000" spans="2:2">
      <c r="B9000" s="6"/>
    </row>
    <row r="9001" spans="2:2">
      <c r="B9001" s="6"/>
    </row>
    <row r="9002" spans="2:2">
      <c r="B9002" s="6"/>
    </row>
    <row r="9003" spans="2:2">
      <c r="B9003" s="6"/>
    </row>
    <row r="9004" spans="2:2">
      <c r="B9004" s="6"/>
    </row>
    <row r="9005" spans="2:2">
      <c r="B9005" s="6"/>
    </row>
    <row r="9006" spans="2:2">
      <c r="B9006" s="6"/>
    </row>
    <row r="9007" spans="2:2">
      <c r="B9007" s="6"/>
    </row>
    <row r="9008" spans="2:2">
      <c r="B9008" s="6"/>
    </row>
    <row r="9009" spans="2:2">
      <c r="B9009" s="6"/>
    </row>
    <row r="9010" spans="2:2">
      <c r="B9010" s="6"/>
    </row>
    <row r="9011" spans="2:2">
      <c r="B9011" s="6"/>
    </row>
    <row r="9012" spans="2:2">
      <c r="B9012" s="6"/>
    </row>
    <row r="9013" spans="2:2">
      <c r="B9013" s="6"/>
    </row>
    <row r="9014" spans="2:2">
      <c r="B9014" s="6"/>
    </row>
    <row r="9015" spans="2:2">
      <c r="B9015" s="6"/>
    </row>
    <row r="9016" spans="2:2">
      <c r="B9016" s="6"/>
    </row>
    <row r="9017" spans="2:2">
      <c r="B9017" s="6"/>
    </row>
    <row r="9018" spans="2:2">
      <c r="B9018" s="6"/>
    </row>
    <row r="9019" spans="2:2">
      <c r="B9019" s="6"/>
    </row>
    <row r="9020" spans="2:2">
      <c r="B9020" s="6"/>
    </row>
    <row r="9021" spans="2:2">
      <c r="B9021" s="6"/>
    </row>
    <row r="9022" spans="2:2">
      <c r="B9022" s="6"/>
    </row>
    <row r="9023" spans="2:2">
      <c r="B9023" s="6"/>
    </row>
    <row r="9024" spans="2:2">
      <c r="B9024" s="6"/>
    </row>
    <row r="9025" spans="2:2">
      <c r="B9025" s="6"/>
    </row>
    <row r="9026" spans="2:2">
      <c r="B9026" s="6"/>
    </row>
    <row r="9027" spans="2:2">
      <c r="B9027" s="6"/>
    </row>
    <row r="9028" spans="2:2">
      <c r="B9028" s="6"/>
    </row>
    <row r="9029" spans="2:2">
      <c r="B9029" s="6"/>
    </row>
    <row r="9030" spans="2:2">
      <c r="B9030" s="6"/>
    </row>
    <row r="9031" spans="2:2">
      <c r="B9031" s="6"/>
    </row>
    <row r="9032" spans="2:2">
      <c r="B9032" s="6"/>
    </row>
    <row r="9033" spans="2:2">
      <c r="B9033" s="6"/>
    </row>
    <row r="9034" spans="2:2">
      <c r="B9034" s="6"/>
    </row>
    <row r="9035" spans="2:2">
      <c r="B9035" s="6"/>
    </row>
    <row r="9036" spans="2:2">
      <c r="B9036" s="6"/>
    </row>
    <row r="9037" spans="2:2">
      <c r="B9037" s="6"/>
    </row>
    <row r="9038" spans="2:2">
      <c r="B9038" s="6"/>
    </row>
    <row r="9039" spans="2:2">
      <c r="B9039" s="6"/>
    </row>
    <row r="9040" spans="2:2">
      <c r="B9040" s="6"/>
    </row>
    <row r="9041" spans="2:2">
      <c r="B9041" s="6"/>
    </row>
    <row r="9042" spans="2:2">
      <c r="B9042" s="6"/>
    </row>
    <row r="9043" spans="2:2">
      <c r="B9043" s="6"/>
    </row>
    <row r="9044" spans="2:2">
      <c r="B9044" s="6"/>
    </row>
    <row r="9045" spans="2:2">
      <c r="B9045" s="6"/>
    </row>
    <row r="9046" spans="2:2">
      <c r="B9046" s="6"/>
    </row>
    <row r="9047" spans="2:2">
      <c r="B9047" s="6"/>
    </row>
    <row r="9048" spans="2:2">
      <c r="B9048" s="6"/>
    </row>
    <row r="9049" spans="2:2">
      <c r="B9049" s="6"/>
    </row>
    <row r="9050" spans="2:2">
      <c r="B9050" s="6"/>
    </row>
    <row r="9051" spans="2:2">
      <c r="B9051" s="6"/>
    </row>
    <row r="9052" spans="2:2">
      <c r="B9052" s="6"/>
    </row>
    <row r="9053" spans="2:2">
      <c r="B9053" s="6"/>
    </row>
    <row r="9054" spans="2:2">
      <c r="B9054" s="6"/>
    </row>
    <row r="9055" spans="2:2">
      <c r="B9055" s="6"/>
    </row>
    <row r="9056" spans="2:2">
      <c r="B9056" s="6"/>
    </row>
    <row r="9057" spans="2:2">
      <c r="B9057" s="6"/>
    </row>
    <row r="9058" spans="2:2">
      <c r="B9058" s="6"/>
    </row>
    <row r="9059" spans="2:2">
      <c r="B9059" s="6"/>
    </row>
    <row r="9060" spans="2:2">
      <c r="B9060" s="6"/>
    </row>
    <row r="9061" spans="2:2">
      <c r="B9061" s="6"/>
    </row>
    <row r="9062" spans="2:2">
      <c r="B9062" s="6"/>
    </row>
    <row r="9063" spans="2:2">
      <c r="B9063" s="6"/>
    </row>
    <row r="9064" spans="2:2">
      <c r="B9064" s="6"/>
    </row>
    <row r="9065" spans="2:2">
      <c r="B9065" s="6"/>
    </row>
    <row r="9066" spans="2:2">
      <c r="B9066" s="6"/>
    </row>
    <row r="9067" spans="2:2">
      <c r="B9067" s="6"/>
    </row>
    <row r="9068" spans="2:2">
      <c r="B9068" s="6"/>
    </row>
    <row r="9069" spans="2:2">
      <c r="B9069" s="6"/>
    </row>
    <row r="9070" spans="2:2">
      <c r="B9070" s="6"/>
    </row>
    <row r="9071" spans="2:2">
      <c r="B9071" s="6"/>
    </row>
    <row r="9072" spans="2:2">
      <c r="B9072" s="6"/>
    </row>
    <row r="9073" spans="2:2">
      <c r="B9073" s="6"/>
    </row>
    <row r="9074" spans="2:2">
      <c r="B9074" s="6"/>
    </row>
    <row r="9075" spans="2:2">
      <c r="B9075" s="6"/>
    </row>
    <row r="9076" spans="2:2">
      <c r="B9076" s="6"/>
    </row>
    <row r="9077" spans="2:2">
      <c r="B9077" s="6"/>
    </row>
    <row r="9078" spans="2:2">
      <c r="B9078" s="6"/>
    </row>
    <row r="9079" spans="2:2">
      <c r="B9079" s="6"/>
    </row>
    <row r="9080" spans="2:2">
      <c r="B9080" s="6"/>
    </row>
    <row r="9081" spans="2:2">
      <c r="B9081" s="6"/>
    </row>
    <row r="9082" spans="2:2">
      <c r="B9082" s="6"/>
    </row>
    <row r="9083" spans="2:2">
      <c r="B9083" s="6"/>
    </row>
    <row r="9084" spans="2:2">
      <c r="B9084" s="6"/>
    </row>
    <row r="9085" spans="2:2">
      <c r="B9085" s="6"/>
    </row>
    <row r="9086" spans="2:2">
      <c r="B9086" s="6"/>
    </row>
    <row r="9087" spans="2:2">
      <c r="B9087" s="6"/>
    </row>
    <row r="9088" spans="2:2">
      <c r="B9088" s="6"/>
    </row>
    <row r="9089" spans="2:2">
      <c r="B9089" s="6"/>
    </row>
    <row r="9090" spans="2:2">
      <c r="B9090" s="6"/>
    </row>
    <row r="9091" spans="2:2">
      <c r="B9091" s="6"/>
    </row>
    <row r="9092" spans="2:2">
      <c r="B9092" s="6"/>
    </row>
    <row r="9093" spans="2:2">
      <c r="B9093" s="6"/>
    </row>
    <row r="9094" spans="2:2">
      <c r="B9094" s="6"/>
    </row>
    <row r="9095" spans="2:2">
      <c r="B9095" s="6"/>
    </row>
    <row r="9096" spans="2:2">
      <c r="B9096" s="6"/>
    </row>
    <row r="9097" spans="2:2">
      <c r="B9097" s="6"/>
    </row>
    <row r="9098" spans="2:2">
      <c r="B9098" s="6"/>
    </row>
    <row r="9099" spans="2:2">
      <c r="B9099" s="6"/>
    </row>
    <row r="9100" spans="2:2">
      <c r="B9100" s="6"/>
    </row>
    <row r="9101" spans="2:2">
      <c r="B9101" s="6"/>
    </row>
    <row r="9102" spans="2:2">
      <c r="B9102" s="6"/>
    </row>
    <row r="9103" spans="2:2">
      <c r="B9103" s="6"/>
    </row>
    <row r="9104" spans="2:2">
      <c r="B9104" s="6"/>
    </row>
    <row r="9105" spans="2:2">
      <c r="B9105" s="6"/>
    </row>
    <row r="9106" spans="2:2">
      <c r="B9106" s="6"/>
    </row>
    <row r="9107" spans="2:2">
      <c r="B9107" s="6"/>
    </row>
    <row r="9108" spans="2:2">
      <c r="B9108" s="6"/>
    </row>
    <row r="9109" spans="2:2">
      <c r="B9109" s="6"/>
    </row>
    <row r="9110" spans="2:2">
      <c r="B9110" s="6"/>
    </row>
    <row r="9111" spans="2:2">
      <c r="B9111" s="6"/>
    </row>
    <row r="9112" spans="2:2">
      <c r="B9112" s="6"/>
    </row>
    <row r="9113" spans="2:2">
      <c r="B9113" s="6"/>
    </row>
    <row r="9114" spans="2:2">
      <c r="B9114" s="6"/>
    </row>
    <row r="9115" spans="2:2">
      <c r="B9115" s="6"/>
    </row>
    <row r="9116" spans="2:2">
      <c r="B9116" s="6"/>
    </row>
    <row r="9117" spans="2:2">
      <c r="B9117" s="6"/>
    </row>
    <row r="9118" spans="2:2">
      <c r="B9118" s="6"/>
    </row>
    <row r="9119" spans="2:2">
      <c r="B9119" s="6"/>
    </row>
    <row r="9120" spans="2:2">
      <c r="B9120" s="6"/>
    </row>
    <row r="9121" spans="2:2">
      <c r="B9121" s="6"/>
    </row>
    <row r="9122" spans="2:2">
      <c r="B9122" s="6"/>
    </row>
    <row r="9123" spans="2:2">
      <c r="B9123" s="6"/>
    </row>
    <row r="9124" spans="2:2">
      <c r="B9124" s="6"/>
    </row>
    <row r="9125" spans="2:2">
      <c r="B9125" s="6"/>
    </row>
    <row r="9126" spans="2:2">
      <c r="B9126" s="6"/>
    </row>
    <row r="9127" spans="2:2">
      <c r="B9127" s="6"/>
    </row>
    <row r="9128" spans="2:2">
      <c r="B9128" s="6"/>
    </row>
    <row r="9129" spans="2:2">
      <c r="B9129" s="6"/>
    </row>
    <row r="9130" spans="2:2">
      <c r="B9130" s="6"/>
    </row>
    <row r="9131" spans="2:2">
      <c r="B9131" s="6"/>
    </row>
    <row r="9132" spans="2:2">
      <c r="B9132" s="6"/>
    </row>
    <row r="9133" spans="2:2">
      <c r="B9133" s="6"/>
    </row>
    <row r="9134" spans="2:2">
      <c r="B9134" s="6"/>
    </row>
    <row r="9135" spans="2:2">
      <c r="B9135" s="6"/>
    </row>
    <row r="9136" spans="2:2">
      <c r="B9136" s="6"/>
    </row>
    <row r="9137" spans="2:2">
      <c r="B9137" s="6"/>
    </row>
    <row r="9138" spans="2:2">
      <c r="B9138" s="6"/>
    </row>
    <row r="9139" spans="2:2">
      <c r="B9139" s="6"/>
    </row>
    <row r="9140" spans="2:2">
      <c r="B9140" s="6"/>
    </row>
    <row r="9141" spans="2:2">
      <c r="B9141" s="6"/>
    </row>
    <row r="9142" spans="2:2">
      <c r="B9142" s="6"/>
    </row>
    <row r="9143" spans="2:2">
      <c r="B9143" s="6"/>
    </row>
    <row r="9144" spans="2:2">
      <c r="B9144" s="6"/>
    </row>
    <row r="9145" spans="2:2">
      <c r="B9145" s="6"/>
    </row>
    <row r="9146" spans="2:2">
      <c r="B9146" s="6"/>
    </row>
    <row r="9147" spans="2:2">
      <c r="B9147" s="6"/>
    </row>
    <row r="9148" spans="2:2">
      <c r="B9148" s="6"/>
    </row>
    <row r="9149" spans="2:2">
      <c r="B9149" s="6"/>
    </row>
    <row r="9150" spans="2:2">
      <c r="B9150" s="6"/>
    </row>
    <row r="9151" spans="2:2">
      <c r="B9151" s="6"/>
    </row>
    <row r="9152" spans="2:2">
      <c r="B9152" s="6"/>
    </row>
    <row r="9153" spans="2:2">
      <c r="B9153" s="6"/>
    </row>
    <row r="9154" spans="2:2">
      <c r="B9154" s="6"/>
    </row>
    <row r="9155" spans="2:2">
      <c r="B9155" s="6"/>
    </row>
    <row r="9156" spans="2:2">
      <c r="B9156" s="6"/>
    </row>
    <row r="9157" spans="2:2">
      <c r="B9157" s="6"/>
    </row>
    <row r="9158" spans="2:2">
      <c r="B9158" s="6"/>
    </row>
    <row r="9159" spans="2:2">
      <c r="B9159" s="6"/>
    </row>
    <row r="9160" spans="2:2">
      <c r="B9160" s="6"/>
    </row>
    <row r="9161" spans="2:2">
      <c r="B9161" s="6"/>
    </row>
    <row r="9162" spans="2:2">
      <c r="B9162" s="6"/>
    </row>
    <row r="9163" spans="2:2">
      <c r="B9163" s="6"/>
    </row>
    <row r="9164" spans="2:2">
      <c r="B9164" s="6"/>
    </row>
    <row r="9165" spans="2:2">
      <c r="B9165" s="6"/>
    </row>
    <row r="9166" spans="2:2">
      <c r="B9166" s="6"/>
    </row>
    <row r="9167" spans="2:2">
      <c r="B9167" s="6"/>
    </row>
    <row r="9168" spans="2:2">
      <c r="B9168" s="6"/>
    </row>
    <row r="9169" spans="2:2">
      <c r="B9169" s="6"/>
    </row>
    <row r="9170" spans="2:2">
      <c r="B9170" s="6"/>
    </row>
    <row r="9171" spans="2:2">
      <c r="B9171" s="6"/>
    </row>
    <row r="9172" spans="2:2">
      <c r="B9172" s="6"/>
    </row>
    <row r="9173" spans="2:2">
      <c r="B9173" s="6"/>
    </row>
    <row r="9174" spans="2:2">
      <c r="B9174" s="6"/>
    </row>
    <row r="9175" spans="2:2">
      <c r="B9175" s="6"/>
    </row>
    <row r="9176" spans="2:2">
      <c r="B9176" s="6"/>
    </row>
    <row r="9177" spans="2:2">
      <c r="B9177" s="6"/>
    </row>
    <row r="9178" spans="2:2">
      <c r="B9178" s="6"/>
    </row>
    <row r="9179" spans="2:2">
      <c r="B9179" s="6"/>
    </row>
    <row r="9180" spans="2:2">
      <c r="B9180" s="6"/>
    </row>
    <row r="9181" spans="2:2">
      <c r="B9181" s="6"/>
    </row>
    <row r="9182" spans="2:2">
      <c r="B9182" s="6"/>
    </row>
    <row r="9183" spans="2:2">
      <c r="B9183" s="6"/>
    </row>
    <row r="9184" spans="2:2">
      <c r="B9184" s="6"/>
    </row>
    <row r="9185" spans="2:2">
      <c r="B9185" s="6"/>
    </row>
    <row r="9186" spans="2:2">
      <c r="B9186" s="6"/>
    </row>
    <row r="9187" spans="2:2">
      <c r="B9187" s="6"/>
    </row>
    <row r="9188" spans="2:2">
      <c r="B9188" s="6"/>
    </row>
    <row r="9189" spans="2:2">
      <c r="B9189" s="6"/>
    </row>
    <row r="9190" spans="2:2">
      <c r="B9190" s="6"/>
    </row>
    <row r="9191" spans="2:2">
      <c r="B9191" s="6"/>
    </row>
    <row r="9192" spans="2:2">
      <c r="B9192" s="6"/>
    </row>
    <row r="9193" spans="2:2">
      <c r="B9193" s="6"/>
    </row>
    <row r="9194" spans="2:2">
      <c r="B9194" s="6"/>
    </row>
    <row r="9195" spans="2:2">
      <c r="B9195" s="6"/>
    </row>
    <row r="9196" spans="2:2">
      <c r="B9196" s="6"/>
    </row>
    <row r="9197" spans="2:2">
      <c r="B9197" s="6"/>
    </row>
    <row r="9198" spans="2:2">
      <c r="B9198" s="6"/>
    </row>
    <row r="9199" spans="2:2">
      <c r="B9199" s="6"/>
    </row>
    <row r="9200" spans="2:2">
      <c r="B9200" s="6"/>
    </row>
    <row r="9201" spans="2:2">
      <c r="B9201" s="6"/>
    </row>
    <row r="9202" spans="2:2">
      <c r="B9202" s="6"/>
    </row>
    <row r="9203" spans="2:2">
      <c r="B9203" s="6"/>
    </row>
    <row r="9204" spans="2:2">
      <c r="B9204" s="6"/>
    </row>
    <row r="9205" spans="2:2">
      <c r="B9205" s="6"/>
    </row>
    <row r="9206" spans="2:2">
      <c r="B9206" s="6"/>
    </row>
    <row r="9207" spans="2:2">
      <c r="B9207" s="6"/>
    </row>
    <row r="9208" spans="2:2">
      <c r="B9208" s="6"/>
    </row>
    <row r="9209" spans="2:2">
      <c r="B9209" s="6"/>
    </row>
    <row r="9210" spans="2:2">
      <c r="B9210" s="6"/>
    </row>
    <row r="9211" spans="2:2">
      <c r="B9211" s="6"/>
    </row>
    <row r="9212" spans="2:2">
      <c r="B9212" s="6"/>
    </row>
    <row r="9213" spans="2:2">
      <c r="B9213" s="6"/>
    </row>
    <row r="9214" spans="2:2">
      <c r="B9214" s="6"/>
    </row>
    <row r="9215" spans="2:2">
      <c r="B9215" s="6"/>
    </row>
    <row r="9216" spans="2:2">
      <c r="B9216" s="6"/>
    </row>
    <row r="9217" spans="2:2">
      <c r="B9217" s="6"/>
    </row>
    <row r="9218" spans="2:2">
      <c r="B9218" s="6"/>
    </row>
    <row r="9219" spans="2:2">
      <c r="B9219" s="6"/>
    </row>
    <row r="9220" spans="2:2">
      <c r="B9220" s="6"/>
    </row>
    <row r="9221" spans="2:2">
      <c r="B9221" s="6"/>
    </row>
    <row r="9222" spans="2:2">
      <c r="B9222" s="6"/>
    </row>
    <row r="9223" spans="2:2">
      <c r="B9223" s="6"/>
    </row>
    <row r="9224" spans="2:2">
      <c r="B9224" s="6"/>
    </row>
    <row r="9225" spans="2:2">
      <c r="B9225" s="6"/>
    </row>
    <row r="9226" spans="2:2">
      <c r="B9226" s="6"/>
    </row>
    <row r="9227" spans="2:2">
      <c r="B9227" s="6"/>
    </row>
    <row r="9228" spans="2:2">
      <c r="B9228" s="6"/>
    </row>
    <row r="9229" spans="2:2">
      <c r="B9229" s="6"/>
    </row>
    <row r="9230" spans="2:2">
      <c r="B9230" s="6"/>
    </row>
    <row r="9231" spans="2:2">
      <c r="B9231" s="6"/>
    </row>
    <row r="9232" spans="2:2">
      <c r="B9232" s="6"/>
    </row>
    <row r="9233" spans="2:2">
      <c r="B9233" s="6"/>
    </row>
    <row r="9234" spans="2:2">
      <c r="B9234" s="6"/>
    </row>
    <row r="9235" spans="2:2">
      <c r="B9235" s="6"/>
    </row>
    <row r="9236" spans="2:2">
      <c r="B9236" s="6"/>
    </row>
    <row r="9237" spans="2:2">
      <c r="B9237" s="6"/>
    </row>
    <row r="9238" spans="2:2">
      <c r="B9238" s="6"/>
    </row>
    <row r="9239" spans="2:2">
      <c r="B9239" s="6"/>
    </row>
    <row r="9240" spans="2:2">
      <c r="B9240" s="6"/>
    </row>
    <row r="9241" spans="2:2">
      <c r="B9241" s="6"/>
    </row>
    <row r="9242" spans="2:2">
      <c r="B9242" s="6"/>
    </row>
    <row r="9243" spans="2:2">
      <c r="B9243" s="6"/>
    </row>
    <row r="9244" spans="2:2">
      <c r="B9244" s="6"/>
    </row>
    <row r="9245" spans="2:2">
      <c r="B9245" s="6"/>
    </row>
    <row r="9246" spans="2:2">
      <c r="B9246" s="6"/>
    </row>
    <row r="9247" spans="2:2">
      <c r="B9247" s="6"/>
    </row>
    <row r="9248" spans="2:2">
      <c r="B9248" s="6"/>
    </row>
    <row r="9249" spans="2:2">
      <c r="B9249" s="6"/>
    </row>
    <row r="9250" spans="2:2">
      <c r="B9250" s="6"/>
    </row>
    <row r="9251" spans="2:2">
      <c r="B9251" s="6"/>
    </row>
    <row r="9252" spans="2:2">
      <c r="B9252" s="6"/>
    </row>
    <row r="9253" spans="2:2">
      <c r="B9253" s="6"/>
    </row>
    <row r="9254" spans="2:2">
      <c r="B9254" s="6"/>
    </row>
    <row r="9255" spans="2:2">
      <c r="B9255" s="6"/>
    </row>
    <row r="9256" spans="2:2">
      <c r="B9256" s="6"/>
    </row>
    <row r="9257" spans="2:2">
      <c r="B9257" s="6"/>
    </row>
    <row r="9258" spans="2:2">
      <c r="B9258" s="6"/>
    </row>
    <row r="9259" spans="2:2">
      <c r="B9259" s="6"/>
    </row>
    <row r="9260" spans="2:2">
      <c r="B9260" s="6"/>
    </row>
    <row r="9261" spans="2:2">
      <c r="B9261" s="6"/>
    </row>
    <row r="9262" spans="2:2">
      <c r="B9262" s="6"/>
    </row>
    <row r="9263" spans="2:2">
      <c r="B9263" s="6"/>
    </row>
    <row r="9264" spans="2:2">
      <c r="B9264" s="6"/>
    </row>
    <row r="9265" spans="2:2">
      <c r="B9265" s="6"/>
    </row>
    <row r="9266" spans="2:2">
      <c r="B9266" s="6"/>
    </row>
    <row r="9267" spans="2:2">
      <c r="B9267" s="6"/>
    </row>
    <row r="9268" spans="2:2">
      <c r="B9268" s="6"/>
    </row>
    <row r="9269" spans="2:2">
      <c r="B9269" s="6"/>
    </row>
    <row r="9270" spans="2:2">
      <c r="B9270" s="6"/>
    </row>
    <row r="9271" spans="2:2">
      <c r="B9271" s="6"/>
    </row>
    <row r="9272" spans="2:2">
      <c r="B9272" s="6"/>
    </row>
    <row r="9273" spans="2:2">
      <c r="B9273" s="6"/>
    </row>
    <row r="9274" spans="2:2">
      <c r="B9274" s="6"/>
    </row>
    <row r="9275" spans="2:2">
      <c r="B9275" s="6"/>
    </row>
    <row r="9276" spans="2:2">
      <c r="B9276" s="6"/>
    </row>
    <row r="9277" spans="2:2">
      <c r="B9277" s="6"/>
    </row>
    <row r="9278" spans="2:2">
      <c r="B9278" s="6"/>
    </row>
    <row r="9279" spans="2:2">
      <c r="B9279" s="6"/>
    </row>
    <row r="9280" spans="2:2">
      <c r="B9280" s="6"/>
    </row>
    <row r="9281" spans="2:2">
      <c r="B9281" s="6"/>
    </row>
    <row r="9282" spans="2:2">
      <c r="B9282" s="6"/>
    </row>
    <row r="9283" spans="2:2">
      <c r="B9283" s="6"/>
    </row>
    <row r="9284" spans="2:2">
      <c r="B9284" s="6"/>
    </row>
    <row r="9285" spans="2:2">
      <c r="B9285" s="6"/>
    </row>
    <row r="9286" spans="2:2">
      <c r="B9286" s="6"/>
    </row>
    <row r="9287" spans="2:2">
      <c r="B9287" s="6"/>
    </row>
    <row r="9288" spans="2:2">
      <c r="B9288" s="6"/>
    </row>
    <row r="9289" spans="2:2">
      <c r="B9289" s="6"/>
    </row>
    <row r="9290" spans="2:2">
      <c r="B9290" s="6"/>
    </row>
    <row r="9291" spans="2:2">
      <c r="B9291" s="6"/>
    </row>
    <row r="9292" spans="2:2">
      <c r="B9292" s="6"/>
    </row>
    <row r="9293" spans="2:2">
      <c r="B9293" s="6"/>
    </row>
    <row r="9294" spans="2:2">
      <c r="B9294" s="6"/>
    </row>
    <row r="9295" spans="2:2">
      <c r="B9295" s="6"/>
    </row>
    <row r="9296" spans="2:2">
      <c r="B9296" s="6"/>
    </row>
    <row r="9297" spans="2:2">
      <c r="B9297" s="6"/>
    </row>
    <row r="9298" spans="2:2">
      <c r="B9298" s="6"/>
    </row>
    <row r="9299" spans="2:2">
      <c r="B9299" s="6"/>
    </row>
    <row r="9300" spans="2:2">
      <c r="B9300" s="6"/>
    </row>
    <row r="9301" spans="2:2">
      <c r="B9301" s="6"/>
    </row>
    <row r="9302" spans="2:2">
      <c r="B9302" s="6"/>
    </row>
    <row r="9303" spans="2:2">
      <c r="B9303" s="6"/>
    </row>
    <row r="9304" spans="2:2">
      <c r="B9304" s="6"/>
    </row>
    <row r="9305" spans="2:2">
      <c r="B9305" s="6"/>
    </row>
    <row r="9306" spans="2:2">
      <c r="B9306" s="6"/>
    </row>
    <row r="9307" spans="2:2">
      <c r="B9307" s="6"/>
    </row>
    <row r="9308" spans="2:2">
      <c r="B9308" s="6"/>
    </row>
    <row r="9309" spans="2:2">
      <c r="B9309" s="6"/>
    </row>
    <row r="9310" spans="2:2">
      <c r="B9310" s="6"/>
    </row>
    <row r="9311" spans="2:2">
      <c r="B9311" s="6"/>
    </row>
    <row r="9312" spans="2:2">
      <c r="B9312" s="6"/>
    </row>
    <row r="9313" spans="2:2">
      <c r="B9313" s="6"/>
    </row>
    <row r="9314" spans="2:2">
      <c r="B9314" s="6"/>
    </row>
    <row r="9315" spans="2:2">
      <c r="B9315" s="6"/>
    </row>
    <row r="9316" spans="2:2">
      <c r="B9316" s="6"/>
    </row>
    <row r="9317" spans="2:2">
      <c r="B9317" s="6"/>
    </row>
    <row r="9318" spans="2:2">
      <c r="B9318" s="6"/>
    </row>
    <row r="9319" spans="2:2">
      <c r="B9319" s="6"/>
    </row>
    <row r="9320" spans="2:2">
      <c r="B9320" s="6"/>
    </row>
    <row r="9321" spans="2:2">
      <c r="B9321" s="6"/>
    </row>
    <row r="9322" spans="2:2">
      <c r="B9322" s="6"/>
    </row>
    <row r="9323" spans="2:2">
      <c r="B9323" s="6"/>
    </row>
    <row r="9324" spans="2:2">
      <c r="B9324" s="6"/>
    </row>
    <row r="9325" spans="2:2">
      <c r="B9325" s="6"/>
    </row>
    <row r="9326" spans="2:2">
      <c r="B9326" s="6"/>
    </row>
    <row r="9327" spans="2:2">
      <c r="B9327" s="6"/>
    </row>
    <row r="9328" spans="2:2">
      <c r="B9328" s="6"/>
    </row>
    <row r="9329" spans="2:2">
      <c r="B9329" s="6"/>
    </row>
    <row r="9330" spans="2:2">
      <c r="B9330" s="6"/>
    </row>
    <row r="9331" spans="2:2">
      <c r="B9331" s="6"/>
    </row>
    <row r="9332" spans="2:2">
      <c r="B9332" s="6"/>
    </row>
    <row r="9333" spans="2:2">
      <c r="B9333" s="6"/>
    </row>
    <row r="9334" spans="2:2">
      <c r="B9334" s="6"/>
    </row>
    <row r="9335" spans="2:2">
      <c r="B9335" s="6"/>
    </row>
    <row r="9336" spans="2:2">
      <c r="B9336" s="6"/>
    </row>
    <row r="9337" spans="2:2">
      <c r="B9337" s="6"/>
    </row>
    <row r="9338" spans="2:2">
      <c r="B9338" s="6"/>
    </row>
    <row r="9339" spans="2:2">
      <c r="B9339" s="6"/>
    </row>
    <row r="9340" spans="2:2">
      <c r="B9340" s="6"/>
    </row>
    <row r="9341" spans="2:2">
      <c r="B9341" s="6"/>
    </row>
    <row r="9342" spans="2:2">
      <c r="B9342" s="6"/>
    </row>
    <row r="9343" spans="2:2">
      <c r="B9343" s="6"/>
    </row>
    <row r="9344" spans="2:2">
      <c r="B9344" s="6"/>
    </row>
    <row r="9345" spans="2:2">
      <c r="B9345" s="6"/>
    </row>
    <row r="9346" spans="2:2">
      <c r="B9346" s="6"/>
    </row>
    <row r="9347" spans="2:2">
      <c r="B9347" s="6"/>
    </row>
    <row r="9348" spans="2:2">
      <c r="B9348" s="6"/>
    </row>
    <row r="9349" spans="2:2">
      <c r="B9349" s="6"/>
    </row>
    <row r="9350" spans="2:2">
      <c r="B9350" s="6"/>
    </row>
    <row r="9351" spans="2:2">
      <c r="B9351" s="6"/>
    </row>
    <row r="9352" spans="2:2">
      <c r="B9352" s="6"/>
    </row>
    <row r="9353" spans="2:2">
      <c r="B9353" s="6"/>
    </row>
    <row r="9354" spans="2:2">
      <c r="B9354" s="6"/>
    </row>
    <row r="9355" spans="2:2">
      <c r="B9355" s="6"/>
    </row>
    <row r="9356" spans="2:2">
      <c r="B9356" s="6"/>
    </row>
    <row r="9357" spans="2:2">
      <c r="B9357" s="6"/>
    </row>
    <row r="9358" spans="2:2">
      <c r="B9358" s="6"/>
    </row>
    <row r="9359" spans="2:2">
      <c r="B9359" s="6"/>
    </row>
    <row r="9360" spans="2:2">
      <c r="B9360" s="6"/>
    </row>
    <row r="9361" spans="2:2">
      <c r="B9361" s="6"/>
    </row>
    <row r="9362" spans="2:2">
      <c r="B9362" s="6"/>
    </row>
    <row r="9363" spans="2:2">
      <c r="B9363" s="6"/>
    </row>
    <row r="9364" spans="2:2">
      <c r="B9364" s="6"/>
    </row>
    <row r="9365" spans="2:2">
      <c r="B9365" s="6"/>
    </row>
    <row r="9366" spans="2:2">
      <c r="B9366" s="6"/>
    </row>
    <row r="9367" spans="2:2">
      <c r="B9367" s="6"/>
    </row>
    <row r="9368" spans="2:2">
      <c r="B9368" s="6"/>
    </row>
    <row r="9369" spans="2:2">
      <c r="B9369" s="6"/>
    </row>
    <row r="9370" spans="2:2">
      <c r="B9370" s="6"/>
    </row>
    <row r="9371" spans="2:2">
      <c r="B9371" s="6"/>
    </row>
    <row r="9372" spans="2:2">
      <c r="B9372" s="6"/>
    </row>
    <row r="9373" spans="2:2">
      <c r="B9373" s="6"/>
    </row>
    <row r="9374" spans="2:2">
      <c r="B9374" s="6"/>
    </row>
    <row r="9375" spans="2:2">
      <c r="B9375" s="6"/>
    </row>
    <row r="9376" spans="2:2">
      <c r="B9376" s="6"/>
    </row>
    <row r="9377" spans="2:2">
      <c r="B9377" s="6"/>
    </row>
    <row r="9378" spans="2:2">
      <c r="B9378" s="6"/>
    </row>
    <row r="9379" spans="2:2">
      <c r="B9379" s="6"/>
    </row>
    <row r="9380" spans="2:2">
      <c r="B9380" s="6"/>
    </row>
    <row r="9381" spans="2:2">
      <c r="B9381" s="6"/>
    </row>
    <row r="9382" spans="2:2">
      <c r="B9382" s="6"/>
    </row>
    <row r="9383" spans="2:2">
      <c r="B9383" s="6"/>
    </row>
    <row r="9384" spans="2:2">
      <c r="B9384" s="6"/>
    </row>
    <row r="9385" spans="2:2">
      <c r="B9385" s="6"/>
    </row>
    <row r="9386" spans="2:2">
      <c r="B9386" s="6"/>
    </row>
    <row r="9387" spans="2:2">
      <c r="B9387" s="6"/>
    </row>
    <row r="9388" spans="2:2">
      <c r="B9388" s="6"/>
    </row>
    <row r="9389" spans="2:2">
      <c r="B9389" s="6"/>
    </row>
    <row r="9390" spans="2:2">
      <c r="B9390" s="6"/>
    </row>
    <row r="9391" spans="2:2">
      <c r="B9391" s="6"/>
    </row>
    <row r="9392" spans="2:2">
      <c r="B9392" s="6"/>
    </row>
    <row r="9393" spans="2:2">
      <c r="B9393" s="6"/>
    </row>
    <row r="9394" spans="2:2">
      <c r="B9394" s="6"/>
    </row>
    <row r="9395" spans="2:2">
      <c r="B9395" s="6"/>
    </row>
    <row r="9396" spans="2:2">
      <c r="B9396" s="6"/>
    </row>
    <row r="9397" spans="2:2">
      <c r="B9397" s="6"/>
    </row>
    <row r="9398" spans="2:2">
      <c r="B9398" s="6"/>
    </row>
    <row r="9399" spans="2:2">
      <c r="B9399" s="6"/>
    </row>
    <row r="9400" spans="2:2">
      <c r="B9400" s="6"/>
    </row>
    <row r="9401" spans="2:2">
      <c r="B9401" s="6"/>
    </row>
    <row r="9402" spans="2:2">
      <c r="B9402" s="6"/>
    </row>
    <row r="9403" spans="2:2">
      <c r="B9403" s="6"/>
    </row>
    <row r="9404" spans="2:2">
      <c r="B9404" s="6"/>
    </row>
    <row r="9405" spans="2:2">
      <c r="B9405" s="6"/>
    </row>
    <row r="9406" spans="2:2">
      <c r="B9406" s="6"/>
    </row>
    <row r="9407" spans="2:2">
      <c r="B9407" s="6"/>
    </row>
    <row r="9408" spans="2:2">
      <c r="B9408" s="6"/>
    </row>
    <row r="9409" spans="2:2">
      <c r="B9409" s="6"/>
    </row>
    <row r="9410" spans="2:2">
      <c r="B9410" s="6"/>
    </row>
    <row r="9411" spans="2:2">
      <c r="B9411" s="6"/>
    </row>
    <row r="9412" spans="2:2">
      <c r="B9412" s="6"/>
    </row>
    <row r="9413" spans="2:2">
      <c r="B9413" s="6"/>
    </row>
    <row r="9414" spans="2:2">
      <c r="B9414" s="6"/>
    </row>
    <row r="9415" spans="2:2">
      <c r="B9415" s="6"/>
    </row>
    <row r="9416" spans="2:2">
      <c r="B9416" s="6"/>
    </row>
    <row r="9417" spans="2:2">
      <c r="B9417" s="6"/>
    </row>
    <row r="9418" spans="2:2">
      <c r="B9418" s="6"/>
    </row>
    <row r="9419" spans="2:2">
      <c r="B9419" s="6"/>
    </row>
    <row r="9420" spans="2:2">
      <c r="B9420" s="6"/>
    </row>
    <row r="9421" spans="2:2">
      <c r="B9421" s="6"/>
    </row>
    <row r="9422" spans="2:2">
      <c r="B9422" s="6"/>
    </row>
    <row r="9423" spans="2:2">
      <c r="B9423" s="6"/>
    </row>
    <row r="9424" spans="2:2">
      <c r="B9424" s="6"/>
    </row>
    <row r="9425" spans="2:2">
      <c r="B9425" s="6"/>
    </row>
    <row r="9426" spans="2:2">
      <c r="B9426" s="6"/>
    </row>
    <row r="9427" spans="2:2">
      <c r="B9427" s="6"/>
    </row>
    <row r="9428" spans="2:2">
      <c r="B9428" s="6"/>
    </row>
    <row r="9429" spans="2:2">
      <c r="B9429" s="6"/>
    </row>
    <row r="9430" spans="2:2">
      <c r="B9430" s="6"/>
    </row>
    <row r="9431" spans="2:2">
      <c r="B9431" s="6"/>
    </row>
    <row r="9432" spans="2:2">
      <c r="B9432" s="6"/>
    </row>
    <row r="9433" spans="2:2">
      <c r="B9433" s="6"/>
    </row>
    <row r="9434" spans="2:2">
      <c r="B9434" s="6"/>
    </row>
    <row r="9435" spans="2:2">
      <c r="B9435" s="6"/>
    </row>
    <row r="9436" spans="2:2">
      <c r="B9436" s="6"/>
    </row>
    <row r="9437" spans="2:2">
      <c r="B9437" s="6"/>
    </row>
    <row r="9438" spans="2:2">
      <c r="B9438" s="6"/>
    </row>
    <row r="9439" spans="2:2">
      <c r="B9439" s="6"/>
    </row>
    <row r="9440" spans="2:2">
      <c r="B9440" s="6"/>
    </row>
    <row r="9441" spans="2:2">
      <c r="B9441" s="6"/>
    </row>
    <row r="9442" spans="2:2">
      <c r="B9442" s="6"/>
    </row>
    <row r="9443" spans="2:2">
      <c r="B9443" s="6"/>
    </row>
    <row r="9444" spans="2:2">
      <c r="B9444" s="6"/>
    </row>
    <row r="9445" spans="2:2">
      <c r="B9445" s="6"/>
    </row>
    <row r="9446" spans="2:2">
      <c r="B9446" s="6"/>
    </row>
    <row r="9447" spans="2:2">
      <c r="B9447" s="6"/>
    </row>
    <row r="9448" spans="2:2">
      <c r="B9448" s="6"/>
    </row>
    <row r="9449" spans="2:2">
      <c r="B9449" s="6"/>
    </row>
    <row r="9450" spans="2:2">
      <c r="B9450" s="6"/>
    </row>
    <row r="9451" spans="2:2">
      <c r="B9451" s="6"/>
    </row>
    <row r="9452" spans="2:2">
      <c r="B9452" s="6"/>
    </row>
    <row r="9453" spans="2:2">
      <c r="B9453" s="6"/>
    </row>
    <row r="9454" spans="2:2">
      <c r="B9454" s="6"/>
    </row>
    <row r="9455" spans="2:2">
      <c r="B9455" s="6"/>
    </row>
    <row r="9456" spans="2:2">
      <c r="B9456" s="6"/>
    </row>
    <row r="9457" spans="2:2">
      <c r="B9457" s="6"/>
    </row>
    <row r="9458" spans="2:2">
      <c r="B9458" s="6"/>
    </row>
    <row r="9459" spans="2:2">
      <c r="B9459" s="6"/>
    </row>
    <row r="9460" spans="2:2">
      <c r="B9460" s="6"/>
    </row>
    <row r="9461" spans="2:2">
      <c r="B9461" s="6"/>
    </row>
    <row r="9462" spans="2:2">
      <c r="B9462" s="6"/>
    </row>
    <row r="9463" spans="2:2">
      <c r="B9463" s="6"/>
    </row>
    <row r="9464" spans="2:2">
      <c r="B9464" s="6"/>
    </row>
    <row r="9465" spans="2:2">
      <c r="B9465" s="6"/>
    </row>
    <row r="9466" spans="2:2">
      <c r="B9466" s="6"/>
    </row>
    <row r="9467" spans="2:2">
      <c r="B9467" s="6"/>
    </row>
    <row r="9468" spans="2:2">
      <c r="B9468" s="6"/>
    </row>
    <row r="9469" spans="2:2">
      <c r="B9469" s="6"/>
    </row>
    <row r="9470" spans="2:2">
      <c r="B9470" s="6"/>
    </row>
    <row r="9471" spans="2:2">
      <c r="B9471" s="6"/>
    </row>
    <row r="9472" spans="2:2">
      <c r="B9472" s="6"/>
    </row>
    <row r="9473" spans="2:2">
      <c r="B9473" s="6"/>
    </row>
    <row r="9474" spans="2:2">
      <c r="B9474" s="6"/>
    </row>
    <row r="9475" spans="2:2">
      <c r="B9475" s="6"/>
    </row>
    <row r="9476" spans="2:2">
      <c r="B9476" s="6"/>
    </row>
    <row r="9477" spans="2:2">
      <c r="B9477" s="6"/>
    </row>
    <row r="9478" spans="2:2">
      <c r="B9478" s="6"/>
    </row>
    <row r="9479" spans="2:2">
      <c r="B9479" s="6"/>
    </row>
    <row r="9480" spans="2:2">
      <c r="B9480" s="6"/>
    </row>
    <row r="9481" spans="2:2">
      <c r="B9481" s="6"/>
    </row>
    <row r="9482" spans="2:2">
      <c r="B9482" s="6"/>
    </row>
    <row r="9483" spans="2:2">
      <c r="B9483" s="6"/>
    </row>
    <row r="9484" spans="2:2">
      <c r="B9484" s="6"/>
    </row>
    <row r="9485" spans="2:2">
      <c r="B9485" s="6"/>
    </row>
    <row r="9486" spans="2:2">
      <c r="B9486" s="6"/>
    </row>
    <row r="9487" spans="2:2">
      <c r="B9487" s="6"/>
    </row>
    <row r="9488" spans="2:2">
      <c r="B9488" s="6"/>
    </row>
    <row r="9489" spans="2:2">
      <c r="B9489" s="6"/>
    </row>
    <row r="9490" spans="2:2">
      <c r="B9490" s="6"/>
    </row>
    <row r="9491" spans="2:2">
      <c r="B9491" s="6"/>
    </row>
    <row r="9492" spans="2:2">
      <c r="B9492" s="6"/>
    </row>
    <row r="9493" spans="2:2">
      <c r="B9493" s="6"/>
    </row>
    <row r="9494" spans="2:2">
      <c r="B9494" s="6"/>
    </row>
    <row r="9495" spans="2:2">
      <c r="B9495" s="6"/>
    </row>
    <row r="9496" spans="2:2">
      <c r="B9496" s="6"/>
    </row>
    <row r="9497" spans="2:2">
      <c r="B9497" s="6"/>
    </row>
    <row r="9498" spans="2:2">
      <c r="B9498" s="6"/>
    </row>
    <row r="9499" spans="2:2">
      <c r="B9499" s="6"/>
    </row>
    <row r="9500" spans="2:2">
      <c r="B9500" s="6"/>
    </row>
    <row r="9501" spans="2:2">
      <c r="B9501" s="6"/>
    </row>
    <row r="9502" spans="2:2">
      <c r="B9502" s="6"/>
    </row>
    <row r="9503" spans="2:2">
      <c r="B9503" s="6"/>
    </row>
    <row r="9504" spans="2:2">
      <c r="B9504" s="6"/>
    </row>
    <row r="9505" spans="2:2">
      <c r="B9505" s="6"/>
    </row>
    <row r="9506" spans="2:2">
      <c r="B9506" s="6"/>
    </row>
    <row r="9507" spans="2:2">
      <c r="B9507" s="6"/>
    </row>
    <row r="9508" spans="2:2">
      <c r="B9508" s="6"/>
    </row>
    <row r="9509" spans="2:2">
      <c r="B9509" s="6"/>
    </row>
    <row r="9510" spans="2:2">
      <c r="B9510" s="6"/>
    </row>
    <row r="9511" spans="2:2">
      <c r="B9511" s="6"/>
    </row>
    <row r="9512" spans="2:2">
      <c r="B9512" s="6"/>
    </row>
    <row r="9513" spans="2:2">
      <c r="B9513" s="6"/>
    </row>
    <row r="9514" spans="2:2">
      <c r="B9514" s="6"/>
    </row>
    <row r="9515" spans="2:2">
      <c r="B9515" s="6"/>
    </row>
    <row r="9516" spans="2:2">
      <c r="B9516" s="6"/>
    </row>
    <row r="9517" spans="2:2">
      <c r="B9517" s="6"/>
    </row>
    <row r="9518" spans="2:2">
      <c r="B9518" s="6"/>
    </row>
    <row r="9519" spans="2:2">
      <c r="B9519" s="6"/>
    </row>
    <row r="9520" spans="2:2">
      <c r="B9520" s="6"/>
    </row>
    <row r="9521" spans="2:2">
      <c r="B9521" s="6"/>
    </row>
    <row r="9522" spans="2:2">
      <c r="B9522" s="6"/>
    </row>
    <row r="9523" spans="2:2">
      <c r="B9523" s="6"/>
    </row>
    <row r="9524" spans="2:2">
      <c r="B9524" s="6"/>
    </row>
    <row r="9525" spans="2:2">
      <c r="B9525" s="6"/>
    </row>
    <row r="9526" spans="2:2">
      <c r="B9526" s="6"/>
    </row>
    <row r="9527" spans="2:2">
      <c r="B9527" s="6"/>
    </row>
    <row r="9528" spans="2:2">
      <c r="B9528" s="6"/>
    </row>
    <row r="9529" spans="2:2">
      <c r="B9529" s="6"/>
    </row>
    <row r="9530" spans="2:2">
      <c r="B9530" s="6"/>
    </row>
    <row r="9531" spans="2:2">
      <c r="B9531" s="6"/>
    </row>
    <row r="9532" spans="2:2">
      <c r="B9532" s="6"/>
    </row>
    <row r="9533" spans="2:2">
      <c r="B9533" s="6"/>
    </row>
    <row r="9534" spans="2:2">
      <c r="B9534" s="6"/>
    </row>
    <row r="9535" spans="2:2">
      <c r="B9535" s="6"/>
    </row>
    <row r="9536" spans="2:2">
      <c r="B9536" s="6"/>
    </row>
    <row r="9537" spans="2:2">
      <c r="B9537" s="6"/>
    </row>
    <row r="9538" spans="2:2">
      <c r="B9538" s="6"/>
    </row>
    <row r="9539" spans="2:2">
      <c r="B9539" s="6"/>
    </row>
    <row r="9540" spans="2:2">
      <c r="B9540" s="6"/>
    </row>
    <row r="9541" spans="2:2">
      <c r="B9541" s="6"/>
    </row>
    <row r="9542" spans="2:2">
      <c r="B9542" s="6"/>
    </row>
    <row r="9543" spans="2:2">
      <c r="B9543" s="6"/>
    </row>
    <row r="9544" spans="2:2">
      <c r="B9544" s="6"/>
    </row>
    <row r="9545" spans="2:2">
      <c r="B9545" s="6"/>
    </row>
    <row r="9546" spans="2:2">
      <c r="B9546" s="6"/>
    </row>
    <row r="9547" spans="2:2">
      <c r="B9547" s="6"/>
    </row>
    <row r="9548" spans="2:2">
      <c r="B9548" s="6"/>
    </row>
    <row r="9549" spans="2:2">
      <c r="B9549" s="6"/>
    </row>
    <row r="9550" spans="2:2">
      <c r="B9550" s="6"/>
    </row>
    <row r="9551" spans="2:2">
      <c r="B9551" s="6"/>
    </row>
    <row r="9552" spans="2:2">
      <c r="B9552" s="6"/>
    </row>
    <row r="9553" spans="2:2">
      <c r="B9553" s="6"/>
    </row>
    <row r="9554" spans="2:2">
      <c r="B9554" s="6"/>
    </row>
    <row r="9555" spans="2:2">
      <c r="B9555" s="6"/>
    </row>
    <row r="9556" spans="2:2">
      <c r="B9556" s="6"/>
    </row>
    <row r="9557" spans="2:2">
      <c r="B9557" s="6"/>
    </row>
    <row r="9558" spans="2:2">
      <c r="B9558" s="6"/>
    </row>
    <row r="9559" spans="2:2">
      <c r="B9559" s="6"/>
    </row>
    <row r="9560" spans="2:2">
      <c r="B9560" s="6"/>
    </row>
    <row r="9561" spans="2:2">
      <c r="B9561" s="6"/>
    </row>
    <row r="9562" spans="2:2">
      <c r="B9562" s="6"/>
    </row>
    <row r="9563" spans="2:2">
      <c r="B9563" s="6"/>
    </row>
    <row r="9564" spans="2:2">
      <c r="B9564" s="6"/>
    </row>
    <row r="9565" spans="2:2">
      <c r="B9565" s="6"/>
    </row>
    <row r="9566" spans="2:2">
      <c r="B9566" s="6"/>
    </row>
    <row r="9567" spans="2:2">
      <c r="B9567" s="6"/>
    </row>
    <row r="9568" spans="2:2">
      <c r="B9568" s="6"/>
    </row>
    <row r="9569" spans="2:2">
      <c r="B9569" s="6"/>
    </row>
    <row r="9570" spans="2:2">
      <c r="B9570" s="6"/>
    </row>
    <row r="9571" spans="2:2">
      <c r="B9571" s="6"/>
    </row>
    <row r="9572" spans="2:2">
      <c r="B9572" s="6"/>
    </row>
    <row r="9573" spans="2:2">
      <c r="B9573" s="6"/>
    </row>
    <row r="9574" spans="2:2">
      <c r="B9574" s="6"/>
    </row>
    <row r="9575" spans="2:2">
      <c r="B9575" s="6"/>
    </row>
    <row r="9576" spans="2:2">
      <c r="B9576" s="6"/>
    </row>
    <row r="9577" spans="2:2">
      <c r="B9577" s="6"/>
    </row>
    <row r="9578" spans="2:2">
      <c r="B9578" s="6"/>
    </row>
    <row r="9579" spans="2:2">
      <c r="B9579" s="6"/>
    </row>
    <row r="9580" spans="2:2">
      <c r="B9580" s="6"/>
    </row>
    <row r="9581" spans="2:2">
      <c r="B9581" s="6"/>
    </row>
    <row r="9582" spans="2:2">
      <c r="B9582" s="6"/>
    </row>
    <row r="9583" spans="2:2">
      <c r="B9583" s="6"/>
    </row>
    <row r="9584" spans="2:2">
      <c r="B9584" s="6"/>
    </row>
    <row r="9585" spans="2:2">
      <c r="B9585" s="6"/>
    </row>
    <row r="9586" spans="2:2">
      <c r="B9586" s="6"/>
    </row>
    <row r="9587" spans="2:2">
      <c r="B9587" s="6"/>
    </row>
    <row r="9588" spans="2:2">
      <c r="B9588" s="6"/>
    </row>
    <row r="9589" spans="2:2">
      <c r="B9589" s="6"/>
    </row>
    <row r="9590" spans="2:2">
      <c r="B9590" s="6"/>
    </row>
    <row r="9591" spans="2:2">
      <c r="B9591" s="6"/>
    </row>
    <row r="9592" spans="2:2">
      <c r="B9592" s="6"/>
    </row>
    <row r="9593" spans="2:2">
      <c r="B9593" s="6"/>
    </row>
    <row r="9594" spans="2:2">
      <c r="B9594" s="6"/>
    </row>
    <row r="9595" spans="2:2">
      <c r="B9595" s="6"/>
    </row>
    <row r="9596" spans="2:2">
      <c r="B9596" s="6"/>
    </row>
    <row r="9597" spans="2:2">
      <c r="B9597" s="6"/>
    </row>
    <row r="9598" spans="2:2">
      <c r="B9598" s="6"/>
    </row>
    <row r="9599" spans="2:2">
      <c r="B9599" s="6"/>
    </row>
    <row r="9600" spans="2:2">
      <c r="B9600" s="6"/>
    </row>
    <row r="9601" spans="2:2">
      <c r="B9601" s="6"/>
    </row>
    <row r="9602" spans="2:2">
      <c r="B9602" s="6"/>
    </row>
    <row r="9603" spans="2:2">
      <c r="B9603" s="6"/>
    </row>
    <row r="9604" spans="2:2">
      <c r="B9604" s="6"/>
    </row>
    <row r="9605" spans="2:2">
      <c r="B9605" s="6"/>
    </row>
    <row r="9606" spans="2:2">
      <c r="B9606" s="6"/>
    </row>
    <row r="9607" spans="2:2">
      <c r="B9607" s="6"/>
    </row>
    <row r="9608" spans="2:2">
      <c r="B9608" s="6"/>
    </row>
    <row r="9609" spans="2:2">
      <c r="B9609" s="6"/>
    </row>
    <row r="9610" spans="2:2">
      <c r="B9610" s="6"/>
    </row>
    <row r="9611" spans="2:2">
      <c r="B9611" s="6"/>
    </row>
    <row r="9612" spans="2:2">
      <c r="B9612" s="6"/>
    </row>
    <row r="9613" spans="2:2">
      <c r="B9613" s="6"/>
    </row>
    <row r="9614" spans="2:2">
      <c r="B9614" s="6"/>
    </row>
    <row r="9615" spans="2:2">
      <c r="B9615" s="6"/>
    </row>
    <row r="9616" spans="2:2">
      <c r="B9616" s="6"/>
    </row>
    <row r="9617" spans="2:2">
      <c r="B9617" s="6"/>
    </row>
    <row r="9618" spans="2:2">
      <c r="B9618" s="6"/>
    </row>
    <row r="9619" spans="2:2">
      <c r="B9619" s="6"/>
    </row>
    <row r="9620" spans="2:2">
      <c r="B9620" s="6"/>
    </row>
    <row r="9621" spans="2:2">
      <c r="B9621" s="6"/>
    </row>
    <row r="9622" spans="2:2">
      <c r="B9622" s="6"/>
    </row>
    <row r="9623" spans="2:2">
      <c r="B9623" s="6"/>
    </row>
    <row r="9624" spans="2:2">
      <c r="B9624" s="6"/>
    </row>
    <row r="9625" spans="2:2">
      <c r="B9625" s="6"/>
    </row>
    <row r="9626" spans="2:2">
      <c r="B9626" s="6"/>
    </row>
    <row r="9627" spans="2:2">
      <c r="B9627" s="6"/>
    </row>
    <row r="9628" spans="2:2">
      <c r="B9628" s="6"/>
    </row>
    <row r="9629" spans="2:2">
      <c r="B9629" s="6"/>
    </row>
    <row r="9630" spans="2:2">
      <c r="B9630" s="6"/>
    </row>
    <row r="9631" spans="2:2">
      <c r="B9631" s="6"/>
    </row>
    <row r="9632" spans="2:2">
      <c r="B9632" s="6"/>
    </row>
    <row r="9633" spans="2:2">
      <c r="B9633" s="6"/>
    </row>
    <row r="9634" spans="2:2">
      <c r="B9634" s="6"/>
    </row>
    <row r="9635" spans="2:2">
      <c r="B9635" s="6"/>
    </row>
    <row r="9636" spans="2:2">
      <c r="B9636" s="6"/>
    </row>
    <row r="9637" spans="2:2">
      <c r="B9637" s="6"/>
    </row>
    <row r="9638" spans="2:2">
      <c r="B9638" s="6"/>
    </row>
    <row r="9639" spans="2:2">
      <c r="B9639" s="6"/>
    </row>
    <row r="9640" spans="2:2">
      <c r="B9640" s="6"/>
    </row>
    <row r="9641" spans="2:2">
      <c r="B9641" s="6"/>
    </row>
    <row r="9642" spans="2:2">
      <c r="B9642" s="6"/>
    </row>
    <row r="9643" spans="2:2">
      <c r="B9643" s="6"/>
    </row>
    <row r="9644" spans="2:2">
      <c r="B9644" s="6"/>
    </row>
    <row r="9645" spans="2:2">
      <c r="B9645" s="6"/>
    </row>
    <row r="9646" spans="2:2">
      <c r="B9646" s="6"/>
    </row>
    <row r="9647" spans="2:2">
      <c r="B9647" s="6"/>
    </row>
    <row r="9648" spans="2:2">
      <c r="B9648" s="6"/>
    </row>
    <row r="9649" spans="2:2">
      <c r="B9649" s="6"/>
    </row>
    <row r="9650" spans="2:2">
      <c r="B9650" s="6"/>
    </row>
    <row r="9651" spans="2:2">
      <c r="B9651" s="6"/>
    </row>
    <row r="9652" spans="2:2">
      <c r="B9652" s="6"/>
    </row>
    <row r="9653" spans="2:2">
      <c r="B9653" s="6"/>
    </row>
    <row r="9654" spans="2:2">
      <c r="B9654" s="6"/>
    </row>
    <row r="9655" spans="2:2">
      <c r="B9655" s="6"/>
    </row>
    <row r="9656" spans="2:2">
      <c r="B9656" s="6"/>
    </row>
    <row r="9657" spans="2:2">
      <c r="B9657" s="6"/>
    </row>
    <row r="9658" spans="2:2">
      <c r="B9658" s="6"/>
    </row>
    <row r="9659" spans="2:2">
      <c r="B9659" s="6"/>
    </row>
    <row r="9660" spans="2:2">
      <c r="B9660" s="6"/>
    </row>
    <row r="9661" spans="2:2">
      <c r="B9661" s="6"/>
    </row>
    <row r="9662" spans="2:2">
      <c r="B9662" s="6"/>
    </row>
    <row r="9663" spans="2:2">
      <c r="B9663" s="6"/>
    </row>
    <row r="9664" spans="2:2">
      <c r="B9664" s="6"/>
    </row>
    <row r="9665" spans="2:2">
      <c r="B9665" s="6"/>
    </row>
    <row r="9666" spans="2:2">
      <c r="B9666" s="6"/>
    </row>
    <row r="9667" spans="2:2">
      <c r="B9667" s="6"/>
    </row>
    <row r="9668" spans="2:2">
      <c r="B9668" s="6"/>
    </row>
    <row r="9669" spans="2:2">
      <c r="B9669" s="6"/>
    </row>
    <row r="9670" spans="2:2">
      <c r="B9670" s="6"/>
    </row>
    <row r="9671" spans="2:2">
      <c r="B9671" s="6"/>
    </row>
    <row r="9672" spans="2:2">
      <c r="B9672" s="6"/>
    </row>
    <row r="9673" spans="2:2">
      <c r="B9673" s="6"/>
    </row>
    <row r="9674" spans="2:2">
      <c r="B9674" s="6"/>
    </row>
    <row r="9675" spans="2:2">
      <c r="B9675" s="6"/>
    </row>
    <row r="9676" spans="2:2">
      <c r="B9676" s="6"/>
    </row>
    <row r="9677" spans="2:2">
      <c r="B9677" s="6"/>
    </row>
    <row r="9678" spans="2:2">
      <c r="B9678" s="6"/>
    </row>
    <row r="9679" spans="2:2">
      <c r="B9679" s="6"/>
    </row>
    <row r="9680" spans="2:2">
      <c r="B9680" s="6"/>
    </row>
    <row r="9681" spans="2:2">
      <c r="B9681" s="6"/>
    </row>
    <row r="9682" spans="2:2">
      <c r="B9682" s="6"/>
    </row>
    <row r="9683" spans="2:2">
      <c r="B9683" s="6"/>
    </row>
    <row r="9684" spans="2:2">
      <c r="B9684" s="6"/>
    </row>
    <row r="9685" spans="2:2">
      <c r="B9685" s="6"/>
    </row>
    <row r="9686" spans="2:2">
      <c r="B9686" s="6"/>
    </row>
    <row r="9687" spans="2:2">
      <c r="B9687" s="6"/>
    </row>
    <row r="9688" spans="2:2">
      <c r="B9688" s="6"/>
    </row>
    <row r="9689" spans="2:2">
      <c r="B9689" s="6"/>
    </row>
    <row r="9690" spans="2:2">
      <c r="B9690" s="6"/>
    </row>
    <row r="9691" spans="2:2">
      <c r="B9691" s="6"/>
    </row>
    <row r="9692" spans="2:2">
      <c r="B9692" s="6"/>
    </row>
    <row r="9693" spans="2:2">
      <c r="B9693" s="6"/>
    </row>
    <row r="9694" spans="2:2">
      <c r="B9694" s="6"/>
    </row>
    <row r="9695" spans="2:2">
      <c r="B9695" s="6"/>
    </row>
    <row r="9696" spans="2:2">
      <c r="B9696" s="6"/>
    </row>
    <row r="9697" spans="2:2">
      <c r="B9697" s="6"/>
    </row>
    <row r="9698" spans="2:2">
      <c r="B9698" s="6"/>
    </row>
    <row r="9699" spans="2:2">
      <c r="B9699" s="6"/>
    </row>
    <row r="9700" spans="2:2">
      <c r="B9700" s="6"/>
    </row>
    <row r="9701" spans="2:2">
      <c r="B9701" s="6"/>
    </row>
    <row r="9702" spans="2:2">
      <c r="B9702" s="6"/>
    </row>
    <row r="9703" spans="2:2">
      <c r="B9703" s="6"/>
    </row>
    <row r="9704" spans="2:2">
      <c r="B9704" s="6"/>
    </row>
    <row r="9705" spans="2:2">
      <c r="B9705" s="6"/>
    </row>
    <row r="9706" spans="2:2">
      <c r="B9706" s="6"/>
    </row>
    <row r="9707" spans="2:2">
      <c r="B9707" s="6"/>
    </row>
    <row r="9708" spans="2:2">
      <c r="B9708" s="6"/>
    </row>
    <row r="9709" spans="2:2">
      <c r="B9709" s="6"/>
    </row>
    <row r="9710" spans="2:2">
      <c r="B9710" s="6"/>
    </row>
    <row r="9711" spans="2:2">
      <c r="B9711" s="6"/>
    </row>
    <row r="9712" spans="2:2">
      <c r="B9712" s="6"/>
    </row>
    <row r="9713" spans="2:2">
      <c r="B9713" s="6"/>
    </row>
    <row r="9714" spans="2:2">
      <c r="B9714" s="6"/>
    </row>
    <row r="9715" spans="2:2">
      <c r="B9715" s="6"/>
    </row>
    <row r="9716" spans="2:2">
      <c r="B9716" s="6"/>
    </row>
    <row r="9717" spans="2:2">
      <c r="B9717" s="6"/>
    </row>
    <row r="9718" spans="2:2">
      <c r="B9718" s="6"/>
    </row>
    <row r="9719" spans="2:2">
      <c r="B9719" s="6"/>
    </row>
    <row r="9720" spans="2:2">
      <c r="B9720" s="6"/>
    </row>
    <row r="9721" spans="2:2">
      <c r="B9721" s="6"/>
    </row>
    <row r="9722" spans="2:2">
      <c r="B9722" s="6"/>
    </row>
    <row r="9723" spans="2:2">
      <c r="B9723" s="6"/>
    </row>
    <row r="9724" spans="2:2">
      <c r="B9724" s="6"/>
    </row>
    <row r="9725" spans="2:2">
      <c r="B9725" s="6"/>
    </row>
    <row r="9726" spans="2:2">
      <c r="B9726" s="6"/>
    </row>
    <row r="9727" spans="2:2">
      <c r="B9727" s="6"/>
    </row>
    <row r="9728" spans="2:2">
      <c r="B9728" s="6"/>
    </row>
    <row r="9729" spans="2:2">
      <c r="B9729" s="6"/>
    </row>
    <row r="9730" spans="2:2">
      <c r="B9730" s="6"/>
    </row>
    <row r="9731" spans="2:2">
      <c r="B9731" s="6"/>
    </row>
    <row r="9732" spans="2:2">
      <c r="B9732" s="6"/>
    </row>
    <row r="9733" spans="2:2">
      <c r="B9733" s="6"/>
    </row>
    <row r="9734" spans="2:2">
      <c r="B9734" s="6"/>
    </row>
    <row r="9735" spans="2:2">
      <c r="B9735" s="6"/>
    </row>
    <row r="9736" spans="2:2">
      <c r="B9736" s="6"/>
    </row>
    <row r="9737" spans="2:2">
      <c r="B9737" s="6"/>
    </row>
    <row r="9738" spans="2:2">
      <c r="B9738" s="6"/>
    </row>
    <row r="9739" spans="2:2">
      <c r="B9739" s="6"/>
    </row>
    <row r="9740" spans="2:2">
      <c r="B9740" s="6"/>
    </row>
    <row r="9741" spans="2:2">
      <c r="B9741" s="6"/>
    </row>
    <row r="9742" spans="2:2">
      <c r="B9742" s="6"/>
    </row>
    <row r="9743" spans="2:2">
      <c r="B9743" s="6"/>
    </row>
    <row r="9744" spans="2:2">
      <c r="B9744" s="6"/>
    </row>
    <row r="9745" spans="2:2">
      <c r="B9745" s="6"/>
    </row>
    <row r="9746" spans="2:2">
      <c r="B9746" s="6"/>
    </row>
    <row r="9747" spans="2:2">
      <c r="B9747" s="6"/>
    </row>
    <row r="9748" spans="2:2">
      <c r="B9748" s="6"/>
    </row>
    <row r="9749" spans="2:2">
      <c r="B9749" s="6"/>
    </row>
    <row r="9750" spans="2:2">
      <c r="B9750" s="6"/>
    </row>
    <row r="9751" spans="2:2">
      <c r="B9751" s="6"/>
    </row>
    <row r="9752" spans="2:2">
      <c r="B9752" s="6"/>
    </row>
    <row r="9753" spans="2:2">
      <c r="B9753" s="6"/>
    </row>
    <row r="9754" spans="2:2">
      <c r="B9754" s="6"/>
    </row>
    <row r="9755" spans="2:2">
      <c r="B9755" s="6"/>
    </row>
    <row r="9756" spans="2:2">
      <c r="B9756" s="6"/>
    </row>
    <row r="9757" spans="2:2">
      <c r="B9757" s="6"/>
    </row>
    <row r="9758" spans="2:2">
      <c r="B9758" s="6"/>
    </row>
    <row r="9759" spans="2:2">
      <c r="B9759" s="6"/>
    </row>
    <row r="9760" spans="2:2">
      <c r="B9760" s="6"/>
    </row>
    <row r="9761" spans="2:2">
      <c r="B9761" s="6"/>
    </row>
    <row r="9762" spans="2:2">
      <c r="B9762" s="6"/>
    </row>
    <row r="9763" spans="2:2">
      <c r="B9763" s="6"/>
    </row>
    <row r="9764" spans="2:2">
      <c r="B9764" s="6"/>
    </row>
    <row r="9765" spans="2:2">
      <c r="B9765" s="6"/>
    </row>
    <row r="9766" spans="2:2">
      <c r="B9766" s="6"/>
    </row>
    <row r="9767" spans="2:2">
      <c r="B9767" s="6"/>
    </row>
    <row r="9768" spans="2:2">
      <c r="B9768" s="6"/>
    </row>
    <row r="9769" spans="2:2">
      <c r="B9769" s="6"/>
    </row>
    <row r="9770" spans="2:2">
      <c r="B9770" s="6"/>
    </row>
    <row r="9771" spans="2:2">
      <c r="B9771" s="6"/>
    </row>
    <row r="9772" spans="2:2">
      <c r="B9772" s="6"/>
    </row>
    <row r="9773" spans="2:2">
      <c r="B9773" s="6"/>
    </row>
    <row r="9774" spans="2:2">
      <c r="B9774" s="6"/>
    </row>
    <row r="9775" spans="2:2">
      <c r="B9775" s="6"/>
    </row>
    <row r="9776" spans="2:2">
      <c r="B9776" s="6"/>
    </row>
    <row r="9777" spans="2:2">
      <c r="B9777" s="6"/>
    </row>
    <row r="9778" spans="2:2">
      <c r="B9778" s="6"/>
    </row>
    <row r="9779" spans="2:2">
      <c r="B9779" s="6"/>
    </row>
    <row r="9780" spans="2:2">
      <c r="B9780" s="6"/>
    </row>
    <row r="9781" spans="2:2">
      <c r="B9781" s="6"/>
    </row>
    <row r="9782" spans="2:2">
      <c r="B9782" s="6"/>
    </row>
    <row r="9783" spans="2:2">
      <c r="B9783" s="6"/>
    </row>
    <row r="9784" spans="2:2">
      <c r="B9784" s="6"/>
    </row>
    <row r="9785" spans="2:2">
      <c r="B9785" s="6"/>
    </row>
    <row r="9786" spans="2:2">
      <c r="B9786" s="6"/>
    </row>
    <row r="9787" spans="2:2">
      <c r="B9787" s="6"/>
    </row>
    <row r="9788" spans="2:2">
      <c r="B9788" s="6"/>
    </row>
    <row r="9789" spans="2:2">
      <c r="B9789" s="6"/>
    </row>
    <row r="9790" spans="2:2">
      <c r="B9790" s="6"/>
    </row>
    <row r="9791" spans="2:2">
      <c r="B9791" s="6"/>
    </row>
    <row r="9792" spans="2:2">
      <c r="B9792" s="6"/>
    </row>
    <row r="9793" spans="2:2">
      <c r="B9793" s="6"/>
    </row>
    <row r="9794" spans="2:2">
      <c r="B9794" s="6"/>
    </row>
    <row r="9795" spans="2:2">
      <c r="B9795" s="6"/>
    </row>
    <row r="9796" spans="2:2">
      <c r="B9796" s="6"/>
    </row>
    <row r="9797" spans="2:2">
      <c r="B9797" s="6"/>
    </row>
    <row r="9798" spans="2:2">
      <c r="B9798" s="6"/>
    </row>
    <row r="9799" spans="2:2">
      <c r="B9799" s="6"/>
    </row>
    <row r="9800" spans="2:2">
      <c r="B9800" s="6"/>
    </row>
    <row r="9801" spans="2:2">
      <c r="B9801" s="6"/>
    </row>
    <row r="9802" spans="2:2">
      <c r="B9802" s="6"/>
    </row>
    <row r="9803" spans="2:2">
      <c r="B9803" s="6"/>
    </row>
    <row r="9804" spans="2:2">
      <c r="B9804" s="6"/>
    </row>
    <row r="9805" spans="2:2">
      <c r="B9805" s="6"/>
    </row>
    <row r="9806" spans="2:2">
      <c r="B9806" s="6"/>
    </row>
    <row r="9807" spans="2:2">
      <c r="B9807" s="6"/>
    </row>
    <row r="9808" spans="2:2">
      <c r="B9808" s="6"/>
    </row>
    <row r="9809" spans="2:2">
      <c r="B9809" s="6"/>
    </row>
    <row r="9810" spans="2:2">
      <c r="B9810" s="6"/>
    </row>
    <row r="9811" spans="2:2">
      <c r="B9811" s="6"/>
    </row>
    <row r="9812" spans="2:2">
      <c r="B9812" s="6"/>
    </row>
    <row r="9813" spans="2:2">
      <c r="B9813" s="6"/>
    </row>
    <row r="9814" spans="2:2">
      <c r="B9814" s="6"/>
    </row>
    <row r="9815" spans="2:2">
      <c r="B9815" s="6"/>
    </row>
    <row r="9816" spans="2:2">
      <c r="B9816" s="6"/>
    </row>
    <row r="9817" spans="2:2">
      <c r="B9817" s="6"/>
    </row>
    <row r="9818" spans="2:2">
      <c r="B9818" s="6"/>
    </row>
    <row r="9819" spans="2:2">
      <c r="B9819" s="6"/>
    </row>
    <row r="9820" spans="2:2">
      <c r="B9820" s="6"/>
    </row>
    <row r="9821" spans="2:2">
      <c r="B9821" s="6"/>
    </row>
    <row r="9822" spans="2:2">
      <c r="B9822" s="6"/>
    </row>
    <row r="9823" spans="2:2">
      <c r="B9823" s="6"/>
    </row>
    <row r="9824" spans="2:2">
      <c r="B9824" s="6"/>
    </row>
    <row r="9825" spans="2:2">
      <c r="B9825" s="6"/>
    </row>
    <row r="9826" spans="2:2">
      <c r="B9826" s="6"/>
    </row>
    <row r="9827" spans="2:2">
      <c r="B9827" s="6"/>
    </row>
    <row r="9828" spans="2:2">
      <c r="B9828" s="6"/>
    </row>
    <row r="9829" spans="2:2">
      <c r="B9829" s="6"/>
    </row>
    <row r="9830" spans="2:2">
      <c r="B9830" s="6"/>
    </row>
    <row r="9831" spans="2:2">
      <c r="B9831" s="6"/>
    </row>
    <row r="9832" spans="2:2">
      <c r="B9832" s="6"/>
    </row>
    <row r="9833" spans="2:2">
      <c r="B9833" s="6"/>
    </row>
    <row r="9834" spans="2:2">
      <c r="B9834" s="6"/>
    </row>
    <row r="9835" spans="2:2">
      <c r="B9835" s="6"/>
    </row>
    <row r="9836" spans="2:2">
      <c r="B9836" s="6"/>
    </row>
    <row r="9837" spans="2:2">
      <c r="B9837" s="6"/>
    </row>
    <row r="9838" spans="2:2">
      <c r="B9838" s="6"/>
    </row>
    <row r="9839" spans="2:2">
      <c r="B9839" s="6"/>
    </row>
    <row r="9840" spans="2:2">
      <c r="B9840" s="6"/>
    </row>
    <row r="9841" spans="2:2">
      <c r="B9841" s="6"/>
    </row>
    <row r="9842" spans="2:2">
      <c r="B9842" s="6"/>
    </row>
    <row r="9843" spans="2:2">
      <c r="B9843" s="6"/>
    </row>
    <row r="9844" spans="2:2">
      <c r="B9844" s="6"/>
    </row>
    <row r="9845" spans="2:2">
      <c r="B9845" s="6"/>
    </row>
    <row r="9846" spans="2:2">
      <c r="B9846" s="6"/>
    </row>
    <row r="9847" spans="2:2">
      <c r="B9847" s="6"/>
    </row>
    <row r="9848" spans="2:2">
      <c r="B9848" s="6"/>
    </row>
    <row r="9849" spans="2:2">
      <c r="B9849" s="6"/>
    </row>
    <row r="9850" spans="2:2">
      <c r="B9850" s="6"/>
    </row>
    <row r="9851" spans="2:2">
      <c r="B9851" s="6"/>
    </row>
    <row r="9852" spans="2:2">
      <c r="B9852" s="6"/>
    </row>
    <row r="9853" spans="2:2">
      <c r="B9853" s="6"/>
    </row>
    <row r="9854" spans="2:2">
      <c r="B9854" s="6"/>
    </row>
    <row r="9855" spans="2:2">
      <c r="B9855" s="6"/>
    </row>
    <row r="9856" spans="2:2">
      <c r="B9856" s="6"/>
    </row>
    <row r="9857" spans="2:2">
      <c r="B9857" s="6"/>
    </row>
    <row r="9858" spans="2:2">
      <c r="B9858" s="6"/>
    </row>
    <row r="9859" spans="2:2">
      <c r="B9859" s="6"/>
    </row>
    <row r="9860" spans="2:2">
      <c r="B9860" s="6"/>
    </row>
    <row r="9861" spans="2:2">
      <c r="B9861" s="6"/>
    </row>
    <row r="9862" spans="2:2">
      <c r="B9862" s="6"/>
    </row>
    <row r="9863" spans="2:2">
      <c r="B9863" s="6"/>
    </row>
    <row r="9864" spans="2:2">
      <c r="B9864" s="6"/>
    </row>
    <row r="9865" spans="2:2">
      <c r="B9865" s="6"/>
    </row>
    <row r="9866" spans="2:2">
      <c r="B9866" s="6"/>
    </row>
    <row r="9867" spans="2:2">
      <c r="B9867" s="6"/>
    </row>
    <row r="9868" spans="2:2">
      <c r="B9868" s="6"/>
    </row>
    <row r="9869" spans="2:2">
      <c r="B9869" s="6"/>
    </row>
    <row r="9870" spans="2:2">
      <c r="B9870" s="6"/>
    </row>
    <row r="9871" spans="2:2">
      <c r="B9871" s="6"/>
    </row>
    <row r="9872" spans="2:2">
      <c r="B9872" s="6"/>
    </row>
    <row r="9873" spans="2:2">
      <c r="B9873" s="6"/>
    </row>
    <row r="9874" spans="2:2">
      <c r="B9874" s="6"/>
    </row>
    <row r="9875" spans="2:2">
      <c r="B9875" s="6"/>
    </row>
    <row r="9876" spans="2:2">
      <c r="B9876" s="6"/>
    </row>
    <row r="9877" spans="2:2">
      <c r="B9877" s="6"/>
    </row>
    <row r="9878" spans="2:2">
      <c r="B9878" s="6"/>
    </row>
    <row r="9879" spans="2:2">
      <c r="B9879" s="6"/>
    </row>
    <row r="9880" spans="2:2">
      <c r="B9880" s="6"/>
    </row>
    <row r="9881" spans="2:2">
      <c r="B9881" s="6"/>
    </row>
    <row r="9882" spans="2:2">
      <c r="B9882" s="6"/>
    </row>
    <row r="9883" spans="2:2">
      <c r="B9883" s="6"/>
    </row>
    <row r="9884" spans="2:2">
      <c r="B9884" s="6"/>
    </row>
    <row r="9885" spans="2:2">
      <c r="B9885" s="6"/>
    </row>
    <row r="9886" spans="2:2">
      <c r="B9886" s="6"/>
    </row>
    <row r="9887" spans="2:2">
      <c r="B9887" s="6"/>
    </row>
    <row r="9888" spans="2:2">
      <c r="B9888" s="6"/>
    </row>
    <row r="9889" spans="2:2">
      <c r="B9889" s="6"/>
    </row>
    <row r="9890" spans="2:2">
      <c r="B9890" s="6"/>
    </row>
    <row r="9891" spans="2:2">
      <c r="B9891" s="6"/>
    </row>
    <row r="9892" spans="2:2">
      <c r="B9892" s="6"/>
    </row>
    <row r="9893" spans="2:2">
      <c r="B9893" s="6"/>
    </row>
    <row r="9894" spans="2:2">
      <c r="B9894" s="6"/>
    </row>
    <row r="9895" spans="2:2">
      <c r="B9895" s="6"/>
    </row>
    <row r="9896" spans="2:2">
      <c r="B9896" s="6"/>
    </row>
    <row r="9897" spans="2:2">
      <c r="B9897" s="6"/>
    </row>
    <row r="9898" spans="2:2">
      <c r="B9898" s="6"/>
    </row>
    <row r="9899" spans="2:2">
      <c r="B9899" s="6"/>
    </row>
    <row r="9900" spans="2:2">
      <c r="B9900" s="6"/>
    </row>
    <row r="9901" spans="2:2">
      <c r="B9901" s="6"/>
    </row>
    <row r="9902" spans="2:2">
      <c r="B9902" s="6"/>
    </row>
    <row r="9903" spans="2:2">
      <c r="B9903" s="6"/>
    </row>
    <row r="9904" spans="2:2">
      <c r="B9904" s="6"/>
    </row>
    <row r="9905" spans="2:2">
      <c r="B9905" s="6"/>
    </row>
    <row r="9906" spans="2:2">
      <c r="B9906" s="6"/>
    </row>
    <row r="9907" spans="2:2">
      <c r="B9907" s="6"/>
    </row>
    <row r="9908" spans="2:2">
      <c r="B9908" s="6"/>
    </row>
    <row r="9909" spans="2:2">
      <c r="B9909" s="6"/>
    </row>
    <row r="9910" spans="2:2">
      <c r="B9910" s="6"/>
    </row>
    <row r="9911" spans="2:2">
      <c r="B9911" s="6"/>
    </row>
    <row r="9912" spans="2:2">
      <c r="B9912" s="6"/>
    </row>
    <row r="9913" spans="2:2">
      <c r="B9913" s="6"/>
    </row>
    <row r="9914" spans="2:2">
      <c r="B9914" s="6"/>
    </row>
    <row r="9915" spans="2:2">
      <c r="B9915" s="6"/>
    </row>
    <row r="9916" spans="2:2">
      <c r="B9916" s="6"/>
    </row>
    <row r="9917" spans="2:2">
      <c r="B9917" s="6"/>
    </row>
    <row r="9918" spans="2:2">
      <c r="B9918" s="6"/>
    </row>
    <row r="9919" spans="2:2">
      <c r="B9919" s="6"/>
    </row>
    <row r="9920" spans="2:2">
      <c r="B9920" s="6"/>
    </row>
    <row r="9921" spans="2:2">
      <c r="B9921" s="6"/>
    </row>
    <row r="9922" spans="2:2">
      <c r="B9922" s="6"/>
    </row>
    <row r="9923" spans="2:2">
      <c r="B9923" s="6"/>
    </row>
    <row r="9924" spans="2:2">
      <c r="B9924" s="6"/>
    </row>
    <row r="9925" spans="2:2">
      <c r="B9925" s="6"/>
    </row>
    <row r="9926" spans="2:2">
      <c r="B9926" s="6"/>
    </row>
    <row r="9927" spans="2:2">
      <c r="B9927" s="6"/>
    </row>
    <row r="9928" spans="2:2">
      <c r="B9928" s="6"/>
    </row>
    <row r="9929" spans="2:2">
      <c r="B9929" s="6"/>
    </row>
    <row r="9930" spans="2:2">
      <c r="B9930" s="6"/>
    </row>
    <row r="9931" spans="2:2">
      <c r="B9931" s="6"/>
    </row>
    <row r="9932" spans="2:2">
      <c r="B9932" s="6"/>
    </row>
    <row r="9933" spans="2:2">
      <c r="B9933" s="6"/>
    </row>
    <row r="9934" spans="2:2">
      <c r="B9934" s="6"/>
    </row>
    <row r="9935" spans="2:2">
      <c r="B9935" s="6"/>
    </row>
    <row r="9936" spans="2:2">
      <c r="B9936" s="6"/>
    </row>
    <row r="9937" spans="2:2">
      <c r="B9937" s="6"/>
    </row>
    <row r="9938" spans="2:2">
      <c r="B9938" s="6"/>
    </row>
    <row r="9939" spans="2:2">
      <c r="B9939" s="6"/>
    </row>
    <row r="9940" spans="2:2">
      <c r="B9940" s="6"/>
    </row>
    <row r="9941" spans="2:2">
      <c r="B9941" s="6"/>
    </row>
    <row r="9942" spans="2:2">
      <c r="B9942" s="6"/>
    </row>
    <row r="9943" spans="2:2">
      <c r="B9943" s="6"/>
    </row>
    <row r="9944" spans="2:2">
      <c r="B9944" s="6"/>
    </row>
    <row r="9945" spans="2:2">
      <c r="B9945" s="6"/>
    </row>
    <row r="9946" spans="2:2">
      <c r="B9946" s="6"/>
    </row>
    <row r="9947" spans="2:2">
      <c r="B9947" s="6"/>
    </row>
    <row r="9948" spans="2:2">
      <c r="B9948" s="6"/>
    </row>
    <row r="9949" spans="2:2">
      <c r="B9949" s="6"/>
    </row>
    <row r="9950" spans="2:2">
      <c r="B9950" s="6"/>
    </row>
    <row r="9951" spans="2:2">
      <c r="B9951" s="6"/>
    </row>
    <row r="9952" spans="2:2">
      <c r="B9952" s="6"/>
    </row>
    <row r="9953" spans="2:2">
      <c r="B9953" s="6"/>
    </row>
    <row r="9954" spans="2:2">
      <c r="B9954" s="6"/>
    </row>
    <row r="9955" spans="2:2">
      <c r="B9955" s="6"/>
    </row>
    <row r="9956" spans="2:2">
      <c r="B9956" s="6"/>
    </row>
    <row r="9957" spans="2:2">
      <c r="B9957" s="6"/>
    </row>
    <row r="9958" spans="2:2">
      <c r="B9958" s="6"/>
    </row>
    <row r="9959" spans="2:2">
      <c r="B9959" s="6"/>
    </row>
    <row r="9960" spans="2:2">
      <c r="B9960" s="6"/>
    </row>
    <row r="9961" spans="2:2">
      <c r="B9961" s="6"/>
    </row>
    <row r="9962" spans="2:2">
      <c r="B9962" s="6"/>
    </row>
    <row r="9963" spans="2:2">
      <c r="B9963" s="6"/>
    </row>
    <row r="9964" spans="2:2">
      <c r="B9964" s="6"/>
    </row>
    <row r="9965" spans="2:2">
      <c r="B9965" s="6"/>
    </row>
    <row r="9966" spans="2:2">
      <c r="B9966" s="6"/>
    </row>
    <row r="9967" spans="2:2">
      <c r="B9967" s="6"/>
    </row>
    <row r="9968" spans="2:2">
      <c r="B9968" s="6"/>
    </row>
    <row r="9969" spans="2:2">
      <c r="B9969" s="6"/>
    </row>
    <row r="9970" spans="2:2">
      <c r="B9970" s="6"/>
    </row>
    <row r="9971" spans="2:2">
      <c r="B9971" s="6"/>
    </row>
    <row r="9972" spans="2:2">
      <c r="B9972" s="6"/>
    </row>
    <row r="9973" spans="2:2">
      <c r="B9973" s="6"/>
    </row>
    <row r="9974" spans="2:2">
      <c r="B9974" s="6"/>
    </row>
    <row r="9975" spans="2:2">
      <c r="B9975" s="6"/>
    </row>
    <row r="9976" spans="2:2">
      <c r="B9976" s="6"/>
    </row>
    <row r="9977" spans="2:2">
      <c r="B9977" s="6"/>
    </row>
    <row r="9978" spans="2:2">
      <c r="B9978" s="6"/>
    </row>
    <row r="9979" spans="2:2">
      <c r="B9979" s="6"/>
    </row>
    <row r="9980" spans="2:2">
      <c r="B9980" s="6"/>
    </row>
    <row r="9981" spans="2:2">
      <c r="B9981" s="6"/>
    </row>
    <row r="9982" spans="2:2">
      <c r="B9982" s="6"/>
    </row>
    <row r="9983" spans="2:2">
      <c r="B9983" s="6"/>
    </row>
    <row r="9984" spans="2:2">
      <c r="B9984" s="6"/>
    </row>
    <row r="9985" spans="2:2">
      <c r="B9985" s="6"/>
    </row>
    <row r="9986" spans="2:2">
      <c r="B9986" s="6"/>
    </row>
    <row r="9987" spans="2:2">
      <c r="B9987" s="6"/>
    </row>
    <row r="9988" spans="2:2">
      <c r="B9988" s="6"/>
    </row>
    <row r="9989" spans="2:2">
      <c r="B9989" s="6"/>
    </row>
    <row r="9990" spans="2:2">
      <c r="B9990" s="6"/>
    </row>
    <row r="9991" spans="2:2">
      <c r="B9991" s="6"/>
    </row>
    <row r="9992" spans="2:2">
      <c r="B9992" s="6"/>
    </row>
    <row r="9993" spans="2:2">
      <c r="B9993" s="6"/>
    </row>
    <row r="9994" spans="2:2">
      <c r="B9994" s="6"/>
    </row>
    <row r="9995" spans="2:2">
      <c r="B9995" s="6"/>
    </row>
    <row r="9996" spans="2:2">
      <c r="B9996" s="6"/>
    </row>
    <row r="9997" spans="2:2">
      <c r="B9997" s="6"/>
    </row>
    <row r="9998" spans="2:2">
      <c r="B9998" s="6"/>
    </row>
    <row r="9999" spans="2:2">
      <c r="B9999" s="6"/>
    </row>
    <row r="10000" spans="2:2">
      <c r="B10000" s="6"/>
    </row>
    <row r="10001" spans="2:2">
      <c r="B10001" s="6"/>
    </row>
    <row r="10002" spans="2:2">
      <c r="B10002" s="6"/>
    </row>
    <row r="10003" spans="2:2">
      <c r="B10003" s="6"/>
    </row>
    <row r="10004" spans="2:2">
      <c r="B10004" s="6"/>
    </row>
    <row r="10005" spans="2:2">
      <c r="B10005" s="6"/>
    </row>
    <row r="10006" spans="2:2">
      <c r="B10006" s="6"/>
    </row>
    <row r="10007" spans="2:2">
      <c r="B10007" s="6"/>
    </row>
    <row r="10008" spans="2:2">
      <c r="B10008" s="6"/>
    </row>
    <row r="10009" spans="2:2">
      <c r="B10009" s="6"/>
    </row>
    <row r="10010" spans="2:2">
      <c r="B10010" s="6"/>
    </row>
    <row r="10011" spans="2:2">
      <c r="B10011" s="6"/>
    </row>
    <row r="10012" spans="2:2">
      <c r="B10012" s="6"/>
    </row>
    <row r="10013" spans="2:2">
      <c r="B10013" s="6"/>
    </row>
    <row r="10014" spans="2:2">
      <c r="B10014" s="6"/>
    </row>
    <row r="10015" spans="2:2">
      <c r="B10015" s="6"/>
    </row>
    <row r="10016" spans="2:2">
      <c r="B10016" s="6"/>
    </row>
    <row r="10017" spans="2:2">
      <c r="B10017" s="6"/>
    </row>
    <row r="10018" spans="2:2">
      <c r="B10018" s="6"/>
    </row>
    <row r="10019" spans="2:2">
      <c r="B10019" s="6"/>
    </row>
    <row r="10020" spans="2:2">
      <c r="B10020" s="6"/>
    </row>
    <row r="10021" spans="2:2">
      <c r="B10021" s="6"/>
    </row>
    <row r="10022" spans="2:2">
      <c r="B10022" s="6"/>
    </row>
    <row r="10023" spans="2:2">
      <c r="B10023" s="6"/>
    </row>
    <row r="10024" spans="2:2">
      <c r="B10024" s="6"/>
    </row>
    <row r="10025" spans="2:2">
      <c r="B10025" s="6"/>
    </row>
    <row r="10026" spans="2:2">
      <c r="B10026" s="6"/>
    </row>
    <row r="10027" spans="2:2">
      <c r="B10027" s="6"/>
    </row>
    <row r="10028" spans="2:2">
      <c r="B10028" s="6"/>
    </row>
    <row r="10029" spans="2:2">
      <c r="B10029" s="6"/>
    </row>
    <row r="10030" spans="2:2">
      <c r="B10030" s="6"/>
    </row>
    <row r="10031" spans="2:2">
      <c r="B10031" s="6"/>
    </row>
    <row r="10032" spans="2:2">
      <c r="B10032" s="6"/>
    </row>
    <row r="10033" spans="2:2">
      <c r="B10033" s="6"/>
    </row>
    <row r="10034" spans="2:2">
      <c r="B10034" s="6"/>
    </row>
    <row r="10035" spans="2:2">
      <c r="B10035" s="6"/>
    </row>
    <row r="10036" spans="2:2">
      <c r="B10036" s="6"/>
    </row>
    <row r="10037" spans="2:2">
      <c r="B10037" s="6"/>
    </row>
    <row r="10038" spans="2:2">
      <c r="B10038" s="6"/>
    </row>
    <row r="10039" spans="2:2">
      <c r="B10039" s="6"/>
    </row>
    <row r="10040" spans="2:2">
      <c r="B10040" s="6"/>
    </row>
    <row r="10041" spans="2:2">
      <c r="B10041" s="6"/>
    </row>
    <row r="10042" spans="2:2">
      <c r="B10042" s="6"/>
    </row>
    <row r="10043" spans="2:2">
      <c r="B10043" s="6"/>
    </row>
    <row r="10044" spans="2:2">
      <c r="B10044" s="6"/>
    </row>
    <row r="10045" spans="2:2">
      <c r="B10045" s="6"/>
    </row>
    <row r="10046" spans="2:2">
      <c r="B10046" s="6"/>
    </row>
    <row r="10047" spans="2:2">
      <c r="B10047" s="6"/>
    </row>
    <row r="10048" spans="2:2">
      <c r="B10048" s="6"/>
    </row>
    <row r="10049" spans="2:2">
      <c r="B10049" s="6"/>
    </row>
    <row r="10050" spans="2:2">
      <c r="B10050" s="6"/>
    </row>
    <row r="10051" spans="2:2">
      <c r="B10051" s="6"/>
    </row>
    <row r="10052" spans="2:2">
      <c r="B10052" s="6"/>
    </row>
    <row r="10053" spans="2:2">
      <c r="B10053" s="6"/>
    </row>
    <row r="10054" spans="2:2">
      <c r="B10054" s="6"/>
    </row>
    <row r="10055" spans="2:2">
      <c r="B10055" s="6"/>
    </row>
    <row r="10056" spans="2:2">
      <c r="B10056" s="6"/>
    </row>
    <row r="10057" spans="2:2">
      <c r="B10057" s="6"/>
    </row>
    <row r="10058" spans="2:2">
      <c r="B10058" s="6"/>
    </row>
    <row r="10059" spans="2:2">
      <c r="B10059" s="6"/>
    </row>
    <row r="10060" spans="2:2">
      <c r="B10060" s="6"/>
    </row>
    <row r="10061" spans="2:2">
      <c r="B10061" s="6"/>
    </row>
    <row r="10062" spans="2:2">
      <c r="B10062" s="6"/>
    </row>
    <row r="10063" spans="2:2">
      <c r="B10063" s="6"/>
    </row>
    <row r="10064" spans="2:2">
      <c r="B10064" s="6"/>
    </row>
    <row r="10065" spans="2:2">
      <c r="B10065" s="6"/>
    </row>
    <row r="10066" spans="2:2">
      <c r="B10066" s="6"/>
    </row>
    <row r="10067" spans="2:2">
      <c r="B10067" s="6"/>
    </row>
    <row r="10068" spans="2:2">
      <c r="B10068" s="6"/>
    </row>
    <row r="10069" spans="2:2">
      <c r="B10069" s="6"/>
    </row>
    <row r="10070" spans="2:2">
      <c r="B10070" s="6"/>
    </row>
    <row r="10071" spans="2:2">
      <c r="B10071" s="6"/>
    </row>
    <row r="10072" spans="2:2">
      <c r="B10072" s="6"/>
    </row>
    <row r="10073" spans="2:2">
      <c r="B10073" s="6"/>
    </row>
    <row r="10074" spans="2:2">
      <c r="B10074" s="6"/>
    </row>
    <row r="10075" spans="2:2">
      <c r="B10075" s="6"/>
    </row>
    <row r="10076" spans="2:2">
      <c r="B10076" s="6"/>
    </row>
    <row r="10077" spans="2:2">
      <c r="B10077" s="6"/>
    </row>
    <row r="10078" spans="2:2">
      <c r="B10078" s="6"/>
    </row>
    <row r="10079" spans="2:2">
      <c r="B10079" s="6"/>
    </row>
    <row r="10080" spans="2:2">
      <c r="B10080" s="6"/>
    </row>
    <row r="10081" spans="2:2">
      <c r="B10081" s="6"/>
    </row>
    <row r="10082" spans="2:2">
      <c r="B10082" s="6"/>
    </row>
    <row r="10083" spans="2:2">
      <c r="B10083" s="6"/>
    </row>
    <row r="10084" spans="2:2">
      <c r="B10084" s="6"/>
    </row>
    <row r="10085" spans="2:2">
      <c r="B10085" s="6"/>
    </row>
    <row r="10086" spans="2:2">
      <c r="B10086" s="6"/>
    </row>
    <row r="10087" spans="2:2">
      <c r="B10087" s="6"/>
    </row>
    <row r="10088" spans="2:2">
      <c r="B10088" s="6"/>
    </row>
    <row r="10089" spans="2:2">
      <c r="B10089" s="6"/>
    </row>
    <row r="10090" spans="2:2">
      <c r="B10090" s="6"/>
    </row>
    <row r="10091" spans="2:2">
      <c r="B10091" s="6"/>
    </row>
    <row r="10092" spans="2:2">
      <c r="B10092" s="6"/>
    </row>
    <row r="10093" spans="2:2">
      <c r="B10093" s="6"/>
    </row>
    <row r="10094" spans="2:2">
      <c r="B10094" s="6"/>
    </row>
    <row r="10095" spans="2:2">
      <c r="B10095" s="6"/>
    </row>
    <row r="10096" spans="2:2">
      <c r="B10096" s="6"/>
    </row>
    <row r="10097" spans="2:2">
      <c r="B10097" s="6"/>
    </row>
    <row r="10098" spans="2:2">
      <c r="B10098" s="6"/>
    </row>
    <row r="10099" spans="2:2">
      <c r="B10099" s="6"/>
    </row>
    <row r="10100" spans="2:2">
      <c r="B10100" s="6"/>
    </row>
    <row r="10101" spans="2:2">
      <c r="B10101" s="6"/>
    </row>
    <row r="10102" spans="2:2">
      <c r="B10102" s="6"/>
    </row>
    <row r="10103" spans="2:2">
      <c r="B10103" s="6"/>
    </row>
    <row r="10104" spans="2:2">
      <c r="B10104" s="6"/>
    </row>
    <row r="10105" spans="2:2">
      <c r="B10105" s="6"/>
    </row>
    <row r="10106" spans="2:2">
      <c r="B10106" s="6"/>
    </row>
    <row r="10107" spans="2:2">
      <c r="B10107" s="6"/>
    </row>
    <row r="10108" spans="2:2">
      <c r="B10108" s="6"/>
    </row>
    <row r="10109" spans="2:2">
      <c r="B10109" s="6"/>
    </row>
    <row r="10110" spans="2:2">
      <c r="B10110" s="6"/>
    </row>
    <row r="10111" spans="2:2">
      <c r="B10111" s="6"/>
    </row>
    <row r="10112" spans="2:2">
      <c r="B10112" s="6"/>
    </row>
    <row r="10113" spans="2:2">
      <c r="B10113" s="6"/>
    </row>
    <row r="10114" spans="2:2">
      <c r="B10114" s="6"/>
    </row>
    <row r="10115" spans="2:2">
      <c r="B10115" s="6"/>
    </row>
    <row r="10116" spans="2:2">
      <c r="B10116" s="6"/>
    </row>
    <row r="10117" spans="2:2">
      <c r="B10117" s="6"/>
    </row>
    <row r="10118" spans="2:2">
      <c r="B10118" s="6"/>
    </row>
    <row r="10119" spans="2:2">
      <c r="B10119" s="6"/>
    </row>
    <row r="10120" spans="2:2">
      <c r="B10120" s="6"/>
    </row>
    <row r="10121" spans="2:2">
      <c r="B10121" s="6"/>
    </row>
    <row r="10122" spans="2:2">
      <c r="B10122" s="6"/>
    </row>
    <row r="10123" spans="2:2">
      <c r="B10123" s="6"/>
    </row>
    <row r="10124" spans="2:2">
      <c r="B10124" s="6"/>
    </row>
    <row r="10125" spans="2:2">
      <c r="B10125" s="6"/>
    </row>
    <row r="10126" spans="2:2">
      <c r="B10126" s="6"/>
    </row>
    <row r="10127" spans="2:2">
      <c r="B10127" s="6"/>
    </row>
    <row r="10128" spans="2:2">
      <c r="B10128" s="6"/>
    </row>
    <row r="10129" spans="2:2">
      <c r="B10129" s="6"/>
    </row>
    <row r="10130" spans="2:2">
      <c r="B10130" s="6"/>
    </row>
    <row r="10131" spans="2:2">
      <c r="B10131" s="6"/>
    </row>
    <row r="10132" spans="2:2">
      <c r="B10132" s="6"/>
    </row>
    <row r="10133" spans="2:2">
      <c r="B10133" s="6"/>
    </row>
    <row r="10134" spans="2:2">
      <c r="B10134" s="6"/>
    </row>
    <row r="10135" spans="2:2">
      <c r="B10135" s="6"/>
    </row>
    <row r="10136" spans="2:2">
      <c r="B10136" s="6"/>
    </row>
    <row r="10137" spans="2:2">
      <c r="B10137" s="6"/>
    </row>
    <row r="10138" spans="2:2">
      <c r="B10138" s="6"/>
    </row>
    <row r="10139" spans="2:2">
      <c r="B10139" s="6"/>
    </row>
    <row r="10140" spans="2:2">
      <c r="B10140" s="6"/>
    </row>
    <row r="10141" spans="2:2">
      <c r="B10141" s="6"/>
    </row>
    <row r="10142" spans="2:2">
      <c r="B10142" s="6"/>
    </row>
    <row r="10143" spans="2:2">
      <c r="B10143" s="6"/>
    </row>
    <row r="10144" spans="2:2">
      <c r="B10144" s="6"/>
    </row>
    <row r="10145" spans="2:2">
      <c r="B10145" s="6"/>
    </row>
    <row r="10146" spans="2:2">
      <c r="B10146" s="6"/>
    </row>
    <row r="10147" spans="2:2">
      <c r="B10147" s="6"/>
    </row>
    <row r="10148" spans="2:2">
      <c r="B10148" s="6"/>
    </row>
    <row r="10149" spans="2:2">
      <c r="B10149" s="6"/>
    </row>
    <row r="10150" spans="2:2">
      <c r="B10150" s="6"/>
    </row>
    <row r="10151" spans="2:2">
      <c r="B10151" s="6"/>
    </row>
    <row r="10152" spans="2:2">
      <c r="B10152" s="6"/>
    </row>
    <row r="10153" spans="2:2">
      <c r="B10153" s="6"/>
    </row>
    <row r="10154" spans="2:2">
      <c r="B10154" s="6"/>
    </row>
    <row r="10155" spans="2:2">
      <c r="B10155" s="6"/>
    </row>
    <row r="10156" spans="2:2">
      <c r="B10156" s="6"/>
    </row>
    <row r="10157" spans="2:2">
      <c r="B10157" s="6"/>
    </row>
    <row r="10158" spans="2:2">
      <c r="B10158" s="6"/>
    </row>
    <row r="10159" spans="2:2">
      <c r="B10159" s="6"/>
    </row>
    <row r="10160" spans="2:2">
      <c r="B10160" s="6"/>
    </row>
    <row r="10161" spans="2:2">
      <c r="B10161" s="6"/>
    </row>
    <row r="10162" spans="2:2">
      <c r="B10162" s="6"/>
    </row>
    <row r="10163" spans="2:2">
      <c r="B10163" s="6"/>
    </row>
    <row r="10164" spans="2:2">
      <c r="B10164" s="6"/>
    </row>
    <row r="10165" spans="2:2">
      <c r="B10165" s="6"/>
    </row>
    <row r="10166" spans="2:2">
      <c r="B10166" s="6"/>
    </row>
    <row r="10167" spans="2:2">
      <c r="B10167" s="6"/>
    </row>
    <row r="10168" spans="2:2">
      <c r="B10168" s="6"/>
    </row>
    <row r="10169" spans="2:2">
      <c r="B10169" s="6"/>
    </row>
    <row r="10170" spans="2:2">
      <c r="B10170" s="6"/>
    </row>
    <row r="10171" spans="2:2">
      <c r="B10171" s="6"/>
    </row>
    <row r="10172" spans="2:2">
      <c r="B10172" s="6"/>
    </row>
    <row r="10173" spans="2:2">
      <c r="B10173" s="6"/>
    </row>
    <row r="10174" spans="2:2">
      <c r="B10174" s="6"/>
    </row>
    <row r="10175" spans="2:2">
      <c r="B10175" s="6"/>
    </row>
    <row r="10176" spans="2:2">
      <c r="B10176" s="6"/>
    </row>
    <row r="10177" spans="2:2">
      <c r="B10177" s="6"/>
    </row>
    <row r="10178" spans="2:2">
      <c r="B10178" s="6"/>
    </row>
    <row r="10179" spans="2:2">
      <c r="B10179" s="6"/>
    </row>
    <row r="10180" spans="2:2">
      <c r="B10180" s="6"/>
    </row>
    <row r="10181" spans="2:2">
      <c r="B10181" s="6"/>
    </row>
    <row r="10182" spans="2:2">
      <c r="B10182" s="6"/>
    </row>
    <row r="10183" spans="2:2">
      <c r="B10183" s="6"/>
    </row>
    <row r="10184" spans="2:2">
      <c r="B10184" s="6"/>
    </row>
    <row r="10185" spans="2:2">
      <c r="B10185" s="6"/>
    </row>
    <row r="10186" spans="2:2">
      <c r="B10186" s="6"/>
    </row>
    <row r="10187" spans="2:2">
      <c r="B10187" s="6"/>
    </row>
    <row r="10188" spans="2:2">
      <c r="B10188" s="6"/>
    </row>
    <row r="10189" spans="2:2">
      <c r="B10189" s="6"/>
    </row>
    <row r="10190" spans="2:2">
      <c r="B10190" s="6"/>
    </row>
    <row r="10191" spans="2:2">
      <c r="B10191" s="6"/>
    </row>
    <row r="10192" spans="2:2">
      <c r="B10192" s="6"/>
    </row>
    <row r="10193" spans="2:2">
      <c r="B10193" s="6"/>
    </row>
    <row r="10194" spans="2:2">
      <c r="B10194" s="6"/>
    </row>
    <row r="10195" spans="2:2">
      <c r="B10195" s="6"/>
    </row>
    <row r="10196" spans="2:2">
      <c r="B10196" s="6"/>
    </row>
    <row r="10197" spans="2:2">
      <c r="B10197" s="6"/>
    </row>
    <row r="10198" spans="2:2">
      <c r="B10198" s="6"/>
    </row>
    <row r="10199" spans="2:2">
      <c r="B10199" s="6"/>
    </row>
    <row r="10200" spans="2:2">
      <c r="B10200" s="6"/>
    </row>
    <row r="10201" spans="2:2">
      <c r="B10201" s="6"/>
    </row>
    <row r="10202" spans="2:2">
      <c r="B10202" s="6"/>
    </row>
    <row r="10203" spans="2:2">
      <c r="B10203" s="6"/>
    </row>
    <row r="10204" spans="2:2">
      <c r="B10204" s="6"/>
    </row>
    <row r="10205" spans="2:2">
      <c r="B10205" s="6"/>
    </row>
    <row r="10206" spans="2:2">
      <c r="B10206" s="6"/>
    </row>
    <row r="10207" spans="2:2">
      <c r="B10207" s="6"/>
    </row>
    <row r="10208" spans="2:2">
      <c r="B10208" s="6"/>
    </row>
    <row r="10209" spans="2:2">
      <c r="B10209" s="6"/>
    </row>
    <row r="10210" spans="2:2">
      <c r="B10210" s="6"/>
    </row>
    <row r="10211" spans="2:2">
      <c r="B10211" s="6"/>
    </row>
    <row r="10212" spans="2:2">
      <c r="B10212" s="6"/>
    </row>
    <row r="10213" spans="2:2">
      <c r="B10213" s="6"/>
    </row>
    <row r="10214" spans="2:2">
      <c r="B10214" s="6"/>
    </row>
    <row r="10215" spans="2:2">
      <c r="B10215" s="6"/>
    </row>
    <row r="10216" spans="2:2">
      <c r="B10216" s="6"/>
    </row>
    <row r="10217" spans="2:2">
      <c r="B10217" s="6"/>
    </row>
    <row r="10218" spans="2:2">
      <c r="B10218" s="6"/>
    </row>
    <row r="10219" spans="2:2">
      <c r="B10219" s="6"/>
    </row>
    <row r="10220" spans="2:2">
      <c r="B10220" s="6"/>
    </row>
    <row r="10221" spans="2:2">
      <c r="B10221" s="6"/>
    </row>
    <row r="10222" spans="2:2">
      <c r="B10222" s="6"/>
    </row>
    <row r="10223" spans="2:2">
      <c r="B10223" s="6"/>
    </row>
    <row r="10224" spans="2:2">
      <c r="B10224" s="6"/>
    </row>
    <row r="10225" spans="2:2">
      <c r="B10225" s="6"/>
    </row>
    <row r="10226" spans="2:2">
      <c r="B10226" s="6"/>
    </row>
    <row r="10227" spans="2:2">
      <c r="B10227" s="6"/>
    </row>
    <row r="10228" spans="2:2">
      <c r="B10228" s="6"/>
    </row>
    <row r="10229" spans="2:2">
      <c r="B10229" s="6"/>
    </row>
    <row r="10230" spans="2:2">
      <c r="B10230" s="6"/>
    </row>
    <row r="10231" spans="2:2">
      <c r="B10231" s="6"/>
    </row>
    <row r="10232" spans="2:2">
      <c r="B10232" s="6"/>
    </row>
    <row r="10233" spans="2:2">
      <c r="B10233" s="6"/>
    </row>
    <row r="10234" spans="2:2">
      <c r="B10234" s="6"/>
    </row>
    <row r="10235" spans="2:2">
      <c r="B10235" s="6"/>
    </row>
    <row r="10236" spans="2:2">
      <c r="B10236" s="6"/>
    </row>
    <row r="10237" spans="2:2">
      <c r="B10237" s="6"/>
    </row>
    <row r="10238" spans="2:2">
      <c r="B10238" s="6"/>
    </row>
    <row r="10239" spans="2:2">
      <c r="B10239" s="6"/>
    </row>
    <row r="10240" spans="2:2">
      <c r="B10240" s="6"/>
    </row>
    <row r="10241" spans="2:2">
      <c r="B10241" s="6"/>
    </row>
    <row r="10242" spans="2:2">
      <c r="B10242" s="6"/>
    </row>
    <row r="10243" spans="2:2">
      <c r="B10243" s="6"/>
    </row>
    <row r="10244" spans="2:2">
      <c r="B10244" s="6"/>
    </row>
    <row r="10245" spans="2:2">
      <c r="B10245" s="6"/>
    </row>
    <row r="10246" spans="2:2">
      <c r="B10246" s="6"/>
    </row>
    <row r="10247" spans="2:2">
      <c r="B10247" s="6"/>
    </row>
    <row r="10248" spans="2:2">
      <c r="B10248" s="6"/>
    </row>
    <row r="10249" spans="2:2">
      <c r="B10249" s="6"/>
    </row>
    <row r="10250" spans="2:2">
      <c r="B10250" s="6"/>
    </row>
    <row r="10251" spans="2:2">
      <c r="B10251" s="6"/>
    </row>
    <row r="10252" spans="2:2">
      <c r="B10252" s="6"/>
    </row>
    <row r="10253" spans="2:2">
      <c r="B10253" s="6"/>
    </row>
    <row r="10254" spans="2:2">
      <c r="B10254" s="6"/>
    </row>
    <row r="10255" spans="2:2">
      <c r="B10255" s="6"/>
    </row>
    <row r="10256" spans="2:2">
      <c r="B10256" s="6"/>
    </row>
    <row r="10257" spans="2:2">
      <c r="B10257" s="6"/>
    </row>
    <row r="10258" spans="2:2">
      <c r="B10258" s="6"/>
    </row>
    <row r="10259" spans="2:2">
      <c r="B10259" s="6"/>
    </row>
    <row r="10260" spans="2:2">
      <c r="B10260" s="6"/>
    </row>
    <row r="10261" spans="2:2">
      <c r="B10261" s="6"/>
    </row>
    <row r="10262" spans="2:2">
      <c r="B10262" s="6"/>
    </row>
    <row r="10263" spans="2:2">
      <c r="B10263" s="6"/>
    </row>
    <row r="10264" spans="2:2">
      <c r="B10264" s="6"/>
    </row>
    <row r="10265" spans="2:2">
      <c r="B10265" s="6"/>
    </row>
    <row r="10266" spans="2:2">
      <c r="B10266" s="6"/>
    </row>
    <row r="10267" spans="2:2">
      <c r="B10267" s="6"/>
    </row>
    <row r="10268" spans="2:2">
      <c r="B10268" s="6"/>
    </row>
    <row r="10269" spans="2:2">
      <c r="B10269" s="6"/>
    </row>
    <row r="10270" spans="2:2">
      <c r="B10270" s="6"/>
    </row>
    <row r="10271" spans="2:2">
      <c r="B10271" s="6"/>
    </row>
    <row r="10272" spans="2:2">
      <c r="B10272" s="6"/>
    </row>
    <row r="10273" spans="2:2">
      <c r="B10273" s="6"/>
    </row>
    <row r="10274" spans="2:2">
      <c r="B10274" s="6"/>
    </row>
    <row r="10275" spans="2:2">
      <c r="B10275" s="6"/>
    </row>
    <row r="10276" spans="2:2">
      <c r="B10276" s="6"/>
    </row>
    <row r="10277" spans="2:2">
      <c r="B10277" s="6"/>
    </row>
    <row r="10278" spans="2:2">
      <c r="B10278" s="6"/>
    </row>
    <row r="10279" spans="2:2">
      <c r="B10279" s="6"/>
    </row>
    <row r="10280" spans="2:2">
      <c r="B10280" s="6"/>
    </row>
    <row r="10281" spans="2:2">
      <c r="B10281" s="6"/>
    </row>
    <row r="10282" spans="2:2">
      <c r="B10282" s="6"/>
    </row>
    <row r="10283" spans="2:2">
      <c r="B10283" s="6"/>
    </row>
    <row r="10284" spans="2:2">
      <c r="B10284" s="6"/>
    </row>
    <row r="10285" spans="2:2">
      <c r="B10285" s="6"/>
    </row>
    <row r="10286" spans="2:2">
      <c r="B10286" s="6"/>
    </row>
    <row r="10287" spans="2:2">
      <c r="B10287" s="6"/>
    </row>
    <row r="10288" spans="2:2">
      <c r="B10288" s="6"/>
    </row>
    <row r="10289" spans="2:2">
      <c r="B10289" s="6"/>
    </row>
    <row r="10290" spans="2:2">
      <c r="B10290" s="6"/>
    </row>
    <row r="10291" spans="2:2">
      <c r="B10291" s="6"/>
    </row>
    <row r="10292" spans="2:2">
      <c r="B10292" s="6"/>
    </row>
    <row r="10293" spans="2:2">
      <c r="B10293" s="6"/>
    </row>
    <row r="10294" spans="2:2">
      <c r="B10294" s="6"/>
    </row>
    <row r="10295" spans="2:2">
      <c r="B10295" s="6"/>
    </row>
    <row r="10296" spans="2:2">
      <c r="B10296" s="6"/>
    </row>
    <row r="10297" spans="2:2">
      <c r="B10297" s="6"/>
    </row>
    <row r="10298" spans="2:2">
      <c r="B10298" s="6"/>
    </row>
    <row r="10299" spans="2:2">
      <c r="B10299" s="6"/>
    </row>
    <row r="10300" spans="2:2">
      <c r="B10300" s="6"/>
    </row>
    <row r="10301" spans="2:2">
      <c r="B10301" s="6"/>
    </row>
    <row r="10302" spans="2:2">
      <c r="B10302" s="6"/>
    </row>
    <row r="10303" spans="2:2">
      <c r="B10303" s="6"/>
    </row>
    <row r="10304" spans="2:2">
      <c r="B10304" s="6"/>
    </row>
    <row r="10305" spans="2:2">
      <c r="B10305" s="6"/>
    </row>
    <row r="10306" spans="2:2">
      <c r="B10306" s="6"/>
    </row>
    <row r="10307" spans="2:2">
      <c r="B10307" s="6"/>
    </row>
    <row r="10308" spans="2:2">
      <c r="B10308" s="6"/>
    </row>
    <row r="10309" spans="2:2">
      <c r="B10309" s="6"/>
    </row>
    <row r="10310" spans="2:2">
      <c r="B10310" s="6"/>
    </row>
    <row r="10311" spans="2:2">
      <c r="B10311" s="6"/>
    </row>
    <row r="10312" spans="2:2">
      <c r="B10312" s="6"/>
    </row>
    <row r="10313" spans="2:2">
      <c r="B10313" s="6"/>
    </row>
    <row r="10314" spans="2:2">
      <c r="B10314" s="6"/>
    </row>
    <row r="10315" spans="2:2">
      <c r="B10315" s="6"/>
    </row>
    <row r="10316" spans="2:2">
      <c r="B10316" s="6"/>
    </row>
    <row r="10317" spans="2:2">
      <c r="B10317" s="6"/>
    </row>
    <row r="10318" spans="2:2">
      <c r="B10318" s="6"/>
    </row>
    <row r="10319" spans="2:2">
      <c r="B10319" s="6"/>
    </row>
    <row r="10320" spans="2:2">
      <c r="B10320" s="6"/>
    </row>
    <row r="10321" spans="2:2">
      <c r="B10321" s="6"/>
    </row>
    <row r="10322" spans="2:2">
      <c r="B10322" s="6"/>
    </row>
    <row r="10323" spans="2:2">
      <c r="B10323" s="6"/>
    </row>
    <row r="10324" spans="2:2">
      <c r="B10324" s="6"/>
    </row>
    <row r="10325" spans="2:2">
      <c r="B10325" s="6"/>
    </row>
    <row r="10326" spans="2:2">
      <c r="B10326" s="6"/>
    </row>
    <row r="10327" spans="2:2">
      <c r="B10327" s="6"/>
    </row>
    <row r="10328" spans="2:2">
      <c r="B10328" s="6"/>
    </row>
    <row r="10329" spans="2:2">
      <c r="B10329" s="6"/>
    </row>
    <row r="10330" spans="2:2">
      <c r="B10330" s="6"/>
    </row>
    <row r="10331" spans="2:2">
      <c r="B10331" s="6"/>
    </row>
    <row r="10332" spans="2:2">
      <c r="B10332" s="6"/>
    </row>
    <row r="10333" spans="2:2">
      <c r="B10333" s="6"/>
    </row>
    <row r="10334" spans="2:2">
      <c r="B10334" s="6"/>
    </row>
    <row r="10335" spans="2:2">
      <c r="B10335" s="6"/>
    </row>
    <row r="10336" spans="2:2">
      <c r="B10336" s="6"/>
    </row>
    <row r="10337" spans="2:2">
      <c r="B10337" s="6"/>
    </row>
    <row r="10338" spans="2:2">
      <c r="B10338" s="6"/>
    </row>
    <row r="10339" spans="2:2">
      <c r="B10339" s="6"/>
    </row>
    <row r="10340" spans="2:2">
      <c r="B10340" s="6"/>
    </row>
    <row r="10341" spans="2:2">
      <c r="B10341" s="6"/>
    </row>
    <row r="10342" spans="2:2">
      <c r="B10342" s="6"/>
    </row>
    <row r="10343" spans="2:2">
      <c r="B10343" s="6"/>
    </row>
    <row r="10344" spans="2:2">
      <c r="B10344" s="6"/>
    </row>
    <row r="10345" spans="2:2">
      <c r="B10345" s="6"/>
    </row>
    <row r="10346" spans="2:2">
      <c r="B10346" s="6"/>
    </row>
    <row r="10347" spans="2:2">
      <c r="B10347" s="6"/>
    </row>
    <row r="10348" spans="2:2">
      <c r="B10348" s="6"/>
    </row>
    <row r="10349" spans="2:2">
      <c r="B10349" s="6"/>
    </row>
    <row r="10350" spans="2:2">
      <c r="B10350" s="6"/>
    </row>
    <row r="10351" spans="2:2">
      <c r="B10351" s="6"/>
    </row>
    <row r="10352" spans="2:2">
      <c r="B10352" s="6"/>
    </row>
    <row r="10353" spans="2:2">
      <c r="B10353" s="6"/>
    </row>
    <row r="10354" spans="2:2">
      <c r="B10354" s="6"/>
    </row>
    <row r="10355" spans="2:2">
      <c r="B10355" s="6"/>
    </row>
    <row r="10356" spans="2:2">
      <c r="B10356" s="6"/>
    </row>
    <row r="10357" spans="2:2">
      <c r="B10357" s="6"/>
    </row>
    <row r="10358" spans="2:2">
      <c r="B10358" s="6"/>
    </row>
    <row r="10359" spans="2:2">
      <c r="B10359" s="6"/>
    </row>
    <row r="10360" spans="2:2">
      <c r="B10360" s="6"/>
    </row>
    <row r="10361" spans="2:2">
      <c r="B10361" s="6"/>
    </row>
    <row r="10362" spans="2:2">
      <c r="B10362" s="6"/>
    </row>
    <row r="10363" spans="2:2">
      <c r="B10363" s="6"/>
    </row>
    <row r="10364" spans="2:2">
      <c r="B10364" s="6"/>
    </row>
    <row r="10365" spans="2:2">
      <c r="B10365" s="6"/>
    </row>
    <row r="10366" spans="2:2">
      <c r="B10366" s="6"/>
    </row>
    <row r="10367" spans="2:2">
      <c r="B10367" s="6"/>
    </row>
    <row r="10368" spans="2:2">
      <c r="B10368" s="6"/>
    </row>
    <row r="10369" spans="2:2">
      <c r="B10369" s="6"/>
    </row>
    <row r="10370" spans="2:2">
      <c r="B10370" s="6"/>
    </row>
    <row r="10371" spans="2:2">
      <c r="B10371" s="6"/>
    </row>
    <row r="10372" spans="2:2">
      <c r="B10372" s="6"/>
    </row>
    <row r="10373" spans="2:2">
      <c r="B10373" s="6"/>
    </row>
    <row r="10374" spans="2:2">
      <c r="B10374" s="6"/>
    </row>
    <row r="10375" spans="2:2">
      <c r="B10375" s="6"/>
    </row>
    <row r="10376" spans="2:2">
      <c r="B10376" s="6"/>
    </row>
    <row r="10377" spans="2:2">
      <c r="B10377" s="6"/>
    </row>
    <row r="10378" spans="2:2">
      <c r="B10378" s="6"/>
    </row>
    <row r="10379" spans="2:2">
      <c r="B10379" s="6"/>
    </row>
    <row r="10380" spans="2:2">
      <c r="B10380" s="6"/>
    </row>
    <row r="10381" spans="2:2">
      <c r="B10381" s="6"/>
    </row>
    <row r="10382" spans="2:2">
      <c r="B10382" s="6"/>
    </row>
    <row r="10383" spans="2:2">
      <c r="B10383" s="6"/>
    </row>
    <row r="10384" spans="2:2">
      <c r="B10384" s="6"/>
    </row>
    <row r="10385" spans="2:2">
      <c r="B10385" s="6"/>
    </row>
    <row r="10386" spans="2:2">
      <c r="B10386" s="6"/>
    </row>
    <row r="10387" spans="2:2">
      <c r="B10387" s="6"/>
    </row>
    <row r="10388" spans="2:2">
      <c r="B10388" s="6"/>
    </row>
    <row r="10389" spans="2:2">
      <c r="B10389" s="6"/>
    </row>
    <row r="10390" spans="2:2">
      <c r="B10390" s="6"/>
    </row>
    <row r="10391" spans="2:2">
      <c r="B10391" s="6"/>
    </row>
    <row r="10392" spans="2:2">
      <c r="B10392" s="6"/>
    </row>
    <row r="10393" spans="2:2">
      <c r="B10393" s="6"/>
    </row>
    <row r="10394" spans="2:2">
      <c r="B10394" s="6"/>
    </row>
    <row r="10395" spans="2:2">
      <c r="B10395" s="6"/>
    </row>
    <row r="10396" spans="2:2">
      <c r="B10396" s="6"/>
    </row>
    <row r="10397" spans="2:2">
      <c r="B10397" s="6"/>
    </row>
    <row r="10398" spans="2:2">
      <c r="B10398" s="6"/>
    </row>
    <row r="10399" spans="2:2">
      <c r="B10399" s="6"/>
    </row>
    <row r="10400" spans="2:2">
      <c r="B10400" s="6"/>
    </row>
    <row r="10401" spans="2:2">
      <c r="B10401" s="6"/>
    </row>
    <row r="10402" spans="2:2">
      <c r="B10402" s="6"/>
    </row>
    <row r="10403" spans="2:2">
      <c r="B10403" s="6"/>
    </row>
    <row r="10404" spans="2:2">
      <c r="B10404" s="6"/>
    </row>
    <row r="10405" spans="2:2">
      <c r="B10405" s="6"/>
    </row>
    <row r="10406" spans="2:2">
      <c r="B10406" s="6"/>
    </row>
    <row r="10407" spans="2:2">
      <c r="B10407" s="6"/>
    </row>
    <row r="10408" spans="2:2">
      <c r="B10408" s="6"/>
    </row>
    <row r="10409" spans="2:2">
      <c r="B10409" s="6"/>
    </row>
    <row r="10410" spans="2:2">
      <c r="B10410" s="6"/>
    </row>
    <row r="10411" spans="2:2">
      <c r="B10411" s="6"/>
    </row>
    <row r="10412" spans="2:2">
      <c r="B10412" s="6"/>
    </row>
    <row r="10413" spans="2:2">
      <c r="B10413" s="6"/>
    </row>
    <row r="10414" spans="2:2">
      <c r="B10414" s="6"/>
    </row>
    <row r="10415" spans="2:2">
      <c r="B10415" s="6"/>
    </row>
    <row r="10416" spans="2:2">
      <c r="B10416" s="6"/>
    </row>
    <row r="10417" spans="2:2">
      <c r="B10417" s="6"/>
    </row>
    <row r="10418" spans="2:2">
      <c r="B10418" s="6"/>
    </row>
    <row r="10419" spans="2:2">
      <c r="B10419" s="6"/>
    </row>
    <row r="10420" spans="2:2">
      <c r="B10420" s="6"/>
    </row>
    <row r="10421" spans="2:2">
      <c r="B10421" s="6"/>
    </row>
    <row r="10422" spans="2:2">
      <c r="B10422" s="6"/>
    </row>
    <row r="10423" spans="2:2">
      <c r="B10423" s="6"/>
    </row>
    <row r="10424" spans="2:2">
      <c r="B10424" s="6"/>
    </row>
    <row r="10425" spans="2:2">
      <c r="B10425" s="6"/>
    </row>
    <row r="10426" spans="2:2">
      <c r="B10426" s="6"/>
    </row>
    <row r="10427" spans="2:2">
      <c r="B10427" s="6"/>
    </row>
    <row r="10428" spans="2:2">
      <c r="B10428" s="6"/>
    </row>
    <row r="10429" spans="2:2">
      <c r="B10429" s="6"/>
    </row>
    <row r="10430" spans="2:2">
      <c r="B10430" s="6"/>
    </row>
    <row r="10431" spans="2:2">
      <c r="B10431" s="6"/>
    </row>
    <row r="10432" spans="2:2">
      <c r="B10432" s="6"/>
    </row>
    <row r="10433" spans="2:2">
      <c r="B10433" s="6"/>
    </row>
    <row r="10434" spans="2:2">
      <c r="B10434" s="6"/>
    </row>
    <row r="10435" spans="2:2">
      <c r="B10435" s="6"/>
    </row>
    <row r="10436" spans="2:2">
      <c r="B10436" s="6"/>
    </row>
    <row r="10437" spans="2:2">
      <c r="B10437" s="6"/>
    </row>
    <row r="10438" spans="2:2">
      <c r="B10438" s="6"/>
    </row>
    <row r="10439" spans="2:2">
      <c r="B10439" s="6"/>
    </row>
    <row r="10440" spans="2:2">
      <c r="B10440" s="6"/>
    </row>
    <row r="10441" spans="2:2">
      <c r="B10441" s="6"/>
    </row>
    <row r="10442" spans="2:2">
      <c r="B10442" s="6"/>
    </row>
    <row r="10443" spans="2:2">
      <c r="B10443" s="6"/>
    </row>
    <row r="10444" spans="2:2">
      <c r="B10444" s="6"/>
    </row>
    <row r="10445" spans="2:2">
      <c r="B10445" s="6"/>
    </row>
    <row r="10446" spans="2:2">
      <c r="B10446" s="6"/>
    </row>
    <row r="10447" spans="2:2">
      <c r="B10447" s="6"/>
    </row>
    <row r="10448" spans="2:2">
      <c r="B10448" s="6"/>
    </row>
    <row r="10449" spans="2:2">
      <c r="B10449" s="6"/>
    </row>
    <row r="10450" spans="2:2">
      <c r="B10450" s="6"/>
    </row>
    <row r="10451" spans="2:2">
      <c r="B10451" s="6"/>
    </row>
    <row r="10452" spans="2:2">
      <c r="B10452" s="6"/>
    </row>
    <row r="10453" spans="2:2">
      <c r="B10453" s="6"/>
    </row>
    <row r="10454" spans="2:2">
      <c r="B10454" s="6"/>
    </row>
    <row r="10455" spans="2:2">
      <c r="B10455" s="6"/>
    </row>
    <row r="10456" spans="2:2">
      <c r="B10456" s="6"/>
    </row>
    <row r="10457" spans="2:2">
      <c r="B10457" s="6"/>
    </row>
    <row r="10458" spans="2:2">
      <c r="B10458" s="6"/>
    </row>
    <row r="10459" spans="2:2">
      <c r="B10459" s="6"/>
    </row>
    <row r="10460" spans="2:2">
      <c r="B10460" s="6"/>
    </row>
    <row r="10461" spans="2:2">
      <c r="B10461" s="6"/>
    </row>
    <row r="10462" spans="2:2">
      <c r="B10462" s="6"/>
    </row>
    <row r="10463" spans="2:2">
      <c r="B10463" s="6"/>
    </row>
    <row r="10464" spans="2:2">
      <c r="B10464" s="6"/>
    </row>
    <row r="10465" spans="2:2">
      <c r="B10465" s="6"/>
    </row>
    <row r="10466" spans="2:2">
      <c r="B10466" s="6"/>
    </row>
    <row r="10467" spans="2:2">
      <c r="B10467" s="6"/>
    </row>
    <row r="10468" spans="2:2">
      <c r="B10468" s="6"/>
    </row>
    <row r="10469" spans="2:2">
      <c r="B10469" s="6"/>
    </row>
    <row r="10470" spans="2:2">
      <c r="B10470" s="6"/>
    </row>
    <row r="10471" spans="2:2">
      <c r="B10471" s="6"/>
    </row>
    <row r="10472" spans="2:2">
      <c r="B10472" s="6"/>
    </row>
    <row r="10473" spans="2:2">
      <c r="B10473" s="6"/>
    </row>
    <row r="10474" spans="2:2">
      <c r="B10474" s="6"/>
    </row>
    <row r="10475" spans="2:2">
      <c r="B10475" s="6"/>
    </row>
    <row r="10476" spans="2:2">
      <c r="B10476" s="6"/>
    </row>
    <row r="10477" spans="2:2">
      <c r="B10477" s="6"/>
    </row>
    <row r="10478" spans="2:2">
      <c r="B10478" s="6"/>
    </row>
    <row r="10479" spans="2:2">
      <c r="B10479" s="6"/>
    </row>
    <row r="10480" spans="2:2">
      <c r="B10480" s="6"/>
    </row>
    <row r="10481" spans="2:2">
      <c r="B10481" s="6"/>
    </row>
    <row r="10482" spans="2:2">
      <c r="B10482" s="6"/>
    </row>
    <row r="10483" spans="2:2">
      <c r="B10483" s="6"/>
    </row>
    <row r="10484" spans="2:2">
      <c r="B10484" s="6"/>
    </row>
    <row r="10485" spans="2:2">
      <c r="B10485" s="6"/>
    </row>
    <row r="10486" spans="2:2">
      <c r="B10486" s="6"/>
    </row>
    <row r="10487" spans="2:2">
      <c r="B10487" s="6"/>
    </row>
    <row r="10488" spans="2:2">
      <c r="B10488" s="6"/>
    </row>
    <row r="10489" spans="2:2">
      <c r="B10489" s="6"/>
    </row>
    <row r="10490" spans="2:2">
      <c r="B10490" s="6"/>
    </row>
    <row r="10491" spans="2:2">
      <c r="B10491" s="6"/>
    </row>
    <row r="10492" spans="2:2">
      <c r="B10492" s="6"/>
    </row>
    <row r="10493" spans="2:2">
      <c r="B10493" s="6"/>
    </row>
    <row r="10494" spans="2:2">
      <c r="B10494" s="6"/>
    </row>
    <row r="10495" spans="2:2">
      <c r="B10495" s="6"/>
    </row>
    <row r="10496" spans="2:2">
      <c r="B10496" s="6"/>
    </row>
    <row r="10497" spans="2:2">
      <c r="B10497" s="6"/>
    </row>
    <row r="10498" spans="2:2">
      <c r="B10498" s="6"/>
    </row>
    <row r="10499" spans="2:2">
      <c r="B10499" s="6"/>
    </row>
    <row r="10500" spans="2:2">
      <c r="B10500" s="6"/>
    </row>
    <row r="10501" spans="2:2">
      <c r="B10501" s="6"/>
    </row>
    <row r="10502" spans="2:2">
      <c r="B10502" s="6"/>
    </row>
    <row r="10503" spans="2:2">
      <c r="B10503" s="6"/>
    </row>
    <row r="10504" spans="2:2">
      <c r="B10504" s="6"/>
    </row>
    <row r="10505" spans="2:2">
      <c r="B10505" s="6"/>
    </row>
    <row r="10506" spans="2:2">
      <c r="B10506" s="6"/>
    </row>
    <row r="10507" spans="2:2">
      <c r="B10507" s="6"/>
    </row>
    <row r="10508" spans="2:2">
      <c r="B10508" s="6"/>
    </row>
    <row r="10509" spans="2:2">
      <c r="B10509" s="6"/>
    </row>
    <row r="10510" spans="2:2">
      <c r="B10510" s="6"/>
    </row>
    <row r="10511" spans="2:2">
      <c r="B10511" s="6"/>
    </row>
    <row r="10512" spans="2:2">
      <c r="B10512" s="6"/>
    </row>
    <row r="10513" spans="2:2">
      <c r="B10513" s="6"/>
    </row>
    <row r="10514" spans="2:2">
      <c r="B10514" s="6"/>
    </row>
    <row r="10515" spans="2:2">
      <c r="B10515" s="6"/>
    </row>
    <row r="10516" spans="2:2">
      <c r="B10516" s="6"/>
    </row>
    <row r="10517" spans="2:2">
      <c r="B10517" s="6"/>
    </row>
    <row r="10518" spans="2:2">
      <c r="B10518" s="6"/>
    </row>
    <row r="10519" spans="2:2">
      <c r="B10519" s="6"/>
    </row>
    <row r="10520" spans="2:2">
      <c r="B10520" s="6"/>
    </row>
    <row r="10521" spans="2:2">
      <c r="B10521" s="6"/>
    </row>
    <row r="10522" spans="2:2">
      <c r="B10522" s="6"/>
    </row>
    <row r="10523" spans="2:2">
      <c r="B10523" s="6"/>
    </row>
    <row r="10524" spans="2:2">
      <c r="B10524" s="6"/>
    </row>
    <row r="10525" spans="2:2">
      <c r="B10525" s="6"/>
    </row>
    <row r="10526" spans="2:2">
      <c r="B10526" s="6"/>
    </row>
    <row r="10527" spans="2:2">
      <c r="B10527" s="6"/>
    </row>
    <row r="10528" spans="2:2">
      <c r="B10528" s="6"/>
    </row>
    <row r="10529" spans="2:2">
      <c r="B10529" s="6"/>
    </row>
    <row r="10530" spans="2:2">
      <c r="B10530" s="6"/>
    </row>
    <row r="10531" spans="2:2">
      <c r="B10531" s="6"/>
    </row>
    <row r="10532" spans="2:2">
      <c r="B10532" s="6"/>
    </row>
    <row r="10533" spans="2:2">
      <c r="B10533" s="6"/>
    </row>
    <row r="10534" spans="2:2">
      <c r="B10534" s="6"/>
    </row>
    <row r="10535" spans="2:2">
      <c r="B10535" s="6"/>
    </row>
    <row r="10536" spans="2:2">
      <c r="B10536" s="6"/>
    </row>
    <row r="10537" spans="2:2">
      <c r="B10537" s="6"/>
    </row>
    <row r="10538" spans="2:2">
      <c r="B10538" s="6"/>
    </row>
    <row r="10539" spans="2:2">
      <c r="B10539" s="6"/>
    </row>
    <row r="10540" spans="2:2">
      <c r="B10540" s="6"/>
    </row>
    <row r="10541" spans="2:2">
      <c r="B10541" s="6"/>
    </row>
    <row r="10542" spans="2:2">
      <c r="B10542" s="6"/>
    </row>
    <row r="10543" spans="2:2">
      <c r="B10543" s="6"/>
    </row>
    <row r="10544" spans="2:2">
      <c r="B10544" s="6"/>
    </row>
    <row r="10545" spans="2:2">
      <c r="B10545" s="6"/>
    </row>
    <row r="10546" spans="2:2">
      <c r="B10546" s="6"/>
    </row>
    <row r="10547" spans="2:2">
      <c r="B10547" s="6"/>
    </row>
    <row r="10548" spans="2:2">
      <c r="B10548" s="6"/>
    </row>
    <row r="10549" spans="2:2">
      <c r="B10549" s="6"/>
    </row>
    <row r="10550" spans="2:2">
      <c r="B10550" s="6"/>
    </row>
    <row r="10551" spans="2:2">
      <c r="B10551" s="6"/>
    </row>
    <row r="10552" spans="2:2">
      <c r="B10552" s="6"/>
    </row>
    <row r="10553" spans="2:2">
      <c r="B10553" s="6"/>
    </row>
    <row r="10554" spans="2:2">
      <c r="B10554" s="6"/>
    </row>
    <row r="10555" spans="2:2">
      <c r="B10555" s="6"/>
    </row>
    <row r="10556" spans="2:2">
      <c r="B10556" s="6"/>
    </row>
    <row r="10557" spans="2:2">
      <c r="B10557" s="6"/>
    </row>
    <row r="10558" spans="2:2">
      <c r="B10558" s="6"/>
    </row>
    <row r="10559" spans="2:2">
      <c r="B10559" s="6"/>
    </row>
    <row r="10560" spans="2:2">
      <c r="B10560" s="6"/>
    </row>
    <row r="10561" spans="2:2">
      <c r="B10561" s="6"/>
    </row>
    <row r="10562" spans="2:2">
      <c r="B10562" s="6"/>
    </row>
    <row r="10563" spans="2:2">
      <c r="B10563" s="6"/>
    </row>
    <row r="10564" spans="2:2">
      <c r="B10564" s="6"/>
    </row>
    <row r="10565" spans="2:2">
      <c r="B10565" s="6"/>
    </row>
    <row r="10566" spans="2:2">
      <c r="B10566" s="6"/>
    </row>
    <row r="10567" spans="2:2">
      <c r="B10567" s="6"/>
    </row>
    <row r="10568" spans="2:2">
      <c r="B10568" s="6"/>
    </row>
    <row r="10569" spans="2:2">
      <c r="B10569" s="6"/>
    </row>
    <row r="10570" spans="2:2">
      <c r="B10570" s="6"/>
    </row>
    <row r="10571" spans="2:2">
      <c r="B10571" s="6"/>
    </row>
    <row r="10572" spans="2:2">
      <c r="B10572" s="6"/>
    </row>
    <row r="10573" spans="2:2">
      <c r="B10573" s="6"/>
    </row>
    <row r="10574" spans="2:2">
      <c r="B10574" s="6"/>
    </row>
    <row r="10575" spans="2:2">
      <c r="B10575" s="6"/>
    </row>
    <row r="10576" spans="2:2">
      <c r="B10576" s="6"/>
    </row>
    <row r="10577" spans="2:2">
      <c r="B10577" s="6"/>
    </row>
    <row r="10578" spans="2:2">
      <c r="B10578" s="6"/>
    </row>
    <row r="10579" spans="2:2">
      <c r="B10579" s="6"/>
    </row>
    <row r="10580" spans="2:2">
      <c r="B10580" s="6"/>
    </row>
    <row r="10581" spans="2:2">
      <c r="B10581" s="6"/>
    </row>
    <row r="10582" spans="2:2">
      <c r="B10582" s="6"/>
    </row>
    <row r="10583" spans="2:2">
      <c r="B10583" s="6"/>
    </row>
    <row r="10584" spans="2:2">
      <c r="B10584" s="6"/>
    </row>
    <row r="10585" spans="2:2">
      <c r="B10585" s="6"/>
    </row>
    <row r="10586" spans="2:2">
      <c r="B10586" s="6"/>
    </row>
    <row r="10587" spans="2:2">
      <c r="B10587" s="6"/>
    </row>
    <row r="10588" spans="2:2">
      <c r="B10588" s="6"/>
    </row>
    <row r="10589" spans="2:2">
      <c r="B10589" s="6"/>
    </row>
    <row r="10590" spans="2:2">
      <c r="B10590" s="6"/>
    </row>
    <row r="10591" spans="2:2">
      <c r="B10591" s="6"/>
    </row>
    <row r="10592" spans="2:2">
      <c r="B10592" s="6"/>
    </row>
    <row r="10593" spans="2:2">
      <c r="B10593" s="6"/>
    </row>
    <row r="10594" spans="2:2">
      <c r="B10594" s="6"/>
    </row>
    <row r="10595" spans="2:2">
      <c r="B10595" s="6"/>
    </row>
    <row r="10596" spans="2:2">
      <c r="B10596" s="6"/>
    </row>
    <row r="10597" spans="2:2">
      <c r="B10597" s="6"/>
    </row>
    <row r="10598" spans="2:2">
      <c r="B10598" s="6"/>
    </row>
    <row r="10599" spans="2:2">
      <c r="B10599" s="6"/>
    </row>
    <row r="10600" spans="2:2">
      <c r="B10600" s="6"/>
    </row>
    <row r="10601" spans="2:2">
      <c r="B10601" s="6"/>
    </row>
    <row r="10602" spans="2:2">
      <c r="B10602" s="6"/>
    </row>
    <row r="10603" spans="2:2">
      <c r="B10603" s="6"/>
    </row>
    <row r="10604" spans="2:2">
      <c r="B10604" s="6"/>
    </row>
    <row r="10605" spans="2:2">
      <c r="B10605" s="6"/>
    </row>
    <row r="10606" spans="2:2">
      <c r="B10606" s="6"/>
    </row>
    <row r="10607" spans="2:2">
      <c r="B10607" s="6"/>
    </row>
    <row r="10608" spans="2:2">
      <c r="B10608" s="6"/>
    </row>
    <row r="10609" spans="2:2">
      <c r="B10609" s="6"/>
    </row>
    <row r="10610" spans="2:2">
      <c r="B10610" s="6"/>
    </row>
    <row r="10611" spans="2:2">
      <c r="B10611" s="6"/>
    </row>
    <row r="10612" spans="2:2">
      <c r="B10612" s="6"/>
    </row>
    <row r="10613" spans="2:2">
      <c r="B10613" s="6"/>
    </row>
    <row r="10614" spans="2:2">
      <c r="B10614" s="6"/>
    </row>
    <row r="10615" spans="2:2">
      <c r="B10615" s="6"/>
    </row>
    <row r="10616" spans="2:2">
      <c r="B10616" s="6"/>
    </row>
    <row r="10617" spans="2:2">
      <c r="B10617" s="6"/>
    </row>
    <row r="10618" spans="2:2">
      <c r="B10618" s="6"/>
    </row>
    <row r="10619" spans="2:2">
      <c r="B10619" s="6"/>
    </row>
    <row r="10620" spans="2:2">
      <c r="B10620" s="6"/>
    </row>
    <row r="10621" spans="2:2">
      <c r="B10621" s="6"/>
    </row>
    <row r="10622" spans="2:2">
      <c r="B10622" s="6"/>
    </row>
    <row r="10623" spans="2:2">
      <c r="B10623" s="6"/>
    </row>
    <row r="10624" spans="2:2">
      <c r="B10624" s="6"/>
    </row>
    <row r="10625" spans="2:2">
      <c r="B10625" s="6"/>
    </row>
    <row r="10626" spans="2:2">
      <c r="B10626" s="6"/>
    </row>
    <row r="10627" spans="2:2">
      <c r="B10627" s="6"/>
    </row>
    <row r="10628" spans="2:2">
      <c r="B10628" s="6"/>
    </row>
    <row r="10629" spans="2:2">
      <c r="B10629" s="6"/>
    </row>
    <row r="10630" spans="2:2">
      <c r="B10630" s="6"/>
    </row>
    <row r="10631" spans="2:2">
      <c r="B10631" s="6"/>
    </row>
    <row r="10632" spans="2:2">
      <c r="B10632" s="6"/>
    </row>
    <row r="10633" spans="2:2">
      <c r="B10633" s="6"/>
    </row>
    <row r="10634" spans="2:2">
      <c r="B10634" s="6"/>
    </row>
    <row r="10635" spans="2:2">
      <c r="B10635" s="6"/>
    </row>
    <row r="10636" spans="2:2">
      <c r="B10636" s="6"/>
    </row>
    <row r="10637" spans="2:2">
      <c r="B10637" s="6"/>
    </row>
    <row r="10638" spans="2:2">
      <c r="B10638" s="6"/>
    </row>
    <row r="10639" spans="2:2">
      <c r="B10639" s="6"/>
    </row>
    <row r="10640" spans="2:2">
      <c r="B10640" s="6"/>
    </row>
    <row r="10641" spans="2:2">
      <c r="B10641" s="6"/>
    </row>
    <row r="10642" spans="2:2">
      <c r="B10642" s="6"/>
    </row>
    <row r="10643" spans="2:2">
      <c r="B10643" s="6"/>
    </row>
    <row r="10644" spans="2:2">
      <c r="B10644" s="6"/>
    </row>
    <row r="10645" spans="2:2">
      <c r="B10645" s="6"/>
    </row>
    <row r="10646" spans="2:2">
      <c r="B10646" s="6"/>
    </row>
    <row r="10647" spans="2:2">
      <c r="B10647" s="6"/>
    </row>
    <row r="10648" spans="2:2">
      <c r="B10648" s="6"/>
    </row>
    <row r="10649" spans="2:2">
      <c r="B10649" s="6"/>
    </row>
    <row r="10650" spans="2:2">
      <c r="B10650" s="6"/>
    </row>
    <row r="10651" spans="2:2">
      <c r="B10651" s="6"/>
    </row>
    <row r="10652" spans="2:2">
      <c r="B10652" s="6"/>
    </row>
    <row r="10653" spans="2:2">
      <c r="B10653" s="6"/>
    </row>
    <row r="10654" spans="2:2">
      <c r="B10654" s="6"/>
    </row>
    <row r="10655" spans="2:2">
      <c r="B10655" s="6"/>
    </row>
    <row r="10656" spans="2:2">
      <c r="B10656" s="6"/>
    </row>
    <row r="10657" spans="2:2">
      <c r="B10657" s="6"/>
    </row>
    <row r="10658" spans="2:2">
      <c r="B10658" s="6"/>
    </row>
    <row r="10659" spans="2:2">
      <c r="B10659" s="6"/>
    </row>
    <row r="10660" spans="2:2">
      <c r="B10660" s="6"/>
    </row>
    <row r="10661" spans="2:2">
      <c r="B10661" s="6"/>
    </row>
    <row r="10662" spans="2:2">
      <c r="B10662" s="6"/>
    </row>
    <row r="10663" spans="2:2">
      <c r="B10663" s="6"/>
    </row>
    <row r="10664" spans="2:2">
      <c r="B10664" s="6"/>
    </row>
    <row r="10665" spans="2:2">
      <c r="B10665" s="6"/>
    </row>
    <row r="10666" spans="2:2">
      <c r="B10666" s="6"/>
    </row>
    <row r="10667" spans="2:2">
      <c r="B10667" s="6"/>
    </row>
    <row r="10668" spans="2:2">
      <c r="B10668" s="6"/>
    </row>
    <row r="10669" spans="2:2">
      <c r="B10669" s="6"/>
    </row>
    <row r="10670" spans="2:2">
      <c r="B10670" s="6"/>
    </row>
    <row r="10671" spans="2:2">
      <c r="B10671" s="6"/>
    </row>
    <row r="10672" spans="2:2">
      <c r="B10672" s="6"/>
    </row>
    <row r="10673" spans="2:2">
      <c r="B10673" s="6"/>
    </row>
    <row r="10674" spans="2:2">
      <c r="B10674" s="6"/>
    </row>
    <row r="10675" spans="2:2">
      <c r="B10675" s="6"/>
    </row>
    <row r="10676" spans="2:2">
      <c r="B10676" s="6"/>
    </row>
    <row r="10677" spans="2:2">
      <c r="B10677" s="6"/>
    </row>
    <row r="10678" spans="2:2">
      <c r="B10678" s="6"/>
    </row>
    <row r="10679" spans="2:2">
      <c r="B10679" s="6"/>
    </row>
    <row r="10680" spans="2:2">
      <c r="B10680" s="6"/>
    </row>
    <row r="10681" spans="2:2">
      <c r="B10681" s="6"/>
    </row>
    <row r="10682" spans="2:2">
      <c r="B10682" s="6"/>
    </row>
    <row r="10683" spans="2:2">
      <c r="B10683" s="6"/>
    </row>
    <row r="10684" spans="2:2">
      <c r="B10684" s="6"/>
    </row>
    <row r="10685" spans="2:2">
      <c r="B10685" s="6"/>
    </row>
    <row r="10686" spans="2:2">
      <c r="B10686" s="6"/>
    </row>
    <row r="10687" spans="2:2">
      <c r="B10687" s="6"/>
    </row>
    <row r="10688" spans="2:2">
      <c r="B10688" s="6"/>
    </row>
    <row r="10689" spans="2:2">
      <c r="B10689" s="6"/>
    </row>
    <row r="10690" spans="2:2">
      <c r="B10690" s="6"/>
    </row>
    <row r="10691" spans="2:2">
      <c r="B10691" s="6"/>
    </row>
    <row r="10692" spans="2:2">
      <c r="B10692" s="6"/>
    </row>
    <row r="10693" spans="2:2">
      <c r="B10693" s="6"/>
    </row>
    <row r="10694" spans="2:2">
      <c r="B10694" s="6"/>
    </row>
    <row r="10695" spans="2:2">
      <c r="B10695" s="6"/>
    </row>
    <row r="10696" spans="2:2">
      <c r="B10696" s="6"/>
    </row>
    <row r="10697" spans="2:2">
      <c r="B10697" s="6"/>
    </row>
    <row r="10698" spans="2:2">
      <c r="B10698" s="6"/>
    </row>
    <row r="10699" spans="2:2">
      <c r="B10699" s="6"/>
    </row>
    <row r="10700" spans="2:2">
      <c r="B10700" s="6"/>
    </row>
    <row r="10701" spans="2:2">
      <c r="B10701" s="6"/>
    </row>
    <row r="10702" spans="2:2">
      <c r="B10702" s="6"/>
    </row>
    <row r="10703" spans="2:2">
      <c r="B10703" s="6"/>
    </row>
    <row r="10704" spans="2:2">
      <c r="B10704" s="6"/>
    </row>
    <row r="10705" spans="2:2">
      <c r="B10705" s="6"/>
    </row>
    <row r="10706" spans="2:2">
      <c r="B10706" s="6"/>
    </row>
    <row r="10707" spans="2:2">
      <c r="B10707" s="6"/>
    </row>
    <row r="10708" spans="2:2">
      <c r="B10708" s="6"/>
    </row>
    <row r="10709" spans="2:2">
      <c r="B10709" s="6"/>
    </row>
    <row r="10710" spans="2:2">
      <c r="B10710" s="6"/>
    </row>
    <row r="10711" spans="2:2">
      <c r="B10711" s="6"/>
    </row>
    <row r="10712" spans="2:2">
      <c r="B10712" s="6"/>
    </row>
    <row r="10713" spans="2:2">
      <c r="B10713" s="6"/>
    </row>
    <row r="10714" spans="2:2">
      <c r="B10714" s="6"/>
    </row>
    <row r="10715" spans="2:2">
      <c r="B10715" s="6"/>
    </row>
    <row r="10716" spans="2:2">
      <c r="B10716" s="6"/>
    </row>
    <row r="10717" spans="2:2">
      <c r="B10717" s="6"/>
    </row>
    <row r="10718" spans="2:2">
      <c r="B10718" s="6"/>
    </row>
    <row r="10719" spans="2:2">
      <c r="B10719" s="6"/>
    </row>
    <row r="10720" spans="2:2">
      <c r="B10720" s="6"/>
    </row>
    <row r="10721" spans="2:2">
      <c r="B10721" s="6"/>
    </row>
    <row r="10722" spans="2:2">
      <c r="B10722" s="6"/>
    </row>
    <row r="10723" spans="2:2">
      <c r="B10723" s="6"/>
    </row>
    <row r="10724" spans="2:2">
      <c r="B10724" s="6"/>
    </row>
    <row r="10725" spans="2:2">
      <c r="B10725" s="6"/>
    </row>
    <row r="10726" spans="2:2">
      <c r="B10726" s="6"/>
    </row>
    <row r="10727" spans="2:2">
      <c r="B10727" s="6"/>
    </row>
    <row r="10728" spans="2:2">
      <c r="B10728" s="6"/>
    </row>
    <row r="10729" spans="2:2">
      <c r="B10729" s="6"/>
    </row>
    <row r="10730" spans="2:2">
      <c r="B10730" s="6"/>
    </row>
    <row r="10731" spans="2:2">
      <c r="B10731" s="6"/>
    </row>
    <row r="10732" spans="2:2">
      <c r="B10732" s="6"/>
    </row>
    <row r="10733" spans="2:2">
      <c r="B10733" s="6"/>
    </row>
    <row r="10734" spans="2:2">
      <c r="B10734" s="6"/>
    </row>
    <row r="10735" spans="2:2">
      <c r="B10735" s="6"/>
    </row>
    <row r="10736" spans="2:2">
      <c r="B10736" s="6"/>
    </row>
    <row r="10737" spans="2:2">
      <c r="B10737" s="6"/>
    </row>
    <row r="10738" spans="2:2">
      <c r="B10738" s="6"/>
    </row>
    <row r="10739" spans="2:2">
      <c r="B10739" s="6"/>
    </row>
    <row r="10740" spans="2:2">
      <c r="B10740" s="6"/>
    </row>
    <row r="10741" spans="2:2">
      <c r="B10741" s="6"/>
    </row>
    <row r="10742" spans="2:2">
      <c r="B10742" s="6"/>
    </row>
    <row r="10743" spans="2:2">
      <c r="B10743" s="6"/>
    </row>
    <row r="10744" spans="2:2">
      <c r="B10744" s="6"/>
    </row>
    <row r="10745" spans="2:2">
      <c r="B10745" s="6"/>
    </row>
    <row r="10746" spans="2:2">
      <c r="B10746" s="6"/>
    </row>
    <row r="10747" spans="2:2">
      <c r="B10747" s="6"/>
    </row>
    <row r="10748" spans="2:2">
      <c r="B10748" s="6"/>
    </row>
    <row r="10749" spans="2:2">
      <c r="B10749" s="6"/>
    </row>
    <row r="10750" spans="2:2">
      <c r="B10750" s="6"/>
    </row>
    <row r="10751" spans="2:2">
      <c r="B10751" s="6"/>
    </row>
    <row r="10752" spans="2:2">
      <c r="B10752" s="6"/>
    </row>
    <row r="10753" spans="2:2">
      <c r="B10753" s="6"/>
    </row>
    <row r="10754" spans="2:2">
      <c r="B10754" s="6"/>
    </row>
    <row r="10755" spans="2:2">
      <c r="B10755" s="6"/>
    </row>
    <row r="10756" spans="2:2">
      <c r="B10756" s="6"/>
    </row>
    <row r="10757" spans="2:2">
      <c r="B10757" s="6"/>
    </row>
    <row r="10758" spans="2:2">
      <c r="B10758" s="6"/>
    </row>
    <row r="10759" spans="2:2">
      <c r="B10759" s="6"/>
    </row>
    <row r="10760" spans="2:2">
      <c r="B10760" s="6"/>
    </row>
    <row r="10761" spans="2:2">
      <c r="B10761" s="6"/>
    </row>
    <row r="10762" spans="2:2">
      <c r="B10762" s="6"/>
    </row>
    <row r="10763" spans="2:2">
      <c r="B10763" s="6"/>
    </row>
    <row r="10764" spans="2:2">
      <c r="B10764" s="6"/>
    </row>
    <row r="10765" spans="2:2">
      <c r="B10765" s="6"/>
    </row>
    <row r="10766" spans="2:2">
      <c r="B10766" s="6"/>
    </row>
    <row r="10767" spans="2:2">
      <c r="B10767" s="6"/>
    </row>
    <row r="10768" spans="2:2">
      <c r="B10768" s="6"/>
    </row>
    <row r="10769" spans="2:2">
      <c r="B10769" s="6"/>
    </row>
    <row r="10770" spans="2:2">
      <c r="B10770" s="6"/>
    </row>
    <row r="10771" spans="2:2">
      <c r="B10771" s="6"/>
    </row>
    <row r="10772" spans="2:2">
      <c r="B10772" s="6"/>
    </row>
    <row r="10773" spans="2:2">
      <c r="B10773" s="6"/>
    </row>
    <row r="10774" spans="2:2">
      <c r="B10774" s="6"/>
    </row>
    <row r="10775" spans="2:2">
      <c r="B10775" s="6"/>
    </row>
    <row r="10776" spans="2:2">
      <c r="B10776" s="6"/>
    </row>
    <row r="10777" spans="2:2">
      <c r="B10777" s="6"/>
    </row>
    <row r="10778" spans="2:2">
      <c r="B10778" s="6"/>
    </row>
    <row r="10779" spans="2:2">
      <c r="B10779" s="6"/>
    </row>
    <row r="10780" spans="2:2">
      <c r="B10780" s="6"/>
    </row>
    <row r="10781" spans="2:2">
      <c r="B10781" s="6"/>
    </row>
    <row r="10782" spans="2:2">
      <c r="B10782" s="6"/>
    </row>
    <row r="10783" spans="2:2">
      <c r="B10783" s="6"/>
    </row>
    <row r="10784" spans="2:2">
      <c r="B10784" s="6"/>
    </row>
    <row r="10785" spans="2:2">
      <c r="B10785" s="6"/>
    </row>
    <row r="10786" spans="2:2">
      <c r="B10786" s="6"/>
    </row>
    <row r="10787" spans="2:2">
      <c r="B10787" s="6"/>
    </row>
    <row r="10788" spans="2:2">
      <c r="B10788" s="6"/>
    </row>
    <row r="10789" spans="2:2">
      <c r="B10789" s="6"/>
    </row>
    <row r="10790" spans="2:2">
      <c r="B10790" s="6"/>
    </row>
    <row r="10791" spans="2:2">
      <c r="B10791" s="6"/>
    </row>
    <row r="10792" spans="2:2">
      <c r="B10792" s="6"/>
    </row>
    <row r="10793" spans="2:2">
      <c r="B10793" s="6"/>
    </row>
    <row r="10794" spans="2:2">
      <c r="B10794" s="6"/>
    </row>
    <row r="10795" spans="2:2">
      <c r="B10795" s="6"/>
    </row>
    <row r="10796" spans="2:2">
      <c r="B10796" s="6"/>
    </row>
    <row r="10797" spans="2:2">
      <c r="B10797" s="6"/>
    </row>
    <row r="10798" spans="2:2">
      <c r="B10798" s="6"/>
    </row>
    <row r="10799" spans="2:2">
      <c r="B10799" s="6"/>
    </row>
    <row r="10800" spans="2:2">
      <c r="B10800" s="6"/>
    </row>
    <row r="10801" spans="2:2">
      <c r="B10801" s="6"/>
    </row>
    <row r="10802" spans="2:2">
      <c r="B10802" s="6"/>
    </row>
    <row r="10803" spans="2:2">
      <c r="B10803" s="6"/>
    </row>
    <row r="10804" spans="2:2">
      <c r="B10804" s="6"/>
    </row>
    <row r="10805" spans="2:2">
      <c r="B10805" s="6"/>
    </row>
    <row r="10806" spans="2:2">
      <c r="B10806" s="6"/>
    </row>
    <row r="10807" spans="2:2">
      <c r="B10807" s="6"/>
    </row>
    <row r="10808" spans="2:2">
      <c r="B10808" s="6"/>
    </row>
    <row r="10809" spans="2:2">
      <c r="B10809" s="6"/>
    </row>
    <row r="10810" spans="2:2">
      <c r="B10810" s="6"/>
    </row>
    <row r="10811" spans="2:2">
      <c r="B10811" s="6"/>
    </row>
    <row r="10812" spans="2:2">
      <c r="B10812" s="6"/>
    </row>
    <row r="10813" spans="2:2">
      <c r="B10813" s="6"/>
    </row>
    <row r="10814" spans="2:2">
      <c r="B10814" s="6"/>
    </row>
    <row r="10815" spans="2:2">
      <c r="B10815" s="6"/>
    </row>
    <row r="10816" spans="2:2">
      <c r="B10816" s="6"/>
    </row>
    <row r="10817" spans="2:2">
      <c r="B10817" s="6"/>
    </row>
    <row r="10818" spans="2:2">
      <c r="B10818" s="6"/>
    </row>
    <row r="10819" spans="2:2">
      <c r="B10819" s="6"/>
    </row>
    <row r="10820" spans="2:2">
      <c r="B10820" s="6"/>
    </row>
    <row r="10821" spans="2:2">
      <c r="B10821" s="6"/>
    </row>
    <row r="10822" spans="2:2">
      <c r="B10822" s="6"/>
    </row>
    <row r="10823" spans="2:2">
      <c r="B10823" s="6"/>
    </row>
    <row r="10824" spans="2:2">
      <c r="B10824" s="6"/>
    </row>
    <row r="10825" spans="2:2">
      <c r="B10825" s="6"/>
    </row>
    <row r="10826" spans="2:2">
      <c r="B10826" s="6"/>
    </row>
    <row r="10827" spans="2:2">
      <c r="B10827" s="6"/>
    </row>
    <row r="10828" spans="2:2">
      <c r="B10828" s="6"/>
    </row>
    <row r="10829" spans="2:2">
      <c r="B10829" s="6"/>
    </row>
    <row r="10830" spans="2:2">
      <c r="B10830" s="6"/>
    </row>
    <row r="10831" spans="2:2">
      <c r="B10831" s="6"/>
    </row>
    <row r="10832" spans="2:2">
      <c r="B10832" s="6"/>
    </row>
    <row r="10833" spans="2:2">
      <c r="B10833" s="6"/>
    </row>
    <row r="10834" spans="2:2">
      <c r="B10834" s="6"/>
    </row>
    <row r="10835" spans="2:2">
      <c r="B10835" s="6"/>
    </row>
    <row r="10836" spans="2:2">
      <c r="B10836" s="6"/>
    </row>
    <row r="10837" spans="2:2">
      <c r="B10837" s="6"/>
    </row>
    <row r="10838" spans="2:2">
      <c r="B10838" s="6"/>
    </row>
    <row r="10839" spans="2:2">
      <c r="B10839" s="6"/>
    </row>
    <row r="10840" spans="2:2">
      <c r="B10840" s="6"/>
    </row>
    <row r="10841" spans="2:2">
      <c r="B10841" s="6"/>
    </row>
    <row r="10842" spans="2:2">
      <c r="B10842" s="6"/>
    </row>
    <row r="10843" spans="2:2">
      <c r="B10843" s="6"/>
    </row>
    <row r="10844" spans="2:2">
      <c r="B10844" s="6"/>
    </row>
    <row r="10845" spans="2:2">
      <c r="B10845" s="6"/>
    </row>
    <row r="10846" spans="2:2">
      <c r="B10846" s="6"/>
    </row>
    <row r="10847" spans="2:2">
      <c r="B10847" s="6"/>
    </row>
    <row r="10848" spans="2:2">
      <c r="B10848" s="6"/>
    </row>
    <row r="10849" spans="2:2">
      <c r="B10849" s="6"/>
    </row>
    <row r="10850" spans="2:2">
      <c r="B10850" s="6"/>
    </row>
    <row r="10851" spans="2:2">
      <c r="B10851" s="6"/>
    </row>
    <row r="10852" spans="2:2">
      <c r="B10852" s="6"/>
    </row>
    <row r="10853" spans="2:2">
      <c r="B10853" s="6"/>
    </row>
    <row r="10854" spans="2:2">
      <c r="B10854" s="6"/>
    </row>
    <row r="10855" spans="2:2">
      <c r="B10855" s="6"/>
    </row>
    <row r="10856" spans="2:2">
      <c r="B10856" s="6"/>
    </row>
    <row r="10857" spans="2:2">
      <c r="B10857" s="6"/>
    </row>
    <row r="10858" spans="2:2">
      <c r="B10858" s="6"/>
    </row>
    <row r="10859" spans="2:2">
      <c r="B10859" s="6"/>
    </row>
    <row r="10860" spans="2:2">
      <c r="B10860" s="6"/>
    </row>
    <row r="10861" spans="2:2">
      <c r="B10861" s="6"/>
    </row>
    <row r="10862" spans="2:2">
      <c r="B10862" s="6"/>
    </row>
    <row r="10863" spans="2:2">
      <c r="B10863" s="6"/>
    </row>
    <row r="10864" spans="2:2">
      <c r="B10864" s="6"/>
    </row>
    <row r="10865" spans="2:2">
      <c r="B10865" s="6"/>
    </row>
    <row r="10866" spans="2:2">
      <c r="B10866" s="6"/>
    </row>
    <row r="10867" spans="2:2">
      <c r="B10867" s="6"/>
    </row>
    <row r="10868" spans="2:2">
      <c r="B10868" s="6"/>
    </row>
    <row r="10869" spans="2:2">
      <c r="B10869" s="6"/>
    </row>
    <row r="10870" spans="2:2">
      <c r="B10870" s="6"/>
    </row>
    <row r="10871" spans="2:2">
      <c r="B10871" s="6"/>
    </row>
    <row r="10872" spans="2:2">
      <c r="B10872" s="6"/>
    </row>
    <row r="10873" spans="2:2">
      <c r="B10873" s="6"/>
    </row>
    <row r="10874" spans="2:2">
      <c r="B10874" s="6"/>
    </row>
    <row r="10875" spans="2:2">
      <c r="B10875" s="6"/>
    </row>
    <row r="10876" spans="2:2">
      <c r="B10876" s="6"/>
    </row>
    <row r="10877" spans="2:2">
      <c r="B10877" s="6"/>
    </row>
    <row r="10878" spans="2:2">
      <c r="B10878" s="6"/>
    </row>
    <row r="10879" spans="2:2">
      <c r="B10879" s="6"/>
    </row>
    <row r="10880" spans="2:2">
      <c r="B10880" s="6"/>
    </row>
    <row r="10881" spans="2:2">
      <c r="B10881" s="6"/>
    </row>
    <row r="10882" spans="2:2">
      <c r="B10882" s="6"/>
    </row>
    <row r="10883" spans="2:2">
      <c r="B10883" s="6"/>
    </row>
    <row r="10884" spans="2:2">
      <c r="B10884" s="6"/>
    </row>
    <row r="10885" spans="2:2">
      <c r="B10885" s="6"/>
    </row>
    <row r="10886" spans="2:2">
      <c r="B10886" s="6"/>
    </row>
    <row r="10887" spans="2:2">
      <c r="B10887" s="6"/>
    </row>
    <row r="10888" spans="2:2">
      <c r="B10888" s="6"/>
    </row>
    <row r="10889" spans="2:2">
      <c r="B10889" s="6"/>
    </row>
    <row r="10890" spans="2:2">
      <c r="B10890" s="6"/>
    </row>
    <row r="10891" spans="2:2">
      <c r="B10891" s="6"/>
    </row>
    <row r="10892" spans="2:2">
      <c r="B10892" s="6"/>
    </row>
    <row r="10893" spans="2:2">
      <c r="B10893" s="6"/>
    </row>
    <row r="10894" spans="2:2">
      <c r="B10894" s="6"/>
    </row>
    <row r="10895" spans="2:2">
      <c r="B10895" s="6"/>
    </row>
    <row r="10896" spans="2:2">
      <c r="B10896" s="6"/>
    </row>
    <row r="10897" spans="2:2">
      <c r="B10897" s="6"/>
    </row>
    <row r="10898" spans="2:2">
      <c r="B10898" s="6"/>
    </row>
    <row r="10899" spans="2:2">
      <c r="B10899" s="6"/>
    </row>
    <row r="10900" spans="2:2">
      <c r="B10900" s="6"/>
    </row>
    <row r="10901" spans="2:2">
      <c r="B10901" s="6"/>
    </row>
    <row r="10902" spans="2:2">
      <c r="B10902" s="6"/>
    </row>
    <row r="10903" spans="2:2">
      <c r="B10903" s="6"/>
    </row>
    <row r="10904" spans="2:2">
      <c r="B10904" s="6"/>
    </row>
    <row r="10905" spans="2:2">
      <c r="B10905" s="6"/>
    </row>
    <row r="10906" spans="2:2">
      <c r="B10906" s="6"/>
    </row>
    <row r="10907" spans="2:2">
      <c r="B10907" s="6"/>
    </row>
    <row r="10908" spans="2:2">
      <c r="B10908" s="6"/>
    </row>
    <row r="10909" spans="2:2">
      <c r="B10909" s="6"/>
    </row>
    <row r="10910" spans="2:2">
      <c r="B10910" s="6"/>
    </row>
    <row r="10911" spans="2:2">
      <c r="B10911" s="6"/>
    </row>
    <row r="10912" spans="2:2">
      <c r="B10912" s="6"/>
    </row>
    <row r="10913" spans="2:2">
      <c r="B10913" s="6"/>
    </row>
    <row r="10914" spans="2:2">
      <c r="B10914" s="6"/>
    </row>
    <row r="10915" spans="2:2">
      <c r="B10915" s="6"/>
    </row>
    <row r="10916" spans="2:2">
      <c r="B10916" s="6"/>
    </row>
    <row r="10917" spans="2:2">
      <c r="B10917" s="6"/>
    </row>
    <row r="10918" spans="2:2">
      <c r="B10918" s="6"/>
    </row>
    <row r="10919" spans="2:2">
      <c r="B10919" s="6"/>
    </row>
    <row r="10920" spans="2:2">
      <c r="B10920" s="6"/>
    </row>
    <row r="10921" spans="2:2">
      <c r="B10921" s="6"/>
    </row>
    <row r="10922" spans="2:2">
      <c r="B10922" s="6"/>
    </row>
    <row r="10923" spans="2:2">
      <c r="B10923" s="6"/>
    </row>
    <row r="10924" spans="2:2">
      <c r="B10924" s="6"/>
    </row>
    <row r="10925" spans="2:2">
      <c r="B10925" s="6"/>
    </row>
    <row r="10926" spans="2:2">
      <c r="B10926" s="6"/>
    </row>
    <row r="10927" spans="2:2">
      <c r="B10927" s="6"/>
    </row>
    <row r="10928" spans="2:2">
      <c r="B10928" s="6"/>
    </row>
    <row r="10929" spans="2:2">
      <c r="B10929" s="6"/>
    </row>
    <row r="10930" spans="2:2">
      <c r="B10930" s="6"/>
    </row>
    <row r="10931" spans="2:2">
      <c r="B10931" s="6"/>
    </row>
    <row r="10932" spans="2:2">
      <c r="B10932" s="6"/>
    </row>
    <row r="10933" spans="2:2">
      <c r="B10933" s="6"/>
    </row>
    <row r="10934" spans="2:2">
      <c r="B10934" s="6"/>
    </row>
    <row r="10935" spans="2:2">
      <c r="B10935" s="6"/>
    </row>
    <row r="10936" spans="2:2">
      <c r="B10936" s="6"/>
    </row>
    <row r="10937" spans="2:2">
      <c r="B10937" s="6"/>
    </row>
    <row r="10938" spans="2:2">
      <c r="B10938" s="6"/>
    </row>
    <row r="10939" spans="2:2">
      <c r="B10939" s="6"/>
    </row>
    <row r="10940" spans="2:2">
      <c r="B10940" s="6"/>
    </row>
    <row r="10941" spans="2:2">
      <c r="B10941" s="6"/>
    </row>
    <row r="10942" spans="2:2">
      <c r="B10942" s="6"/>
    </row>
    <row r="10943" spans="2:2">
      <c r="B10943" s="6"/>
    </row>
    <row r="10944" spans="2:2">
      <c r="B10944" s="6"/>
    </row>
    <row r="10945" spans="2:2">
      <c r="B10945" s="6"/>
    </row>
    <row r="10946" spans="2:2">
      <c r="B10946" s="6"/>
    </row>
    <row r="10947" spans="2:2">
      <c r="B10947" s="6"/>
    </row>
    <row r="10948" spans="2:2">
      <c r="B10948" s="6"/>
    </row>
    <row r="10949" spans="2:2">
      <c r="B10949" s="6"/>
    </row>
    <row r="10950" spans="2:2">
      <c r="B10950" s="6"/>
    </row>
    <row r="10951" spans="2:2">
      <c r="B10951" s="6"/>
    </row>
    <row r="10952" spans="2:2">
      <c r="B10952" s="6"/>
    </row>
    <row r="10953" spans="2:2">
      <c r="B10953" s="6"/>
    </row>
    <row r="10954" spans="2:2">
      <c r="B10954" s="6"/>
    </row>
    <row r="10955" spans="2:2">
      <c r="B10955" s="6"/>
    </row>
    <row r="10956" spans="2:2">
      <c r="B10956" s="6"/>
    </row>
    <row r="10957" spans="2:2">
      <c r="B10957" s="6"/>
    </row>
    <row r="10958" spans="2:2">
      <c r="B10958" s="6"/>
    </row>
    <row r="10959" spans="2:2">
      <c r="B10959" s="6"/>
    </row>
    <row r="10960" spans="2:2">
      <c r="B10960" s="6"/>
    </row>
    <row r="10961" spans="2:2">
      <c r="B10961" s="6"/>
    </row>
    <row r="10962" spans="2:2">
      <c r="B10962" s="6"/>
    </row>
    <row r="10963" spans="2:2">
      <c r="B10963" s="6"/>
    </row>
    <row r="10964" spans="2:2">
      <c r="B10964" s="6"/>
    </row>
    <row r="10965" spans="2:2">
      <c r="B10965" s="6"/>
    </row>
    <row r="10966" spans="2:2">
      <c r="B10966" s="6"/>
    </row>
    <row r="10967" spans="2:2">
      <c r="B10967" s="6"/>
    </row>
    <row r="10968" spans="2:2">
      <c r="B10968" s="6"/>
    </row>
    <row r="10969" spans="2:2">
      <c r="B10969" s="6"/>
    </row>
    <row r="10970" spans="2:2">
      <c r="B10970" s="6"/>
    </row>
    <row r="10971" spans="2:2">
      <c r="B10971" s="6"/>
    </row>
    <row r="10972" spans="2:2">
      <c r="B10972" s="6"/>
    </row>
    <row r="10973" spans="2:2">
      <c r="B10973" s="6"/>
    </row>
    <row r="10974" spans="2:2">
      <c r="B10974" s="6"/>
    </row>
    <row r="10975" spans="2:2">
      <c r="B10975" s="6"/>
    </row>
    <row r="10976" spans="2:2">
      <c r="B10976" s="6"/>
    </row>
    <row r="10977" spans="2:2">
      <c r="B10977" s="6"/>
    </row>
    <row r="10978" spans="2:2">
      <c r="B10978" s="6"/>
    </row>
    <row r="10979" spans="2:2">
      <c r="B10979" s="6"/>
    </row>
    <row r="10980" spans="2:2">
      <c r="B10980" s="6"/>
    </row>
    <row r="10981" spans="2:2">
      <c r="B10981" s="6"/>
    </row>
    <row r="10982" spans="2:2">
      <c r="B10982" s="6"/>
    </row>
    <row r="10983" spans="2:2">
      <c r="B10983" s="6"/>
    </row>
    <row r="10984" spans="2:2">
      <c r="B10984" s="6"/>
    </row>
    <row r="10985" spans="2:2">
      <c r="B10985" s="6"/>
    </row>
    <row r="10986" spans="2:2">
      <c r="B10986" s="6"/>
    </row>
    <row r="10987" spans="2:2">
      <c r="B10987" s="6"/>
    </row>
    <row r="10988" spans="2:2">
      <c r="B10988" s="6"/>
    </row>
    <row r="10989" spans="2:2">
      <c r="B10989" s="6"/>
    </row>
    <row r="10990" spans="2:2">
      <c r="B10990" s="6"/>
    </row>
    <row r="10991" spans="2:2">
      <c r="B10991" s="6"/>
    </row>
    <row r="10992" spans="2:2">
      <c r="B10992" s="6"/>
    </row>
    <row r="10993" spans="2:2">
      <c r="B10993" s="6"/>
    </row>
    <row r="10994" spans="2:2">
      <c r="B10994" s="6"/>
    </row>
    <row r="10995" spans="2:2">
      <c r="B10995" s="6"/>
    </row>
    <row r="10996" spans="2:2">
      <c r="B10996" s="6"/>
    </row>
    <row r="10997" spans="2:2">
      <c r="B10997" s="6"/>
    </row>
    <row r="10998" spans="2:2">
      <c r="B10998" s="6"/>
    </row>
    <row r="10999" spans="2:2">
      <c r="B10999" s="6"/>
    </row>
    <row r="11000" spans="2:2">
      <c r="B11000" s="6"/>
    </row>
    <row r="11001" spans="2:2">
      <c r="B11001" s="6"/>
    </row>
    <row r="11002" spans="2:2">
      <c r="B11002" s="6"/>
    </row>
    <row r="11003" spans="2:2">
      <c r="B11003" s="6"/>
    </row>
    <row r="11004" spans="2:2">
      <c r="B11004" s="6"/>
    </row>
    <row r="11005" spans="2:2">
      <c r="B11005" s="6"/>
    </row>
    <row r="11006" spans="2:2">
      <c r="B11006" s="6"/>
    </row>
    <row r="11007" spans="2:2">
      <c r="B11007" s="6"/>
    </row>
    <row r="11008" spans="2:2">
      <c r="B11008" s="6"/>
    </row>
    <row r="11009" spans="2:2">
      <c r="B11009" s="6"/>
    </row>
    <row r="11010" spans="2:2">
      <c r="B11010" s="6"/>
    </row>
    <row r="11011" spans="2:2">
      <c r="B11011" s="6"/>
    </row>
    <row r="11012" spans="2:2">
      <c r="B11012" s="6"/>
    </row>
    <row r="11013" spans="2:2">
      <c r="B11013" s="6"/>
    </row>
    <row r="11014" spans="2:2">
      <c r="B11014" s="6"/>
    </row>
    <row r="11015" spans="2:2">
      <c r="B11015" s="6"/>
    </row>
    <row r="11016" spans="2:2">
      <c r="B11016" s="6"/>
    </row>
    <row r="11017" spans="2:2">
      <c r="B11017" s="6"/>
    </row>
    <row r="11018" spans="2:2">
      <c r="B11018" s="6"/>
    </row>
    <row r="11019" spans="2:2">
      <c r="B11019" s="6"/>
    </row>
    <row r="11020" spans="2:2">
      <c r="B11020" s="6"/>
    </row>
    <row r="11021" spans="2:2">
      <c r="B11021" s="6"/>
    </row>
    <row r="11022" spans="2:2">
      <c r="B11022" s="6"/>
    </row>
    <row r="11023" spans="2:2">
      <c r="B11023" s="6"/>
    </row>
    <row r="11024" spans="2:2">
      <c r="B11024" s="6"/>
    </row>
    <row r="11025" spans="2:2">
      <c r="B11025" s="6"/>
    </row>
    <row r="11026" spans="2:2">
      <c r="B11026" s="6"/>
    </row>
    <row r="11027" spans="2:2">
      <c r="B11027" s="6"/>
    </row>
    <row r="11028" spans="2:2">
      <c r="B11028" s="6"/>
    </row>
    <row r="11029" spans="2:2">
      <c r="B11029" s="6"/>
    </row>
    <row r="11030" spans="2:2">
      <c r="B11030" s="6"/>
    </row>
    <row r="11031" spans="2:2">
      <c r="B11031" s="6"/>
    </row>
    <row r="11032" spans="2:2">
      <c r="B11032" s="6"/>
    </row>
    <row r="11033" spans="2:2">
      <c r="B11033" s="6"/>
    </row>
    <row r="11034" spans="2:2">
      <c r="B11034" s="6"/>
    </row>
    <row r="11035" spans="2:2">
      <c r="B11035" s="6"/>
    </row>
    <row r="11036" spans="2:2">
      <c r="B11036" s="6"/>
    </row>
    <row r="11037" spans="2:2">
      <c r="B11037" s="6"/>
    </row>
    <row r="11038" spans="2:2">
      <c r="B11038" s="6"/>
    </row>
    <row r="11039" spans="2:2">
      <c r="B11039" s="6"/>
    </row>
    <row r="11040" spans="2:2">
      <c r="B11040" s="6"/>
    </row>
    <row r="11041" spans="2:2">
      <c r="B11041" s="6"/>
    </row>
    <row r="11042" spans="2:2">
      <c r="B11042" s="6"/>
    </row>
    <row r="11043" spans="2:2">
      <c r="B11043" s="6"/>
    </row>
    <row r="11044" spans="2:2">
      <c r="B11044" s="6"/>
    </row>
    <row r="11045" spans="2:2">
      <c r="B11045" s="6"/>
    </row>
    <row r="11046" spans="2:2">
      <c r="B11046" s="6"/>
    </row>
    <row r="11047" spans="2:2">
      <c r="B11047" s="6"/>
    </row>
    <row r="11048" spans="2:2">
      <c r="B11048" s="6"/>
    </row>
    <row r="11049" spans="2:2">
      <c r="B11049" s="6"/>
    </row>
    <row r="11050" spans="2:2">
      <c r="B11050" s="6"/>
    </row>
    <row r="11051" spans="2:2">
      <c r="B11051" s="6"/>
    </row>
    <row r="11052" spans="2:2">
      <c r="B11052" s="6"/>
    </row>
    <row r="11053" spans="2:2">
      <c r="B11053" s="6"/>
    </row>
    <row r="11054" spans="2:2">
      <c r="B11054" s="6"/>
    </row>
    <row r="11055" spans="2:2">
      <c r="B11055" s="6"/>
    </row>
    <row r="11056" spans="2:2">
      <c r="B11056" s="6"/>
    </row>
    <row r="11057" spans="2:2">
      <c r="B11057" s="6"/>
    </row>
    <row r="11058" spans="2:2">
      <c r="B11058" s="6"/>
    </row>
    <row r="11059" spans="2:2">
      <c r="B11059" s="6"/>
    </row>
    <row r="11060" spans="2:2">
      <c r="B11060" s="6"/>
    </row>
    <row r="11061" spans="2:2">
      <c r="B11061" s="6"/>
    </row>
    <row r="11062" spans="2:2">
      <c r="B11062" s="6"/>
    </row>
    <row r="11063" spans="2:2">
      <c r="B11063" s="6"/>
    </row>
    <row r="11064" spans="2:2">
      <c r="B11064" s="6"/>
    </row>
    <row r="11065" spans="2:2">
      <c r="B11065" s="6"/>
    </row>
    <row r="11066" spans="2:2">
      <c r="B11066" s="6"/>
    </row>
    <row r="11067" spans="2:2">
      <c r="B11067" s="6"/>
    </row>
    <row r="11068" spans="2:2">
      <c r="B11068" s="6"/>
    </row>
    <row r="11069" spans="2:2">
      <c r="B11069" s="6"/>
    </row>
    <row r="11070" spans="2:2">
      <c r="B11070" s="6"/>
    </row>
    <row r="11071" spans="2:2">
      <c r="B11071" s="6"/>
    </row>
    <row r="11072" spans="2:2">
      <c r="B11072" s="6"/>
    </row>
    <row r="11073" spans="2:2">
      <c r="B11073" s="6"/>
    </row>
    <row r="11074" spans="2:2">
      <c r="B11074" s="6"/>
    </row>
    <row r="11075" spans="2:2">
      <c r="B11075" s="6"/>
    </row>
    <row r="11076" spans="2:2">
      <c r="B11076" s="6"/>
    </row>
    <row r="11077" spans="2:2">
      <c r="B11077" s="6"/>
    </row>
    <row r="11078" spans="2:2">
      <c r="B11078" s="6"/>
    </row>
    <row r="11079" spans="2:2">
      <c r="B11079" s="6"/>
    </row>
    <row r="11080" spans="2:2">
      <c r="B11080" s="6"/>
    </row>
    <row r="11081" spans="2:2">
      <c r="B11081" s="6"/>
    </row>
    <row r="11082" spans="2:2">
      <c r="B11082" s="6"/>
    </row>
    <row r="11083" spans="2:2">
      <c r="B11083" s="6"/>
    </row>
    <row r="11084" spans="2:2">
      <c r="B11084" s="6"/>
    </row>
    <row r="11085" spans="2:2">
      <c r="B11085" s="6"/>
    </row>
    <row r="11086" spans="2:2">
      <c r="B11086" s="6"/>
    </row>
    <row r="11087" spans="2:2">
      <c r="B11087" s="6"/>
    </row>
    <row r="11088" spans="2:2">
      <c r="B11088" s="6"/>
    </row>
    <row r="11089" spans="2:2">
      <c r="B11089" s="6"/>
    </row>
    <row r="11090" spans="2:2">
      <c r="B11090" s="6"/>
    </row>
    <row r="11091" spans="2:2">
      <c r="B11091" s="6"/>
    </row>
    <row r="11092" spans="2:2">
      <c r="B11092" s="6"/>
    </row>
    <row r="11093" spans="2:2">
      <c r="B11093" s="6"/>
    </row>
    <row r="11094" spans="2:2">
      <c r="B11094" s="6"/>
    </row>
    <row r="11095" spans="2:2">
      <c r="B11095" s="6"/>
    </row>
    <row r="11096" spans="2:2">
      <c r="B11096" s="6"/>
    </row>
    <row r="11097" spans="2:2">
      <c r="B11097" s="6"/>
    </row>
    <row r="11098" spans="2:2">
      <c r="B11098" s="6"/>
    </row>
    <row r="11099" spans="2:2">
      <c r="B11099" s="6"/>
    </row>
    <row r="11100" spans="2:2">
      <c r="B11100" s="6"/>
    </row>
    <row r="11101" spans="2:2">
      <c r="B11101" s="6"/>
    </row>
    <row r="11102" spans="2:2">
      <c r="B11102" s="6"/>
    </row>
    <row r="11103" spans="2:2">
      <c r="B11103" s="6"/>
    </row>
    <row r="11104" spans="2:2">
      <c r="B11104" s="6"/>
    </row>
    <row r="11105" spans="2:2">
      <c r="B11105" s="6"/>
    </row>
    <row r="11106" spans="2:2">
      <c r="B11106" s="6"/>
    </row>
    <row r="11107" spans="2:2">
      <c r="B11107" s="6"/>
    </row>
    <row r="11108" spans="2:2">
      <c r="B11108" s="6"/>
    </row>
    <row r="11109" spans="2:2">
      <c r="B11109" s="6"/>
    </row>
    <row r="11110" spans="2:2">
      <c r="B11110" s="6"/>
    </row>
    <row r="11111" spans="2:2">
      <c r="B11111" s="6"/>
    </row>
    <row r="11112" spans="2:2">
      <c r="B11112" s="6"/>
    </row>
    <row r="11113" spans="2:2">
      <c r="B11113" s="6"/>
    </row>
    <row r="11114" spans="2:2">
      <c r="B11114" s="6"/>
    </row>
    <row r="11115" spans="2:2">
      <c r="B11115" s="6"/>
    </row>
    <row r="11116" spans="2:2">
      <c r="B11116" s="6"/>
    </row>
    <row r="11117" spans="2:2">
      <c r="B11117" s="6"/>
    </row>
    <row r="11118" spans="2:2">
      <c r="B11118" s="6"/>
    </row>
    <row r="11119" spans="2:2">
      <c r="B11119" s="6"/>
    </row>
    <row r="11120" spans="2:2">
      <c r="B11120" s="6"/>
    </row>
    <row r="11121" spans="2:2">
      <c r="B11121" s="6"/>
    </row>
    <row r="11122" spans="2:2">
      <c r="B11122" s="6"/>
    </row>
    <row r="11123" spans="2:2">
      <c r="B11123" s="6"/>
    </row>
    <row r="11124" spans="2:2">
      <c r="B11124" s="6"/>
    </row>
    <row r="11125" spans="2:2">
      <c r="B11125" s="6"/>
    </row>
    <row r="11126" spans="2:2">
      <c r="B11126" s="6"/>
    </row>
    <row r="11127" spans="2:2">
      <c r="B11127" s="6"/>
    </row>
    <row r="11128" spans="2:2">
      <c r="B11128" s="6"/>
    </row>
    <row r="11129" spans="2:2">
      <c r="B11129" s="6"/>
    </row>
    <row r="11130" spans="2:2">
      <c r="B11130" s="6"/>
    </row>
    <row r="11131" spans="2:2">
      <c r="B11131" s="6"/>
    </row>
    <row r="11132" spans="2:2">
      <c r="B11132" s="6"/>
    </row>
    <row r="11133" spans="2:2">
      <c r="B11133" s="6"/>
    </row>
    <row r="11134" spans="2:2">
      <c r="B11134" s="6"/>
    </row>
    <row r="11135" spans="2:2">
      <c r="B11135" s="6"/>
    </row>
    <row r="11136" spans="2:2">
      <c r="B11136" s="6"/>
    </row>
    <row r="11137" spans="2:2">
      <c r="B11137" s="6"/>
    </row>
    <row r="11138" spans="2:2">
      <c r="B11138" s="6"/>
    </row>
    <row r="11139" spans="2:2">
      <c r="B11139" s="6"/>
    </row>
    <row r="11140" spans="2:2">
      <c r="B11140" s="6"/>
    </row>
    <row r="11141" spans="2:2">
      <c r="B11141" s="6"/>
    </row>
    <row r="11142" spans="2:2">
      <c r="B11142" s="6"/>
    </row>
    <row r="11143" spans="2:2">
      <c r="B11143" s="6"/>
    </row>
    <row r="11144" spans="2:2">
      <c r="B11144" s="6"/>
    </row>
    <row r="11145" spans="2:2">
      <c r="B11145" s="6"/>
    </row>
    <row r="11146" spans="2:2">
      <c r="B11146" s="6"/>
    </row>
    <row r="11147" spans="2:2">
      <c r="B11147" s="6"/>
    </row>
    <row r="11148" spans="2:2">
      <c r="B11148" s="6"/>
    </row>
    <row r="11149" spans="2:2">
      <c r="B11149" s="6"/>
    </row>
    <row r="11150" spans="2:2">
      <c r="B11150" s="6"/>
    </row>
    <row r="11151" spans="2:2">
      <c r="B11151" s="6"/>
    </row>
    <row r="11152" spans="2:2">
      <c r="B11152" s="6"/>
    </row>
    <row r="11153" spans="2:2">
      <c r="B11153" s="6"/>
    </row>
    <row r="11154" spans="2:2">
      <c r="B11154" s="6"/>
    </row>
    <row r="11155" spans="2:2">
      <c r="B11155" s="6"/>
    </row>
    <row r="11156" spans="2:2">
      <c r="B11156" s="6"/>
    </row>
    <row r="11157" spans="2:2">
      <c r="B11157" s="6"/>
    </row>
    <row r="11158" spans="2:2">
      <c r="B11158" s="6"/>
    </row>
    <row r="11159" spans="2:2">
      <c r="B11159" s="6"/>
    </row>
    <row r="11160" spans="2:2">
      <c r="B11160" s="6"/>
    </row>
    <row r="11161" spans="2:2">
      <c r="B11161" s="6"/>
    </row>
    <row r="11162" spans="2:2">
      <c r="B11162" s="6"/>
    </row>
    <row r="11163" spans="2:2">
      <c r="B11163" s="6"/>
    </row>
    <row r="11164" spans="2:2">
      <c r="B11164" s="6"/>
    </row>
    <row r="11165" spans="2:2">
      <c r="B11165" s="6"/>
    </row>
    <row r="11166" spans="2:2">
      <c r="B11166" s="6"/>
    </row>
    <row r="11167" spans="2:2">
      <c r="B11167" s="6"/>
    </row>
    <row r="11168" spans="2:2">
      <c r="B11168" s="6"/>
    </row>
    <row r="11169" spans="2:2">
      <c r="B11169" s="6"/>
    </row>
    <row r="11170" spans="2:2">
      <c r="B11170" s="6"/>
    </row>
    <row r="11171" spans="2:2">
      <c r="B11171" s="6"/>
    </row>
    <row r="11172" spans="2:2">
      <c r="B11172" s="6"/>
    </row>
    <row r="11173" spans="2:2">
      <c r="B11173" s="6"/>
    </row>
    <row r="11174" spans="2:2">
      <c r="B11174" s="6"/>
    </row>
    <row r="11175" spans="2:2">
      <c r="B11175" s="6"/>
    </row>
    <row r="11176" spans="2:2">
      <c r="B11176" s="6"/>
    </row>
    <row r="11177" spans="2:2">
      <c r="B11177" s="6"/>
    </row>
    <row r="11178" spans="2:2">
      <c r="B11178" s="6"/>
    </row>
    <row r="11179" spans="2:2">
      <c r="B11179" s="6"/>
    </row>
    <row r="11180" spans="2:2">
      <c r="B11180" s="6"/>
    </row>
    <row r="11181" spans="2:2">
      <c r="B11181" s="6"/>
    </row>
    <row r="11182" spans="2:2">
      <c r="B11182" s="6"/>
    </row>
    <row r="11183" spans="2:2">
      <c r="B11183" s="6"/>
    </row>
    <row r="11184" spans="2:2">
      <c r="B11184" s="6"/>
    </row>
    <row r="11185" spans="2:2">
      <c r="B11185" s="6"/>
    </row>
    <row r="11186" spans="2:2">
      <c r="B11186" s="6"/>
    </row>
    <row r="11187" spans="2:2">
      <c r="B11187" s="6"/>
    </row>
    <row r="11188" spans="2:2">
      <c r="B11188" s="6"/>
    </row>
    <row r="11189" spans="2:2">
      <c r="B11189" s="6"/>
    </row>
    <row r="11190" spans="2:2">
      <c r="B11190" s="6"/>
    </row>
    <row r="11191" spans="2:2">
      <c r="B11191" s="6"/>
    </row>
    <row r="11192" spans="2:2">
      <c r="B11192" s="6"/>
    </row>
    <row r="11193" spans="2:2">
      <c r="B11193" s="6"/>
    </row>
    <row r="11194" spans="2:2">
      <c r="B11194" s="6"/>
    </row>
    <row r="11195" spans="2:2">
      <c r="B11195" s="6"/>
    </row>
    <row r="11196" spans="2:2">
      <c r="B11196" s="6"/>
    </row>
    <row r="11197" spans="2:2">
      <c r="B11197" s="6"/>
    </row>
    <row r="11198" spans="2:2">
      <c r="B11198" s="6"/>
    </row>
    <row r="11199" spans="2:2">
      <c r="B11199" s="6"/>
    </row>
    <row r="11200" spans="2:2">
      <c r="B11200" s="6"/>
    </row>
    <row r="11201" spans="2:2">
      <c r="B11201" s="6"/>
    </row>
    <row r="11202" spans="2:2">
      <c r="B11202" s="6"/>
    </row>
    <row r="11203" spans="2:2">
      <c r="B11203" s="6"/>
    </row>
    <row r="11204" spans="2:2">
      <c r="B11204" s="6"/>
    </row>
    <row r="11205" spans="2:2">
      <c r="B11205" s="6"/>
    </row>
    <row r="11206" spans="2:2">
      <c r="B11206" s="6"/>
    </row>
    <row r="11207" spans="2:2">
      <c r="B11207" s="6"/>
    </row>
    <row r="11208" spans="2:2">
      <c r="B11208" s="6"/>
    </row>
    <row r="11209" spans="2:2">
      <c r="B11209" s="6"/>
    </row>
    <row r="11210" spans="2:2">
      <c r="B11210" s="6"/>
    </row>
    <row r="11211" spans="2:2">
      <c r="B11211" s="6"/>
    </row>
    <row r="11212" spans="2:2">
      <c r="B11212" s="6"/>
    </row>
    <row r="11213" spans="2:2">
      <c r="B11213" s="6"/>
    </row>
    <row r="11214" spans="2:2">
      <c r="B11214" s="6"/>
    </row>
    <row r="11215" spans="2:2">
      <c r="B11215" s="6"/>
    </row>
    <row r="11216" spans="2:2">
      <c r="B11216" s="6"/>
    </row>
    <row r="11217" spans="2:2">
      <c r="B11217" s="6"/>
    </row>
    <row r="11218" spans="2:2">
      <c r="B11218" s="6"/>
    </row>
    <row r="11219" spans="2:2">
      <c r="B11219" s="6"/>
    </row>
    <row r="11220" spans="2:2">
      <c r="B11220" s="6"/>
    </row>
    <row r="11221" spans="2:2">
      <c r="B11221" s="6"/>
    </row>
    <row r="11222" spans="2:2">
      <c r="B11222" s="6"/>
    </row>
    <row r="11223" spans="2:2">
      <c r="B11223" s="6"/>
    </row>
    <row r="11224" spans="2:2">
      <c r="B11224" s="6"/>
    </row>
    <row r="11225" spans="2:2">
      <c r="B11225" s="6"/>
    </row>
    <row r="11226" spans="2:2">
      <c r="B11226" s="6"/>
    </row>
    <row r="11227" spans="2:2">
      <c r="B11227" s="6"/>
    </row>
    <row r="11228" spans="2:2">
      <c r="B11228" s="6"/>
    </row>
    <row r="11229" spans="2:2">
      <c r="B11229" s="6"/>
    </row>
    <row r="11230" spans="2:2">
      <c r="B11230" s="6"/>
    </row>
    <row r="11231" spans="2:2">
      <c r="B11231" s="6"/>
    </row>
    <row r="11232" spans="2:2">
      <c r="B11232" s="6"/>
    </row>
    <row r="11233" spans="2:2">
      <c r="B11233" s="6"/>
    </row>
    <row r="11234" spans="2:2">
      <c r="B11234" s="6"/>
    </row>
    <row r="11235" spans="2:2">
      <c r="B11235" s="6"/>
    </row>
    <row r="11236" spans="2:2">
      <c r="B11236" s="6"/>
    </row>
    <row r="11237" spans="2:2">
      <c r="B11237" s="6"/>
    </row>
    <row r="11238" spans="2:2">
      <c r="B11238" s="6"/>
    </row>
    <row r="11239" spans="2:2">
      <c r="B11239" s="6"/>
    </row>
    <row r="11240" spans="2:2">
      <c r="B11240" s="6"/>
    </row>
    <row r="11241" spans="2:2">
      <c r="B11241" s="6"/>
    </row>
    <row r="11242" spans="2:2">
      <c r="B11242" s="6"/>
    </row>
    <row r="11243" spans="2:2">
      <c r="B11243" s="6"/>
    </row>
    <row r="11244" spans="2:2">
      <c r="B11244" s="6"/>
    </row>
    <row r="11245" spans="2:2">
      <c r="B11245" s="6"/>
    </row>
    <row r="11246" spans="2:2">
      <c r="B11246" s="6"/>
    </row>
    <row r="11247" spans="2:2">
      <c r="B11247" s="6"/>
    </row>
    <row r="11248" spans="2:2">
      <c r="B11248" s="6"/>
    </row>
    <row r="11249" spans="2:2">
      <c r="B11249" s="6"/>
    </row>
    <row r="11250" spans="2:2">
      <c r="B11250" s="6"/>
    </row>
    <row r="11251" spans="2:2">
      <c r="B11251" s="6"/>
    </row>
    <row r="11252" spans="2:2">
      <c r="B11252" s="6"/>
    </row>
    <row r="11253" spans="2:2">
      <c r="B11253" s="6"/>
    </row>
    <row r="11254" spans="2:2">
      <c r="B11254" s="6"/>
    </row>
    <row r="11255" spans="2:2">
      <c r="B11255" s="6"/>
    </row>
    <row r="11256" spans="2:2">
      <c r="B11256" s="6"/>
    </row>
    <row r="11257" spans="2:2">
      <c r="B11257" s="6"/>
    </row>
    <row r="11258" spans="2:2">
      <c r="B11258" s="6"/>
    </row>
    <row r="11259" spans="2:2">
      <c r="B11259" s="6"/>
    </row>
    <row r="11260" spans="2:2">
      <c r="B11260" s="6"/>
    </row>
    <row r="11261" spans="2:2">
      <c r="B11261" s="6"/>
    </row>
    <row r="11262" spans="2:2">
      <c r="B11262" s="6"/>
    </row>
    <row r="11263" spans="2:2">
      <c r="B11263" s="6"/>
    </row>
    <row r="11264" spans="2:2">
      <c r="B11264" s="6"/>
    </row>
    <row r="11265" spans="2:2">
      <c r="B11265" s="6"/>
    </row>
    <row r="11266" spans="2:2">
      <c r="B11266" s="6"/>
    </row>
    <row r="11267" spans="2:2">
      <c r="B11267" s="6"/>
    </row>
    <row r="11268" spans="2:2">
      <c r="B11268" s="6"/>
    </row>
    <row r="11269" spans="2:2">
      <c r="B11269" s="6"/>
    </row>
    <row r="11270" spans="2:2">
      <c r="B11270" s="6"/>
    </row>
    <row r="11271" spans="2:2">
      <c r="B11271" s="6"/>
    </row>
    <row r="11272" spans="2:2">
      <c r="B11272" s="6"/>
    </row>
    <row r="11273" spans="2:2">
      <c r="B11273" s="6"/>
    </row>
    <row r="11274" spans="2:2">
      <c r="B11274" s="6"/>
    </row>
    <row r="11275" spans="2:2">
      <c r="B11275" s="6"/>
    </row>
    <row r="11276" spans="2:2">
      <c r="B11276" s="6"/>
    </row>
    <row r="11277" spans="2:2">
      <c r="B11277" s="6"/>
    </row>
    <row r="11278" spans="2:2">
      <c r="B11278" s="6"/>
    </row>
    <row r="11279" spans="2:2">
      <c r="B11279" s="6"/>
    </row>
    <row r="11280" spans="2:2">
      <c r="B11280" s="6"/>
    </row>
    <row r="11281" spans="2:2">
      <c r="B11281" s="6"/>
    </row>
    <row r="11282" spans="2:2">
      <c r="B11282" s="6"/>
    </row>
    <row r="11283" spans="2:2">
      <c r="B11283" s="6"/>
    </row>
    <row r="11284" spans="2:2">
      <c r="B11284" s="6"/>
    </row>
    <row r="11285" spans="2:2">
      <c r="B11285" s="6"/>
    </row>
    <row r="11286" spans="2:2">
      <c r="B11286" s="6"/>
    </row>
    <row r="11287" spans="2:2">
      <c r="B11287" s="6"/>
    </row>
    <row r="11288" spans="2:2">
      <c r="B11288" s="6"/>
    </row>
    <row r="11289" spans="2:2">
      <c r="B11289" s="6"/>
    </row>
    <row r="11290" spans="2:2">
      <c r="B11290" s="6"/>
    </row>
    <row r="11291" spans="2:2">
      <c r="B11291" s="6"/>
    </row>
    <row r="11292" spans="2:2">
      <c r="B11292" s="6"/>
    </row>
    <row r="11293" spans="2:2">
      <c r="B11293" s="6"/>
    </row>
    <row r="11294" spans="2:2">
      <c r="B11294" s="6"/>
    </row>
    <row r="11295" spans="2:2">
      <c r="B11295" s="6"/>
    </row>
    <row r="11296" spans="2:2">
      <c r="B11296" s="6"/>
    </row>
    <row r="11297" spans="2:2">
      <c r="B11297" s="6"/>
    </row>
    <row r="11298" spans="2:2">
      <c r="B11298" s="6"/>
    </row>
    <row r="11299" spans="2:2">
      <c r="B11299" s="6"/>
    </row>
    <row r="11300" spans="2:2">
      <c r="B11300" s="6"/>
    </row>
    <row r="11301" spans="2:2">
      <c r="B11301" s="6"/>
    </row>
    <row r="11302" spans="2:2">
      <c r="B11302" s="6"/>
    </row>
    <row r="11303" spans="2:2">
      <c r="B11303" s="6"/>
    </row>
    <row r="11304" spans="2:2">
      <c r="B11304" s="6"/>
    </row>
    <row r="11305" spans="2:2">
      <c r="B11305" s="6"/>
    </row>
    <row r="11306" spans="2:2">
      <c r="B11306" s="6"/>
    </row>
    <row r="11307" spans="2:2">
      <c r="B11307" s="6"/>
    </row>
    <row r="11308" spans="2:2">
      <c r="B11308" s="6"/>
    </row>
    <row r="11309" spans="2:2">
      <c r="B11309" s="6"/>
    </row>
    <row r="11310" spans="2:2">
      <c r="B11310" s="6"/>
    </row>
    <row r="11311" spans="2:2">
      <c r="B11311" s="6"/>
    </row>
    <row r="11312" spans="2:2">
      <c r="B11312" s="6"/>
    </row>
    <row r="11313" spans="2:2">
      <c r="B11313" s="6"/>
    </row>
    <row r="11314" spans="2:2">
      <c r="B11314" s="6"/>
    </row>
    <row r="11315" spans="2:2">
      <c r="B11315" s="6"/>
    </row>
    <row r="11316" spans="2:2">
      <c r="B11316" s="6"/>
    </row>
    <row r="11317" spans="2:2">
      <c r="B11317" s="6"/>
    </row>
    <row r="11318" spans="2:2">
      <c r="B11318" s="6"/>
    </row>
    <row r="11319" spans="2:2">
      <c r="B11319" s="6"/>
    </row>
    <row r="11320" spans="2:2">
      <c r="B11320" s="6"/>
    </row>
    <row r="11321" spans="2:2">
      <c r="B11321" s="6"/>
    </row>
    <row r="11322" spans="2:2">
      <c r="B11322" s="6"/>
    </row>
    <row r="11323" spans="2:2">
      <c r="B11323" s="6"/>
    </row>
    <row r="11324" spans="2:2">
      <c r="B11324" s="6"/>
    </row>
    <row r="11325" spans="2:2">
      <c r="B11325" s="6"/>
    </row>
    <row r="11326" spans="2:2">
      <c r="B11326" s="6"/>
    </row>
    <row r="11327" spans="2:2">
      <c r="B11327" s="6"/>
    </row>
    <row r="11328" spans="2:2">
      <c r="B11328" s="6"/>
    </row>
    <row r="11329" spans="2:2">
      <c r="B11329" s="6"/>
    </row>
    <row r="11330" spans="2:2">
      <c r="B11330" s="6"/>
    </row>
    <row r="11331" spans="2:2">
      <c r="B11331" s="6"/>
    </row>
    <row r="11332" spans="2:2">
      <c r="B11332" s="6"/>
    </row>
    <row r="11333" spans="2:2">
      <c r="B11333" s="6"/>
    </row>
    <row r="11334" spans="2:2">
      <c r="B11334" s="6"/>
    </row>
    <row r="11335" spans="2:2">
      <c r="B11335" s="6"/>
    </row>
    <row r="11336" spans="2:2">
      <c r="B11336" s="6"/>
    </row>
    <row r="11337" spans="2:2">
      <c r="B11337" s="6"/>
    </row>
    <row r="11338" spans="2:2">
      <c r="B11338" s="6"/>
    </row>
    <row r="11339" spans="2:2">
      <c r="B11339" s="6"/>
    </row>
    <row r="11340" spans="2:2">
      <c r="B11340" s="6"/>
    </row>
    <row r="11341" spans="2:2">
      <c r="B11341" s="6"/>
    </row>
    <row r="11342" spans="2:2">
      <c r="B11342" s="6"/>
    </row>
    <row r="11343" spans="2:2">
      <c r="B11343" s="6"/>
    </row>
    <row r="11344" spans="2:2">
      <c r="B11344" s="6"/>
    </row>
    <row r="11345" spans="2:2">
      <c r="B11345" s="6"/>
    </row>
    <row r="11346" spans="2:2">
      <c r="B11346" s="6"/>
    </row>
    <row r="11347" spans="2:2">
      <c r="B11347" s="6"/>
    </row>
    <row r="11348" spans="2:2">
      <c r="B11348" s="6"/>
    </row>
    <row r="11349" spans="2:2">
      <c r="B11349" s="6"/>
    </row>
    <row r="11350" spans="2:2">
      <c r="B11350" s="6"/>
    </row>
    <row r="11351" spans="2:2">
      <c r="B11351" s="6"/>
    </row>
    <row r="11352" spans="2:2">
      <c r="B11352" s="6"/>
    </row>
    <row r="11353" spans="2:2">
      <c r="B11353" s="6"/>
    </row>
    <row r="11354" spans="2:2">
      <c r="B11354" s="6"/>
    </row>
    <row r="11355" spans="2:2">
      <c r="B11355" s="6"/>
    </row>
    <row r="11356" spans="2:2">
      <c r="B11356" s="6"/>
    </row>
    <row r="11357" spans="2:2">
      <c r="B11357" s="6"/>
    </row>
    <row r="11358" spans="2:2">
      <c r="B11358" s="6"/>
    </row>
    <row r="11359" spans="2:2">
      <c r="B11359" s="6"/>
    </row>
    <row r="11360" spans="2:2">
      <c r="B11360" s="6"/>
    </row>
    <row r="11361" spans="2:2">
      <c r="B11361" s="6"/>
    </row>
    <row r="11362" spans="2:2">
      <c r="B11362" s="6"/>
    </row>
    <row r="11363" spans="2:2">
      <c r="B11363" s="6"/>
    </row>
    <row r="11364" spans="2:2">
      <c r="B11364" s="6"/>
    </row>
    <row r="11365" spans="2:2">
      <c r="B11365" s="6"/>
    </row>
    <row r="11366" spans="2:2">
      <c r="B11366" s="6"/>
    </row>
    <row r="11367" spans="2:2">
      <c r="B11367" s="6"/>
    </row>
    <row r="11368" spans="2:2">
      <c r="B11368" s="6"/>
    </row>
    <row r="11369" spans="2:2">
      <c r="B11369" s="6"/>
    </row>
    <row r="11370" spans="2:2">
      <c r="B11370" s="6"/>
    </row>
    <row r="11371" spans="2:2">
      <c r="B11371" s="6"/>
    </row>
    <row r="11372" spans="2:2">
      <c r="B11372" s="6"/>
    </row>
    <row r="11373" spans="2:2">
      <c r="B11373" s="6"/>
    </row>
    <row r="11374" spans="2:2">
      <c r="B11374" s="6"/>
    </row>
    <row r="11375" spans="2:2">
      <c r="B11375" s="6"/>
    </row>
    <row r="11376" spans="2:2">
      <c r="B11376" s="6"/>
    </row>
    <row r="11377" spans="2:2">
      <c r="B11377" s="6"/>
    </row>
    <row r="11378" spans="2:2">
      <c r="B11378" s="6"/>
    </row>
    <row r="11379" spans="2:2">
      <c r="B11379" s="6"/>
    </row>
    <row r="11380" spans="2:2">
      <c r="B11380" s="6"/>
    </row>
    <row r="11381" spans="2:2">
      <c r="B11381" s="6"/>
    </row>
    <row r="11382" spans="2:2">
      <c r="B11382" s="6"/>
    </row>
    <row r="11383" spans="2:2">
      <c r="B11383" s="6"/>
    </row>
    <row r="11384" spans="2:2">
      <c r="B11384" s="6"/>
    </row>
    <row r="11385" spans="2:2">
      <c r="B11385" s="6"/>
    </row>
    <row r="11386" spans="2:2">
      <c r="B11386" s="6"/>
    </row>
    <row r="11387" spans="2:2">
      <c r="B11387" s="6"/>
    </row>
    <row r="11388" spans="2:2">
      <c r="B11388" s="6"/>
    </row>
    <row r="11389" spans="2:2">
      <c r="B11389" s="6"/>
    </row>
    <row r="11390" spans="2:2">
      <c r="B11390" s="6"/>
    </row>
    <row r="11391" spans="2:2">
      <c r="B11391" s="6"/>
    </row>
    <row r="11392" spans="2:2">
      <c r="B11392" s="6"/>
    </row>
    <row r="11393" spans="2:2">
      <c r="B11393" s="6"/>
    </row>
    <row r="11394" spans="2:2">
      <c r="B11394" s="6"/>
    </row>
    <row r="11395" spans="2:2">
      <c r="B11395" s="6"/>
    </row>
    <row r="11396" spans="2:2">
      <c r="B11396" s="6"/>
    </row>
    <row r="11397" spans="2:2">
      <c r="B11397" s="6"/>
    </row>
    <row r="11398" spans="2:2">
      <c r="B11398" s="6"/>
    </row>
    <row r="11399" spans="2:2">
      <c r="B11399" s="6"/>
    </row>
    <row r="11400" spans="2:2">
      <c r="B11400" s="6"/>
    </row>
    <row r="11401" spans="2:2">
      <c r="B11401" s="6"/>
    </row>
    <row r="11402" spans="2:2">
      <c r="B11402" s="6"/>
    </row>
    <row r="11403" spans="2:2">
      <c r="B11403" s="6"/>
    </row>
    <row r="11404" spans="2:2">
      <c r="B11404" s="6"/>
    </row>
    <row r="11405" spans="2:2">
      <c r="B11405" s="6"/>
    </row>
    <row r="11406" spans="2:2">
      <c r="B11406" s="6"/>
    </row>
    <row r="11407" spans="2:2">
      <c r="B11407" s="6"/>
    </row>
    <row r="11408" spans="2:2">
      <c r="B11408" s="6"/>
    </row>
    <row r="11409" spans="2:2">
      <c r="B11409" s="6"/>
    </row>
    <row r="11410" spans="2:2">
      <c r="B11410" s="6"/>
    </row>
    <row r="11411" spans="2:2">
      <c r="B11411" s="6"/>
    </row>
    <row r="11412" spans="2:2">
      <c r="B11412" s="6"/>
    </row>
    <row r="11413" spans="2:2">
      <c r="B11413" s="6"/>
    </row>
    <row r="11414" spans="2:2">
      <c r="B11414" s="6"/>
    </row>
    <row r="11415" spans="2:2">
      <c r="B11415" s="6"/>
    </row>
    <row r="11416" spans="2:2">
      <c r="B11416" s="6"/>
    </row>
    <row r="11417" spans="2:2">
      <c r="B11417" s="6"/>
    </row>
    <row r="11418" spans="2:2">
      <c r="B11418" s="6"/>
    </row>
    <row r="11419" spans="2:2">
      <c r="B11419" s="6"/>
    </row>
    <row r="11420" spans="2:2">
      <c r="B11420" s="6"/>
    </row>
    <row r="11421" spans="2:2">
      <c r="B11421" s="6"/>
    </row>
    <row r="11422" spans="2:2">
      <c r="B11422" s="6"/>
    </row>
    <row r="11423" spans="2:2">
      <c r="B11423" s="6"/>
    </row>
    <row r="11424" spans="2:2">
      <c r="B11424" s="6"/>
    </row>
    <row r="11425" spans="2:2">
      <c r="B11425" s="6"/>
    </row>
    <row r="11426" spans="2:2">
      <c r="B11426" s="6"/>
    </row>
    <row r="11427" spans="2:2">
      <c r="B11427" s="6"/>
    </row>
    <row r="11428" spans="2:2">
      <c r="B11428" s="6"/>
    </row>
    <row r="11429" spans="2:2">
      <c r="B11429" s="6"/>
    </row>
    <row r="11430" spans="2:2">
      <c r="B11430" s="6"/>
    </row>
    <row r="11431" spans="2:2">
      <c r="B11431" s="6"/>
    </row>
    <row r="11432" spans="2:2">
      <c r="B11432" s="6"/>
    </row>
    <row r="11433" spans="2:2">
      <c r="B11433" s="6"/>
    </row>
    <row r="11434" spans="2:2">
      <c r="B11434" s="6"/>
    </row>
    <row r="11435" spans="2:2">
      <c r="B11435" s="6"/>
    </row>
    <row r="11436" spans="2:2">
      <c r="B11436" s="6"/>
    </row>
    <row r="11437" spans="2:2">
      <c r="B11437" s="6"/>
    </row>
    <row r="11438" spans="2:2">
      <c r="B11438" s="6"/>
    </row>
    <row r="11439" spans="2:2">
      <c r="B11439" s="6"/>
    </row>
    <row r="11440" spans="2:2">
      <c r="B11440" s="6"/>
    </row>
    <row r="11441" spans="2:2">
      <c r="B11441" s="6"/>
    </row>
    <row r="11442" spans="2:2">
      <c r="B11442" s="6"/>
    </row>
    <row r="11443" spans="2:2">
      <c r="B11443" s="6"/>
    </row>
    <row r="11444" spans="2:2">
      <c r="B11444" s="6"/>
    </row>
    <row r="11445" spans="2:2">
      <c r="B11445" s="6"/>
    </row>
    <row r="11446" spans="2:2">
      <c r="B11446" s="6"/>
    </row>
    <row r="11447" spans="2:2">
      <c r="B11447" s="6"/>
    </row>
    <row r="11448" spans="2:2">
      <c r="B11448" s="6"/>
    </row>
    <row r="11449" spans="2:2">
      <c r="B11449" s="6"/>
    </row>
    <row r="11450" spans="2:2">
      <c r="B11450" s="6"/>
    </row>
    <row r="11451" spans="2:2">
      <c r="B11451" s="6"/>
    </row>
    <row r="11452" spans="2:2">
      <c r="B11452" s="6"/>
    </row>
    <row r="11453" spans="2:2">
      <c r="B11453" s="6"/>
    </row>
    <row r="11454" spans="2:2">
      <c r="B11454" s="6"/>
    </row>
    <row r="11455" spans="2:2">
      <c r="B11455" s="6"/>
    </row>
    <row r="11456" spans="2:2">
      <c r="B11456" s="6"/>
    </row>
    <row r="11457" spans="2:2">
      <c r="B11457" s="6"/>
    </row>
    <row r="11458" spans="2:2">
      <c r="B11458" s="6"/>
    </row>
    <row r="11459" spans="2:2">
      <c r="B11459" s="6"/>
    </row>
    <row r="11460" spans="2:2">
      <c r="B11460" s="6"/>
    </row>
    <row r="11461" spans="2:2">
      <c r="B11461" s="6"/>
    </row>
    <row r="11462" spans="2:2">
      <c r="B11462" s="6"/>
    </row>
    <row r="11463" spans="2:2">
      <c r="B11463" s="6"/>
    </row>
    <row r="11464" spans="2:2">
      <c r="B11464" s="6"/>
    </row>
    <row r="11465" spans="2:2">
      <c r="B11465" s="6"/>
    </row>
    <row r="11466" spans="2:2">
      <c r="B11466" s="6"/>
    </row>
    <row r="11467" spans="2:2">
      <c r="B11467" s="6"/>
    </row>
    <row r="11468" spans="2:2">
      <c r="B11468" s="6"/>
    </row>
    <row r="11469" spans="2:2">
      <c r="B11469" s="6"/>
    </row>
    <row r="11470" spans="2:2">
      <c r="B11470" s="6"/>
    </row>
    <row r="11471" spans="2:2">
      <c r="B11471" s="6"/>
    </row>
    <row r="11472" spans="2:2">
      <c r="B11472" s="6"/>
    </row>
    <row r="11473" spans="2:2">
      <c r="B11473" s="6"/>
    </row>
    <row r="11474" spans="2:2">
      <c r="B11474" s="6"/>
    </row>
    <row r="11475" spans="2:2">
      <c r="B11475" s="6"/>
    </row>
    <row r="11476" spans="2:2">
      <c r="B11476" s="6"/>
    </row>
    <row r="11477" spans="2:2">
      <c r="B11477" s="6"/>
    </row>
    <row r="11478" spans="2:2">
      <c r="B11478" s="6"/>
    </row>
    <row r="11479" spans="2:2">
      <c r="B11479" s="6"/>
    </row>
    <row r="11480" spans="2:2">
      <c r="B11480" s="6"/>
    </row>
    <row r="11481" spans="2:2">
      <c r="B11481" s="6"/>
    </row>
    <row r="11482" spans="2:2">
      <c r="B11482" s="6"/>
    </row>
    <row r="11483" spans="2:2">
      <c r="B11483" s="6"/>
    </row>
    <row r="11484" spans="2:2">
      <c r="B11484" s="6"/>
    </row>
    <row r="11485" spans="2:2">
      <c r="B11485" s="6"/>
    </row>
    <row r="11486" spans="2:2">
      <c r="B11486" s="6"/>
    </row>
    <row r="11487" spans="2:2">
      <c r="B11487" s="6"/>
    </row>
    <row r="11488" spans="2:2">
      <c r="B11488" s="6"/>
    </row>
    <row r="11489" spans="2:2">
      <c r="B11489" s="6"/>
    </row>
    <row r="11490" spans="2:2">
      <c r="B11490" s="6"/>
    </row>
    <row r="11491" spans="2:2">
      <c r="B11491" s="6"/>
    </row>
    <row r="11492" spans="2:2">
      <c r="B11492" s="6"/>
    </row>
    <row r="11493" spans="2:2">
      <c r="B11493" s="6"/>
    </row>
    <row r="11494" spans="2:2">
      <c r="B11494" s="6"/>
    </row>
    <row r="11495" spans="2:2">
      <c r="B11495" s="6"/>
    </row>
    <row r="11496" spans="2:2">
      <c r="B11496" s="6"/>
    </row>
    <row r="11497" spans="2:2">
      <c r="B11497" s="6"/>
    </row>
    <row r="11498" spans="2:2">
      <c r="B11498" s="6"/>
    </row>
    <row r="11499" spans="2:2">
      <c r="B11499" s="6"/>
    </row>
    <row r="11500" spans="2:2">
      <c r="B11500" s="6"/>
    </row>
    <row r="11501" spans="2:2">
      <c r="B11501" s="6"/>
    </row>
    <row r="11502" spans="2:2">
      <c r="B11502" s="6"/>
    </row>
    <row r="11503" spans="2:2">
      <c r="B11503" s="6"/>
    </row>
    <row r="11504" spans="2:2">
      <c r="B11504" s="6"/>
    </row>
    <row r="11505" spans="2:2">
      <c r="B11505" s="6"/>
    </row>
    <row r="11506" spans="2:2">
      <c r="B11506" s="6"/>
    </row>
    <row r="11507" spans="2:2">
      <c r="B11507" s="6"/>
    </row>
    <row r="11508" spans="2:2">
      <c r="B11508" s="6"/>
    </row>
    <row r="11509" spans="2:2">
      <c r="B11509" s="6"/>
    </row>
    <row r="11510" spans="2:2">
      <c r="B11510" s="6"/>
    </row>
    <row r="11511" spans="2:2">
      <c r="B11511" s="6"/>
    </row>
    <row r="11512" spans="2:2">
      <c r="B11512" s="6"/>
    </row>
    <row r="11513" spans="2:2">
      <c r="B11513" s="6"/>
    </row>
    <row r="11514" spans="2:2">
      <c r="B11514" s="6"/>
    </row>
    <row r="11515" spans="2:2">
      <c r="B11515" s="6"/>
    </row>
    <row r="11516" spans="2:2">
      <c r="B11516" s="6"/>
    </row>
    <row r="11517" spans="2:2">
      <c r="B11517" s="6"/>
    </row>
    <row r="11518" spans="2:2">
      <c r="B11518" s="6"/>
    </row>
    <row r="11519" spans="2:2">
      <c r="B11519" s="6"/>
    </row>
    <row r="11520" spans="2:2">
      <c r="B11520" s="6"/>
    </row>
    <row r="11521" spans="2:2">
      <c r="B11521" s="6"/>
    </row>
    <row r="11522" spans="2:2">
      <c r="B11522" s="6"/>
    </row>
    <row r="11523" spans="2:2">
      <c r="B11523" s="6"/>
    </row>
    <row r="11524" spans="2:2">
      <c r="B11524" s="6"/>
    </row>
    <row r="11525" spans="2:2">
      <c r="B11525" s="6"/>
    </row>
    <row r="11526" spans="2:2">
      <c r="B11526" s="6"/>
    </row>
    <row r="11527" spans="2:2">
      <c r="B11527" s="6"/>
    </row>
    <row r="11528" spans="2:2">
      <c r="B11528" s="6"/>
    </row>
    <row r="11529" spans="2:2">
      <c r="B11529" s="6"/>
    </row>
    <row r="11530" spans="2:2">
      <c r="B11530" s="6"/>
    </row>
    <row r="11531" spans="2:2">
      <c r="B11531" s="6"/>
    </row>
    <row r="11532" spans="2:2">
      <c r="B11532" s="6"/>
    </row>
    <row r="11533" spans="2:2">
      <c r="B11533" s="6"/>
    </row>
    <row r="11534" spans="2:2">
      <c r="B11534" s="6"/>
    </row>
    <row r="11535" spans="2:2">
      <c r="B11535" s="6"/>
    </row>
    <row r="11536" spans="2:2">
      <c r="B11536" s="6"/>
    </row>
    <row r="11537" spans="2:2">
      <c r="B11537" s="6"/>
    </row>
    <row r="11538" spans="2:2">
      <c r="B11538" s="6"/>
    </row>
    <row r="11539" spans="2:2">
      <c r="B11539" s="6"/>
    </row>
    <row r="11540" spans="2:2">
      <c r="B11540" s="6"/>
    </row>
    <row r="11541" spans="2:2">
      <c r="B11541" s="6"/>
    </row>
    <row r="11542" spans="2:2">
      <c r="B11542" s="6"/>
    </row>
    <row r="11543" spans="2:2">
      <c r="B11543" s="6"/>
    </row>
    <row r="11544" spans="2:2">
      <c r="B11544" s="6"/>
    </row>
    <row r="11545" spans="2:2">
      <c r="B11545" s="6"/>
    </row>
    <row r="11546" spans="2:2">
      <c r="B11546" s="6"/>
    </row>
    <row r="11547" spans="2:2">
      <c r="B11547" s="6"/>
    </row>
    <row r="11548" spans="2:2">
      <c r="B11548" s="6"/>
    </row>
    <row r="11549" spans="2:2">
      <c r="B11549" s="6"/>
    </row>
    <row r="11550" spans="2:2">
      <c r="B11550" s="6"/>
    </row>
    <row r="11551" spans="2:2">
      <c r="B11551" s="6"/>
    </row>
    <row r="11552" spans="2:2">
      <c r="B11552" s="6"/>
    </row>
    <row r="11553" spans="2:2">
      <c r="B11553" s="6"/>
    </row>
    <row r="11554" spans="2:2">
      <c r="B11554" s="6"/>
    </row>
    <row r="11555" spans="2:2">
      <c r="B11555" s="6"/>
    </row>
    <row r="11556" spans="2:2">
      <c r="B11556" s="6"/>
    </row>
    <row r="11557" spans="2:2">
      <c r="B11557" s="6"/>
    </row>
    <row r="11558" spans="2:2">
      <c r="B11558" s="6"/>
    </row>
    <row r="11559" spans="2:2">
      <c r="B11559" s="6"/>
    </row>
    <row r="11560" spans="2:2">
      <c r="B11560" s="6"/>
    </row>
    <row r="11561" spans="2:2">
      <c r="B11561" s="6"/>
    </row>
    <row r="11562" spans="2:2">
      <c r="B11562" s="6"/>
    </row>
    <row r="11563" spans="2:2">
      <c r="B11563" s="6"/>
    </row>
    <row r="11564" spans="2:2">
      <c r="B11564" s="6"/>
    </row>
    <row r="11565" spans="2:2">
      <c r="B11565" s="6"/>
    </row>
    <row r="11566" spans="2:2">
      <c r="B11566" s="6"/>
    </row>
    <row r="11567" spans="2:2">
      <c r="B11567" s="6"/>
    </row>
    <row r="11568" spans="2:2">
      <c r="B11568" s="6"/>
    </row>
    <row r="11569" spans="2:2">
      <c r="B11569" s="6"/>
    </row>
    <row r="11570" spans="2:2">
      <c r="B11570" s="6"/>
    </row>
    <row r="11571" spans="2:2">
      <c r="B11571" s="6"/>
    </row>
    <row r="11572" spans="2:2">
      <c r="B11572" s="6"/>
    </row>
    <row r="11573" spans="2:2">
      <c r="B11573" s="6"/>
    </row>
    <row r="11574" spans="2:2">
      <c r="B11574" s="6"/>
    </row>
    <row r="11575" spans="2:2">
      <c r="B11575" s="6"/>
    </row>
    <row r="11576" spans="2:2">
      <c r="B11576" s="6"/>
    </row>
    <row r="11577" spans="2:2">
      <c r="B11577" s="6"/>
    </row>
    <row r="11578" spans="2:2">
      <c r="B11578" s="6"/>
    </row>
    <row r="11579" spans="2:2">
      <c r="B11579" s="6"/>
    </row>
    <row r="11580" spans="2:2">
      <c r="B11580" s="6"/>
    </row>
    <row r="11581" spans="2:2">
      <c r="B11581" s="6"/>
    </row>
    <row r="11582" spans="2:2">
      <c r="B11582" s="6"/>
    </row>
    <row r="11583" spans="2:2">
      <c r="B11583" s="6"/>
    </row>
    <row r="11584" spans="2:2">
      <c r="B11584" s="6"/>
    </row>
    <row r="11585" spans="2:2">
      <c r="B11585" s="6"/>
    </row>
    <row r="11586" spans="2:2">
      <c r="B11586" s="6"/>
    </row>
    <row r="11587" spans="2:2">
      <c r="B11587" s="6"/>
    </row>
    <row r="11588" spans="2:2">
      <c r="B11588" s="6"/>
    </row>
    <row r="11589" spans="2:2">
      <c r="B11589" s="6"/>
    </row>
    <row r="11590" spans="2:2">
      <c r="B11590" s="6"/>
    </row>
    <row r="11591" spans="2:2">
      <c r="B11591" s="6"/>
    </row>
    <row r="11592" spans="2:2">
      <c r="B11592" s="6"/>
    </row>
    <row r="11593" spans="2:2">
      <c r="B11593" s="6"/>
    </row>
    <row r="11594" spans="2:2">
      <c r="B11594" s="6"/>
    </row>
    <row r="11595" spans="2:2">
      <c r="B11595" s="6"/>
    </row>
    <row r="11596" spans="2:2">
      <c r="B11596" s="6"/>
    </row>
    <row r="11597" spans="2:2">
      <c r="B11597" s="6"/>
    </row>
    <row r="11598" spans="2:2">
      <c r="B11598" s="6"/>
    </row>
    <row r="11599" spans="2:2">
      <c r="B11599" s="6"/>
    </row>
    <row r="11600" spans="2:2">
      <c r="B11600" s="6"/>
    </row>
    <row r="11601" spans="2:2">
      <c r="B11601" s="6"/>
    </row>
    <row r="11602" spans="2:2">
      <c r="B11602" s="6"/>
    </row>
    <row r="11603" spans="2:2">
      <c r="B11603" s="6"/>
    </row>
    <row r="11604" spans="2:2">
      <c r="B11604" s="6"/>
    </row>
    <row r="11605" spans="2:2">
      <c r="B11605" s="6"/>
    </row>
    <row r="11606" spans="2:2">
      <c r="B11606" s="6"/>
    </row>
    <row r="11607" spans="2:2">
      <c r="B11607" s="6"/>
    </row>
    <row r="11608" spans="2:2">
      <c r="B11608" s="6"/>
    </row>
    <row r="11609" spans="2:2">
      <c r="B11609" s="6"/>
    </row>
    <row r="11610" spans="2:2">
      <c r="B11610" s="6"/>
    </row>
    <row r="11611" spans="2:2">
      <c r="B11611" s="6"/>
    </row>
    <row r="11612" spans="2:2">
      <c r="B11612" s="6"/>
    </row>
    <row r="11613" spans="2:2">
      <c r="B11613" s="6"/>
    </row>
    <row r="11614" spans="2:2">
      <c r="B11614" s="6"/>
    </row>
    <row r="11615" spans="2:2">
      <c r="B11615" s="6"/>
    </row>
    <row r="11616" spans="2:2">
      <c r="B11616" s="6"/>
    </row>
    <row r="11617" spans="2:2">
      <c r="B11617" s="6"/>
    </row>
    <row r="11618" spans="2:2">
      <c r="B11618" s="6"/>
    </row>
    <row r="11619" spans="2:2">
      <c r="B11619" s="6"/>
    </row>
    <row r="11620" spans="2:2">
      <c r="B11620" s="6"/>
    </row>
    <row r="11621" spans="2:2">
      <c r="B11621" s="6"/>
    </row>
    <row r="11622" spans="2:2">
      <c r="B11622" s="6"/>
    </row>
    <row r="11623" spans="2:2">
      <c r="B11623" s="6"/>
    </row>
    <row r="11624" spans="2:2">
      <c r="B11624" s="6"/>
    </row>
    <row r="11625" spans="2:2">
      <c r="B11625" s="6"/>
    </row>
    <row r="11626" spans="2:2">
      <c r="B11626" s="6"/>
    </row>
    <row r="11627" spans="2:2">
      <c r="B11627" s="6"/>
    </row>
    <row r="11628" spans="2:2">
      <c r="B11628" s="6"/>
    </row>
    <row r="11629" spans="2:2">
      <c r="B11629" s="6"/>
    </row>
    <row r="11630" spans="2:2">
      <c r="B11630" s="6"/>
    </row>
    <row r="11631" spans="2:2">
      <c r="B11631" s="6"/>
    </row>
    <row r="11632" spans="2:2">
      <c r="B11632" s="6"/>
    </row>
    <row r="11633" spans="2:2">
      <c r="B11633" s="6"/>
    </row>
    <row r="11634" spans="2:2">
      <c r="B11634" s="6"/>
    </row>
    <row r="11635" spans="2:2">
      <c r="B11635" s="6"/>
    </row>
    <row r="11636" spans="2:2">
      <c r="B11636" s="6"/>
    </row>
    <row r="11637" spans="2:2">
      <c r="B11637" s="6"/>
    </row>
    <row r="11638" spans="2:2">
      <c r="B11638" s="6"/>
    </row>
    <row r="11639" spans="2:2">
      <c r="B11639" s="6"/>
    </row>
    <row r="11640" spans="2:2">
      <c r="B11640" s="6"/>
    </row>
    <row r="11641" spans="2:2">
      <c r="B11641" s="6"/>
    </row>
    <row r="11642" spans="2:2">
      <c r="B11642" s="6"/>
    </row>
    <row r="11643" spans="2:2">
      <c r="B11643" s="6"/>
    </row>
    <row r="11644" spans="2:2">
      <c r="B11644" s="6"/>
    </row>
    <row r="11645" spans="2:2">
      <c r="B11645" s="6"/>
    </row>
    <row r="11646" spans="2:2">
      <c r="B11646" s="6"/>
    </row>
    <row r="11647" spans="2:2">
      <c r="B11647" s="6"/>
    </row>
    <row r="11648" spans="2:2">
      <c r="B11648" s="6"/>
    </row>
    <row r="11649" spans="2:2">
      <c r="B11649" s="6"/>
    </row>
    <row r="11650" spans="2:2">
      <c r="B11650" s="6"/>
    </row>
    <row r="11651" spans="2:2">
      <c r="B11651" s="6"/>
    </row>
    <row r="11652" spans="2:2">
      <c r="B11652" s="6"/>
    </row>
    <row r="11653" spans="2:2">
      <c r="B11653" s="6"/>
    </row>
    <row r="11654" spans="2:2">
      <c r="B11654" s="6"/>
    </row>
    <row r="11655" spans="2:2">
      <c r="B11655" s="6"/>
    </row>
    <row r="11656" spans="2:2">
      <c r="B11656" s="6"/>
    </row>
    <row r="11657" spans="2:2">
      <c r="B11657" s="6"/>
    </row>
    <row r="11658" spans="2:2">
      <c r="B11658" s="6"/>
    </row>
    <row r="11659" spans="2:2">
      <c r="B11659" s="6"/>
    </row>
    <row r="11660" spans="2:2">
      <c r="B11660" s="6"/>
    </row>
    <row r="11661" spans="2:2">
      <c r="B11661" s="6"/>
    </row>
    <row r="11662" spans="2:2">
      <c r="B11662" s="6"/>
    </row>
    <row r="11663" spans="2:2">
      <c r="B11663" s="6"/>
    </row>
    <row r="11664" spans="2:2">
      <c r="B11664" s="6"/>
    </row>
    <row r="11665" spans="2:2">
      <c r="B11665" s="6"/>
    </row>
    <row r="11666" spans="2:2">
      <c r="B11666" s="6"/>
    </row>
    <row r="11667" spans="2:2">
      <c r="B11667" s="6"/>
    </row>
    <row r="11668" spans="2:2">
      <c r="B11668" s="6"/>
    </row>
    <row r="11669" spans="2:2">
      <c r="B11669" s="6"/>
    </row>
    <row r="11670" spans="2:2">
      <c r="B11670" s="6"/>
    </row>
    <row r="11671" spans="2:2">
      <c r="B11671" s="6"/>
    </row>
    <row r="11672" spans="2:2">
      <c r="B11672" s="6"/>
    </row>
    <row r="11673" spans="2:2">
      <c r="B11673" s="6"/>
    </row>
    <row r="11674" spans="2:2">
      <c r="B11674" s="6"/>
    </row>
    <row r="11675" spans="2:2">
      <c r="B11675" s="6"/>
    </row>
    <row r="11676" spans="2:2">
      <c r="B11676" s="6"/>
    </row>
    <row r="11677" spans="2:2">
      <c r="B11677" s="6"/>
    </row>
    <row r="11678" spans="2:2">
      <c r="B11678" s="6"/>
    </row>
    <row r="11679" spans="2:2">
      <c r="B11679" s="6"/>
    </row>
    <row r="11680" spans="2:2">
      <c r="B11680" s="6"/>
    </row>
    <row r="11681" spans="2:2">
      <c r="B11681" s="6"/>
    </row>
    <row r="11682" spans="2:2">
      <c r="B11682" s="6"/>
    </row>
    <row r="11683" spans="2:2">
      <c r="B11683" s="6"/>
    </row>
    <row r="11684" spans="2:2">
      <c r="B11684" s="6"/>
    </row>
    <row r="11685" spans="2:2">
      <c r="B11685" s="6"/>
    </row>
    <row r="11686" spans="2:2">
      <c r="B11686" s="6"/>
    </row>
    <row r="11687" spans="2:2">
      <c r="B11687" s="6"/>
    </row>
    <row r="11688" spans="2:2">
      <c r="B11688" s="6"/>
    </row>
    <row r="11689" spans="2:2">
      <c r="B11689" s="6"/>
    </row>
    <row r="11690" spans="2:2">
      <c r="B11690" s="6"/>
    </row>
    <row r="11691" spans="2:2">
      <c r="B11691" s="6"/>
    </row>
    <row r="11692" spans="2:2">
      <c r="B11692" s="6"/>
    </row>
    <row r="11693" spans="2:2">
      <c r="B11693" s="6"/>
    </row>
    <row r="11694" spans="2:2">
      <c r="B11694" s="6"/>
    </row>
    <row r="11695" spans="2:2">
      <c r="B11695" s="6"/>
    </row>
    <row r="11696" spans="2:2">
      <c r="B11696" s="6"/>
    </row>
    <row r="11697" spans="2:2">
      <c r="B11697" s="6"/>
    </row>
    <row r="11698" spans="2:2">
      <c r="B11698" s="6"/>
    </row>
    <row r="11699" spans="2:2">
      <c r="B11699" s="6"/>
    </row>
    <row r="11700" spans="2:2">
      <c r="B11700" s="6"/>
    </row>
    <row r="11701" spans="2:2">
      <c r="B11701" s="6"/>
    </row>
    <row r="11702" spans="2:2">
      <c r="B11702" s="6"/>
    </row>
    <row r="11703" spans="2:2">
      <c r="B11703" s="6"/>
    </row>
    <row r="11704" spans="2:2">
      <c r="B11704" s="6"/>
    </row>
    <row r="11705" spans="2:2">
      <c r="B11705" s="6"/>
    </row>
    <row r="11706" spans="2:2">
      <c r="B11706" s="6"/>
    </row>
    <row r="11707" spans="2:2">
      <c r="B11707" s="6"/>
    </row>
    <row r="11708" spans="2:2">
      <c r="B11708" s="6"/>
    </row>
    <row r="11709" spans="2:2">
      <c r="B11709" s="6"/>
    </row>
    <row r="11710" spans="2:2">
      <c r="B11710" s="6"/>
    </row>
    <row r="11711" spans="2:2">
      <c r="B11711" s="6"/>
    </row>
    <row r="11712" spans="2:2">
      <c r="B11712" s="6"/>
    </row>
    <row r="11713" spans="2:2">
      <c r="B11713" s="6"/>
    </row>
    <row r="11714" spans="2:2">
      <c r="B11714" s="6"/>
    </row>
    <row r="11715" spans="2:2">
      <c r="B11715" s="6"/>
    </row>
    <row r="11716" spans="2:2">
      <c r="B11716" s="6"/>
    </row>
    <row r="11717" spans="2:2">
      <c r="B11717" s="6"/>
    </row>
    <row r="11718" spans="2:2">
      <c r="B11718" s="6"/>
    </row>
    <row r="11719" spans="2:2">
      <c r="B11719" s="6"/>
    </row>
    <row r="11720" spans="2:2">
      <c r="B11720" s="6"/>
    </row>
    <row r="11721" spans="2:2">
      <c r="B11721" s="6"/>
    </row>
    <row r="11722" spans="2:2">
      <c r="B11722" s="6"/>
    </row>
    <row r="11723" spans="2:2">
      <c r="B11723" s="6"/>
    </row>
    <row r="11724" spans="2:2">
      <c r="B11724" s="6"/>
    </row>
    <row r="11725" spans="2:2">
      <c r="B11725" s="6"/>
    </row>
    <row r="11726" spans="2:2">
      <c r="B11726" s="6"/>
    </row>
    <row r="11727" spans="2:2">
      <c r="B11727" s="6"/>
    </row>
    <row r="11728" spans="2:2">
      <c r="B11728" s="6"/>
    </row>
    <row r="11729" spans="2:2">
      <c r="B11729" s="6"/>
    </row>
    <row r="11730" spans="2:2">
      <c r="B11730" s="6"/>
    </row>
    <row r="11731" spans="2:2">
      <c r="B11731" s="6"/>
    </row>
    <row r="11732" spans="2:2">
      <c r="B11732" s="6"/>
    </row>
    <row r="11733" spans="2:2">
      <c r="B11733" s="6"/>
    </row>
    <row r="11734" spans="2:2">
      <c r="B11734" s="6"/>
    </row>
    <row r="11735" spans="2:2">
      <c r="B11735" s="6"/>
    </row>
    <row r="11736" spans="2:2">
      <c r="B11736" s="6"/>
    </row>
    <row r="11737" spans="2:2">
      <c r="B11737" s="6"/>
    </row>
    <row r="11738" spans="2:2">
      <c r="B11738" s="6"/>
    </row>
    <row r="11739" spans="2:2">
      <c r="B11739" s="6"/>
    </row>
    <row r="11740" spans="2:2">
      <c r="B11740" s="6"/>
    </row>
    <row r="11741" spans="2:2">
      <c r="B11741" s="6"/>
    </row>
    <row r="11742" spans="2:2">
      <c r="B11742" s="6"/>
    </row>
    <row r="11743" spans="2:2">
      <c r="B11743" s="6"/>
    </row>
    <row r="11744" spans="2:2">
      <c r="B11744" s="6"/>
    </row>
    <row r="11745" spans="2:2">
      <c r="B11745" s="6"/>
    </row>
    <row r="11746" spans="2:2">
      <c r="B11746" s="6"/>
    </row>
    <row r="11747" spans="2:2">
      <c r="B11747" s="6"/>
    </row>
    <row r="11748" spans="2:2">
      <c r="B11748" s="6"/>
    </row>
    <row r="11749" spans="2:2">
      <c r="B11749" s="6"/>
    </row>
    <row r="11750" spans="2:2">
      <c r="B11750" s="6"/>
    </row>
    <row r="11751" spans="2:2">
      <c r="B11751" s="6"/>
    </row>
    <row r="11752" spans="2:2">
      <c r="B11752" s="6"/>
    </row>
    <row r="11753" spans="2:2">
      <c r="B11753" s="6"/>
    </row>
    <row r="11754" spans="2:2">
      <c r="B11754" s="6"/>
    </row>
    <row r="11755" spans="2:2">
      <c r="B11755" s="6"/>
    </row>
    <row r="11756" spans="2:2">
      <c r="B11756" s="6"/>
    </row>
    <row r="11757" spans="2:2">
      <c r="B11757" s="6"/>
    </row>
    <row r="11758" spans="2:2">
      <c r="B11758" s="6"/>
    </row>
    <row r="11759" spans="2:2">
      <c r="B11759" s="6"/>
    </row>
    <row r="11760" spans="2:2">
      <c r="B11760" s="6"/>
    </row>
    <row r="11761" spans="2:2">
      <c r="B11761" s="6"/>
    </row>
    <row r="11762" spans="2:2">
      <c r="B11762" s="6"/>
    </row>
    <row r="11763" spans="2:2">
      <c r="B11763" s="6"/>
    </row>
    <row r="11764" spans="2:2">
      <c r="B11764" s="6"/>
    </row>
    <row r="11765" spans="2:2">
      <c r="B11765" s="6"/>
    </row>
    <row r="11766" spans="2:2">
      <c r="B11766" s="6"/>
    </row>
    <row r="11767" spans="2:2">
      <c r="B11767" s="6"/>
    </row>
    <row r="11768" spans="2:2">
      <c r="B11768" s="6"/>
    </row>
    <row r="11769" spans="2:2">
      <c r="B11769" s="6"/>
    </row>
    <row r="11770" spans="2:2">
      <c r="B11770" s="6"/>
    </row>
    <row r="11771" spans="2:2">
      <c r="B11771" s="6"/>
    </row>
    <row r="11772" spans="2:2">
      <c r="B11772" s="6"/>
    </row>
    <row r="11773" spans="2:2">
      <c r="B11773" s="6"/>
    </row>
    <row r="11774" spans="2:2">
      <c r="B11774" s="6"/>
    </row>
    <row r="11775" spans="2:2">
      <c r="B11775" s="6"/>
    </row>
    <row r="11776" spans="2:2">
      <c r="B11776" s="6"/>
    </row>
    <row r="11777" spans="2:2">
      <c r="B11777" s="6"/>
    </row>
    <row r="11778" spans="2:2">
      <c r="B11778" s="6"/>
    </row>
    <row r="11779" spans="2:2">
      <c r="B11779" s="6"/>
    </row>
    <row r="11780" spans="2:2">
      <c r="B11780" s="6"/>
    </row>
    <row r="11781" spans="2:2">
      <c r="B11781" s="6"/>
    </row>
    <row r="11782" spans="2:2">
      <c r="B11782" s="6"/>
    </row>
    <row r="11783" spans="2:2">
      <c r="B11783" s="6"/>
    </row>
    <row r="11784" spans="2:2">
      <c r="B11784" s="6"/>
    </row>
    <row r="11785" spans="2:2">
      <c r="B11785" s="6"/>
    </row>
    <row r="11786" spans="2:2">
      <c r="B11786" s="6"/>
    </row>
    <row r="11787" spans="2:2">
      <c r="B11787" s="6"/>
    </row>
    <row r="11788" spans="2:2">
      <c r="B11788" s="6"/>
    </row>
    <row r="11789" spans="2:2">
      <c r="B11789" s="6"/>
    </row>
    <row r="11790" spans="2:2">
      <c r="B11790" s="6"/>
    </row>
    <row r="11791" spans="2:2">
      <c r="B11791" s="6"/>
    </row>
    <row r="11792" spans="2:2">
      <c r="B11792" s="6"/>
    </row>
    <row r="11793" spans="2:2">
      <c r="B11793" s="6"/>
    </row>
    <row r="11794" spans="2:2">
      <c r="B11794" s="6"/>
    </row>
    <row r="11795" spans="2:2">
      <c r="B11795" s="6"/>
    </row>
    <row r="11796" spans="2:2">
      <c r="B11796" s="6"/>
    </row>
    <row r="11797" spans="2:2">
      <c r="B11797" s="6"/>
    </row>
    <row r="11798" spans="2:2">
      <c r="B11798" s="6"/>
    </row>
    <row r="11799" spans="2:2">
      <c r="B11799" s="6"/>
    </row>
    <row r="11800" spans="2:2">
      <c r="B11800" s="6"/>
    </row>
    <row r="11801" spans="2:2">
      <c r="B11801" s="6"/>
    </row>
    <row r="11802" spans="2:2">
      <c r="B11802" s="6"/>
    </row>
    <row r="11803" spans="2:2">
      <c r="B11803" s="6"/>
    </row>
    <row r="11804" spans="2:2">
      <c r="B11804" s="6"/>
    </row>
    <row r="11805" spans="2:2">
      <c r="B11805" s="6"/>
    </row>
    <row r="11806" spans="2:2">
      <c r="B11806" s="6"/>
    </row>
    <row r="11807" spans="2:2">
      <c r="B11807" s="6"/>
    </row>
    <row r="11808" spans="2:2">
      <c r="B11808" s="6"/>
    </row>
    <row r="11809" spans="2:2">
      <c r="B11809" s="6"/>
    </row>
    <row r="11810" spans="2:2">
      <c r="B11810" s="6"/>
    </row>
    <row r="11811" spans="2:2">
      <c r="B11811" s="6"/>
    </row>
    <row r="11812" spans="2:2">
      <c r="B11812" s="6"/>
    </row>
    <row r="11813" spans="2:2">
      <c r="B11813" s="6"/>
    </row>
    <row r="11814" spans="2:2">
      <c r="B11814" s="6"/>
    </row>
    <row r="11815" spans="2:2">
      <c r="B11815" s="6"/>
    </row>
    <row r="11816" spans="2:2">
      <c r="B11816" s="6"/>
    </row>
    <row r="11817" spans="2:2">
      <c r="B11817" s="6"/>
    </row>
    <row r="11818" spans="2:2">
      <c r="B11818" s="6"/>
    </row>
    <row r="11819" spans="2:2">
      <c r="B11819" s="6"/>
    </row>
    <row r="11820" spans="2:2">
      <c r="B11820" s="6"/>
    </row>
    <row r="11821" spans="2:2">
      <c r="B11821" s="6"/>
    </row>
    <row r="11822" spans="2:2">
      <c r="B11822" s="6"/>
    </row>
    <row r="11823" spans="2:2">
      <c r="B11823" s="6"/>
    </row>
    <row r="11824" spans="2:2">
      <c r="B11824" s="6"/>
    </row>
    <row r="11825" spans="2:2">
      <c r="B11825" s="6"/>
    </row>
    <row r="11826" spans="2:2">
      <c r="B11826" s="6"/>
    </row>
    <row r="11827" spans="2:2">
      <c r="B11827" s="6"/>
    </row>
    <row r="11828" spans="2:2">
      <c r="B11828" s="6"/>
    </row>
    <row r="11829" spans="2:2">
      <c r="B11829" s="6"/>
    </row>
    <row r="11830" spans="2:2">
      <c r="B11830" s="6"/>
    </row>
    <row r="11831" spans="2:2">
      <c r="B11831" s="6"/>
    </row>
    <row r="11832" spans="2:2">
      <c r="B11832" s="6"/>
    </row>
    <row r="11833" spans="2:2">
      <c r="B11833" s="6"/>
    </row>
    <row r="11834" spans="2:2">
      <c r="B11834" s="6"/>
    </row>
    <row r="11835" spans="2:2">
      <c r="B11835" s="6"/>
    </row>
    <row r="11836" spans="2:2">
      <c r="B11836" s="6"/>
    </row>
    <row r="11837" spans="2:2">
      <c r="B11837" s="6"/>
    </row>
    <row r="11838" spans="2:2">
      <c r="B11838" s="6"/>
    </row>
    <row r="11839" spans="2:2">
      <c r="B11839" s="6"/>
    </row>
    <row r="11840" spans="2:2">
      <c r="B11840" s="6"/>
    </row>
    <row r="11841" spans="2:2">
      <c r="B11841" s="6"/>
    </row>
    <row r="11842" spans="2:2">
      <c r="B11842" s="6"/>
    </row>
    <row r="11843" spans="2:2">
      <c r="B11843" s="6"/>
    </row>
    <row r="11844" spans="2:2">
      <c r="B11844" s="6"/>
    </row>
    <row r="11845" spans="2:2">
      <c r="B11845" s="6"/>
    </row>
    <row r="11846" spans="2:2">
      <c r="B11846" s="6"/>
    </row>
    <row r="11847" spans="2:2">
      <c r="B11847" s="6"/>
    </row>
    <row r="11848" spans="2:2">
      <c r="B11848" s="6"/>
    </row>
    <row r="11849" spans="2:2">
      <c r="B11849" s="6"/>
    </row>
    <row r="11850" spans="2:2">
      <c r="B11850" s="6"/>
    </row>
    <row r="11851" spans="2:2">
      <c r="B11851" s="6"/>
    </row>
    <row r="11852" spans="2:2">
      <c r="B11852" s="6"/>
    </row>
    <row r="11853" spans="2:2">
      <c r="B11853" s="6"/>
    </row>
    <row r="11854" spans="2:2">
      <c r="B11854" s="6"/>
    </row>
    <row r="11855" spans="2:2">
      <c r="B11855" s="6"/>
    </row>
    <row r="11856" spans="2:2">
      <c r="B11856" s="6"/>
    </row>
    <row r="11857" spans="2:2">
      <c r="B11857" s="6"/>
    </row>
    <row r="11858" spans="2:2">
      <c r="B11858" s="6"/>
    </row>
    <row r="11859" spans="2:2">
      <c r="B11859" s="6"/>
    </row>
    <row r="11860" spans="2:2">
      <c r="B11860" s="6"/>
    </row>
    <row r="11861" spans="2:2">
      <c r="B11861" s="6"/>
    </row>
    <row r="11862" spans="2:2">
      <c r="B11862" s="6"/>
    </row>
    <row r="11863" spans="2:2">
      <c r="B11863" s="6"/>
    </row>
    <row r="11864" spans="2:2">
      <c r="B11864" s="6"/>
    </row>
    <row r="11865" spans="2:2">
      <c r="B11865" s="6"/>
    </row>
    <row r="11866" spans="2:2">
      <c r="B11866" s="6"/>
    </row>
    <row r="11867" spans="2:2">
      <c r="B11867" s="6"/>
    </row>
    <row r="11868" spans="2:2">
      <c r="B11868" s="6"/>
    </row>
    <row r="11869" spans="2:2">
      <c r="B11869" s="6"/>
    </row>
    <row r="11870" spans="2:2">
      <c r="B11870" s="6"/>
    </row>
    <row r="11871" spans="2:2">
      <c r="B11871" s="6"/>
    </row>
    <row r="11872" spans="2:2">
      <c r="B11872" s="6"/>
    </row>
    <row r="11873" spans="2:2">
      <c r="B11873" s="6"/>
    </row>
    <row r="11874" spans="2:2">
      <c r="B11874" s="6"/>
    </row>
    <row r="11875" spans="2:2">
      <c r="B11875" s="6"/>
    </row>
    <row r="11876" spans="2:2">
      <c r="B11876" s="6"/>
    </row>
    <row r="11877" spans="2:2">
      <c r="B11877" s="6"/>
    </row>
    <row r="11878" spans="2:2">
      <c r="B11878" s="6"/>
    </row>
    <row r="11879" spans="2:2">
      <c r="B11879" s="6"/>
    </row>
    <row r="11880" spans="2:2">
      <c r="B11880" s="6"/>
    </row>
    <row r="11881" spans="2:2">
      <c r="B11881" s="6"/>
    </row>
    <row r="11882" spans="2:2">
      <c r="B11882" s="6"/>
    </row>
    <row r="11883" spans="2:2">
      <c r="B11883" s="6"/>
    </row>
    <row r="11884" spans="2:2">
      <c r="B11884" s="6"/>
    </row>
    <row r="11885" spans="2:2">
      <c r="B11885" s="6"/>
    </row>
    <row r="11886" spans="2:2">
      <c r="B11886" s="6"/>
    </row>
    <row r="11887" spans="2:2">
      <c r="B11887" s="6"/>
    </row>
    <row r="11888" spans="2:2">
      <c r="B11888" s="6"/>
    </row>
    <row r="11889" spans="2:2">
      <c r="B11889" s="6"/>
    </row>
    <row r="11890" spans="2:2">
      <c r="B11890" s="6"/>
    </row>
    <row r="11891" spans="2:2">
      <c r="B11891" s="6"/>
    </row>
    <row r="11892" spans="2:2">
      <c r="B11892" s="6"/>
    </row>
    <row r="11893" spans="2:2">
      <c r="B11893" s="6"/>
    </row>
    <row r="11894" spans="2:2">
      <c r="B11894" s="6"/>
    </row>
    <row r="11895" spans="2:2">
      <c r="B11895" s="6"/>
    </row>
    <row r="11896" spans="2:2">
      <c r="B11896" s="6"/>
    </row>
    <row r="11897" spans="2:2">
      <c r="B11897" s="6"/>
    </row>
    <row r="11898" spans="2:2">
      <c r="B11898" s="6"/>
    </row>
    <row r="11899" spans="2:2">
      <c r="B11899" s="6"/>
    </row>
    <row r="11900" spans="2:2">
      <c r="B11900" s="6"/>
    </row>
    <row r="11901" spans="2:2">
      <c r="B11901" s="6"/>
    </row>
    <row r="11902" spans="2:2">
      <c r="B11902" s="6"/>
    </row>
    <row r="11903" spans="2:2">
      <c r="B11903" s="6"/>
    </row>
    <row r="11904" spans="2:2">
      <c r="B11904" s="6"/>
    </row>
    <row r="11905" spans="2:2">
      <c r="B11905" s="6"/>
    </row>
    <row r="11906" spans="2:2">
      <c r="B11906" s="6"/>
    </row>
    <row r="11907" spans="2:2">
      <c r="B11907" s="6"/>
    </row>
    <row r="11908" spans="2:2">
      <c r="B11908" s="6"/>
    </row>
    <row r="11909" spans="2:2">
      <c r="B11909" s="6"/>
    </row>
    <row r="11910" spans="2:2">
      <c r="B11910" s="6"/>
    </row>
    <row r="11911" spans="2:2">
      <c r="B11911" s="6"/>
    </row>
    <row r="11912" spans="2:2">
      <c r="B11912" s="6"/>
    </row>
    <row r="11913" spans="2:2">
      <c r="B11913" s="6"/>
    </row>
    <row r="11914" spans="2:2">
      <c r="B11914" s="6"/>
    </row>
    <row r="11915" spans="2:2">
      <c r="B11915" s="6"/>
    </row>
    <row r="11916" spans="2:2">
      <c r="B11916" s="6"/>
    </row>
    <row r="11917" spans="2:2">
      <c r="B11917" s="6"/>
    </row>
    <row r="11918" spans="2:2">
      <c r="B11918" s="6"/>
    </row>
    <row r="11919" spans="2:2">
      <c r="B11919" s="6"/>
    </row>
    <row r="11920" spans="2:2">
      <c r="B11920" s="6"/>
    </row>
    <row r="11921" spans="2:2">
      <c r="B11921" s="6"/>
    </row>
    <row r="11922" spans="2:2">
      <c r="B11922" s="6"/>
    </row>
    <row r="11923" spans="2:2">
      <c r="B11923" s="6"/>
    </row>
    <row r="11924" spans="2:2">
      <c r="B11924" s="6"/>
    </row>
    <row r="11925" spans="2:2">
      <c r="B11925" s="6"/>
    </row>
    <row r="11926" spans="2:2">
      <c r="B11926" s="6"/>
    </row>
    <row r="11927" spans="2:2">
      <c r="B11927" s="6"/>
    </row>
    <row r="11928" spans="2:2">
      <c r="B11928" s="6"/>
    </row>
    <row r="11929" spans="2:2">
      <c r="B11929" s="6"/>
    </row>
    <row r="11930" spans="2:2">
      <c r="B11930" s="6"/>
    </row>
    <row r="11931" spans="2:2">
      <c r="B11931" s="6"/>
    </row>
    <row r="11932" spans="2:2">
      <c r="B11932" s="6"/>
    </row>
    <row r="11933" spans="2:2">
      <c r="B11933" s="6"/>
    </row>
    <row r="11934" spans="2:2">
      <c r="B11934" s="6"/>
    </row>
    <row r="11935" spans="2:2">
      <c r="B11935" s="6"/>
    </row>
    <row r="11936" spans="2:2">
      <c r="B11936" s="6"/>
    </row>
    <row r="11937" spans="2:2">
      <c r="B11937" s="6"/>
    </row>
    <row r="11938" spans="2:2">
      <c r="B11938" s="6"/>
    </row>
    <row r="11939" spans="2:2">
      <c r="B11939" s="6"/>
    </row>
    <row r="11940" spans="2:2">
      <c r="B11940" s="6"/>
    </row>
    <row r="11941" spans="2:2">
      <c r="B11941" s="6"/>
    </row>
    <row r="11942" spans="2:2">
      <c r="B11942" s="6"/>
    </row>
    <row r="11943" spans="2:2">
      <c r="B11943" s="6"/>
    </row>
    <row r="11944" spans="2:2">
      <c r="B11944" s="6"/>
    </row>
    <row r="11945" spans="2:2">
      <c r="B11945" s="6"/>
    </row>
    <row r="11946" spans="2:2">
      <c r="B11946" s="6"/>
    </row>
    <row r="11947" spans="2:2">
      <c r="B11947" s="6"/>
    </row>
    <row r="11948" spans="2:2">
      <c r="B11948" s="6"/>
    </row>
    <row r="11949" spans="2:2">
      <c r="B11949" s="6"/>
    </row>
    <row r="11950" spans="2:2">
      <c r="B11950" s="6"/>
    </row>
    <row r="11951" spans="2:2">
      <c r="B11951" s="6"/>
    </row>
    <row r="11952" spans="2:2">
      <c r="B11952" s="6"/>
    </row>
    <row r="11953" spans="2:2">
      <c r="B11953" s="6"/>
    </row>
    <row r="11954" spans="2:2">
      <c r="B11954" s="6"/>
    </row>
    <row r="11955" spans="2:2">
      <c r="B11955" s="6"/>
    </row>
    <row r="11956" spans="2:2">
      <c r="B11956" s="6"/>
    </row>
    <row r="11957" spans="2:2">
      <c r="B11957" s="6"/>
    </row>
    <row r="11958" spans="2:2">
      <c r="B11958" s="6"/>
    </row>
    <row r="11959" spans="2:2">
      <c r="B11959" s="6"/>
    </row>
    <row r="11960" spans="2:2">
      <c r="B11960" s="6"/>
    </row>
    <row r="11961" spans="2:2">
      <c r="B11961" s="6"/>
    </row>
    <row r="11962" spans="2:2">
      <c r="B11962" s="6"/>
    </row>
    <row r="11963" spans="2:2">
      <c r="B11963" s="6"/>
    </row>
    <row r="11964" spans="2:2">
      <c r="B11964" s="6"/>
    </row>
    <row r="11965" spans="2:2">
      <c r="B11965" s="6"/>
    </row>
    <row r="11966" spans="2:2">
      <c r="B11966" s="6"/>
    </row>
    <row r="11967" spans="2:2">
      <c r="B11967" s="6"/>
    </row>
    <row r="11968" spans="2:2">
      <c r="B11968" s="6"/>
    </row>
    <row r="11969" spans="2:2">
      <c r="B11969" s="6"/>
    </row>
    <row r="11970" spans="2:2">
      <c r="B11970" s="6"/>
    </row>
    <row r="11971" spans="2:2">
      <c r="B11971" s="6"/>
    </row>
    <row r="11972" spans="2:2">
      <c r="B11972" s="6"/>
    </row>
    <row r="11973" spans="2:2">
      <c r="B11973" s="6"/>
    </row>
    <row r="11974" spans="2:2">
      <c r="B11974" s="6"/>
    </row>
    <row r="11975" spans="2:2">
      <c r="B11975" s="6"/>
    </row>
    <row r="11976" spans="2:2">
      <c r="B11976" s="6"/>
    </row>
    <row r="11977" spans="2:2">
      <c r="B11977" s="6"/>
    </row>
    <row r="11978" spans="2:2">
      <c r="B11978" s="6"/>
    </row>
    <row r="11979" spans="2:2">
      <c r="B11979" s="6"/>
    </row>
    <row r="11980" spans="2:2">
      <c r="B11980" s="6"/>
    </row>
    <row r="11981" spans="2:2">
      <c r="B11981" s="6"/>
    </row>
    <row r="11982" spans="2:2">
      <c r="B11982" s="6"/>
    </row>
    <row r="11983" spans="2:2">
      <c r="B11983" s="6"/>
    </row>
    <row r="11984" spans="2:2">
      <c r="B11984" s="6"/>
    </row>
    <row r="11985" spans="2:2">
      <c r="B11985" s="6"/>
    </row>
    <row r="11986" spans="2:2">
      <c r="B11986" s="6"/>
    </row>
    <row r="11987" spans="2:2">
      <c r="B11987" s="6"/>
    </row>
    <row r="11988" spans="2:2">
      <c r="B11988" s="6"/>
    </row>
    <row r="11989" spans="2:2">
      <c r="B11989" s="6"/>
    </row>
    <row r="11990" spans="2:2">
      <c r="B11990" s="6"/>
    </row>
    <row r="11991" spans="2:2">
      <c r="B11991" s="6"/>
    </row>
    <row r="11992" spans="2:2">
      <c r="B11992" s="6"/>
    </row>
    <row r="11993" spans="2:2">
      <c r="B11993" s="6"/>
    </row>
    <row r="11994" spans="2:2">
      <c r="B11994" s="6"/>
    </row>
    <row r="11995" spans="2:2">
      <c r="B11995" s="6"/>
    </row>
    <row r="11996" spans="2:2">
      <c r="B11996" s="6"/>
    </row>
    <row r="11997" spans="2:2">
      <c r="B11997" s="6"/>
    </row>
    <row r="11998" spans="2:2">
      <c r="B11998" s="6"/>
    </row>
    <row r="11999" spans="2:2">
      <c r="B11999" s="6"/>
    </row>
    <row r="12000" spans="2:2">
      <c r="B12000" s="6"/>
    </row>
    <row r="12001" spans="2:2">
      <c r="B12001" s="6"/>
    </row>
    <row r="12002" spans="2:2">
      <c r="B12002" s="6"/>
    </row>
    <row r="12003" spans="2:2">
      <c r="B12003" s="6"/>
    </row>
    <row r="12004" spans="2:2">
      <c r="B12004" s="6"/>
    </row>
    <row r="12005" spans="2:2">
      <c r="B12005" s="6"/>
    </row>
    <row r="12006" spans="2:2">
      <c r="B12006" s="6"/>
    </row>
    <row r="12007" spans="2:2">
      <c r="B12007" s="6"/>
    </row>
    <row r="12008" spans="2:2">
      <c r="B12008" s="6"/>
    </row>
    <row r="12009" spans="2:2">
      <c r="B12009" s="6"/>
    </row>
    <row r="12010" spans="2:2">
      <c r="B12010" s="6"/>
    </row>
    <row r="12011" spans="2:2">
      <c r="B12011" s="6"/>
    </row>
    <row r="12012" spans="2:2">
      <c r="B12012" s="6"/>
    </row>
    <row r="12013" spans="2:2">
      <c r="B12013" s="6"/>
    </row>
    <row r="12014" spans="2:2">
      <c r="B12014" s="6"/>
    </row>
    <row r="12015" spans="2:2">
      <c r="B12015" s="6"/>
    </row>
    <row r="12016" spans="2:2">
      <c r="B12016" s="6"/>
    </row>
    <row r="12017" spans="2:2">
      <c r="B12017" s="6"/>
    </row>
    <row r="12018" spans="2:2">
      <c r="B12018" s="6"/>
    </row>
    <row r="12019" spans="2:2">
      <c r="B12019" s="6"/>
    </row>
    <row r="12020" spans="2:2">
      <c r="B12020" s="6"/>
    </row>
    <row r="12021" spans="2:2">
      <c r="B12021" s="6"/>
    </row>
    <row r="12022" spans="2:2">
      <c r="B12022" s="6"/>
    </row>
    <row r="12023" spans="2:2">
      <c r="B12023" s="6"/>
    </row>
    <row r="12024" spans="2:2">
      <c r="B12024" s="6"/>
    </row>
    <row r="12025" spans="2:2">
      <c r="B12025" s="6"/>
    </row>
    <row r="12026" spans="2:2">
      <c r="B12026" s="6"/>
    </row>
    <row r="12027" spans="2:2">
      <c r="B12027" s="6"/>
    </row>
    <row r="12028" spans="2:2">
      <c r="B12028" s="6"/>
    </row>
    <row r="12029" spans="2:2">
      <c r="B12029" s="6"/>
    </row>
    <row r="12030" spans="2:2">
      <c r="B12030" s="6"/>
    </row>
    <row r="12031" spans="2:2">
      <c r="B12031" s="6"/>
    </row>
    <row r="12032" spans="2:2">
      <c r="B12032" s="6"/>
    </row>
    <row r="12033" spans="2:2">
      <c r="B12033" s="6"/>
    </row>
    <row r="12034" spans="2:2">
      <c r="B12034" s="6"/>
    </row>
    <row r="12035" spans="2:2">
      <c r="B12035" s="6"/>
    </row>
    <row r="12036" spans="2:2">
      <c r="B12036" s="6"/>
    </row>
    <row r="12037" spans="2:2">
      <c r="B12037" s="6"/>
    </row>
    <row r="12038" spans="2:2">
      <c r="B12038" s="6"/>
    </row>
    <row r="12039" spans="2:2">
      <c r="B12039" s="6"/>
    </row>
    <row r="12040" spans="2:2">
      <c r="B12040" s="6"/>
    </row>
    <row r="12041" spans="2:2">
      <c r="B12041" s="6"/>
    </row>
    <row r="12042" spans="2:2">
      <c r="B12042" s="6"/>
    </row>
    <row r="12043" spans="2:2">
      <c r="B12043" s="6"/>
    </row>
    <row r="12044" spans="2:2">
      <c r="B12044" s="6"/>
    </row>
    <row r="12045" spans="2:2">
      <c r="B12045" s="6"/>
    </row>
    <row r="12046" spans="2:2">
      <c r="B12046" s="6"/>
    </row>
    <row r="12047" spans="2:2">
      <c r="B12047" s="6"/>
    </row>
    <row r="12048" spans="2:2">
      <c r="B12048" s="6"/>
    </row>
    <row r="12049" spans="2:2">
      <c r="B12049" s="6"/>
    </row>
    <row r="12050" spans="2:2">
      <c r="B12050" s="6"/>
    </row>
    <row r="12051" spans="2:2">
      <c r="B12051" s="6"/>
    </row>
    <row r="12052" spans="2:2">
      <c r="B12052" s="6"/>
    </row>
    <row r="12053" spans="2:2">
      <c r="B12053" s="6"/>
    </row>
    <row r="12054" spans="2:2">
      <c r="B12054" s="6"/>
    </row>
    <row r="12055" spans="2:2">
      <c r="B12055" s="6"/>
    </row>
    <row r="12056" spans="2:2">
      <c r="B12056" s="6"/>
    </row>
    <row r="12057" spans="2:2">
      <c r="B12057" s="6"/>
    </row>
    <row r="12058" spans="2:2">
      <c r="B12058" s="6"/>
    </row>
    <row r="12059" spans="2:2">
      <c r="B12059" s="6"/>
    </row>
    <row r="12060" spans="2:2">
      <c r="B12060" s="6"/>
    </row>
    <row r="12061" spans="2:2">
      <c r="B12061" s="6"/>
    </row>
    <row r="12062" spans="2:2">
      <c r="B12062" s="6"/>
    </row>
    <row r="12063" spans="2:2">
      <c r="B12063" s="6"/>
    </row>
    <row r="12064" spans="2:2">
      <c r="B12064" s="6"/>
    </row>
    <row r="12065" spans="2:2">
      <c r="B12065" s="6"/>
    </row>
    <row r="12066" spans="2:2">
      <c r="B12066" s="6"/>
    </row>
    <row r="12067" spans="2:2">
      <c r="B12067" s="6"/>
    </row>
    <row r="12068" spans="2:2">
      <c r="B12068" s="6"/>
    </row>
    <row r="12069" spans="2:2">
      <c r="B12069" s="6"/>
    </row>
    <row r="12070" spans="2:2">
      <c r="B12070" s="6"/>
    </row>
    <row r="12071" spans="2:2">
      <c r="B12071" s="6"/>
    </row>
    <row r="12072" spans="2:2">
      <c r="B12072" s="6"/>
    </row>
    <row r="12073" spans="2:2">
      <c r="B12073" s="6"/>
    </row>
    <row r="12074" spans="2:2">
      <c r="B12074" s="6"/>
    </row>
    <row r="12075" spans="2:2">
      <c r="B12075" s="6"/>
    </row>
    <row r="12076" spans="2:2">
      <c r="B12076" s="6"/>
    </row>
    <row r="12077" spans="2:2">
      <c r="B12077" s="6"/>
    </row>
    <row r="12078" spans="2:2">
      <c r="B12078" s="6"/>
    </row>
    <row r="12079" spans="2:2">
      <c r="B12079" s="6"/>
    </row>
    <row r="12080" spans="2:2">
      <c r="B12080" s="6"/>
    </row>
    <row r="12081" spans="2:2">
      <c r="B12081" s="6"/>
    </row>
    <row r="12082" spans="2:2">
      <c r="B12082" s="6"/>
    </row>
    <row r="12083" spans="2:2">
      <c r="B12083" s="6"/>
    </row>
    <row r="12084" spans="2:2">
      <c r="B12084" s="6"/>
    </row>
    <row r="12085" spans="2:2">
      <c r="B12085" s="6"/>
    </row>
    <row r="12086" spans="2:2">
      <c r="B12086" s="6"/>
    </row>
    <row r="12087" spans="2:2">
      <c r="B12087" s="6"/>
    </row>
    <row r="12088" spans="2:2">
      <c r="B12088" s="6"/>
    </row>
    <row r="12089" spans="2:2">
      <c r="B12089" s="6"/>
    </row>
    <row r="12090" spans="2:2">
      <c r="B12090" s="6"/>
    </row>
    <row r="12091" spans="2:2">
      <c r="B12091" s="6"/>
    </row>
    <row r="12092" spans="2:2">
      <c r="B12092" s="6"/>
    </row>
    <row r="12093" spans="2:2">
      <c r="B12093" s="6"/>
    </row>
    <row r="12094" spans="2:2">
      <c r="B12094" s="6"/>
    </row>
    <row r="12095" spans="2:2">
      <c r="B12095" s="6"/>
    </row>
    <row r="12096" spans="2:2">
      <c r="B12096" s="6"/>
    </row>
    <row r="12097" spans="2:2">
      <c r="B12097" s="6"/>
    </row>
    <row r="12098" spans="2:2">
      <c r="B12098" s="6"/>
    </row>
    <row r="12099" spans="2:2">
      <c r="B12099" s="6"/>
    </row>
    <row r="12100" spans="2:2">
      <c r="B12100" s="6"/>
    </row>
    <row r="12101" spans="2:2">
      <c r="B12101" s="6"/>
    </row>
    <row r="12102" spans="2:2">
      <c r="B12102" s="6"/>
    </row>
    <row r="12103" spans="2:2">
      <c r="B12103" s="6"/>
    </row>
    <row r="12104" spans="2:2">
      <c r="B12104" s="6"/>
    </row>
    <row r="12105" spans="2:2">
      <c r="B12105" s="6"/>
    </row>
    <row r="12106" spans="2:2">
      <c r="B12106" s="6"/>
    </row>
    <row r="12107" spans="2:2">
      <c r="B12107" s="6"/>
    </row>
    <row r="12108" spans="2:2">
      <c r="B12108" s="6"/>
    </row>
    <row r="12109" spans="2:2">
      <c r="B12109" s="6"/>
    </row>
    <row r="12110" spans="2:2">
      <c r="B12110" s="6"/>
    </row>
    <row r="12111" spans="2:2">
      <c r="B12111" s="6"/>
    </row>
    <row r="12112" spans="2:2">
      <c r="B12112" s="6"/>
    </row>
    <row r="12113" spans="2:2">
      <c r="B12113" s="6"/>
    </row>
    <row r="12114" spans="2:2">
      <c r="B12114" s="6"/>
    </row>
    <row r="12115" spans="2:2">
      <c r="B12115" s="6"/>
    </row>
    <row r="12116" spans="2:2">
      <c r="B12116" s="6"/>
    </row>
    <row r="12117" spans="2:2">
      <c r="B12117" s="6"/>
    </row>
    <row r="12118" spans="2:2">
      <c r="B12118" s="6"/>
    </row>
    <row r="12119" spans="2:2">
      <c r="B12119" s="6"/>
    </row>
    <row r="12120" spans="2:2">
      <c r="B12120" s="6"/>
    </row>
    <row r="12121" spans="2:2">
      <c r="B12121" s="6"/>
    </row>
    <row r="12122" spans="2:2">
      <c r="B12122" s="6"/>
    </row>
    <row r="12123" spans="2:2">
      <c r="B12123" s="6"/>
    </row>
    <row r="12124" spans="2:2">
      <c r="B12124" s="6"/>
    </row>
    <row r="12125" spans="2:2">
      <c r="B12125" s="6"/>
    </row>
    <row r="12126" spans="2:2">
      <c r="B12126" s="6"/>
    </row>
    <row r="12127" spans="2:2">
      <c r="B12127" s="6"/>
    </row>
    <row r="12128" spans="2:2">
      <c r="B12128" s="6"/>
    </row>
    <row r="12129" spans="2:2">
      <c r="B12129" s="6"/>
    </row>
    <row r="12130" spans="2:2">
      <c r="B12130" s="6"/>
    </row>
    <row r="12131" spans="2:2">
      <c r="B12131" s="6"/>
    </row>
    <row r="12132" spans="2:2">
      <c r="B12132" s="6"/>
    </row>
    <row r="12133" spans="2:2">
      <c r="B12133" s="6"/>
    </row>
    <row r="12134" spans="2:2">
      <c r="B12134" s="6"/>
    </row>
    <row r="12135" spans="2:2">
      <c r="B12135" s="6"/>
    </row>
    <row r="12136" spans="2:2">
      <c r="B12136" s="6"/>
    </row>
    <row r="12137" spans="2:2">
      <c r="B12137" s="6"/>
    </row>
    <row r="12138" spans="2:2">
      <c r="B12138" s="6"/>
    </row>
    <row r="12139" spans="2:2">
      <c r="B12139" s="6"/>
    </row>
    <row r="12140" spans="2:2">
      <c r="B12140" s="6"/>
    </row>
    <row r="12141" spans="2:2">
      <c r="B12141" s="6"/>
    </row>
    <row r="12142" spans="2:2">
      <c r="B12142" s="6"/>
    </row>
    <row r="12143" spans="2:2">
      <c r="B12143" s="6"/>
    </row>
    <row r="12144" spans="2:2">
      <c r="B12144" s="6"/>
    </row>
    <row r="12145" spans="2:2">
      <c r="B12145" s="6"/>
    </row>
    <row r="12146" spans="2:2">
      <c r="B12146" s="6"/>
    </row>
    <row r="12147" spans="2:2">
      <c r="B12147" s="6"/>
    </row>
    <row r="12148" spans="2:2">
      <c r="B12148" s="6"/>
    </row>
    <row r="12149" spans="2:2">
      <c r="B12149" s="6"/>
    </row>
    <row r="12150" spans="2:2">
      <c r="B12150" s="6"/>
    </row>
    <row r="12151" spans="2:2">
      <c r="B12151" s="6"/>
    </row>
    <row r="12152" spans="2:2">
      <c r="B12152" s="6"/>
    </row>
    <row r="12153" spans="2:2">
      <c r="B12153" s="6"/>
    </row>
    <row r="12154" spans="2:2">
      <c r="B12154" s="6"/>
    </row>
    <row r="12155" spans="2:2">
      <c r="B12155" s="6"/>
    </row>
    <row r="12156" spans="2:2">
      <c r="B12156" s="6"/>
    </row>
    <row r="12157" spans="2:2">
      <c r="B12157" s="6"/>
    </row>
    <row r="12158" spans="2:2">
      <c r="B12158" s="6"/>
    </row>
    <row r="12159" spans="2:2">
      <c r="B12159" s="6"/>
    </row>
    <row r="12160" spans="2:2">
      <c r="B12160" s="6"/>
    </row>
    <row r="12161" spans="2:2">
      <c r="B12161" s="6"/>
    </row>
    <row r="12162" spans="2:2">
      <c r="B12162" s="6"/>
    </row>
    <row r="12163" spans="2:2">
      <c r="B12163" s="6"/>
    </row>
    <row r="12164" spans="2:2">
      <c r="B12164" s="6"/>
    </row>
    <row r="12165" spans="2:2">
      <c r="B12165" s="6"/>
    </row>
    <row r="12166" spans="2:2">
      <c r="B12166" s="6"/>
    </row>
    <row r="12167" spans="2:2">
      <c r="B12167" s="6"/>
    </row>
    <row r="12168" spans="2:2">
      <c r="B12168" s="6"/>
    </row>
    <row r="12169" spans="2:2">
      <c r="B12169" s="6"/>
    </row>
    <row r="12170" spans="2:2">
      <c r="B12170" s="6"/>
    </row>
    <row r="12171" spans="2:2">
      <c r="B12171" s="6"/>
    </row>
    <row r="12172" spans="2:2">
      <c r="B12172" s="6"/>
    </row>
    <row r="12173" spans="2:2">
      <c r="B12173" s="6"/>
    </row>
    <row r="12174" spans="2:2">
      <c r="B12174" s="6"/>
    </row>
    <row r="12175" spans="2:2">
      <c r="B12175" s="6"/>
    </row>
    <row r="12176" spans="2:2">
      <c r="B12176" s="6"/>
    </row>
    <row r="12177" spans="2:2">
      <c r="B12177" s="6"/>
    </row>
    <row r="12178" spans="2:2">
      <c r="B12178" s="6"/>
    </row>
    <row r="12179" spans="2:2">
      <c r="B12179" s="6"/>
    </row>
    <row r="12180" spans="2:2">
      <c r="B12180" s="6"/>
    </row>
    <row r="12181" spans="2:2">
      <c r="B12181" s="6"/>
    </row>
    <row r="12182" spans="2:2">
      <c r="B12182" s="6"/>
    </row>
    <row r="12183" spans="2:2">
      <c r="B12183" s="6"/>
    </row>
    <row r="12184" spans="2:2">
      <c r="B12184" s="6"/>
    </row>
    <row r="12185" spans="2:2">
      <c r="B12185" s="6"/>
    </row>
    <row r="12186" spans="2:2">
      <c r="B12186" s="6"/>
    </row>
    <row r="12187" spans="2:2">
      <c r="B12187" s="6"/>
    </row>
    <row r="12188" spans="2:2">
      <c r="B12188" s="6"/>
    </row>
    <row r="12189" spans="2:2">
      <c r="B12189" s="6"/>
    </row>
    <row r="12190" spans="2:2">
      <c r="B12190" s="6"/>
    </row>
    <row r="12191" spans="2:2">
      <c r="B12191" s="6"/>
    </row>
    <row r="12192" spans="2:2">
      <c r="B12192" s="6"/>
    </row>
    <row r="12193" spans="2:2">
      <c r="B12193" s="6"/>
    </row>
    <row r="12194" spans="2:2">
      <c r="B12194" s="6"/>
    </row>
    <row r="12195" spans="2:2">
      <c r="B12195" s="6"/>
    </row>
    <row r="12196" spans="2:2">
      <c r="B12196" s="6"/>
    </row>
    <row r="12197" spans="2:2">
      <c r="B12197" s="6"/>
    </row>
    <row r="12198" spans="2:2">
      <c r="B12198" s="6"/>
    </row>
    <row r="12199" spans="2:2">
      <c r="B12199" s="6"/>
    </row>
    <row r="12200" spans="2:2">
      <c r="B12200" s="6"/>
    </row>
    <row r="12201" spans="2:2">
      <c r="B12201" s="6"/>
    </row>
    <row r="12202" spans="2:2">
      <c r="B12202" s="6"/>
    </row>
    <row r="12203" spans="2:2">
      <c r="B12203" s="6"/>
    </row>
    <row r="12204" spans="2:2">
      <c r="B12204" s="6"/>
    </row>
    <row r="12205" spans="2:2">
      <c r="B12205" s="6"/>
    </row>
    <row r="12206" spans="2:2">
      <c r="B12206" s="6"/>
    </row>
    <row r="12207" spans="2:2">
      <c r="B12207" s="6"/>
    </row>
    <row r="12208" spans="2:2">
      <c r="B12208" s="6"/>
    </row>
    <row r="12209" spans="2:2">
      <c r="B12209" s="6"/>
    </row>
    <row r="12210" spans="2:2">
      <c r="B12210" s="6"/>
    </row>
    <row r="12211" spans="2:2">
      <c r="B12211" s="6"/>
    </row>
    <row r="12212" spans="2:2">
      <c r="B12212" s="6"/>
    </row>
    <row r="12213" spans="2:2">
      <c r="B12213" s="6"/>
    </row>
    <row r="12214" spans="2:2">
      <c r="B12214" s="6"/>
    </row>
    <row r="12215" spans="2:2">
      <c r="B12215" s="6"/>
    </row>
    <row r="12216" spans="2:2">
      <c r="B12216" s="6"/>
    </row>
    <row r="12217" spans="2:2">
      <c r="B12217" s="6"/>
    </row>
    <row r="12218" spans="2:2">
      <c r="B12218" s="6"/>
    </row>
    <row r="12219" spans="2:2">
      <c r="B12219" s="6"/>
    </row>
    <row r="12220" spans="2:2">
      <c r="B12220" s="6"/>
    </row>
    <row r="12221" spans="2:2">
      <c r="B12221" s="6"/>
    </row>
    <row r="12222" spans="2:2">
      <c r="B12222" s="6"/>
    </row>
    <row r="12223" spans="2:2">
      <c r="B12223" s="6"/>
    </row>
    <row r="12224" spans="2:2">
      <c r="B12224" s="6"/>
    </row>
    <row r="12225" spans="2:2">
      <c r="B12225" s="6"/>
    </row>
    <row r="12226" spans="2:2">
      <c r="B12226" s="6"/>
    </row>
    <row r="12227" spans="2:2">
      <c r="B12227" s="6"/>
    </row>
    <row r="12228" spans="2:2">
      <c r="B12228" s="6"/>
    </row>
    <row r="12229" spans="2:2">
      <c r="B12229" s="6"/>
    </row>
    <row r="12230" spans="2:2">
      <c r="B12230" s="6"/>
    </row>
    <row r="12231" spans="2:2">
      <c r="B12231" s="6"/>
    </row>
    <row r="12232" spans="2:2">
      <c r="B12232" s="6"/>
    </row>
    <row r="12233" spans="2:2">
      <c r="B12233" s="6"/>
    </row>
    <row r="12234" spans="2:2">
      <c r="B12234" s="6"/>
    </row>
    <row r="12235" spans="2:2">
      <c r="B12235" s="6"/>
    </row>
    <row r="12236" spans="2:2">
      <c r="B12236" s="6"/>
    </row>
    <row r="12237" spans="2:2">
      <c r="B12237" s="6"/>
    </row>
    <row r="12238" spans="2:2">
      <c r="B12238" s="6"/>
    </row>
    <row r="12239" spans="2:2">
      <c r="B12239" s="6"/>
    </row>
    <row r="12240" spans="2:2">
      <c r="B12240" s="6"/>
    </row>
    <row r="12241" spans="2:2">
      <c r="B12241" s="6"/>
    </row>
    <row r="12242" spans="2:2">
      <c r="B12242" s="6"/>
    </row>
    <row r="12243" spans="2:2">
      <c r="B12243" s="6"/>
    </row>
    <row r="12244" spans="2:2">
      <c r="B12244" s="6"/>
    </row>
    <row r="12245" spans="2:2">
      <c r="B12245" s="6"/>
    </row>
    <row r="12246" spans="2:2">
      <c r="B12246" s="6"/>
    </row>
    <row r="12247" spans="2:2">
      <c r="B12247" s="6"/>
    </row>
    <row r="12248" spans="2:2">
      <c r="B12248" s="6"/>
    </row>
    <row r="12249" spans="2:2">
      <c r="B12249" s="6"/>
    </row>
    <row r="12250" spans="2:2">
      <c r="B12250" s="6"/>
    </row>
    <row r="12251" spans="2:2">
      <c r="B12251" s="6"/>
    </row>
    <row r="12252" spans="2:2">
      <c r="B12252" s="6"/>
    </row>
    <row r="12253" spans="2:2">
      <c r="B12253" s="6"/>
    </row>
    <row r="12254" spans="2:2">
      <c r="B12254" s="6"/>
    </row>
    <row r="12255" spans="2:2">
      <c r="B12255" s="6"/>
    </row>
    <row r="12256" spans="2:2">
      <c r="B12256" s="6"/>
    </row>
    <row r="12257" spans="2:2">
      <c r="B12257" s="6"/>
    </row>
    <row r="12258" spans="2:2">
      <c r="B12258" s="6"/>
    </row>
    <row r="12259" spans="2:2">
      <c r="B12259" s="6"/>
    </row>
    <row r="12260" spans="2:2">
      <c r="B12260" s="6"/>
    </row>
    <row r="12261" spans="2:2">
      <c r="B12261" s="6"/>
    </row>
    <row r="12262" spans="2:2">
      <c r="B12262" s="6"/>
    </row>
    <row r="12263" spans="2:2">
      <c r="B12263" s="6"/>
    </row>
    <row r="12264" spans="2:2">
      <c r="B12264" s="6"/>
    </row>
    <row r="12265" spans="2:2">
      <c r="B12265" s="6"/>
    </row>
    <row r="12266" spans="2:2">
      <c r="B12266" s="6"/>
    </row>
    <row r="12267" spans="2:2">
      <c r="B12267" s="6"/>
    </row>
    <row r="12268" spans="2:2">
      <c r="B12268" s="6"/>
    </row>
    <row r="12269" spans="2:2">
      <c r="B12269" s="6"/>
    </row>
    <row r="12270" spans="2:2">
      <c r="B12270" s="6"/>
    </row>
    <row r="12271" spans="2:2">
      <c r="B12271" s="6"/>
    </row>
    <row r="12272" spans="2:2">
      <c r="B12272" s="6"/>
    </row>
    <row r="12273" spans="2:2">
      <c r="B12273" s="6"/>
    </row>
    <row r="12274" spans="2:2">
      <c r="B12274" s="6"/>
    </row>
    <row r="12275" spans="2:2">
      <c r="B12275" s="6"/>
    </row>
    <row r="12276" spans="2:2">
      <c r="B12276" s="6"/>
    </row>
    <row r="12277" spans="2:2">
      <c r="B12277" s="6"/>
    </row>
    <row r="12278" spans="2:2">
      <c r="B12278" s="6"/>
    </row>
    <row r="12279" spans="2:2">
      <c r="B12279" s="6"/>
    </row>
    <row r="12280" spans="2:2">
      <c r="B12280" s="6"/>
    </row>
    <row r="12281" spans="2:2">
      <c r="B12281" s="6"/>
    </row>
    <row r="12282" spans="2:2">
      <c r="B12282" s="6"/>
    </row>
    <row r="12283" spans="2:2">
      <c r="B12283" s="6"/>
    </row>
    <row r="12284" spans="2:2">
      <c r="B12284" s="6"/>
    </row>
    <row r="12285" spans="2:2">
      <c r="B12285" s="6"/>
    </row>
    <row r="12286" spans="2:2">
      <c r="B12286" s="6"/>
    </row>
    <row r="12287" spans="2:2">
      <c r="B12287" s="6"/>
    </row>
    <row r="12288" spans="2:2">
      <c r="B12288" s="6"/>
    </row>
    <row r="12289" spans="2:2">
      <c r="B12289" s="6"/>
    </row>
    <row r="12290" spans="2:2">
      <c r="B12290" s="6"/>
    </row>
    <row r="12291" spans="2:2">
      <c r="B12291" s="6"/>
    </row>
    <row r="12292" spans="2:2">
      <c r="B12292" s="6"/>
    </row>
    <row r="12293" spans="2:2">
      <c r="B12293" s="6"/>
    </row>
    <row r="12294" spans="2:2">
      <c r="B12294" s="6"/>
    </row>
    <row r="12295" spans="2:2">
      <c r="B12295" s="6"/>
    </row>
    <row r="12296" spans="2:2">
      <c r="B12296" s="6"/>
    </row>
    <row r="12297" spans="2:2">
      <c r="B12297" s="6"/>
    </row>
    <row r="12298" spans="2:2">
      <c r="B12298" s="6"/>
    </row>
    <row r="12299" spans="2:2">
      <c r="B12299" s="6"/>
    </row>
    <row r="12300" spans="2:2">
      <c r="B12300" s="6"/>
    </row>
    <row r="12301" spans="2:2">
      <c r="B12301" s="6"/>
    </row>
    <row r="12302" spans="2:2">
      <c r="B12302" s="6"/>
    </row>
    <row r="12303" spans="2:2">
      <c r="B12303" s="6"/>
    </row>
    <row r="12304" spans="2:2">
      <c r="B12304" s="6"/>
    </row>
    <row r="12305" spans="2:2">
      <c r="B12305" s="6"/>
    </row>
    <row r="12306" spans="2:2">
      <c r="B12306" s="6"/>
    </row>
    <row r="12307" spans="2:2">
      <c r="B12307" s="6"/>
    </row>
    <row r="12308" spans="2:2">
      <c r="B12308" s="6"/>
    </row>
    <row r="12309" spans="2:2">
      <c r="B12309" s="6"/>
    </row>
    <row r="12310" spans="2:2">
      <c r="B12310" s="6"/>
    </row>
    <row r="12311" spans="2:2">
      <c r="B12311" s="6"/>
    </row>
    <row r="12312" spans="2:2">
      <c r="B12312" s="6"/>
    </row>
    <row r="12313" spans="2:2">
      <c r="B12313" s="6"/>
    </row>
    <row r="12314" spans="2:2">
      <c r="B12314" s="6"/>
    </row>
    <row r="12315" spans="2:2">
      <c r="B12315" s="6"/>
    </row>
    <row r="12316" spans="2:2">
      <c r="B12316" s="6"/>
    </row>
    <row r="12317" spans="2:2">
      <c r="B12317" s="6"/>
    </row>
    <row r="12318" spans="2:2">
      <c r="B12318" s="6"/>
    </row>
    <row r="12319" spans="2:2">
      <c r="B12319" s="6"/>
    </row>
    <row r="12320" spans="2:2">
      <c r="B12320" s="6"/>
    </row>
    <row r="12321" spans="2:2">
      <c r="B12321" s="6"/>
    </row>
    <row r="12322" spans="2:2">
      <c r="B12322" s="6"/>
    </row>
    <row r="12323" spans="2:2">
      <c r="B12323" s="6"/>
    </row>
    <row r="12324" spans="2:2">
      <c r="B12324" s="6"/>
    </row>
    <row r="12325" spans="2:2">
      <c r="B12325" s="6"/>
    </row>
    <row r="12326" spans="2:2">
      <c r="B12326" s="6"/>
    </row>
    <row r="12327" spans="2:2">
      <c r="B12327" s="6"/>
    </row>
    <row r="12328" spans="2:2">
      <c r="B12328" s="6"/>
    </row>
    <row r="12329" spans="2:2">
      <c r="B12329" s="6"/>
    </row>
    <row r="12330" spans="2:2">
      <c r="B12330" s="6"/>
    </row>
    <row r="12331" spans="2:2">
      <c r="B12331" s="6"/>
    </row>
    <row r="12332" spans="2:2">
      <c r="B12332" s="6"/>
    </row>
    <row r="12333" spans="2:2">
      <c r="B12333" s="6"/>
    </row>
    <row r="12334" spans="2:2">
      <c r="B12334" s="6"/>
    </row>
    <row r="12335" spans="2:2">
      <c r="B12335" s="6"/>
    </row>
    <row r="12336" spans="2:2">
      <c r="B12336" s="6"/>
    </row>
    <row r="12337" spans="2:2">
      <c r="B12337" s="6"/>
    </row>
    <row r="12338" spans="2:2">
      <c r="B12338" s="6"/>
    </row>
    <row r="12339" spans="2:2">
      <c r="B12339" s="6"/>
    </row>
    <row r="12340" spans="2:2">
      <c r="B12340" s="6"/>
    </row>
    <row r="12341" spans="2:2">
      <c r="B12341" s="6"/>
    </row>
    <row r="12342" spans="2:2">
      <c r="B12342" s="6"/>
    </row>
    <row r="12343" spans="2:2">
      <c r="B12343" s="6"/>
    </row>
    <row r="12344" spans="2:2">
      <c r="B12344" s="6"/>
    </row>
    <row r="12345" spans="2:2">
      <c r="B12345" s="6"/>
    </row>
    <row r="12346" spans="2:2">
      <c r="B12346" s="6"/>
    </row>
    <row r="12347" spans="2:2">
      <c r="B12347" s="6"/>
    </row>
    <row r="12348" spans="2:2">
      <c r="B12348" s="6"/>
    </row>
    <row r="12349" spans="2:2">
      <c r="B12349" s="6"/>
    </row>
    <row r="12350" spans="2:2">
      <c r="B12350" s="6"/>
    </row>
    <row r="12351" spans="2:2">
      <c r="B12351" s="6"/>
    </row>
    <row r="12352" spans="2:2">
      <c r="B12352" s="6"/>
    </row>
    <row r="12353" spans="2:2">
      <c r="B12353" s="6"/>
    </row>
    <row r="12354" spans="2:2">
      <c r="B12354" s="6"/>
    </row>
    <row r="12355" spans="2:2">
      <c r="B12355" s="6"/>
    </row>
    <row r="12356" spans="2:2">
      <c r="B12356" s="6"/>
    </row>
    <row r="12357" spans="2:2">
      <c r="B12357" s="6"/>
    </row>
    <row r="12358" spans="2:2">
      <c r="B12358" s="6"/>
    </row>
    <row r="12359" spans="2:2">
      <c r="B12359" s="6"/>
    </row>
    <row r="12360" spans="2:2">
      <c r="B12360" s="6"/>
    </row>
    <row r="12361" spans="2:2">
      <c r="B12361" s="6"/>
    </row>
    <row r="12362" spans="2:2">
      <c r="B12362" s="6"/>
    </row>
    <row r="12363" spans="2:2">
      <c r="B12363" s="6"/>
    </row>
    <row r="12364" spans="2:2">
      <c r="B12364" s="6"/>
    </row>
    <row r="12365" spans="2:2">
      <c r="B12365" s="6"/>
    </row>
    <row r="12366" spans="2:2">
      <c r="B12366" s="6"/>
    </row>
    <row r="12367" spans="2:2">
      <c r="B12367" s="6"/>
    </row>
    <row r="12368" spans="2:2">
      <c r="B12368" s="6"/>
    </row>
    <row r="12369" spans="2:2">
      <c r="B12369" s="6"/>
    </row>
    <row r="12370" spans="2:2">
      <c r="B12370" s="6"/>
    </row>
    <row r="12371" spans="2:2">
      <c r="B12371" s="6"/>
    </row>
    <row r="12372" spans="2:2">
      <c r="B12372" s="6"/>
    </row>
    <row r="12373" spans="2:2">
      <c r="B12373" s="6"/>
    </row>
    <row r="12374" spans="2:2">
      <c r="B12374" s="6"/>
    </row>
    <row r="12375" spans="2:2">
      <c r="B12375" s="6"/>
    </row>
    <row r="12376" spans="2:2">
      <c r="B12376" s="6"/>
    </row>
    <row r="12377" spans="2:2">
      <c r="B12377" s="6"/>
    </row>
    <row r="12378" spans="2:2">
      <c r="B12378" s="6"/>
    </row>
    <row r="12379" spans="2:2">
      <c r="B12379" s="6"/>
    </row>
    <row r="12380" spans="2:2">
      <c r="B12380" s="6"/>
    </row>
    <row r="12381" spans="2:2">
      <c r="B12381" s="6"/>
    </row>
    <row r="12382" spans="2:2">
      <c r="B12382" s="6"/>
    </row>
    <row r="12383" spans="2:2">
      <c r="B12383" s="6"/>
    </row>
    <row r="12384" spans="2:2">
      <c r="B12384" s="6"/>
    </row>
    <row r="12385" spans="2:2">
      <c r="B12385" s="6"/>
    </row>
    <row r="12386" spans="2:2">
      <c r="B12386" s="6"/>
    </row>
    <row r="12387" spans="2:2">
      <c r="B12387" s="6"/>
    </row>
    <row r="12388" spans="2:2">
      <c r="B12388" s="6"/>
    </row>
    <row r="12389" spans="2:2">
      <c r="B12389" s="6"/>
    </row>
    <row r="12390" spans="2:2">
      <c r="B12390" s="6"/>
    </row>
    <row r="12391" spans="2:2">
      <c r="B12391" s="6"/>
    </row>
    <row r="12392" spans="2:2">
      <c r="B12392" s="6"/>
    </row>
    <row r="12393" spans="2:2">
      <c r="B12393" s="6"/>
    </row>
    <row r="12394" spans="2:2">
      <c r="B12394" s="6"/>
    </row>
    <row r="12395" spans="2:2">
      <c r="B12395" s="6"/>
    </row>
    <row r="12396" spans="2:2">
      <c r="B12396" s="6"/>
    </row>
    <row r="12397" spans="2:2">
      <c r="B12397" s="6"/>
    </row>
    <row r="12398" spans="2:2">
      <c r="B12398" s="6"/>
    </row>
    <row r="12399" spans="2:2">
      <c r="B12399" s="6"/>
    </row>
    <row r="12400" spans="2:2">
      <c r="B12400" s="6"/>
    </row>
    <row r="12401" spans="2:2">
      <c r="B12401" s="6"/>
    </row>
    <row r="12402" spans="2:2">
      <c r="B12402" s="6"/>
    </row>
    <row r="12403" spans="2:2">
      <c r="B12403" s="6"/>
    </row>
    <row r="12404" spans="2:2">
      <c r="B12404" s="6"/>
    </row>
    <row r="12405" spans="2:2">
      <c r="B12405" s="6"/>
    </row>
    <row r="12406" spans="2:2">
      <c r="B12406" s="6"/>
    </row>
    <row r="12407" spans="2:2">
      <c r="B12407" s="6"/>
    </row>
    <row r="12408" spans="2:2">
      <c r="B12408" s="6"/>
    </row>
    <row r="12409" spans="2:2">
      <c r="B12409" s="6"/>
    </row>
    <row r="12410" spans="2:2">
      <c r="B12410" s="6"/>
    </row>
    <row r="12411" spans="2:2">
      <c r="B12411" s="6"/>
    </row>
    <row r="12412" spans="2:2">
      <c r="B12412" s="6"/>
    </row>
    <row r="12413" spans="2:2">
      <c r="B12413" s="6"/>
    </row>
    <row r="12414" spans="2:2">
      <c r="B12414" s="6"/>
    </row>
    <row r="12415" spans="2:2">
      <c r="B12415" s="6"/>
    </row>
    <row r="12416" spans="2:2">
      <c r="B12416" s="6"/>
    </row>
    <row r="12417" spans="2:2">
      <c r="B12417" s="6"/>
    </row>
    <row r="12418" spans="2:2">
      <c r="B12418" s="6"/>
    </row>
    <row r="12419" spans="2:2">
      <c r="B12419" s="6"/>
    </row>
    <row r="12420" spans="2:2">
      <c r="B12420" s="6"/>
    </row>
    <row r="12421" spans="2:2">
      <c r="B12421" s="6"/>
    </row>
    <row r="12422" spans="2:2">
      <c r="B12422" s="6"/>
    </row>
    <row r="12423" spans="2:2">
      <c r="B12423" s="6"/>
    </row>
    <row r="12424" spans="2:2">
      <c r="B12424" s="6"/>
    </row>
    <row r="12425" spans="2:2">
      <c r="B12425" s="6"/>
    </row>
    <row r="12426" spans="2:2">
      <c r="B12426" s="6"/>
    </row>
    <row r="12427" spans="2:2">
      <c r="B12427" s="6"/>
    </row>
    <row r="12428" spans="2:2">
      <c r="B12428" s="6"/>
    </row>
    <row r="12429" spans="2:2">
      <c r="B12429" s="6"/>
    </row>
    <row r="12430" spans="2:2">
      <c r="B12430" s="6"/>
    </row>
    <row r="12431" spans="2:2">
      <c r="B12431" s="6"/>
    </row>
    <row r="12432" spans="2:2">
      <c r="B12432" s="6"/>
    </row>
    <row r="12433" spans="2:2">
      <c r="B12433" s="6"/>
    </row>
    <row r="12434" spans="2:2">
      <c r="B12434" s="6"/>
    </row>
    <row r="12435" spans="2:2">
      <c r="B12435" s="6"/>
    </row>
    <row r="12436" spans="2:2">
      <c r="B12436" s="6"/>
    </row>
    <row r="12437" spans="2:2">
      <c r="B12437" s="6"/>
    </row>
    <row r="12438" spans="2:2">
      <c r="B12438" s="6"/>
    </row>
    <row r="12439" spans="2:2">
      <c r="B12439" s="6"/>
    </row>
    <row r="12440" spans="2:2">
      <c r="B12440" s="6"/>
    </row>
    <row r="12441" spans="2:2">
      <c r="B12441" s="6"/>
    </row>
    <row r="12442" spans="2:2">
      <c r="B12442" s="6"/>
    </row>
    <row r="12443" spans="2:2">
      <c r="B12443" s="6"/>
    </row>
    <row r="12444" spans="2:2">
      <c r="B12444" s="6"/>
    </row>
    <row r="12445" spans="2:2">
      <c r="B12445" s="6"/>
    </row>
    <row r="12446" spans="2:2">
      <c r="B12446" s="6"/>
    </row>
    <row r="12447" spans="2:2">
      <c r="B12447" s="6"/>
    </row>
    <row r="12448" spans="2:2">
      <c r="B12448" s="6"/>
    </row>
    <row r="12449" spans="2:2">
      <c r="B12449" s="6"/>
    </row>
    <row r="12450" spans="2:2">
      <c r="B12450" s="6"/>
    </row>
    <row r="12451" spans="2:2">
      <c r="B12451" s="6"/>
    </row>
    <row r="12452" spans="2:2">
      <c r="B12452" s="6"/>
    </row>
    <row r="12453" spans="2:2">
      <c r="B12453" s="6"/>
    </row>
    <row r="12454" spans="2:2">
      <c r="B12454" s="6"/>
    </row>
    <row r="12455" spans="2:2">
      <c r="B12455" s="6"/>
    </row>
    <row r="12456" spans="2:2">
      <c r="B12456" s="6"/>
    </row>
    <row r="12457" spans="2:2">
      <c r="B12457" s="6"/>
    </row>
    <row r="12458" spans="2:2">
      <c r="B12458" s="6"/>
    </row>
    <row r="12459" spans="2:2">
      <c r="B12459" s="6"/>
    </row>
    <row r="12460" spans="2:2">
      <c r="B12460" s="6"/>
    </row>
    <row r="12461" spans="2:2">
      <c r="B12461" s="6"/>
    </row>
    <row r="12462" spans="2:2">
      <c r="B12462" s="6"/>
    </row>
    <row r="12463" spans="2:2">
      <c r="B12463" s="6"/>
    </row>
    <row r="12464" spans="2:2">
      <c r="B12464" s="6"/>
    </row>
    <row r="12465" spans="2:2">
      <c r="B12465" s="6"/>
    </row>
    <row r="12466" spans="2:2">
      <c r="B12466" s="6"/>
    </row>
    <row r="12467" spans="2:2">
      <c r="B12467" s="6"/>
    </row>
    <row r="12468" spans="2:2">
      <c r="B12468" s="6"/>
    </row>
    <row r="12469" spans="2:2">
      <c r="B12469" s="6"/>
    </row>
    <row r="12470" spans="2:2">
      <c r="B12470" s="6"/>
    </row>
    <row r="12471" spans="2:2">
      <c r="B12471" s="6"/>
    </row>
    <row r="12472" spans="2:2">
      <c r="B12472" s="6"/>
    </row>
    <row r="12473" spans="2:2">
      <c r="B12473" s="6"/>
    </row>
    <row r="12474" spans="2:2">
      <c r="B12474" s="6"/>
    </row>
    <row r="12475" spans="2:2">
      <c r="B12475" s="6"/>
    </row>
    <row r="12476" spans="2:2">
      <c r="B12476" s="6"/>
    </row>
    <row r="12477" spans="2:2">
      <c r="B12477" s="6"/>
    </row>
    <row r="12478" spans="2:2">
      <c r="B12478" s="6"/>
    </row>
    <row r="12479" spans="2:2">
      <c r="B12479" s="6"/>
    </row>
    <row r="12480" spans="2:2">
      <c r="B12480" s="6"/>
    </row>
    <row r="12481" spans="2:2">
      <c r="B12481" s="6"/>
    </row>
    <row r="12482" spans="2:2">
      <c r="B12482" s="6"/>
    </row>
    <row r="12483" spans="2:2">
      <c r="B12483" s="6"/>
    </row>
    <row r="12484" spans="2:2">
      <c r="B12484" s="6"/>
    </row>
    <row r="12485" spans="2:2">
      <c r="B12485" s="6"/>
    </row>
    <row r="12486" spans="2:2">
      <c r="B12486" s="6"/>
    </row>
    <row r="12487" spans="2:2">
      <c r="B12487" s="6"/>
    </row>
    <row r="12488" spans="2:2">
      <c r="B12488" s="6"/>
    </row>
    <row r="12489" spans="2:2">
      <c r="B12489" s="6"/>
    </row>
    <row r="12490" spans="2:2">
      <c r="B12490" s="6"/>
    </row>
    <row r="12491" spans="2:2">
      <c r="B12491" s="6"/>
    </row>
    <row r="12492" spans="2:2">
      <c r="B12492" s="6"/>
    </row>
    <row r="12493" spans="2:2">
      <c r="B12493" s="6"/>
    </row>
    <row r="12494" spans="2:2">
      <c r="B12494" s="6"/>
    </row>
    <row r="12495" spans="2:2">
      <c r="B12495" s="6"/>
    </row>
    <row r="12496" spans="2:2">
      <c r="B12496" s="6"/>
    </row>
    <row r="12497" spans="2:2">
      <c r="B12497" s="6"/>
    </row>
    <row r="12498" spans="2:2">
      <c r="B12498" s="6"/>
    </row>
    <row r="12499" spans="2:2">
      <c r="B12499" s="6"/>
    </row>
    <row r="12500" spans="2:2">
      <c r="B12500" s="6"/>
    </row>
    <row r="12501" spans="2:2">
      <c r="B12501" s="6"/>
    </row>
    <row r="12502" spans="2:2">
      <c r="B12502" s="6"/>
    </row>
    <row r="12503" spans="2:2">
      <c r="B12503" s="6"/>
    </row>
    <row r="12504" spans="2:2">
      <c r="B12504" s="6"/>
    </row>
    <row r="12505" spans="2:2">
      <c r="B12505" s="6"/>
    </row>
    <row r="12506" spans="2:2">
      <c r="B12506" s="6"/>
    </row>
    <row r="12507" spans="2:2">
      <c r="B12507" s="6"/>
    </row>
    <row r="12508" spans="2:2">
      <c r="B12508" s="6"/>
    </row>
    <row r="12509" spans="2:2">
      <c r="B12509" s="6"/>
    </row>
    <row r="12510" spans="2:2">
      <c r="B12510" s="6"/>
    </row>
    <row r="12511" spans="2:2">
      <c r="B12511" s="6"/>
    </row>
    <row r="12512" spans="2:2">
      <c r="B12512" s="6"/>
    </row>
    <row r="12513" spans="2:2">
      <c r="B12513" s="6"/>
    </row>
    <row r="12514" spans="2:2">
      <c r="B12514" s="6"/>
    </row>
    <row r="12515" spans="2:2">
      <c r="B12515" s="6"/>
    </row>
    <row r="12516" spans="2:2">
      <c r="B12516" s="6"/>
    </row>
    <row r="12517" spans="2:2">
      <c r="B12517" s="6"/>
    </row>
    <row r="12518" spans="2:2">
      <c r="B12518" s="6"/>
    </row>
    <row r="12519" spans="2:2">
      <c r="B12519" s="6"/>
    </row>
    <row r="12520" spans="2:2">
      <c r="B12520" s="6"/>
    </row>
    <row r="12521" spans="2:2">
      <c r="B12521" s="6"/>
    </row>
    <row r="12522" spans="2:2">
      <c r="B12522" s="6"/>
    </row>
    <row r="12523" spans="2:2">
      <c r="B12523" s="6"/>
    </row>
    <row r="12524" spans="2:2">
      <c r="B12524" s="6"/>
    </row>
    <row r="12525" spans="2:2">
      <c r="B12525" s="6"/>
    </row>
    <row r="12526" spans="2:2">
      <c r="B12526" s="6"/>
    </row>
    <row r="12527" spans="2:2">
      <c r="B12527" s="6"/>
    </row>
    <row r="12528" spans="2:2">
      <c r="B12528" s="6"/>
    </row>
    <row r="12529" spans="2:2">
      <c r="B12529" s="6"/>
    </row>
    <row r="12530" spans="2:2">
      <c r="B12530" s="6"/>
    </row>
    <row r="12531" spans="2:2">
      <c r="B12531" s="6"/>
    </row>
    <row r="12532" spans="2:2">
      <c r="B12532" s="6"/>
    </row>
    <row r="12533" spans="2:2">
      <c r="B12533" s="6"/>
    </row>
    <row r="12534" spans="2:2">
      <c r="B12534" s="6"/>
    </row>
    <row r="12535" spans="2:2">
      <c r="B12535" s="6"/>
    </row>
    <row r="12536" spans="2:2">
      <c r="B12536" s="6"/>
    </row>
    <row r="12537" spans="2:2">
      <c r="B12537" s="6"/>
    </row>
    <row r="12538" spans="2:2">
      <c r="B12538" s="6"/>
    </row>
    <row r="12539" spans="2:2">
      <c r="B12539" s="6"/>
    </row>
    <row r="12540" spans="2:2">
      <c r="B12540" s="6"/>
    </row>
    <row r="12541" spans="2:2">
      <c r="B12541" s="6"/>
    </row>
    <row r="12542" spans="2:2">
      <c r="B12542" s="6"/>
    </row>
    <row r="12543" spans="2:2">
      <c r="B12543" s="6"/>
    </row>
    <row r="12544" spans="2:2">
      <c r="B12544" s="6"/>
    </row>
    <row r="12545" spans="2:2">
      <c r="B12545" s="6"/>
    </row>
    <row r="12546" spans="2:2">
      <c r="B12546" s="6"/>
    </row>
    <row r="12547" spans="2:2">
      <c r="B12547" s="6"/>
    </row>
    <row r="12548" spans="2:2">
      <c r="B12548" s="6"/>
    </row>
    <row r="12549" spans="2:2">
      <c r="B12549" s="6"/>
    </row>
    <row r="12550" spans="2:2">
      <c r="B12550" s="6"/>
    </row>
    <row r="12551" spans="2:2">
      <c r="B12551" s="6"/>
    </row>
    <row r="12552" spans="2:2">
      <c r="B12552" s="6"/>
    </row>
    <row r="12553" spans="2:2">
      <c r="B12553" s="6"/>
    </row>
    <row r="12554" spans="2:2">
      <c r="B12554" s="6"/>
    </row>
    <row r="12555" spans="2:2">
      <c r="B12555" s="6"/>
    </row>
    <row r="12556" spans="2:2">
      <c r="B12556" s="6"/>
    </row>
    <row r="12557" spans="2:2">
      <c r="B12557" s="6"/>
    </row>
    <row r="12558" spans="2:2">
      <c r="B12558" s="6"/>
    </row>
    <row r="12559" spans="2:2">
      <c r="B12559" s="6"/>
    </row>
    <row r="12560" spans="2:2">
      <c r="B12560" s="6"/>
    </row>
    <row r="12561" spans="2:2">
      <c r="B12561" s="6"/>
    </row>
    <row r="12562" spans="2:2">
      <c r="B12562" s="6"/>
    </row>
    <row r="12563" spans="2:2">
      <c r="B12563" s="6"/>
    </row>
    <row r="12564" spans="2:2">
      <c r="B12564" s="6"/>
    </row>
    <row r="12565" spans="2:2">
      <c r="B12565" s="6"/>
    </row>
    <row r="12566" spans="2:2">
      <c r="B12566" s="6"/>
    </row>
    <row r="12567" spans="2:2">
      <c r="B12567" s="6"/>
    </row>
    <row r="12568" spans="2:2">
      <c r="B12568" s="6"/>
    </row>
    <row r="12569" spans="2:2">
      <c r="B12569" s="6"/>
    </row>
    <row r="12570" spans="2:2">
      <c r="B12570" s="6"/>
    </row>
    <row r="12571" spans="2:2">
      <c r="B12571" s="6"/>
    </row>
    <row r="12572" spans="2:2">
      <c r="B12572" s="6"/>
    </row>
    <row r="12573" spans="2:2">
      <c r="B12573" s="6"/>
    </row>
    <row r="12574" spans="2:2">
      <c r="B12574" s="6"/>
    </row>
    <row r="12575" spans="2:2">
      <c r="B12575" s="6"/>
    </row>
    <row r="12576" spans="2:2">
      <c r="B12576" s="6"/>
    </row>
    <row r="12577" spans="2:2">
      <c r="B12577" s="6"/>
    </row>
    <row r="12578" spans="2:2">
      <c r="B12578" s="6"/>
    </row>
    <row r="12579" spans="2:2">
      <c r="B12579" s="6"/>
    </row>
    <row r="12580" spans="2:2">
      <c r="B12580" s="6"/>
    </row>
    <row r="12581" spans="2:2">
      <c r="B12581" s="6"/>
    </row>
    <row r="12582" spans="2:2">
      <c r="B12582" s="6"/>
    </row>
    <row r="12583" spans="2:2">
      <c r="B12583" s="6"/>
    </row>
    <row r="12584" spans="2:2">
      <c r="B12584" s="6"/>
    </row>
    <row r="12585" spans="2:2">
      <c r="B12585" s="6"/>
    </row>
    <row r="12586" spans="2:2">
      <c r="B12586" s="6"/>
    </row>
    <row r="12587" spans="2:2">
      <c r="B12587" s="6"/>
    </row>
    <row r="12588" spans="2:2">
      <c r="B12588" s="6"/>
    </row>
    <row r="12589" spans="2:2">
      <c r="B12589" s="6"/>
    </row>
    <row r="12590" spans="2:2">
      <c r="B12590" s="6"/>
    </row>
    <row r="12591" spans="2:2">
      <c r="B12591" s="6"/>
    </row>
    <row r="12592" spans="2:2">
      <c r="B12592" s="6"/>
    </row>
    <row r="12593" spans="2:2">
      <c r="B12593" s="6"/>
    </row>
    <row r="12594" spans="2:2">
      <c r="B12594" s="6"/>
    </row>
    <row r="12595" spans="2:2">
      <c r="B12595" s="6"/>
    </row>
    <row r="12596" spans="2:2">
      <c r="B12596" s="6"/>
    </row>
    <row r="12597" spans="2:2">
      <c r="B12597" s="6"/>
    </row>
    <row r="12598" spans="2:2">
      <c r="B12598" s="6"/>
    </row>
    <row r="12599" spans="2:2">
      <c r="B12599" s="6"/>
    </row>
    <row r="12600" spans="2:2">
      <c r="B12600" s="6"/>
    </row>
    <row r="12601" spans="2:2">
      <c r="B12601" s="6"/>
    </row>
    <row r="12602" spans="2:2">
      <c r="B12602" s="6"/>
    </row>
    <row r="12603" spans="2:2">
      <c r="B12603" s="6"/>
    </row>
    <row r="12604" spans="2:2">
      <c r="B12604" s="6"/>
    </row>
    <row r="12605" spans="2:2">
      <c r="B12605" s="6"/>
    </row>
    <row r="12606" spans="2:2">
      <c r="B12606" s="6"/>
    </row>
    <row r="12607" spans="2:2">
      <c r="B12607" s="6"/>
    </row>
    <row r="12608" spans="2:2">
      <c r="B12608" s="6"/>
    </row>
    <row r="12609" spans="2:2">
      <c r="B12609" s="6"/>
    </row>
    <row r="12610" spans="2:2">
      <c r="B12610" s="6"/>
    </row>
    <row r="12611" spans="2:2">
      <c r="B12611" s="6"/>
    </row>
    <row r="12612" spans="2:2">
      <c r="B12612" s="6"/>
    </row>
    <row r="12613" spans="2:2">
      <c r="B12613" s="6"/>
    </row>
    <row r="12614" spans="2:2">
      <c r="B12614" s="6"/>
    </row>
    <row r="12615" spans="2:2">
      <c r="B12615" s="6"/>
    </row>
    <row r="12616" spans="2:2">
      <c r="B12616" s="6"/>
    </row>
    <row r="12617" spans="2:2">
      <c r="B12617" s="6"/>
    </row>
    <row r="12618" spans="2:2">
      <c r="B12618" s="6"/>
    </row>
    <row r="12619" spans="2:2">
      <c r="B12619" s="6"/>
    </row>
    <row r="12620" spans="2:2">
      <c r="B12620" s="6"/>
    </row>
    <row r="12621" spans="2:2">
      <c r="B12621" s="6"/>
    </row>
    <row r="12622" spans="2:2">
      <c r="B12622" s="6"/>
    </row>
    <row r="12623" spans="2:2">
      <c r="B12623" s="6"/>
    </row>
    <row r="12624" spans="2:2">
      <c r="B12624" s="6"/>
    </row>
    <row r="12625" spans="2:2">
      <c r="B12625" s="6"/>
    </row>
    <row r="12626" spans="2:2">
      <c r="B12626" s="6"/>
    </row>
    <row r="12627" spans="2:2">
      <c r="B12627" s="6"/>
    </row>
    <row r="12628" spans="2:2">
      <c r="B12628" s="6"/>
    </row>
    <row r="12629" spans="2:2">
      <c r="B12629" s="6"/>
    </row>
    <row r="12630" spans="2:2">
      <c r="B12630" s="6"/>
    </row>
    <row r="12631" spans="2:2">
      <c r="B12631" s="6"/>
    </row>
    <row r="12632" spans="2:2">
      <c r="B12632" s="6"/>
    </row>
    <row r="12633" spans="2:2">
      <c r="B12633" s="6"/>
    </row>
    <row r="12634" spans="2:2">
      <c r="B12634" s="6"/>
    </row>
    <row r="12635" spans="2:2">
      <c r="B12635" s="6"/>
    </row>
    <row r="12636" spans="2:2">
      <c r="B12636" s="6"/>
    </row>
    <row r="12637" spans="2:2">
      <c r="B12637" s="6"/>
    </row>
    <row r="12638" spans="2:2">
      <c r="B12638" s="6"/>
    </row>
    <row r="12639" spans="2:2">
      <c r="B12639" s="6"/>
    </row>
    <row r="12640" spans="2:2">
      <c r="B12640" s="6"/>
    </row>
    <row r="12641" spans="2:2">
      <c r="B12641" s="6"/>
    </row>
    <row r="12642" spans="2:2">
      <c r="B12642" s="6"/>
    </row>
    <row r="12643" spans="2:2">
      <c r="B12643" s="6"/>
    </row>
    <row r="12644" spans="2:2">
      <c r="B12644" s="6"/>
    </row>
    <row r="12645" spans="2:2">
      <c r="B12645" s="6"/>
    </row>
    <row r="12646" spans="2:2">
      <c r="B12646" s="6"/>
    </row>
    <row r="12647" spans="2:2">
      <c r="B12647" s="6"/>
    </row>
    <row r="12648" spans="2:2">
      <c r="B12648" s="6"/>
    </row>
    <row r="12649" spans="2:2">
      <c r="B12649" s="6"/>
    </row>
    <row r="12650" spans="2:2">
      <c r="B12650" s="6"/>
    </row>
    <row r="12651" spans="2:2">
      <c r="B12651" s="6"/>
    </row>
    <row r="12652" spans="2:2">
      <c r="B12652" s="6"/>
    </row>
    <row r="12653" spans="2:2">
      <c r="B12653" s="6"/>
    </row>
    <row r="12654" spans="2:2">
      <c r="B12654" s="6"/>
    </row>
    <row r="12655" spans="2:2">
      <c r="B12655" s="6"/>
    </row>
    <row r="12656" spans="2:2">
      <c r="B12656" s="6"/>
    </row>
    <row r="12657" spans="2:2">
      <c r="B12657" s="6"/>
    </row>
    <row r="12658" spans="2:2">
      <c r="B12658" s="6"/>
    </row>
    <row r="12659" spans="2:2">
      <c r="B12659" s="6"/>
    </row>
    <row r="12660" spans="2:2">
      <c r="B12660" s="6"/>
    </row>
    <row r="12661" spans="2:2">
      <c r="B12661" s="6"/>
    </row>
    <row r="12662" spans="2:2">
      <c r="B12662" s="6"/>
    </row>
    <row r="12663" spans="2:2">
      <c r="B12663" s="6"/>
    </row>
    <row r="12664" spans="2:2">
      <c r="B12664" s="6"/>
    </row>
    <row r="12665" spans="2:2">
      <c r="B12665" s="6"/>
    </row>
    <row r="12666" spans="2:2">
      <c r="B12666" s="6"/>
    </row>
    <row r="12667" spans="2:2">
      <c r="B12667" s="6"/>
    </row>
    <row r="12668" spans="2:2">
      <c r="B12668" s="6"/>
    </row>
    <row r="12669" spans="2:2">
      <c r="B12669" s="6"/>
    </row>
    <row r="12670" spans="2:2">
      <c r="B12670" s="6"/>
    </row>
    <row r="12671" spans="2:2">
      <c r="B12671" s="6"/>
    </row>
    <row r="12672" spans="2:2">
      <c r="B12672" s="6"/>
    </row>
    <row r="12673" spans="2:2">
      <c r="B12673" s="6"/>
    </row>
    <row r="12674" spans="2:2">
      <c r="B12674" s="6"/>
    </row>
    <row r="12675" spans="2:2">
      <c r="B12675" s="6"/>
    </row>
    <row r="12676" spans="2:2">
      <c r="B12676" s="6"/>
    </row>
    <row r="12677" spans="2:2">
      <c r="B12677" s="6"/>
    </row>
    <row r="12678" spans="2:2">
      <c r="B12678" s="6"/>
    </row>
    <row r="12679" spans="2:2">
      <c r="B12679" s="6"/>
    </row>
    <row r="12680" spans="2:2">
      <c r="B12680" s="6"/>
    </row>
    <row r="12681" spans="2:2">
      <c r="B12681" s="6"/>
    </row>
    <row r="12682" spans="2:2">
      <c r="B12682" s="6"/>
    </row>
    <row r="12683" spans="2:2">
      <c r="B12683" s="6"/>
    </row>
    <row r="12684" spans="2:2">
      <c r="B12684" s="6"/>
    </row>
    <row r="12685" spans="2:2">
      <c r="B12685" s="6"/>
    </row>
    <row r="12686" spans="2:2">
      <c r="B12686" s="6"/>
    </row>
    <row r="12687" spans="2:2">
      <c r="B12687" s="6"/>
    </row>
    <row r="12688" spans="2:2">
      <c r="B12688" s="6"/>
    </row>
    <row r="12689" spans="2:2">
      <c r="B12689" s="6"/>
    </row>
    <row r="12690" spans="2:2">
      <c r="B12690" s="6"/>
    </row>
    <row r="12691" spans="2:2">
      <c r="B12691" s="6"/>
    </row>
    <row r="12692" spans="2:2">
      <c r="B12692" s="6"/>
    </row>
    <row r="12693" spans="2:2">
      <c r="B12693" s="6"/>
    </row>
    <row r="12694" spans="2:2">
      <c r="B12694" s="6"/>
    </row>
    <row r="12695" spans="2:2">
      <c r="B12695" s="6"/>
    </row>
    <row r="12696" spans="2:2">
      <c r="B12696" s="6"/>
    </row>
    <row r="12697" spans="2:2">
      <c r="B12697" s="6"/>
    </row>
    <row r="12698" spans="2:2">
      <c r="B12698" s="6"/>
    </row>
    <row r="12699" spans="2:2">
      <c r="B12699" s="6"/>
    </row>
    <row r="12700" spans="2:2">
      <c r="B12700" s="6"/>
    </row>
    <row r="12701" spans="2:2">
      <c r="B12701" s="6"/>
    </row>
    <row r="12702" spans="2:2">
      <c r="B12702" s="6"/>
    </row>
    <row r="12703" spans="2:2">
      <c r="B12703" s="6"/>
    </row>
    <row r="12704" spans="2:2">
      <c r="B12704" s="6"/>
    </row>
    <row r="12705" spans="2:2">
      <c r="B12705" s="6"/>
    </row>
    <row r="12706" spans="2:2">
      <c r="B12706" s="6"/>
    </row>
    <row r="12707" spans="2:2">
      <c r="B12707" s="6"/>
    </row>
    <row r="12708" spans="2:2">
      <c r="B12708" s="6"/>
    </row>
    <row r="12709" spans="2:2">
      <c r="B12709" s="6"/>
    </row>
    <row r="12710" spans="2:2">
      <c r="B12710" s="6"/>
    </row>
    <row r="12711" spans="2:2">
      <c r="B12711" s="6"/>
    </row>
    <row r="12712" spans="2:2">
      <c r="B12712" s="6"/>
    </row>
    <row r="12713" spans="2:2">
      <c r="B12713" s="6"/>
    </row>
    <row r="12714" spans="2:2">
      <c r="B12714" s="6"/>
    </row>
    <row r="12715" spans="2:2">
      <c r="B12715" s="6"/>
    </row>
    <row r="12716" spans="2:2">
      <c r="B12716" s="6"/>
    </row>
    <row r="12717" spans="2:2">
      <c r="B12717" s="6"/>
    </row>
    <row r="12718" spans="2:2">
      <c r="B12718" s="6"/>
    </row>
    <row r="12719" spans="2:2">
      <c r="B12719" s="6"/>
    </row>
    <row r="12720" spans="2:2">
      <c r="B12720" s="6"/>
    </row>
    <row r="12721" spans="2:2">
      <c r="B12721" s="6"/>
    </row>
    <row r="12722" spans="2:2">
      <c r="B12722" s="6"/>
    </row>
    <row r="12723" spans="2:2">
      <c r="B12723" s="6"/>
    </row>
    <row r="12724" spans="2:2">
      <c r="B12724" s="6"/>
    </row>
    <row r="12725" spans="2:2">
      <c r="B12725" s="6"/>
    </row>
    <row r="12726" spans="2:2">
      <c r="B12726" s="6"/>
    </row>
    <row r="12727" spans="2:2">
      <c r="B12727" s="6"/>
    </row>
    <row r="12728" spans="2:2">
      <c r="B12728" s="6"/>
    </row>
    <row r="12729" spans="2:2">
      <c r="B12729" s="6"/>
    </row>
    <row r="12730" spans="2:2">
      <c r="B12730" s="6"/>
    </row>
    <row r="12731" spans="2:2">
      <c r="B12731" s="6"/>
    </row>
    <row r="12732" spans="2:2">
      <c r="B12732" s="6"/>
    </row>
    <row r="12733" spans="2:2">
      <c r="B12733" s="6"/>
    </row>
    <row r="12734" spans="2:2">
      <c r="B12734" s="6"/>
    </row>
    <row r="12735" spans="2:2">
      <c r="B12735" s="6"/>
    </row>
    <row r="12736" spans="2:2">
      <c r="B12736" s="6"/>
    </row>
    <row r="12737" spans="2:2">
      <c r="B12737" s="6"/>
    </row>
    <row r="12738" spans="2:2">
      <c r="B12738" s="6"/>
    </row>
    <row r="12739" spans="2:2">
      <c r="B12739" s="6"/>
    </row>
    <row r="12740" spans="2:2">
      <c r="B12740" s="6"/>
    </row>
    <row r="12741" spans="2:2">
      <c r="B12741" s="6"/>
    </row>
    <row r="12742" spans="2:2">
      <c r="B12742" s="6"/>
    </row>
    <row r="12743" spans="2:2">
      <c r="B12743" s="6"/>
    </row>
    <row r="12744" spans="2:2">
      <c r="B12744" s="6"/>
    </row>
    <row r="12745" spans="2:2">
      <c r="B12745" s="6"/>
    </row>
    <row r="12746" spans="2:2">
      <c r="B12746" s="6"/>
    </row>
    <row r="12747" spans="2:2">
      <c r="B12747" s="6"/>
    </row>
    <row r="12748" spans="2:2">
      <c r="B12748" s="6"/>
    </row>
    <row r="12749" spans="2:2">
      <c r="B12749" s="6"/>
    </row>
    <row r="12750" spans="2:2">
      <c r="B12750" s="6"/>
    </row>
    <row r="12751" spans="2:2">
      <c r="B12751" s="6"/>
    </row>
    <row r="12752" spans="2:2">
      <c r="B12752" s="6"/>
    </row>
    <row r="12753" spans="2:2">
      <c r="B12753" s="6"/>
    </row>
    <row r="12754" spans="2:2">
      <c r="B12754" s="6"/>
    </row>
    <row r="12755" spans="2:2">
      <c r="B12755" s="6"/>
    </row>
    <row r="12756" spans="2:2">
      <c r="B12756" s="6"/>
    </row>
    <row r="12757" spans="2:2">
      <c r="B12757" s="6"/>
    </row>
    <row r="12758" spans="2:2">
      <c r="B12758" s="6"/>
    </row>
    <row r="12759" spans="2:2">
      <c r="B12759" s="6"/>
    </row>
    <row r="12760" spans="2:2">
      <c r="B12760" s="6"/>
    </row>
    <row r="12761" spans="2:2">
      <c r="B12761" s="6"/>
    </row>
    <row r="12762" spans="2:2">
      <c r="B12762" s="6"/>
    </row>
    <row r="12763" spans="2:2">
      <c r="B12763" s="6"/>
    </row>
    <row r="12764" spans="2:2">
      <c r="B12764" s="6"/>
    </row>
    <row r="12765" spans="2:2">
      <c r="B12765" s="6"/>
    </row>
    <row r="12766" spans="2:2">
      <c r="B12766" s="6"/>
    </row>
    <row r="12767" spans="2:2">
      <c r="B12767" s="6"/>
    </row>
    <row r="12768" spans="2:2">
      <c r="B12768" s="6"/>
    </row>
    <row r="12769" spans="2:2">
      <c r="B12769" s="6"/>
    </row>
    <row r="12770" spans="2:2">
      <c r="B12770" s="6"/>
    </row>
    <row r="12771" spans="2:2">
      <c r="B12771" s="6"/>
    </row>
    <row r="12772" spans="2:2">
      <c r="B12772" s="6"/>
    </row>
    <row r="12773" spans="2:2">
      <c r="B12773" s="6"/>
    </row>
    <row r="12774" spans="2:2">
      <c r="B12774" s="6"/>
    </row>
    <row r="12775" spans="2:2">
      <c r="B12775" s="6"/>
    </row>
    <row r="12776" spans="2:2">
      <c r="B12776" s="6"/>
    </row>
    <row r="12777" spans="2:2">
      <c r="B12777" s="6"/>
    </row>
    <row r="12778" spans="2:2">
      <c r="B12778" s="6"/>
    </row>
    <row r="12779" spans="2:2">
      <c r="B12779" s="6"/>
    </row>
    <row r="12780" spans="2:2">
      <c r="B12780" s="6"/>
    </row>
    <row r="12781" spans="2:2">
      <c r="B12781" s="6"/>
    </row>
    <row r="12782" spans="2:2">
      <c r="B12782" s="6"/>
    </row>
    <row r="12783" spans="2:2">
      <c r="B12783" s="6"/>
    </row>
    <row r="12784" spans="2:2">
      <c r="B12784" s="6"/>
    </row>
    <row r="12785" spans="2:2">
      <c r="B12785" s="6"/>
    </row>
    <row r="12786" spans="2:2">
      <c r="B12786" s="6"/>
    </row>
    <row r="12787" spans="2:2">
      <c r="B12787" s="6"/>
    </row>
    <row r="12788" spans="2:2">
      <c r="B12788" s="6"/>
    </row>
    <row r="12789" spans="2:2">
      <c r="B12789" s="6"/>
    </row>
    <row r="12790" spans="2:2">
      <c r="B12790" s="6"/>
    </row>
    <row r="12791" spans="2:2">
      <c r="B12791" s="6"/>
    </row>
    <row r="12792" spans="2:2">
      <c r="B12792" s="6"/>
    </row>
    <row r="12793" spans="2:2">
      <c r="B12793" s="6"/>
    </row>
    <row r="12794" spans="2:2">
      <c r="B12794" s="6"/>
    </row>
    <row r="12795" spans="2:2">
      <c r="B12795" s="6"/>
    </row>
    <row r="12796" spans="2:2">
      <c r="B12796" s="6"/>
    </row>
    <row r="12797" spans="2:2">
      <c r="B12797" s="6"/>
    </row>
    <row r="12798" spans="2:2">
      <c r="B12798" s="6"/>
    </row>
    <row r="12799" spans="2:2">
      <c r="B12799" s="6"/>
    </row>
    <row r="12800" spans="2:2">
      <c r="B12800" s="6"/>
    </row>
    <row r="12801" spans="2:2">
      <c r="B12801" s="6"/>
    </row>
    <row r="12802" spans="2:2">
      <c r="B12802" s="6"/>
    </row>
    <row r="12803" spans="2:2">
      <c r="B12803" s="6"/>
    </row>
    <row r="12804" spans="2:2">
      <c r="B12804" s="6"/>
    </row>
    <row r="12805" spans="2:2">
      <c r="B12805" s="6"/>
    </row>
    <row r="12806" spans="2:2">
      <c r="B12806" s="6"/>
    </row>
    <row r="12807" spans="2:2">
      <c r="B12807" s="6"/>
    </row>
    <row r="12808" spans="2:2">
      <c r="B12808" s="6"/>
    </row>
    <row r="12809" spans="2:2">
      <c r="B12809" s="6"/>
    </row>
    <row r="12810" spans="2:2">
      <c r="B12810" s="6"/>
    </row>
    <row r="12811" spans="2:2">
      <c r="B12811" s="6"/>
    </row>
    <row r="12812" spans="2:2">
      <c r="B12812" s="6"/>
    </row>
    <row r="12813" spans="2:2">
      <c r="B12813" s="6"/>
    </row>
    <row r="12814" spans="2:2">
      <c r="B12814" s="6"/>
    </row>
    <row r="12815" spans="2:2">
      <c r="B12815" s="6"/>
    </row>
    <row r="12816" spans="2:2">
      <c r="B12816" s="6"/>
    </row>
    <row r="12817" spans="2:2">
      <c r="B12817" s="6"/>
    </row>
    <row r="12818" spans="2:2">
      <c r="B12818" s="6"/>
    </row>
    <row r="12819" spans="2:2">
      <c r="B12819" s="6"/>
    </row>
    <row r="12820" spans="2:2">
      <c r="B12820" s="6"/>
    </row>
    <row r="12821" spans="2:2">
      <c r="B12821" s="6"/>
    </row>
    <row r="12822" spans="2:2">
      <c r="B12822" s="6"/>
    </row>
    <row r="12823" spans="2:2">
      <c r="B12823" s="6"/>
    </row>
    <row r="12824" spans="2:2">
      <c r="B12824" s="6"/>
    </row>
    <row r="12825" spans="2:2">
      <c r="B12825" s="6"/>
    </row>
    <row r="12826" spans="2:2">
      <c r="B12826" s="6"/>
    </row>
    <row r="12827" spans="2:2">
      <c r="B12827" s="6"/>
    </row>
    <row r="12828" spans="2:2">
      <c r="B12828" s="6"/>
    </row>
    <row r="12829" spans="2:2">
      <c r="B12829" s="6"/>
    </row>
    <row r="12830" spans="2:2">
      <c r="B12830" s="6"/>
    </row>
    <row r="12831" spans="2:2">
      <c r="B12831" s="6"/>
    </row>
    <row r="12832" spans="2:2">
      <c r="B12832" s="6"/>
    </row>
    <row r="12833" spans="2:2">
      <c r="B12833" s="6"/>
    </row>
    <row r="12834" spans="2:2">
      <c r="B12834" s="6"/>
    </row>
    <row r="12835" spans="2:2">
      <c r="B12835" s="6"/>
    </row>
    <row r="12836" spans="2:2">
      <c r="B12836" s="6"/>
    </row>
    <row r="12837" spans="2:2">
      <c r="B12837" s="6"/>
    </row>
    <row r="12838" spans="2:2">
      <c r="B12838" s="6"/>
    </row>
    <row r="12839" spans="2:2">
      <c r="B12839" s="6"/>
    </row>
    <row r="12840" spans="2:2">
      <c r="B12840" s="6"/>
    </row>
    <row r="12841" spans="2:2">
      <c r="B12841" s="6"/>
    </row>
    <row r="12842" spans="2:2">
      <c r="B12842" s="6"/>
    </row>
    <row r="12843" spans="2:2">
      <c r="B12843" s="6"/>
    </row>
    <row r="12844" spans="2:2">
      <c r="B12844" s="6"/>
    </row>
    <row r="12845" spans="2:2">
      <c r="B12845" s="6"/>
    </row>
    <row r="12846" spans="2:2">
      <c r="B12846" s="6"/>
    </row>
    <row r="12847" spans="2:2">
      <c r="B12847" s="6"/>
    </row>
    <row r="12848" spans="2:2">
      <c r="B12848" s="6"/>
    </row>
    <row r="12849" spans="2:2">
      <c r="B12849" s="6"/>
    </row>
    <row r="12850" spans="2:2">
      <c r="B12850" s="6"/>
    </row>
    <row r="12851" spans="2:2">
      <c r="B12851" s="6"/>
    </row>
    <row r="12852" spans="2:2">
      <c r="B12852" s="6"/>
    </row>
    <row r="12853" spans="2:2">
      <c r="B12853" s="6"/>
    </row>
    <row r="12854" spans="2:2">
      <c r="B12854" s="6"/>
    </row>
    <row r="12855" spans="2:2">
      <c r="B12855" s="6"/>
    </row>
    <row r="12856" spans="2:2">
      <c r="B12856" s="6"/>
    </row>
    <row r="12857" spans="2:2">
      <c r="B12857" s="6"/>
    </row>
    <row r="12858" spans="2:2">
      <c r="B12858" s="6"/>
    </row>
    <row r="12859" spans="2:2">
      <c r="B12859" s="6"/>
    </row>
    <row r="12860" spans="2:2">
      <c r="B12860" s="6"/>
    </row>
    <row r="12861" spans="2:2">
      <c r="B12861" s="6"/>
    </row>
    <row r="12862" spans="2:2">
      <c r="B12862" s="6"/>
    </row>
    <row r="12863" spans="2:2">
      <c r="B12863" s="6"/>
    </row>
    <row r="12864" spans="2:2">
      <c r="B12864" s="6"/>
    </row>
    <row r="12865" spans="2:2">
      <c r="B12865" s="6"/>
    </row>
    <row r="12866" spans="2:2">
      <c r="B12866" s="6"/>
    </row>
    <row r="12867" spans="2:2">
      <c r="B12867" s="6"/>
    </row>
    <row r="12868" spans="2:2">
      <c r="B12868" s="6"/>
    </row>
    <row r="12869" spans="2:2">
      <c r="B12869" s="6"/>
    </row>
    <row r="12870" spans="2:2">
      <c r="B12870" s="6"/>
    </row>
    <row r="12871" spans="2:2">
      <c r="B12871" s="6"/>
    </row>
    <row r="12872" spans="2:2">
      <c r="B12872" s="6"/>
    </row>
    <row r="12873" spans="2:2">
      <c r="B12873" s="6"/>
    </row>
    <row r="12874" spans="2:2">
      <c r="B12874" s="6"/>
    </row>
    <row r="12875" spans="2:2">
      <c r="B12875" s="6"/>
    </row>
    <row r="12876" spans="2:2">
      <c r="B12876" s="6"/>
    </row>
    <row r="12877" spans="2:2">
      <c r="B12877" s="6"/>
    </row>
    <row r="12878" spans="2:2">
      <c r="B12878" s="6"/>
    </row>
    <row r="12879" spans="2:2">
      <c r="B12879" s="6"/>
    </row>
    <row r="12880" spans="2:2">
      <c r="B12880" s="6"/>
    </row>
    <row r="12881" spans="2:2">
      <c r="B12881" s="6"/>
    </row>
    <row r="12882" spans="2:2">
      <c r="B12882" s="6"/>
    </row>
    <row r="12883" spans="2:2">
      <c r="B12883" s="6"/>
    </row>
    <row r="12884" spans="2:2">
      <c r="B12884" s="6"/>
    </row>
    <row r="12885" spans="2:2">
      <c r="B12885" s="6"/>
    </row>
    <row r="12886" spans="2:2">
      <c r="B12886" s="6"/>
    </row>
    <row r="12887" spans="2:2">
      <c r="B12887" s="6"/>
    </row>
    <row r="12888" spans="2:2">
      <c r="B12888" s="6"/>
    </row>
    <row r="12889" spans="2:2">
      <c r="B12889" s="6"/>
    </row>
    <row r="12890" spans="2:2">
      <c r="B12890" s="6"/>
    </row>
    <row r="12891" spans="2:2">
      <c r="B12891" s="6"/>
    </row>
    <row r="12892" spans="2:2">
      <c r="B12892" s="6"/>
    </row>
    <row r="12893" spans="2:2">
      <c r="B12893" s="6"/>
    </row>
    <row r="12894" spans="2:2">
      <c r="B12894" s="6"/>
    </row>
    <row r="12895" spans="2:2">
      <c r="B12895" s="6"/>
    </row>
    <row r="12896" spans="2:2">
      <c r="B12896" s="6"/>
    </row>
    <row r="12897" spans="2:2">
      <c r="B12897" s="6"/>
    </row>
    <row r="12898" spans="2:2">
      <c r="B12898" s="6"/>
    </row>
    <row r="12899" spans="2:2">
      <c r="B12899" s="6"/>
    </row>
    <row r="12900" spans="2:2">
      <c r="B12900" s="6"/>
    </row>
    <row r="12901" spans="2:2">
      <c r="B12901" s="6"/>
    </row>
    <row r="12902" spans="2:2">
      <c r="B12902" s="6"/>
    </row>
    <row r="12903" spans="2:2">
      <c r="B12903" s="6"/>
    </row>
    <row r="12904" spans="2:2">
      <c r="B12904" s="6"/>
    </row>
    <row r="12905" spans="2:2">
      <c r="B12905" s="6"/>
    </row>
    <row r="12906" spans="2:2">
      <c r="B12906" s="6"/>
    </row>
    <row r="12907" spans="2:2">
      <c r="B12907" s="6"/>
    </row>
    <row r="12908" spans="2:2">
      <c r="B12908" s="6"/>
    </row>
    <row r="12909" spans="2:2">
      <c r="B12909" s="6"/>
    </row>
    <row r="12910" spans="2:2">
      <c r="B12910" s="6"/>
    </row>
    <row r="12911" spans="2:2">
      <c r="B12911" s="6"/>
    </row>
    <row r="12912" spans="2:2">
      <c r="B12912" s="6"/>
    </row>
    <row r="12913" spans="2:2">
      <c r="B12913" s="6"/>
    </row>
    <row r="12914" spans="2:2">
      <c r="B12914" s="6"/>
    </row>
    <row r="12915" spans="2:2">
      <c r="B12915" s="6"/>
    </row>
    <row r="12916" spans="2:2">
      <c r="B12916" s="6"/>
    </row>
    <row r="12917" spans="2:2">
      <c r="B12917" s="6"/>
    </row>
    <row r="12918" spans="2:2">
      <c r="B12918" s="6"/>
    </row>
    <row r="12919" spans="2:2">
      <c r="B12919" s="6"/>
    </row>
    <row r="12920" spans="2:2">
      <c r="B12920" s="6"/>
    </row>
    <row r="12921" spans="2:2">
      <c r="B12921" s="6"/>
    </row>
    <row r="12922" spans="2:2">
      <c r="B12922" s="6"/>
    </row>
    <row r="12923" spans="2:2">
      <c r="B12923" s="6"/>
    </row>
    <row r="12924" spans="2:2">
      <c r="B12924" s="6"/>
    </row>
    <row r="12925" spans="2:2">
      <c r="B12925" s="6"/>
    </row>
    <row r="12926" spans="2:2">
      <c r="B12926" s="6"/>
    </row>
    <row r="12927" spans="2:2">
      <c r="B12927" s="6"/>
    </row>
    <row r="12928" spans="2:2">
      <c r="B12928" s="6"/>
    </row>
    <row r="12929" spans="2:2">
      <c r="B12929" s="6"/>
    </row>
    <row r="12930" spans="2:2">
      <c r="B12930" s="6"/>
    </row>
    <row r="12931" spans="2:2">
      <c r="B12931" s="6"/>
    </row>
    <row r="12932" spans="2:2">
      <c r="B12932" s="6"/>
    </row>
    <row r="12933" spans="2:2">
      <c r="B12933" s="6"/>
    </row>
    <row r="12934" spans="2:2">
      <c r="B12934" s="6"/>
    </row>
    <row r="12935" spans="2:2">
      <c r="B12935" s="6"/>
    </row>
    <row r="12936" spans="2:2">
      <c r="B12936" s="6"/>
    </row>
    <row r="12937" spans="2:2">
      <c r="B12937" s="6"/>
    </row>
    <row r="12938" spans="2:2">
      <c r="B12938" s="6"/>
    </row>
    <row r="12939" spans="2:2">
      <c r="B12939" s="6"/>
    </row>
    <row r="12940" spans="2:2">
      <c r="B12940" s="6"/>
    </row>
    <row r="12941" spans="2:2">
      <c r="B12941" s="6"/>
    </row>
    <row r="12942" spans="2:2">
      <c r="B12942" s="6"/>
    </row>
    <row r="12943" spans="2:2">
      <c r="B12943" s="6"/>
    </row>
    <row r="12944" spans="2:2">
      <c r="B12944" s="6"/>
    </row>
    <row r="12945" spans="2:2">
      <c r="B12945" s="6"/>
    </row>
    <row r="12946" spans="2:2">
      <c r="B12946" s="6"/>
    </row>
    <row r="12947" spans="2:2">
      <c r="B12947" s="6"/>
    </row>
    <row r="12948" spans="2:2">
      <c r="B12948" s="6"/>
    </row>
    <row r="12949" spans="2:2">
      <c r="B12949" s="6"/>
    </row>
    <row r="12950" spans="2:2">
      <c r="B12950" s="6"/>
    </row>
    <row r="12951" spans="2:2">
      <c r="B12951" s="6"/>
    </row>
    <row r="12952" spans="2:2">
      <c r="B12952" s="6"/>
    </row>
    <row r="12953" spans="2:2">
      <c r="B12953" s="6"/>
    </row>
    <row r="12954" spans="2:2">
      <c r="B12954" s="6"/>
    </row>
    <row r="12955" spans="2:2">
      <c r="B12955" s="6"/>
    </row>
    <row r="12956" spans="2:2">
      <c r="B12956" s="6"/>
    </row>
    <row r="12957" spans="2:2">
      <c r="B12957" s="6"/>
    </row>
    <row r="12958" spans="2:2">
      <c r="B12958" s="6"/>
    </row>
    <row r="12959" spans="2:2">
      <c r="B12959" s="6"/>
    </row>
    <row r="12960" spans="2:2">
      <c r="B12960" s="6"/>
    </row>
    <row r="12961" spans="2:2">
      <c r="B12961" s="6"/>
    </row>
    <row r="12962" spans="2:2">
      <c r="B12962" s="6"/>
    </row>
    <row r="12963" spans="2:2">
      <c r="B12963" s="6"/>
    </row>
    <row r="12964" spans="2:2">
      <c r="B12964" s="6"/>
    </row>
    <row r="12965" spans="2:2">
      <c r="B12965" s="6"/>
    </row>
    <row r="12966" spans="2:2">
      <c r="B12966" s="6"/>
    </row>
    <row r="12967" spans="2:2">
      <c r="B12967" s="6"/>
    </row>
    <row r="12968" spans="2:2">
      <c r="B12968" s="6"/>
    </row>
    <row r="12969" spans="2:2">
      <c r="B12969" s="6"/>
    </row>
    <row r="12970" spans="2:2">
      <c r="B12970" s="6"/>
    </row>
    <row r="12971" spans="2:2">
      <c r="B12971" s="6"/>
    </row>
    <row r="12972" spans="2:2">
      <c r="B12972" s="6"/>
    </row>
    <row r="12973" spans="2:2">
      <c r="B12973" s="6"/>
    </row>
    <row r="12974" spans="2:2">
      <c r="B12974" s="6"/>
    </row>
    <row r="12975" spans="2:2">
      <c r="B12975" s="6"/>
    </row>
    <row r="12976" spans="2:2">
      <c r="B12976" s="6"/>
    </row>
    <row r="12977" spans="2:2">
      <c r="B12977" s="6"/>
    </row>
    <row r="12978" spans="2:2">
      <c r="B12978" s="6"/>
    </row>
    <row r="12979" spans="2:2">
      <c r="B12979" s="6"/>
    </row>
    <row r="12980" spans="2:2">
      <c r="B12980" s="6"/>
    </row>
    <row r="12981" spans="2:2">
      <c r="B12981" s="6"/>
    </row>
    <row r="12982" spans="2:2">
      <c r="B12982" s="6"/>
    </row>
    <row r="12983" spans="2:2">
      <c r="B12983" s="6"/>
    </row>
    <row r="12984" spans="2:2">
      <c r="B12984" s="6"/>
    </row>
    <row r="12985" spans="2:2">
      <c r="B12985" s="6"/>
    </row>
    <row r="12986" spans="2:2">
      <c r="B12986" s="6"/>
    </row>
    <row r="12987" spans="2:2">
      <c r="B12987" s="6"/>
    </row>
    <row r="12988" spans="2:2">
      <c r="B12988" s="6"/>
    </row>
    <row r="12989" spans="2:2">
      <c r="B12989" s="6"/>
    </row>
    <row r="12990" spans="2:2">
      <c r="B12990" s="6"/>
    </row>
    <row r="12991" spans="2:2">
      <c r="B12991" s="6"/>
    </row>
    <row r="12992" spans="2:2">
      <c r="B12992" s="6"/>
    </row>
    <row r="12993" spans="2:2">
      <c r="B12993" s="6"/>
    </row>
    <row r="12994" spans="2:2">
      <c r="B12994" s="6"/>
    </row>
    <row r="12995" spans="2:2">
      <c r="B12995" s="6"/>
    </row>
    <row r="12996" spans="2:2">
      <c r="B12996" s="6"/>
    </row>
    <row r="12997" spans="2:2">
      <c r="B12997" s="6"/>
    </row>
    <row r="12998" spans="2:2">
      <c r="B12998" s="6"/>
    </row>
    <row r="12999" spans="2:2">
      <c r="B12999" s="6"/>
    </row>
    <row r="13000" spans="2:2">
      <c r="B13000" s="6"/>
    </row>
    <row r="13001" spans="2:2">
      <c r="B13001" s="6"/>
    </row>
    <row r="13002" spans="2:2">
      <c r="B13002" s="6"/>
    </row>
    <row r="13003" spans="2:2">
      <c r="B13003" s="6"/>
    </row>
    <row r="13004" spans="2:2">
      <c r="B13004" s="6"/>
    </row>
    <row r="13005" spans="2:2">
      <c r="B13005" s="6"/>
    </row>
    <row r="13006" spans="2:2">
      <c r="B13006" s="6"/>
    </row>
    <row r="13007" spans="2:2">
      <c r="B13007" s="6"/>
    </row>
    <row r="13008" spans="2:2">
      <c r="B13008" s="6"/>
    </row>
    <row r="13009" spans="2:2">
      <c r="B13009" s="6"/>
    </row>
    <row r="13010" spans="2:2">
      <c r="B13010" s="6"/>
    </row>
    <row r="13011" spans="2:2">
      <c r="B13011" s="6"/>
    </row>
    <row r="13012" spans="2:2">
      <c r="B13012" s="6"/>
    </row>
    <row r="13013" spans="2:2">
      <c r="B13013" s="6"/>
    </row>
    <row r="13014" spans="2:2">
      <c r="B13014" s="6"/>
    </row>
    <row r="13015" spans="2:2">
      <c r="B13015" s="6"/>
    </row>
    <row r="13016" spans="2:2">
      <c r="B13016" s="6"/>
    </row>
    <row r="13017" spans="2:2">
      <c r="B13017" s="6"/>
    </row>
    <row r="13018" spans="2:2">
      <c r="B13018" s="6"/>
    </row>
    <row r="13019" spans="2:2">
      <c r="B13019" s="6"/>
    </row>
    <row r="13020" spans="2:2">
      <c r="B13020" s="6"/>
    </row>
    <row r="13021" spans="2:2">
      <c r="B13021" s="6"/>
    </row>
    <row r="13022" spans="2:2">
      <c r="B13022" s="6"/>
    </row>
    <row r="13023" spans="2:2">
      <c r="B13023" s="6"/>
    </row>
    <row r="13024" spans="2:2">
      <c r="B13024" s="6"/>
    </row>
    <row r="13025" spans="2:2">
      <c r="B13025" s="6"/>
    </row>
    <row r="13026" spans="2:2">
      <c r="B13026" s="6"/>
    </row>
    <row r="13027" spans="2:2">
      <c r="B13027" s="6"/>
    </row>
    <row r="13028" spans="2:2">
      <c r="B13028" s="6"/>
    </row>
    <row r="13029" spans="2:2">
      <c r="B13029" s="6"/>
    </row>
    <row r="13030" spans="2:2">
      <c r="B13030" s="6"/>
    </row>
    <row r="13031" spans="2:2">
      <c r="B13031" s="6"/>
    </row>
    <row r="13032" spans="2:2">
      <c r="B13032" s="6"/>
    </row>
    <row r="13033" spans="2:2">
      <c r="B13033" s="6"/>
    </row>
    <row r="13034" spans="2:2">
      <c r="B13034" s="6"/>
    </row>
    <row r="13035" spans="2:2">
      <c r="B13035" s="6"/>
    </row>
    <row r="13036" spans="2:2">
      <c r="B13036" s="6"/>
    </row>
    <row r="13037" spans="2:2">
      <c r="B13037" s="6"/>
    </row>
    <row r="13038" spans="2:2">
      <c r="B13038" s="6"/>
    </row>
    <row r="13039" spans="2:2">
      <c r="B13039" s="6"/>
    </row>
    <row r="13040" spans="2:2">
      <c r="B13040" s="6"/>
    </row>
    <row r="13041" spans="2:2">
      <c r="B13041" s="6"/>
    </row>
    <row r="13042" spans="2:2">
      <c r="B13042" s="6"/>
    </row>
    <row r="13043" spans="2:2">
      <c r="B13043" s="6"/>
    </row>
    <row r="13044" spans="2:2">
      <c r="B13044" s="6"/>
    </row>
    <row r="13045" spans="2:2">
      <c r="B13045" s="6"/>
    </row>
    <row r="13046" spans="2:2">
      <c r="B13046" s="6"/>
    </row>
    <row r="13047" spans="2:2">
      <c r="B13047" s="6"/>
    </row>
    <row r="13048" spans="2:2">
      <c r="B13048" s="6"/>
    </row>
    <row r="13049" spans="2:2">
      <c r="B13049" s="6"/>
    </row>
    <row r="13050" spans="2:2">
      <c r="B13050" s="6"/>
    </row>
    <row r="13051" spans="2:2">
      <c r="B13051" s="6"/>
    </row>
    <row r="13052" spans="2:2">
      <c r="B13052" s="6"/>
    </row>
    <row r="13053" spans="2:2">
      <c r="B13053" s="6"/>
    </row>
    <row r="13054" spans="2:2">
      <c r="B13054" s="6"/>
    </row>
    <row r="13055" spans="2:2">
      <c r="B13055" s="6"/>
    </row>
    <row r="13056" spans="2:2">
      <c r="B13056" s="6"/>
    </row>
    <row r="13057" spans="2:2">
      <c r="B13057" s="6"/>
    </row>
    <row r="13058" spans="2:2">
      <c r="B13058" s="6"/>
    </row>
    <row r="13059" spans="2:2">
      <c r="B13059" s="6"/>
    </row>
    <row r="13060" spans="2:2">
      <c r="B13060" s="6"/>
    </row>
    <row r="13061" spans="2:2">
      <c r="B13061" s="6"/>
    </row>
    <row r="13062" spans="2:2">
      <c r="B13062" s="6"/>
    </row>
    <row r="13063" spans="2:2">
      <c r="B13063" s="6"/>
    </row>
    <row r="13064" spans="2:2">
      <c r="B13064" s="6"/>
    </row>
    <row r="13065" spans="2:2">
      <c r="B13065" s="6"/>
    </row>
    <row r="13066" spans="2:2">
      <c r="B13066" s="6"/>
    </row>
    <row r="13067" spans="2:2">
      <c r="B13067" s="6"/>
    </row>
    <row r="13068" spans="2:2">
      <c r="B13068" s="6"/>
    </row>
    <row r="13069" spans="2:2">
      <c r="B13069" s="6"/>
    </row>
    <row r="13070" spans="2:2">
      <c r="B13070" s="6"/>
    </row>
    <row r="13071" spans="2:2">
      <c r="B13071" s="6"/>
    </row>
    <row r="13072" spans="2:2">
      <c r="B13072" s="6"/>
    </row>
    <row r="13073" spans="2:2">
      <c r="B13073" s="6"/>
    </row>
    <row r="13074" spans="2:2">
      <c r="B13074" s="6"/>
    </row>
    <row r="13075" spans="2:2">
      <c r="B13075" s="6"/>
    </row>
    <row r="13076" spans="2:2">
      <c r="B13076" s="6"/>
    </row>
    <row r="13077" spans="2:2">
      <c r="B13077" s="6"/>
    </row>
    <row r="13078" spans="2:2">
      <c r="B13078" s="6"/>
    </row>
    <row r="13079" spans="2:2">
      <c r="B13079" s="6"/>
    </row>
    <row r="13080" spans="2:2">
      <c r="B13080" s="6"/>
    </row>
    <row r="13081" spans="2:2">
      <c r="B13081" s="6"/>
    </row>
    <row r="13082" spans="2:2">
      <c r="B13082" s="6"/>
    </row>
    <row r="13083" spans="2:2">
      <c r="B13083" s="6"/>
    </row>
    <row r="13084" spans="2:2">
      <c r="B13084" s="6"/>
    </row>
    <row r="13085" spans="2:2">
      <c r="B13085" s="6"/>
    </row>
    <row r="13086" spans="2:2">
      <c r="B13086" s="6"/>
    </row>
    <row r="13087" spans="2:2">
      <c r="B13087" s="6"/>
    </row>
    <row r="13088" spans="2:2">
      <c r="B13088" s="6"/>
    </row>
    <row r="13089" spans="2:2">
      <c r="B13089" s="6"/>
    </row>
    <row r="13090" spans="2:2">
      <c r="B13090" s="6"/>
    </row>
    <row r="13091" spans="2:2">
      <c r="B13091" s="6"/>
    </row>
    <row r="13092" spans="2:2">
      <c r="B13092" s="6"/>
    </row>
    <row r="13093" spans="2:2">
      <c r="B13093" s="6"/>
    </row>
    <row r="13094" spans="2:2">
      <c r="B13094" s="6"/>
    </row>
    <row r="13095" spans="2:2">
      <c r="B13095" s="6"/>
    </row>
    <row r="13096" spans="2:2">
      <c r="B13096" s="6"/>
    </row>
    <row r="13097" spans="2:2">
      <c r="B13097" s="6"/>
    </row>
    <row r="13098" spans="2:2">
      <c r="B13098" s="6"/>
    </row>
    <row r="13099" spans="2:2">
      <c r="B13099" s="6"/>
    </row>
    <row r="13100" spans="2:2">
      <c r="B13100" s="6"/>
    </row>
    <row r="13101" spans="2:2">
      <c r="B13101" s="6"/>
    </row>
    <row r="13102" spans="2:2">
      <c r="B13102" s="6"/>
    </row>
    <row r="13103" spans="2:2">
      <c r="B13103" s="6"/>
    </row>
    <row r="13104" spans="2:2">
      <c r="B13104" s="6"/>
    </row>
    <row r="13105" spans="2:2">
      <c r="B13105" s="6"/>
    </row>
    <row r="13106" spans="2:2">
      <c r="B13106" s="6"/>
    </row>
    <row r="13107" spans="2:2">
      <c r="B13107" s="6"/>
    </row>
    <row r="13108" spans="2:2">
      <c r="B13108" s="6"/>
    </row>
    <row r="13109" spans="2:2">
      <c r="B13109" s="6"/>
    </row>
    <row r="13110" spans="2:2">
      <c r="B13110" s="6"/>
    </row>
    <row r="13111" spans="2:2">
      <c r="B13111" s="6"/>
    </row>
    <row r="13112" spans="2:2">
      <c r="B13112" s="6"/>
    </row>
    <row r="13113" spans="2:2">
      <c r="B13113" s="6"/>
    </row>
    <row r="13114" spans="2:2">
      <c r="B13114" s="6"/>
    </row>
    <row r="13115" spans="2:2">
      <c r="B13115" s="6"/>
    </row>
    <row r="13116" spans="2:2">
      <c r="B13116" s="6"/>
    </row>
    <row r="13117" spans="2:2">
      <c r="B13117" s="6"/>
    </row>
    <row r="13118" spans="2:2">
      <c r="B13118" s="6"/>
    </row>
    <row r="13119" spans="2:2">
      <c r="B13119" s="6"/>
    </row>
    <row r="13120" spans="2:2">
      <c r="B13120" s="6"/>
    </row>
    <row r="13121" spans="2:2">
      <c r="B13121" s="6"/>
    </row>
    <row r="13122" spans="2:2">
      <c r="B13122" s="6"/>
    </row>
    <row r="13123" spans="2:2">
      <c r="B13123" s="6"/>
    </row>
    <row r="13124" spans="2:2">
      <c r="B13124" s="6"/>
    </row>
    <row r="13125" spans="2:2">
      <c r="B13125" s="6"/>
    </row>
    <row r="13126" spans="2:2">
      <c r="B13126" s="6"/>
    </row>
    <row r="13127" spans="2:2">
      <c r="B13127" s="6"/>
    </row>
    <row r="13128" spans="2:2">
      <c r="B13128" s="6"/>
    </row>
    <row r="13129" spans="2:2">
      <c r="B13129" s="6"/>
    </row>
    <row r="13130" spans="2:2">
      <c r="B13130" s="6"/>
    </row>
    <row r="13131" spans="2:2">
      <c r="B13131" s="6"/>
    </row>
    <row r="13132" spans="2:2">
      <c r="B13132" s="6"/>
    </row>
    <row r="13133" spans="2:2">
      <c r="B13133" s="6"/>
    </row>
    <row r="13134" spans="2:2">
      <c r="B13134" s="6"/>
    </row>
    <row r="13135" spans="2:2">
      <c r="B13135" s="6"/>
    </row>
    <row r="13136" spans="2:2">
      <c r="B13136" s="6"/>
    </row>
    <row r="13137" spans="2:2">
      <c r="B13137" s="6"/>
    </row>
    <row r="13138" spans="2:2">
      <c r="B13138" s="6"/>
    </row>
    <row r="13139" spans="2:2">
      <c r="B13139" s="6"/>
    </row>
    <row r="13140" spans="2:2">
      <c r="B13140" s="6"/>
    </row>
    <row r="13141" spans="2:2">
      <c r="B13141" s="6"/>
    </row>
    <row r="13142" spans="2:2">
      <c r="B13142" s="6"/>
    </row>
    <row r="13143" spans="2:2">
      <c r="B13143" s="6"/>
    </row>
    <row r="13144" spans="2:2">
      <c r="B13144" s="6"/>
    </row>
    <row r="13145" spans="2:2">
      <c r="B13145" s="6"/>
    </row>
    <row r="13146" spans="2:2">
      <c r="B13146" s="6"/>
    </row>
    <row r="13147" spans="2:2">
      <c r="B13147" s="6"/>
    </row>
    <row r="13148" spans="2:2">
      <c r="B13148" s="6"/>
    </row>
    <row r="13149" spans="2:2">
      <c r="B13149" s="6"/>
    </row>
    <row r="13150" spans="2:2">
      <c r="B13150" s="6"/>
    </row>
    <row r="13151" spans="2:2">
      <c r="B13151" s="6"/>
    </row>
    <row r="13152" spans="2:2">
      <c r="B13152" s="6"/>
    </row>
    <row r="13153" spans="2:2">
      <c r="B13153" s="6"/>
    </row>
    <row r="13154" spans="2:2">
      <c r="B13154" s="6"/>
    </row>
    <row r="13155" spans="2:2">
      <c r="B13155" s="6"/>
    </row>
    <row r="13156" spans="2:2">
      <c r="B13156" s="6"/>
    </row>
    <row r="13157" spans="2:2">
      <c r="B13157" s="6"/>
    </row>
    <row r="13158" spans="2:2">
      <c r="B13158" s="6"/>
    </row>
    <row r="13159" spans="2:2">
      <c r="B13159" s="6"/>
    </row>
    <row r="13160" spans="2:2">
      <c r="B13160" s="6"/>
    </row>
    <row r="13161" spans="2:2">
      <c r="B13161" s="6"/>
    </row>
    <row r="13162" spans="2:2">
      <c r="B13162" s="6"/>
    </row>
    <row r="13163" spans="2:2">
      <c r="B13163" s="6"/>
    </row>
    <row r="13164" spans="2:2">
      <c r="B13164" s="6"/>
    </row>
    <row r="13165" spans="2:2">
      <c r="B13165" s="6"/>
    </row>
    <row r="13166" spans="2:2">
      <c r="B13166" s="6"/>
    </row>
    <row r="13167" spans="2:2">
      <c r="B13167" s="6"/>
    </row>
    <row r="13168" spans="2:2">
      <c r="B13168" s="6"/>
    </row>
    <row r="13169" spans="2:2">
      <c r="B13169" s="6"/>
    </row>
    <row r="13170" spans="2:2">
      <c r="B13170" s="6"/>
    </row>
    <row r="13171" spans="2:2">
      <c r="B13171" s="6"/>
    </row>
    <row r="13172" spans="2:2">
      <c r="B13172" s="6"/>
    </row>
    <row r="13173" spans="2:2">
      <c r="B13173" s="6"/>
    </row>
    <row r="13174" spans="2:2">
      <c r="B13174" s="6"/>
    </row>
    <row r="13175" spans="2:2">
      <c r="B13175" s="6"/>
    </row>
    <row r="13176" spans="2:2">
      <c r="B13176" s="6"/>
    </row>
    <row r="13177" spans="2:2">
      <c r="B13177" s="6"/>
    </row>
    <row r="13178" spans="2:2">
      <c r="B13178" s="6"/>
    </row>
    <row r="13179" spans="2:2">
      <c r="B13179" s="6"/>
    </row>
    <row r="13180" spans="2:2">
      <c r="B13180" s="6"/>
    </row>
    <row r="13181" spans="2:2">
      <c r="B13181" s="6"/>
    </row>
    <row r="13182" spans="2:2">
      <c r="B13182" s="6"/>
    </row>
    <row r="13183" spans="2:2">
      <c r="B13183" s="6"/>
    </row>
    <row r="13184" spans="2:2">
      <c r="B13184" s="6"/>
    </row>
    <row r="13185" spans="2:2">
      <c r="B13185" s="6"/>
    </row>
    <row r="13186" spans="2:2">
      <c r="B13186" s="6"/>
    </row>
    <row r="13187" spans="2:2">
      <c r="B13187" s="6"/>
    </row>
    <row r="13188" spans="2:2">
      <c r="B13188" s="6"/>
    </row>
    <row r="13189" spans="2:2">
      <c r="B13189" s="6"/>
    </row>
    <row r="13190" spans="2:2">
      <c r="B13190" s="6"/>
    </row>
    <row r="13191" spans="2:2">
      <c r="B13191" s="6"/>
    </row>
    <row r="13192" spans="2:2">
      <c r="B13192" s="6"/>
    </row>
    <row r="13193" spans="2:2">
      <c r="B13193" s="6"/>
    </row>
    <row r="13194" spans="2:2">
      <c r="B13194" s="6"/>
    </row>
    <row r="13195" spans="2:2">
      <c r="B13195" s="6"/>
    </row>
    <row r="13196" spans="2:2">
      <c r="B13196" s="6"/>
    </row>
    <row r="13197" spans="2:2">
      <c r="B13197" s="6"/>
    </row>
    <row r="13198" spans="2:2">
      <c r="B13198" s="6"/>
    </row>
    <row r="13199" spans="2:2">
      <c r="B13199" s="6"/>
    </row>
    <row r="13200" spans="2:2">
      <c r="B13200" s="6"/>
    </row>
    <row r="13201" spans="2:2">
      <c r="B13201" s="6"/>
    </row>
    <row r="13202" spans="2:2">
      <c r="B13202" s="6"/>
    </row>
    <row r="13203" spans="2:2">
      <c r="B13203" s="6"/>
    </row>
    <row r="13204" spans="2:2">
      <c r="B13204" s="6"/>
    </row>
    <row r="13205" spans="2:2">
      <c r="B13205" s="6"/>
    </row>
    <row r="13206" spans="2:2">
      <c r="B13206" s="6"/>
    </row>
    <row r="13207" spans="2:2">
      <c r="B13207" s="6"/>
    </row>
    <row r="13208" spans="2:2">
      <c r="B13208" s="6"/>
    </row>
    <row r="13209" spans="2:2">
      <c r="B13209" s="6"/>
    </row>
    <row r="13210" spans="2:2">
      <c r="B13210" s="6"/>
    </row>
    <row r="13211" spans="2:2">
      <c r="B13211" s="6"/>
    </row>
    <row r="13212" spans="2:2">
      <c r="B13212" s="6"/>
    </row>
    <row r="13213" spans="2:2">
      <c r="B13213" s="6"/>
    </row>
    <row r="13214" spans="2:2">
      <c r="B13214" s="6"/>
    </row>
    <row r="13215" spans="2:2">
      <c r="B13215" s="6"/>
    </row>
    <row r="13216" spans="2:2">
      <c r="B13216" s="6"/>
    </row>
    <row r="13217" spans="2:2">
      <c r="B13217" s="6"/>
    </row>
    <row r="13218" spans="2:2">
      <c r="B13218" s="6"/>
    </row>
    <row r="13219" spans="2:2">
      <c r="B13219" s="6"/>
    </row>
    <row r="13220" spans="2:2">
      <c r="B13220" s="6"/>
    </row>
    <row r="13221" spans="2:2">
      <c r="B13221" s="6"/>
    </row>
    <row r="13222" spans="2:2">
      <c r="B13222" s="6"/>
    </row>
    <row r="13223" spans="2:2">
      <c r="B13223" s="6"/>
    </row>
    <row r="13224" spans="2:2">
      <c r="B13224" s="6"/>
    </row>
    <row r="13225" spans="2:2">
      <c r="B13225" s="6"/>
    </row>
    <row r="13226" spans="2:2">
      <c r="B13226" s="6"/>
    </row>
    <row r="13227" spans="2:2">
      <c r="B13227" s="6"/>
    </row>
    <row r="13228" spans="2:2">
      <c r="B13228" s="6"/>
    </row>
    <row r="13229" spans="2:2">
      <c r="B13229" s="6"/>
    </row>
    <row r="13230" spans="2:2">
      <c r="B13230" s="6"/>
    </row>
    <row r="13231" spans="2:2">
      <c r="B13231" s="6"/>
    </row>
    <row r="13232" spans="2:2">
      <c r="B13232" s="6"/>
    </row>
    <row r="13233" spans="2:2">
      <c r="B13233" s="6"/>
    </row>
    <row r="13234" spans="2:2">
      <c r="B13234" s="6"/>
    </row>
    <row r="13235" spans="2:2">
      <c r="B13235" s="6"/>
    </row>
    <row r="13236" spans="2:2">
      <c r="B13236" s="6"/>
    </row>
    <row r="13237" spans="2:2">
      <c r="B13237" s="6"/>
    </row>
    <row r="13238" spans="2:2">
      <c r="B13238" s="6"/>
    </row>
    <row r="13239" spans="2:2">
      <c r="B13239" s="6"/>
    </row>
    <row r="13240" spans="2:2">
      <c r="B13240" s="6"/>
    </row>
    <row r="13241" spans="2:2">
      <c r="B13241" s="6"/>
    </row>
    <row r="13242" spans="2:2">
      <c r="B13242" s="6"/>
    </row>
    <row r="13243" spans="2:2">
      <c r="B13243" s="6"/>
    </row>
    <row r="13244" spans="2:2">
      <c r="B13244" s="6"/>
    </row>
    <row r="13245" spans="2:2">
      <c r="B13245" s="6"/>
    </row>
    <row r="13246" spans="2:2">
      <c r="B13246" s="6"/>
    </row>
    <row r="13247" spans="2:2">
      <c r="B13247" s="6"/>
    </row>
    <row r="13248" spans="2:2">
      <c r="B13248" s="6"/>
    </row>
    <row r="13249" spans="2:2">
      <c r="B13249" s="6"/>
    </row>
    <row r="13250" spans="2:2">
      <c r="B13250" s="6"/>
    </row>
    <row r="13251" spans="2:2">
      <c r="B13251" s="6"/>
    </row>
    <row r="13252" spans="2:2">
      <c r="B13252" s="6"/>
    </row>
    <row r="13253" spans="2:2">
      <c r="B13253" s="6"/>
    </row>
    <row r="13254" spans="2:2">
      <c r="B13254" s="6"/>
    </row>
    <row r="13255" spans="2:2">
      <c r="B13255" s="6"/>
    </row>
    <row r="13256" spans="2:2">
      <c r="B13256" s="6"/>
    </row>
    <row r="13257" spans="2:2">
      <c r="B13257" s="6"/>
    </row>
    <row r="13258" spans="2:2">
      <c r="B13258" s="6"/>
    </row>
    <row r="13259" spans="2:2">
      <c r="B13259" s="6"/>
    </row>
    <row r="13260" spans="2:2">
      <c r="B13260" s="6"/>
    </row>
    <row r="13261" spans="2:2">
      <c r="B13261" s="6"/>
    </row>
    <row r="13262" spans="2:2">
      <c r="B13262" s="6"/>
    </row>
    <row r="13263" spans="2:2">
      <c r="B13263" s="6"/>
    </row>
    <row r="13264" spans="2:2">
      <c r="B13264" s="6"/>
    </row>
    <row r="13265" spans="2:2">
      <c r="B13265" s="6"/>
    </row>
    <row r="13266" spans="2:2">
      <c r="B13266" s="6"/>
    </row>
    <row r="13267" spans="2:2">
      <c r="B13267" s="6"/>
    </row>
    <row r="13268" spans="2:2">
      <c r="B13268" s="6"/>
    </row>
    <row r="13269" spans="2:2">
      <c r="B13269" s="6"/>
    </row>
    <row r="13270" spans="2:2">
      <c r="B13270" s="6"/>
    </row>
    <row r="13271" spans="2:2">
      <c r="B13271" s="6"/>
    </row>
    <row r="13272" spans="2:2">
      <c r="B13272" s="6"/>
    </row>
    <row r="13273" spans="2:2">
      <c r="B13273" s="6"/>
    </row>
    <row r="13274" spans="2:2">
      <c r="B13274" s="6"/>
    </row>
    <row r="13275" spans="2:2">
      <c r="B13275" s="6"/>
    </row>
    <row r="13276" spans="2:2">
      <c r="B13276" s="6"/>
    </row>
    <row r="13277" spans="2:2">
      <c r="B13277" s="6"/>
    </row>
    <row r="13278" spans="2:2">
      <c r="B13278" s="6"/>
    </row>
    <row r="13279" spans="2:2">
      <c r="B13279" s="6"/>
    </row>
    <row r="13280" spans="2:2">
      <c r="B13280" s="6"/>
    </row>
    <row r="13281" spans="2:2">
      <c r="B13281" s="6"/>
    </row>
    <row r="13282" spans="2:2">
      <c r="B13282" s="6"/>
    </row>
    <row r="13283" spans="2:2">
      <c r="B13283" s="6"/>
    </row>
    <row r="13284" spans="2:2">
      <c r="B13284" s="6"/>
    </row>
    <row r="13285" spans="2:2">
      <c r="B13285" s="6"/>
    </row>
    <row r="13286" spans="2:2">
      <c r="B13286" s="6"/>
    </row>
    <row r="13287" spans="2:2">
      <c r="B13287" s="6"/>
    </row>
    <row r="13288" spans="2:2">
      <c r="B13288" s="6"/>
    </row>
    <row r="13289" spans="2:2">
      <c r="B13289" s="6"/>
    </row>
    <row r="13290" spans="2:2">
      <c r="B13290" s="6"/>
    </row>
    <row r="13291" spans="2:2">
      <c r="B13291" s="6"/>
    </row>
    <row r="13292" spans="2:2">
      <c r="B13292" s="6"/>
    </row>
    <row r="13293" spans="2:2">
      <c r="B13293" s="6"/>
    </row>
    <row r="13294" spans="2:2">
      <c r="B13294" s="6"/>
    </row>
    <row r="13295" spans="2:2">
      <c r="B13295" s="6"/>
    </row>
    <row r="13296" spans="2:2">
      <c r="B13296" s="6"/>
    </row>
    <row r="13297" spans="2:2">
      <c r="B13297" s="6"/>
    </row>
    <row r="13298" spans="2:2">
      <c r="B13298" s="6"/>
    </row>
    <row r="13299" spans="2:2">
      <c r="B13299" s="6"/>
    </row>
    <row r="13300" spans="2:2">
      <c r="B13300" s="6"/>
    </row>
    <row r="13301" spans="2:2">
      <c r="B13301" s="6"/>
    </row>
    <row r="13302" spans="2:2">
      <c r="B13302" s="6"/>
    </row>
    <row r="13303" spans="2:2">
      <c r="B13303" s="6"/>
    </row>
    <row r="13304" spans="2:2">
      <c r="B13304" s="6"/>
    </row>
    <row r="13305" spans="2:2">
      <c r="B13305" s="6"/>
    </row>
    <row r="13306" spans="2:2">
      <c r="B13306" s="6"/>
    </row>
    <row r="13307" spans="2:2">
      <c r="B13307" s="6"/>
    </row>
    <row r="13308" spans="2:2">
      <c r="B13308" s="6"/>
    </row>
    <row r="13309" spans="2:2">
      <c r="B13309" s="6"/>
    </row>
    <row r="13310" spans="2:2">
      <c r="B13310" s="6"/>
    </row>
    <row r="13311" spans="2:2">
      <c r="B13311" s="6"/>
    </row>
    <row r="13312" spans="2:2">
      <c r="B13312" s="6"/>
    </row>
    <row r="13313" spans="2:2">
      <c r="B13313" s="6"/>
    </row>
    <row r="13314" spans="2:2">
      <c r="B13314" s="6"/>
    </row>
    <row r="13315" spans="2:2">
      <c r="B13315" s="6"/>
    </row>
    <row r="13316" spans="2:2">
      <c r="B13316" s="6"/>
    </row>
    <row r="13317" spans="2:2">
      <c r="B13317" s="6"/>
    </row>
    <row r="13318" spans="2:2">
      <c r="B13318" s="6"/>
    </row>
    <row r="13319" spans="2:2">
      <c r="B13319" s="6"/>
    </row>
    <row r="13320" spans="2:2">
      <c r="B13320" s="6"/>
    </row>
    <row r="13321" spans="2:2">
      <c r="B13321" s="6"/>
    </row>
    <row r="13322" spans="2:2">
      <c r="B13322" s="6"/>
    </row>
    <row r="13323" spans="2:2">
      <c r="B13323" s="6"/>
    </row>
    <row r="13324" spans="2:2">
      <c r="B13324" s="6"/>
    </row>
    <row r="13325" spans="2:2">
      <c r="B13325" s="6"/>
    </row>
    <row r="13326" spans="2:2">
      <c r="B13326" s="6"/>
    </row>
    <row r="13327" spans="2:2">
      <c r="B13327" s="6"/>
    </row>
    <row r="13328" spans="2:2">
      <c r="B13328" s="6"/>
    </row>
    <row r="13329" spans="2:2">
      <c r="B13329" s="6"/>
    </row>
    <row r="13330" spans="2:2">
      <c r="B13330" s="6"/>
    </row>
    <row r="13331" spans="2:2">
      <c r="B13331" s="6"/>
    </row>
    <row r="13332" spans="2:2">
      <c r="B13332" s="6"/>
    </row>
    <row r="13333" spans="2:2">
      <c r="B13333" s="6"/>
    </row>
    <row r="13334" spans="2:2">
      <c r="B13334" s="6"/>
    </row>
    <row r="13335" spans="2:2">
      <c r="B13335" s="6"/>
    </row>
    <row r="13336" spans="2:2">
      <c r="B13336" s="6"/>
    </row>
    <row r="13337" spans="2:2">
      <c r="B13337" s="6"/>
    </row>
    <row r="13338" spans="2:2">
      <c r="B13338" s="6"/>
    </row>
    <row r="13339" spans="2:2">
      <c r="B13339" s="6"/>
    </row>
    <row r="13340" spans="2:2">
      <c r="B13340" s="6"/>
    </row>
    <row r="13341" spans="2:2">
      <c r="B13341" s="6"/>
    </row>
    <row r="13342" spans="2:2">
      <c r="B13342" s="6"/>
    </row>
    <row r="13343" spans="2:2">
      <c r="B13343" s="6"/>
    </row>
    <row r="13344" spans="2:2">
      <c r="B13344" s="6"/>
    </row>
    <row r="13345" spans="2:2">
      <c r="B13345" s="6"/>
    </row>
    <row r="13346" spans="2:2">
      <c r="B13346" s="6"/>
    </row>
    <row r="13347" spans="2:2">
      <c r="B13347" s="6"/>
    </row>
    <row r="13348" spans="2:2">
      <c r="B13348" s="6"/>
    </row>
    <row r="13349" spans="2:2">
      <c r="B13349" s="6"/>
    </row>
    <row r="13350" spans="2:2">
      <c r="B13350" s="6"/>
    </row>
    <row r="13351" spans="2:2">
      <c r="B13351" s="6"/>
    </row>
    <row r="13352" spans="2:2">
      <c r="B13352" s="6"/>
    </row>
    <row r="13353" spans="2:2">
      <c r="B13353" s="6"/>
    </row>
    <row r="13354" spans="2:2">
      <c r="B13354" s="6"/>
    </row>
    <row r="13355" spans="2:2">
      <c r="B13355" s="6"/>
    </row>
    <row r="13356" spans="2:2">
      <c r="B13356" s="6"/>
    </row>
    <row r="13357" spans="2:2">
      <c r="B13357" s="6"/>
    </row>
    <row r="13358" spans="2:2">
      <c r="B13358" s="6"/>
    </row>
    <row r="13359" spans="2:2">
      <c r="B13359" s="6"/>
    </row>
    <row r="13360" spans="2:2">
      <c r="B13360" s="6"/>
    </row>
    <row r="13361" spans="2:2">
      <c r="B13361" s="6"/>
    </row>
    <row r="13362" spans="2:2">
      <c r="B13362" s="6"/>
    </row>
    <row r="13363" spans="2:2">
      <c r="B13363" s="6"/>
    </row>
    <row r="13364" spans="2:2">
      <c r="B13364" s="6"/>
    </row>
    <row r="13365" spans="2:2">
      <c r="B13365" s="6"/>
    </row>
    <row r="13366" spans="2:2">
      <c r="B13366" s="6"/>
    </row>
    <row r="13367" spans="2:2">
      <c r="B13367" s="6"/>
    </row>
    <row r="13368" spans="2:2">
      <c r="B13368" s="6"/>
    </row>
    <row r="13369" spans="2:2">
      <c r="B13369" s="6"/>
    </row>
    <row r="13370" spans="2:2">
      <c r="B13370" s="6"/>
    </row>
    <row r="13371" spans="2:2">
      <c r="B13371" s="6"/>
    </row>
    <row r="13372" spans="2:2">
      <c r="B13372" s="6"/>
    </row>
    <row r="13373" spans="2:2">
      <c r="B13373" s="6"/>
    </row>
    <row r="13374" spans="2:2">
      <c r="B13374" s="6"/>
    </row>
    <row r="13375" spans="2:2">
      <c r="B13375" s="6"/>
    </row>
    <row r="13376" spans="2:2">
      <c r="B13376" s="6"/>
    </row>
    <row r="13377" spans="2:2">
      <c r="B13377" s="6"/>
    </row>
    <row r="13378" spans="2:2">
      <c r="B13378" s="6"/>
    </row>
    <row r="13379" spans="2:2">
      <c r="B13379" s="6"/>
    </row>
    <row r="13380" spans="2:2">
      <c r="B13380" s="6"/>
    </row>
    <row r="13381" spans="2:2">
      <c r="B13381" s="6"/>
    </row>
    <row r="13382" spans="2:2">
      <c r="B13382" s="6"/>
    </row>
    <row r="13383" spans="2:2">
      <c r="B13383" s="6"/>
    </row>
    <row r="13384" spans="2:2">
      <c r="B13384" s="6"/>
    </row>
    <row r="13385" spans="2:2">
      <c r="B13385" s="6"/>
    </row>
    <row r="13386" spans="2:2">
      <c r="B13386" s="6"/>
    </row>
    <row r="13387" spans="2:2">
      <c r="B13387" s="6"/>
    </row>
    <row r="13388" spans="2:2">
      <c r="B13388" s="6"/>
    </row>
    <row r="13389" spans="2:2">
      <c r="B13389" s="6"/>
    </row>
    <row r="13390" spans="2:2">
      <c r="B13390" s="6"/>
    </row>
    <row r="13391" spans="2:2">
      <c r="B13391" s="6"/>
    </row>
    <row r="13392" spans="2:2">
      <c r="B13392" s="6"/>
    </row>
    <row r="13393" spans="2:2">
      <c r="B13393" s="6"/>
    </row>
    <row r="13394" spans="2:2">
      <c r="B13394" s="6"/>
    </row>
    <row r="13395" spans="2:2">
      <c r="B13395" s="6"/>
    </row>
    <row r="13396" spans="2:2">
      <c r="B13396" s="6"/>
    </row>
    <row r="13397" spans="2:2">
      <c r="B13397" s="6"/>
    </row>
    <row r="13398" spans="2:2">
      <c r="B13398" s="6"/>
    </row>
    <row r="13399" spans="2:2">
      <c r="B13399" s="6"/>
    </row>
    <row r="13400" spans="2:2">
      <c r="B13400" s="6"/>
    </row>
    <row r="13401" spans="2:2">
      <c r="B13401" s="6"/>
    </row>
    <row r="13402" spans="2:2">
      <c r="B13402" s="6"/>
    </row>
    <row r="13403" spans="2:2">
      <c r="B13403" s="6"/>
    </row>
    <row r="13404" spans="2:2">
      <c r="B13404" s="6"/>
    </row>
    <row r="13405" spans="2:2">
      <c r="B13405" s="6"/>
    </row>
    <row r="13406" spans="2:2">
      <c r="B13406" s="6"/>
    </row>
    <row r="13407" spans="2:2">
      <c r="B13407" s="6"/>
    </row>
    <row r="13408" spans="2:2">
      <c r="B13408" s="6"/>
    </row>
    <row r="13409" spans="2:2">
      <c r="B13409" s="6"/>
    </row>
    <row r="13410" spans="2:2">
      <c r="B13410" s="6"/>
    </row>
    <row r="13411" spans="2:2">
      <c r="B13411" s="6"/>
    </row>
    <row r="13412" spans="2:2">
      <c r="B13412" s="6"/>
    </row>
    <row r="13413" spans="2:2">
      <c r="B13413" s="6"/>
    </row>
    <row r="13414" spans="2:2">
      <c r="B13414" s="6"/>
    </row>
    <row r="13415" spans="2:2">
      <c r="B13415" s="6"/>
    </row>
    <row r="13416" spans="2:2">
      <c r="B13416" s="6"/>
    </row>
    <row r="13417" spans="2:2">
      <c r="B13417" s="6"/>
    </row>
    <row r="13418" spans="2:2">
      <c r="B13418" s="6"/>
    </row>
    <row r="13419" spans="2:2">
      <c r="B13419" s="6"/>
    </row>
    <row r="13420" spans="2:2">
      <c r="B13420" s="6"/>
    </row>
    <row r="13421" spans="2:2">
      <c r="B13421" s="6"/>
    </row>
    <row r="13422" spans="2:2">
      <c r="B13422" s="6"/>
    </row>
    <row r="13423" spans="2:2">
      <c r="B13423" s="6"/>
    </row>
    <row r="13424" spans="2:2">
      <c r="B13424" s="6"/>
    </row>
    <row r="13425" spans="2:2">
      <c r="B13425" s="6"/>
    </row>
    <row r="13426" spans="2:2">
      <c r="B13426" s="6"/>
    </row>
    <row r="13427" spans="2:2">
      <c r="B13427" s="6"/>
    </row>
    <row r="13428" spans="2:2">
      <c r="B13428" s="6"/>
    </row>
    <row r="13429" spans="2:2">
      <c r="B13429" s="6"/>
    </row>
    <row r="13430" spans="2:2">
      <c r="B13430" s="6"/>
    </row>
    <row r="13431" spans="2:2">
      <c r="B13431" s="6"/>
    </row>
    <row r="13432" spans="2:2">
      <c r="B13432" s="6"/>
    </row>
    <row r="13433" spans="2:2">
      <c r="B13433" s="6"/>
    </row>
    <row r="13434" spans="2:2">
      <c r="B13434" s="6"/>
    </row>
    <row r="13435" spans="2:2">
      <c r="B13435" s="6"/>
    </row>
    <row r="13436" spans="2:2">
      <c r="B13436" s="6"/>
    </row>
    <row r="13437" spans="2:2">
      <c r="B13437" s="6"/>
    </row>
    <row r="13438" spans="2:2">
      <c r="B13438" s="6"/>
    </row>
    <row r="13439" spans="2:2">
      <c r="B13439" s="6"/>
    </row>
    <row r="13440" spans="2:2">
      <c r="B13440" s="6"/>
    </row>
    <row r="13441" spans="2:2">
      <c r="B13441" s="6"/>
    </row>
    <row r="13442" spans="2:2">
      <c r="B13442" s="6"/>
    </row>
    <row r="13443" spans="2:2">
      <c r="B13443" s="6"/>
    </row>
    <row r="13444" spans="2:2">
      <c r="B13444" s="6"/>
    </row>
    <row r="13445" spans="2:2">
      <c r="B13445" s="6"/>
    </row>
    <row r="13446" spans="2:2">
      <c r="B13446" s="6"/>
    </row>
    <row r="13447" spans="2:2">
      <c r="B13447" s="6"/>
    </row>
    <row r="13448" spans="2:2">
      <c r="B13448" s="6"/>
    </row>
    <row r="13449" spans="2:2">
      <c r="B13449" s="6"/>
    </row>
    <row r="13450" spans="2:2">
      <c r="B13450" s="6"/>
    </row>
    <row r="13451" spans="2:2">
      <c r="B13451" s="6"/>
    </row>
    <row r="13452" spans="2:2">
      <c r="B13452" s="6"/>
    </row>
    <row r="13453" spans="2:2">
      <c r="B13453" s="6"/>
    </row>
    <row r="13454" spans="2:2">
      <c r="B13454" s="6"/>
    </row>
    <row r="13455" spans="2:2">
      <c r="B13455" s="6"/>
    </row>
    <row r="13456" spans="2:2">
      <c r="B13456" s="6"/>
    </row>
    <row r="13457" spans="2:2">
      <c r="B13457" s="6"/>
    </row>
    <row r="13458" spans="2:2">
      <c r="B13458" s="6"/>
    </row>
    <row r="13459" spans="2:2">
      <c r="B13459" s="6"/>
    </row>
    <row r="13460" spans="2:2">
      <c r="B13460" s="6"/>
    </row>
    <row r="13461" spans="2:2">
      <c r="B13461" s="6"/>
    </row>
    <row r="13462" spans="2:2">
      <c r="B13462" s="6"/>
    </row>
    <row r="13463" spans="2:2">
      <c r="B13463" s="6"/>
    </row>
    <row r="13464" spans="2:2">
      <c r="B13464" s="6"/>
    </row>
    <row r="13465" spans="2:2">
      <c r="B13465" s="6"/>
    </row>
    <row r="13466" spans="2:2">
      <c r="B13466" s="6"/>
    </row>
    <row r="13467" spans="2:2">
      <c r="B13467" s="6"/>
    </row>
    <row r="13468" spans="2:2">
      <c r="B13468" s="6"/>
    </row>
    <row r="13469" spans="2:2">
      <c r="B13469" s="6"/>
    </row>
    <row r="13470" spans="2:2">
      <c r="B13470" s="6"/>
    </row>
    <row r="13471" spans="2:2">
      <c r="B13471" s="6"/>
    </row>
    <row r="13472" spans="2:2">
      <c r="B13472" s="6"/>
    </row>
    <row r="13473" spans="2:2">
      <c r="B13473" s="6"/>
    </row>
    <row r="13474" spans="2:2">
      <c r="B13474" s="6"/>
    </row>
    <row r="13475" spans="2:2">
      <c r="B13475" s="6"/>
    </row>
    <row r="13476" spans="2:2">
      <c r="B13476" s="6"/>
    </row>
    <row r="13477" spans="2:2">
      <c r="B13477" s="6"/>
    </row>
    <row r="13478" spans="2:2">
      <c r="B13478" s="6"/>
    </row>
    <row r="13479" spans="2:2">
      <c r="B13479" s="6"/>
    </row>
    <row r="13480" spans="2:2">
      <c r="B13480" s="6"/>
    </row>
    <row r="13481" spans="2:2">
      <c r="B13481" s="6"/>
    </row>
    <row r="13482" spans="2:2">
      <c r="B13482" s="6"/>
    </row>
    <row r="13483" spans="2:2">
      <c r="B13483" s="6"/>
    </row>
    <row r="13484" spans="2:2">
      <c r="B13484" s="6"/>
    </row>
    <row r="13485" spans="2:2">
      <c r="B13485" s="6"/>
    </row>
    <row r="13486" spans="2:2">
      <c r="B13486" s="6"/>
    </row>
    <row r="13487" spans="2:2">
      <c r="B13487" s="6"/>
    </row>
    <row r="13488" spans="2:2">
      <c r="B13488" s="6"/>
    </row>
    <row r="13489" spans="2:2">
      <c r="B13489" s="6"/>
    </row>
    <row r="13490" spans="2:2">
      <c r="B13490" s="6"/>
    </row>
    <row r="13491" spans="2:2">
      <c r="B13491" s="6"/>
    </row>
    <row r="13492" spans="2:2">
      <c r="B13492" s="6"/>
    </row>
    <row r="13493" spans="2:2">
      <c r="B13493" s="6"/>
    </row>
    <row r="13494" spans="2:2">
      <c r="B13494" s="6"/>
    </row>
    <row r="13495" spans="2:2">
      <c r="B13495" s="6"/>
    </row>
    <row r="13496" spans="2:2">
      <c r="B13496" s="6"/>
    </row>
    <row r="13497" spans="2:2">
      <c r="B13497" s="6"/>
    </row>
    <row r="13498" spans="2:2">
      <c r="B13498" s="6"/>
    </row>
    <row r="13499" spans="2:2">
      <c r="B13499" s="6"/>
    </row>
    <row r="13500" spans="2:2">
      <c r="B13500" s="6"/>
    </row>
    <row r="13501" spans="2:2">
      <c r="B13501" s="6"/>
    </row>
    <row r="13502" spans="2:2">
      <c r="B13502" s="6"/>
    </row>
    <row r="13503" spans="2:2">
      <c r="B13503" s="6"/>
    </row>
    <row r="13504" spans="2:2">
      <c r="B13504" s="6"/>
    </row>
    <row r="13505" spans="2:2">
      <c r="B13505" s="6"/>
    </row>
    <row r="13506" spans="2:2">
      <c r="B13506" s="6"/>
    </row>
    <row r="13507" spans="2:2">
      <c r="B13507" s="6"/>
    </row>
    <row r="13508" spans="2:2">
      <c r="B13508" s="6"/>
    </row>
    <row r="13509" spans="2:2">
      <c r="B13509" s="6"/>
    </row>
    <row r="13510" spans="2:2">
      <c r="B13510" s="6"/>
    </row>
    <row r="13511" spans="2:2">
      <c r="B13511" s="6"/>
    </row>
    <row r="13512" spans="2:2">
      <c r="B13512" s="6"/>
    </row>
    <row r="13513" spans="2:2">
      <c r="B13513" s="6"/>
    </row>
    <row r="13514" spans="2:2">
      <c r="B13514" s="6"/>
    </row>
    <row r="13515" spans="2:2">
      <c r="B13515" s="6"/>
    </row>
    <row r="13516" spans="2:2">
      <c r="B13516" s="6"/>
    </row>
    <row r="13517" spans="2:2">
      <c r="B13517" s="6"/>
    </row>
    <row r="13518" spans="2:2">
      <c r="B13518" s="6"/>
    </row>
    <row r="13519" spans="2:2">
      <c r="B13519" s="6"/>
    </row>
    <row r="13520" spans="2:2">
      <c r="B13520" s="6"/>
    </row>
    <row r="13521" spans="2:2">
      <c r="B13521" s="6"/>
    </row>
    <row r="13522" spans="2:2">
      <c r="B13522" s="6"/>
    </row>
    <row r="13523" spans="2:2">
      <c r="B13523" s="6"/>
    </row>
    <row r="13524" spans="2:2">
      <c r="B13524" s="6"/>
    </row>
    <row r="13525" spans="2:2">
      <c r="B13525" s="6"/>
    </row>
    <row r="13526" spans="2:2">
      <c r="B13526" s="6"/>
    </row>
    <row r="13527" spans="2:2">
      <c r="B13527" s="6"/>
    </row>
    <row r="13528" spans="2:2">
      <c r="B13528" s="6"/>
    </row>
    <row r="13529" spans="2:2">
      <c r="B13529" s="6"/>
    </row>
    <row r="13530" spans="2:2">
      <c r="B13530" s="6"/>
    </row>
    <row r="13531" spans="2:2">
      <c r="B13531" s="6"/>
    </row>
    <row r="13532" spans="2:2">
      <c r="B13532" s="6"/>
    </row>
    <row r="13533" spans="2:2">
      <c r="B13533" s="6"/>
    </row>
    <row r="13534" spans="2:2">
      <c r="B13534" s="6"/>
    </row>
    <row r="13535" spans="2:2">
      <c r="B13535" s="6"/>
    </row>
    <row r="13536" spans="2:2">
      <c r="B13536" s="6"/>
    </row>
    <row r="13537" spans="2:2">
      <c r="B13537" s="6"/>
    </row>
    <row r="13538" spans="2:2">
      <c r="B13538" s="6"/>
    </row>
    <row r="13539" spans="2:2">
      <c r="B13539" s="6"/>
    </row>
    <row r="13540" spans="2:2">
      <c r="B13540" s="6"/>
    </row>
    <row r="13541" spans="2:2">
      <c r="B13541" s="6"/>
    </row>
    <row r="13542" spans="2:2">
      <c r="B13542" s="6"/>
    </row>
    <row r="13543" spans="2:2">
      <c r="B13543" s="6"/>
    </row>
    <row r="13544" spans="2:2">
      <c r="B13544" s="6"/>
    </row>
    <row r="13545" spans="2:2">
      <c r="B13545" s="6"/>
    </row>
    <row r="13546" spans="2:2">
      <c r="B13546" s="6"/>
    </row>
    <row r="13547" spans="2:2">
      <c r="B13547" s="6"/>
    </row>
    <row r="13548" spans="2:2">
      <c r="B13548" s="6"/>
    </row>
    <row r="13549" spans="2:2">
      <c r="B13549" s="6"/>
    </row>
    <row r="13550" spans="2:2">
      <c r="B13550" s="6"/>
    </row>
    <row r="13551" spans="2:2">
      <c r="B13551" s="6"/>
    </row>
    <row r="13552" spans="2:2">
      <c r="B13552" s="6"/>
    </row>
    <row r="13553" spans="2:2">
      <c r="B13553" s="6"/>
    </row>
    <row r="13554" spans="2:2">
      <c r="B13554" s="6"/>
    </row>
    <row r="13555" spans="2:2">
      <c r="B13555" s="6"/>
    </row>
    <row r="13556" spans="2:2">
      <c r="B13556" s="6"/>
    </row>
    <row r="13557" spans="2:2">
      <c r="B13557" s="6"/>
    </row>
    <row r="13558" spans="2:2">
      <c r="B13558" s="6"/>
    </row>
    <row r="13559" spans="2:2">
      <c r="B13559" s="6"/>
    </row>
    <row r="13560" spans="2:2">
      <c r="B13560" s="6"/>
    </row>
    <row r="13561" spans="2:2">
      <c r="B13561" s="6"/>
    </row>
    <row r="13562" spans="2:2">
      <c r="B13562" s="6"/>
    </row>
    <row r="13563" spans="2:2">
      <c r="B13563" s="6"/>
    </row>
    <row r="13564" spans="2:2">
      <c r="B13564" s="6"/>
    </row>
    <row r="13565" spans="2:2">
      <c r="B13565" s="6"/>
    </row>
    <row r="13566" spans="2:2">
      <c r="B13566" s="6"/>
    </row>
    <row r="13567" spans="2:2">
      <c r="B13567" s="6"/>
    </row>
    <row r="13568" spans="2:2">
      <c r="B13568" s="6"/>
    </row>
    <row r="13569" spans="2:2">
      <c r="B13569" s="6"/>
    </row>
    <row r="13570" spans="2:2">
      <c r="B13570" s="6"/>
    </row>
    <row r="13571" spans="2:2">
      <c r="B13571" s="6"/>
    </row>
    <row r="13572" spans="2:2">
      <c r="B13572" s="6"/>
    </row>
    <row r="13573" spans="2:2">
      <c r="B13573" s="6"/>
    </row>
    <row r="13574" spans="2:2">
      <c r="B13574" s="6"/>
    </row>
    <row r="13575" spans="2:2">
      <c r="B13575" s="6"/>
    </row>
    <row r="13576" spans="2:2">
      <c r="B13576" s="6"/>
    </row>
    <row r="13577" spans="2:2">
      <c r="B13577" s="6"/>
    </row>
    <row r="13578" spans="2:2">
      <c r="B13578" s="6"/>
    </row>
    <row r="13579" spans="2:2">
      <c r="B13579" s="6"/>
    </row>
    <row r="13580" spans="2:2">
      <c r="B13580" s="6"/>
    </row>
    <row r="13581" spans="2:2">
      <c r="B13581" s="6"/>
    </row>
    <row r="13582" spans="2:2">
      <c r="B13582" s="6"/>
    </row>
    <row r="13583" spans="2:2">
      <c r="B13583" s="6"/>
    </row>
    <row r="13584" spans="2:2">
      <c r="B13584" s="6"/>
    </row>
    <row r="13585" spans="2:2">
      <c r="B13585" s="6"/>
    </row>
    <row r="13586" spans="2:2">
      <c r="B13586" s="6"/>
    </row>
    <row r="13587" spans="2:2">
      <c r="B13587" s="6"/>
    </row>
    <row r="13588" spans="2:2">
      <c r="B13588" s="6"/>
    </row>
    <row r="13589" spans="2:2">
      <c r="B13589" s="6"/>
    </row>
    <row r="13590" spans="2:2">
      <c r="B13590" s="6"/>
    </row>
    <row r="13591" spans="2:2">
      <c r="B13591" s="6"/>
    </row>
    <row r="13592" spans="2:2">
      <c r="B13592" s="6"/>
    </row>
    <row r="13593" spans="2:2">
      <c r="B13593" s="6"/>
    </row>
    <row r="13594" spans="2:2">
      <c r="B13594" s="6"/>
    </row>
    <row r="13595" spans="2:2">
      <c r="B13595" s="6"/>
    </row>
    <row r="13596" spans="2:2">
      <c r="B13596" s="6"/>
    </row>
    <row r="13597" spans="2:2">
      <c r="B13597" s="6"/>
    </row>
    <row r="13598" spans="2:2">
      <c r="B13598" s="6"/>
    </row>
    <row r="13599" spans="2:2">
      <c r="B13599" s="6"/>
    </row>
    <row r="13600" spans="2:2">
      <c r="B13600" s="6"/>
    </row>
    <row r="13601" spans="2:2">
      <c r="B13601" s="6"/>
    </row>
    <row r="13602" spans="2:2">
      <c r="B13602" s="6"/>
    </row>
    <row r="13603" spans="2:2">
      <c r="B13603" s="6"/>
    </row>
    <row r="13604" spans="2:2">
      <c r="B13604" s="6"/>
    </row>
    <row r="13605" spans="2:2">
      <c r="B13605" s="6"/>
    </row>
    <row r="13606" spans="2:2">
      <c r="B13606" s="6"/>
    </row>
    <row r="13607" spans="2:2">
      <c r="B13607" s="6"/>
    </row>
    <row r="13608" spans="2:2">
      <c r="B13608" s="6"/>
    </row>
    <row r="13609" spans="2:2">
      <c r="B13609" s="6"/>
    </row>
    <row r="13610" spans="2:2">
      <c r="B13610" s="6"/>
    </row>
    <row r="13611" spans="2:2">
      <c r="B13611" s="6"/>
    </row>
    <row r="13612" spans="2:2">
      <c r="B13612" s="6"/>
    </row>
    <row r="13613" spans="2:2">
      <c r="B13613" s="6"/>
    </row>
    <row r="13614" spans="2:2">
      <c r="B13614" s="6"/>
    </row>
    <row r="13615" spans="2:2">
      <c r="B13615" s="6"/>
    </row>
    <row r="13616" spans="2:2">
      <c r="B13616" s="6"/>
    </row>
    <row r="13617" spans="2:2">
      <c r="B13617" s="6"/>
    </row>
    <row r="13618" spans="2:2">
      <c r="B13618" s="6"/>
    </row>
    <row r="13619" spans="2:2">
      <c r="B13619" s="6"/>
    </row>
    <row r="13620" spans="2:2">
      <c r="B13620" s="6"/>
    </row>
    <row r="13621" spans="2:2">
      <c r="B13621" s="6"/>
    </row>
    <row r="13622" spans="2:2">
      <c r="B13622" s="6"/>
    </row>
    <row r="13623" spans="2:2">
      <c r="B13623" s="6"/>
    </row>
    <row r="13624" spans="2:2">
      <c r="B13624" s="6"/>
    </row>
    <row r="13625" spans="2:2">
      <c r="B13625" s="6"/>
    </row>
    <row r="13626" spans="2:2">
      <c r="B13626" s="6"/>
    </row>
    <row r="13627" spans="2:2">
      <c r="B13627" s="6"/>
    </row>
    <row r="13628" spans="2:2">
      <c r="B13628" s="6"/>
    </row>
    <row r="13629" spans="2:2">
      <c r="B13629" s="6"/>
    </row>
    <row r="13630" spans="2:2">
      <c r="B13630" s="6"/>
    </row>
    <row r="13631" spans="2:2">
      <c r="B13631" s="6"/>
    </row>
    <row r="13632" spans="2:2">
      <c r="B13632" s="6"/>
    </row>
    <row r="13633" spans="2:2">
      <c r="B13633" s="6"/>
    </row>
    <row r="13634" spans="2:2">
      <c r="B13634" s="6"/>
    </row>
    <row r="13635" spans="2:2">
      <c r="B13635" s="6"/>
    </row>
    <row r="13636" spans="2:2">
      <c r="B13636" s="6"/>
    </row>
    <row r="13637" spans="2:2">
      <c r="B13637" s="6"/>
    </row>
    <row r="13638" spans="2:2">
      <c r="B13638" s="6"/>
    </row>
    <row r="13639" spans="2:2">
      <c r="B13639" s="6"/>
    </row>
    <row r="13640" spans="2:2">
      <c r="B13640" s="6"/>
    </row>
    <row r="13641" spans="2:2">
      <c r="B13641" s="6"/>
    </row>
    <row r="13642" spans="2:2">
      <c r="B13642" s="6"/>
    </row>
    <row r="13643" spans="2:2">
      <c r="B13643" s="6"/>
    </row>
    <row r="13644" spans="2:2">
      <c r="B13644" s="6"/>
    </row>
    <row r="13645" spans="2:2">
      <c r="B13645" s="6"/>
    </row>
    <row r="13646" spans="2:2">
      <c r="B13646" s="6"/>
    </row>
    <row r="13647" spans="2:2">
      <c r="B13647" s="6"/>
    </row>
    <row r="13648" spans="2:2">
      <c r="B13648" s="6"/>
    </row>
    <row r="13649" spans="2:2">
      <c r="B13649" s="6"/>
    </row>
    <row r="13650" spans="2:2">
      <c r="B13650" s="6"/>
    </row>
    <row r="13651" spans="2:2">
      <c r="B13651" s="6"/>
    </row>
    <row r="13652" spans="2:2">
      <c r="B13652" s="6"/>
    </row>
    <row r="13653" spans="2:2">
      <c r="B13653" s="6"/>
    </row>
    <row r="13654" spans="2:2">
      <c r="B13654" s="6"/>
    </row>
    <row r="13655" spans="2:2">
      <c r="B13655" s="6"/>
    </row>
    <row r="13656" spans="2:2">
      <c r="B13656" s="6"/>
    </row>
    <row r="13657" spans="2:2">
      <c r="B13657" s="6"/>
    </row>
    <row r="13658" spans="2:2">
      <c r="B13658" s="6"/>
    </row>
    <row r="13659" spans="2:2">
      <c r="B13659" s="6"/>
    </row>
    <row r="13660" spans="2:2">
      <c r="B13660" s="6"/>
    </row>
    <row r="13661" spans="2:2">
      <c r="B13661" s="6"/>
    </row>
    <row r="13662" spans="2:2">
      <c r="B13662" s="6"/>
    </row>
    <row r="13663" spans="2:2">
      <c r="B13663" s="6"/>
    </row>
    <row r="13664" spans="2:2">
      <c r="B13664" s="6"/>
    </row>
    <row r="13665" spans="2:2">
      <c r="B13665" s="6"/>
    </row>
    <row r="13666" spans="2:2">
      <c r="B13666" s="6"/>
    </row>
    <row r="13667" spans="2:2">
      <c r="B13667" s="6"/>
    </row>
    <row r="13668" spans="2:2">
      <c r="B13668" s="6"/>
    </row>
    <row r="13669" spans="2:2">
      <c r="B13669" s="6"/>
    </row>
    <row r="13670" spans="2:2">
      <c r="B13670" s="6"/>
    </row>
    <row r="13671" spans="2:2">
      <c r="B13671" s="6"/>
    </row>
    <row r="13672" spans="2:2">
      <c r="B13672" s="6"/>
    </row>
    <row r="13673" spans="2:2">
      <c r="B13673" s="6"/>
    </row>
    <row r="13674" spans="2:2">
      <c r="B13674" s="6"/>
    </row>
    <row r="13675" spans="2:2">
      <c r="B13675" s="6"/>
    </row>
    <row r="13676" spans="2:2">
      <c r="B13676" s="6"/>
    </row>
    <row r="13677" spans="2:2">
      <c r="B13677" s="6"/>
    </row>
    <row r="13678" spans="2:2">
      <c r="B13678" s="6"/>
    </row>
    <row r="13679" spans="2:2">
      <c r="B13679" s="6"/>
    </row>
    <row r="13680" spans="2:2">
      <c r="B13680" s="6"/>
    </row>
    <row r="13681" spans="2:2">
      <c r="B13681" s="6"/>
    </row>
    <row r="13682" spans="2:2">
      <c r="B13682" s="6"/>
    </row>
    <row r="13683" spans="2:2">
      <c r="B13683" s="6"/>
    </row>
    <row r="13684" spans="2:2">
      <c r="B13684" s="6"/>
    </row>
    <row r="13685" spans="2:2">
      <c r="B13685" s="6"/>
    </row>
    <row r="13686" spans="2:2">
      <c r="B13686" s="6"/>
    </row>
    <row r="13687" spans="2:2">
      <c r="B13687" s="6"/>
    </row>
    <row r="13688" spans="2:2">
      <c r="B13688" s="6"/>
    </row>
    <row r="13689" spans="2:2">
      <c r="B13689" s="6"/>
    </row>
    <row r="13690" spans="2:2">
      <c r="B13690" s="6"/>
    </row>
    <row r="13691" spans="2:2">
      <c r="B13691" s="6"/>
    </row>
    <row r="13692" spans="2:2">
      <c r="B13692" s="6"/>
    </row>
    <row r="13693" spans="2:2">
      <c r="B13693" s="6"/>
    </row>
    <row r="13694" spans="2:2">
      <c r="B13694" s="6"/>
    </row>
    <row r="13695" spans="2:2">
      <c r="B13695" s="6"/>
    </row>
    <row r="13696" spans="2:2">
      <c r="B13696" s="6"/>
    </row>
    <row r="13697" spans="2:2">
      <c r="B13697" s="6"/>
    </row>
    <row r="13698" spans="2:2">
      <c r="B13698" s="6"/>
    </row>
    <row r="13699" spans="2:2">
      <c r="B13699" s="6"/>
    </row>
    <row r="13700" spans="2:2">
      <c r="B13700" s="6"/>
    </row>
    <row r="13701" spans="2:2">
      <c r="B13701" s="6"/>
    </row>
    <row r="13702" spans="2:2">
      <c r="B13702" s="6"/>
    </row>
    <row r="13703" spans="2:2">
      <c r="B13703" s="6"/>
    </row>
    <row r="13704" spans="2:2">
      <c r="B13704" s="6"/>
    </row>
    <row r="13705" spans="2:2">
      <c r="B13705" s="6"/>
    </row>
    <row r="13706" spans="2:2">
      <c r="B13706" s="6"/>
    </row>
    <row r="13707" spans="2:2">
      <c r="B13707" s="6"/>
    </row>
    <row r="13708" spans="2:2">
      <c r="B13708" s="6"/>
    </row>
    <row r="13709" spans="2:2">
      <c r="B13709" s="6"/>
    </row>
    <row r="13710" spans="2:2">
      <c r="B13710" s="6"/>
    </row>
    <row r="13711" spans="2:2">
      <c r="B13711" s="6"/>
    </row>
    <row r="13712" spans="2:2">
      <c r="B13712" s="6"/>
    </row>
    <row r="13713" spans="2:2">
      <c r="B13713" s="6"/>
    </row>
    <row r="13714" spans="2:2">
      <c r="B13714" s="6"/>
    </row>
    <row r="13715" spans="2:2">
      <c r="B13715" s="6"/>
    </row>
    <row r="13716" spans="2:2">
      <c r="B13716" s="6"/>
    </row>
    <row r="13717" spans="2:2">
      <c r="B13717" s="6"/>
    </row>
    <row r="13718" spans="2:2">
      <c r="B13718" s="6"/>
    </row>
    <row r="13719" spans="2:2">
      <c r="B13719" s="6"/>
    </row>
    <row r="13720" spans="2:2">
      <c r="B13720" s="6"/>
    </row>
    <row r="13721" spans="2:2">
      <c r="B13721" s="6"/>
    </row>
    <row r="13722" spans="2:2">
      <c r="B13722" s="6"/>
    </row>
    <row r="13723" spans="2:2">
      <c r="B13723" s="6"/>
    </row>
    <row r="13724" spans="2:2">
      <c r="B13724" s="6"/>
    </row>
    <row r="13725" spans="2:2">
      <c r="B13725" s="6"/>
    </row>
    <row r="13726" spans="2:2">
      <c r="B13726" s="6"/>
    </row>
    <row r="13727" spans="2:2">
      <c r="B13727" s="6"/>
    </row>
    <row r="13728" spans="2:2">
      <c r="B13728" s="6"/>
    </row>
    <row r="13729" spans="2:2">
      <c r="B13729" s="6"/>
    </row>
    <row r="13730" spans="2:2">
      <c r="B13730" s="6"/>
    </row>
    <row r="13731" spans="2:2">
      <c r="B13731" s="6"/>
    </row>
    <row r="13732" spans="2:2">
      <c r="B13732" s="6"/>
    </row>
    <row r="13733" spans="2:2">
      <c r="B13733" s="6"/>
    </row>
    <row r="13734" spans="2:2">
      <c r="B13734" s="6"/>
    </row>
    <row r="13735" spans="2:2">
      <c r="B13735" s="6"/>
    </row>
    <row r="13736" spans="2:2">
      <c r="B13736" s="6"/>
    </row>
    <row r="13737" spans="2:2">
      <c r="B13737" s="6"/>
    </row>
    <row r="13738" spans="2:2">
      <c r="B13738" s="6"/>
    </row>
    <row r="13739" spans="2:2">
      <c r="B13739" s="6"/>
    </row>
    <row r="13740" spans="2:2">
      <c r="B13740" s="6"/>
    </row>
    <row r="13741" spans="2:2">
      <c r="B13741" s="6"/>
    </row>
    <row r="13742" spans="2:2">
      <c r="B13742" s="6"/>
    </row>
    <row r="13743" spans="2:2">
      <c r="B13743" s="6"/>
    </row>
    <row r="13744" spans="2:2">
      <c r="B13744" s="6"/>
    </row>
    <row r="13745" spans="2:2">
      <c r="B13745" s="6"/>
    </row>
    <row r="13746" spans="2:2">
      <c r="B13746" s="6"/>
    </row>
    <row r="13747" spans="2:2">
      <c r="B13747" s="6"/>
    </row>
    <row r="13748" spans="2:2">
      <c r="B13748" s="6"/>
    </row>
    <row r="13749" spans="2:2">
      <c r="B13749" s="6"/>
    </row>
    <row r="13750" spans="2:2">
      <c r="B13750" s="6"/>
    </row>
    <row r="13751" spans="2:2">
      <c r="B13751" s="6"/>
    </row>
    <row r="13752" spans="2:2">
      <c r="B13752" s="6"/>
    </row>
    <row r="13753" spans="2:2">
      <c r="B13753" s="6"/>
    </row>
    <row r="13754" spans="2:2">
      <c r="B13754" s="6"/>
    </row>
    <row r="13755" spans="2:2">
      <c r="B13755" s="6"/>
    </row>
    <row r="13756" spans="2:2">
      <c r="B13756" s="6"/>
    </row>
    <row r="13757" spans="2:2">
      <c r="B13757" s="6"/>
    </row>
    <row r="13758" spans="2:2">
      <c r="B13758" s="6"/>
    </row>
    <row r="13759" spans="2:2">
      <c r="B13759" s="6"/>
    </row>
    <row r="13760" spans="2:2">
      <c r="B13760" s="6"/>
    </row>
    <row r="13761" spans="2:2">
      <c r="B13761" s="6"/>
    </row>
    <row r="13762" spans="2:2">
      <c r="B13762" s="6"/>
    </row>
    <row r="13763" spans="2:2">
      <c r="B13763" s="6"/>
    </row>
    <row r="13764" spans="2:2">
      <c r="B13764" s="6"/>
    </row>
    <row r="13765" spans="2:2">
      <c r="B13765" s="6"/>
    </row>
    <row r="13766" spans="2:2">
      <c r="B13766" s="6"/>
    </row>
    <row r="13767" spans="2:2">
      <c r="B13767" s="6"/>
    </row>
    <row r="13768" spans="2:2">
      <c r="B13768" s="6"/>
    </row>
    <row r="13769" spans="2:2">
      <c r="B13769" s="6"/>
    </row>
    <row r="13770" spans="2:2">
      <c r="B13770" s="6"/>
    </row>
    <row r="13771" spans="2:2">
      <c r="B13771" s="6"/>
    </row>
    <row r="13772" spans="2:2">
      <c r="B13772" s="6"/>
    </row>
    <row r="13773" spans="2:2">
      <c r="B13773" s="6"/>
    </row>
    <row r="13774" spans="2:2">
      <c r="B13774" s="6"/>
    </row>
    <row r="13775" spans="2:2">
      <c r="B13775" s="6"/>
    </row>
    <row r="13776" spans="2:2">
      <c r="B13776" s="6"/>
    </row>
    <row r="13777" spans="2:2">
      <c r="B13777" s="6"/>
    </row>
    <row r="13778" spans="2:2">
      <c r="B13778" s="6"/>
    </row>
    <row r="13779" spans="2:2">
      <c r="B13779" s="6"/>
    </row>
    <row r="13780" spans="2:2">
      <c r="B13780" s="6"/>
    </row>
    <row r="13781" spans="2:2">
      <c r="B13781" s="6"/>
    </row>
    <row r="13782" spans="2:2">
      <c r="B13782" s="6"/>
    </row>
    <row r="13783" spans="2:2">
      <c r="B13783" s="6"/>
    </row>
    <row r="13784" spans="2:2">
      <c r="B13784" s="6"/>
    </row>
    <row r="13785" spans="2:2">
      <c r="B13785" s="6"/>
    </row>
    <row r="13786" spans="2:2">
      <c r="B13786" s="6"/>
    </row>
    <row r="13787" spans="2:2">
      <c r="B13787" s="6"/>
    </row>
    <row r="13788" spans="2:2">
      <c r="B13788" s="6"/>
    </row>
    <row r="13789" spans="2:2">
      <c r="B13789" s="6"/>
    </row>
    <row r="13790" spans="2:2">
      <c r="B13790" s="6"/>
    </row>
    <row r="13791" spans="2:2">
      <c r="B13791" s="6"/>
    </row>
    <row r="13792" spans="2:2">
      <c r="B13792" s="6"/>
    </row>
    <row r="13793" spans="2:2">
      <c r="B13793" s="6"/>
    </row>
    <row r="13794" spans="2:2">
      <c r="B13794" s="6"/>
    </row>
    <row r="13795" spans="2:2">
      <c r="B13795" s="6"/>
    </row>
    <row r="13796" spans="2:2">
      <c r="B13796" s="6"/>
    </row>
    <row r="13797" spans="2:2">
      <c r="B13797" s="6"/>
    </row>
    <row r="13798" spans="2:2">
      <c r="B13798" s="6"/>
    </row>
    <row r="13799" spans="2:2">
      <c r="B13799" s="6"/>
    </row>
    <row r="13800" spans="2:2">
      <c r="B13800" s="6"/>
    </row>
    <row r="13801" spans="2:2">
      <c r="B13801" s="6"/>
    </row>
    <row r="13802" spans="2:2">
      <c r="B13802" s="6"/>
    </row>
    <row r="13803" spans="2:2">
      <c r="B13803" s="6"/>
    </row>
    <row r="13804" spans="2:2">
      <c r="B13804" s="6"/>
    </row>
    <row r="13805" spans="2:2">
      <c r="B13805" s="6"/>
    </row>
    <row r="13806" spans="2:2">
      <c r="B13806" s="6"/>
    </row>
    <row r="13807" spans="2:2">
      <c r="B13807" s="6"/>
    </row>
    <row r="13808" spans="2:2">
      <c r="B13808" s="6"/>
    </row>
    <row r="13809" spans="2:2">
      <c r="B13809" s="6"/>
    </row>
    <row r="13810" spans="2:2">
      <c r="B13810" s="6"/>
    </row>
    <row r="13811" spans="2:2">
      <c r="B13811" s="6"/>
    </row>
    <row r="13812" spans="2:2">
      <c r="B13812" s="6"/>
    </row>
    <row r="13813" spans="2:2">
      <c r="B13813" s="6"/>
    </row>
    <row r="13814" spans="2:2">
      <c r="B13814" s="6"/>
    </row>
    <row r="13815" spans="2:2">
      <c r="B13815" s="6"/>
    </row>
    <row r="13816" spans="2:2">
      <c r="B13816" s="6"/>
    </row>
    <row r="13817" spans="2:2">
      <c r="B13817" s="6"/>
    </row>
    <row r="13818" spans="2:2">
      <c r="B13818" s="6"/>
    </row>
    <row r="13819" spans="2:2">
      <c r="B13819" s="6"/>
    </row>
    <row r="13820" spans="2:2">
      <c r="B13820" s="6"/>
    </row>
    <row r="13821" spans="2:2">
      <c r="B13821" s="6"/>
    </row>
    <row r="13822" spans="2:2">
      <c r="B13822" s="6"/>
    </row>
    <row r="13823" spans="2:2">
      <c r="B13823" s="6"/>
    </row>
    <row r="13824" spans="2:2">
      <c r="B13824" s="6"/>
    </row>
    <row r="13825" spans="2:2">
      <c r="B13825" s="6"/>
    </row>
    <row r="13826" spans="2:2">
      <c r="B13826" s="6"/>
    </row>
    <row r="13827" spans="2:2">
      <c r="B13827" s="6"/>
    </row>
    <row r="13828" spans="2:2">
      <c r="B13828" s="6"/>
    </row>
    <row r="13829" spans="2:2">
      <c r="B13829" s="6"/>
    </row>
    <row r="13830" spans="2:2">
      <c r="B13830" s="6"/>
    </row>
    <row r="13831" spans="2:2">
      <c r="B13831" s="6"/>
    </row>
    <row r="13832" spans="2:2">
      <c r="B13832" s="6"/>
    </row>
    <row r="13833" spans="2:2">
      <c r="B13833" s="6"/>
    </row>
    <row r="13834" spans="2:2">
      <c r="B13834" s="6"/>
    </row>
    <row r="13835" spans="2:2">
      <c r="B13835" s="6"/>
    </row>
    <row r="13836" spans="2:2">
      <c r="B13836" s="6"/>
    </row>
    <row r="13837" spans="2:2">
      <c r="B13837" s="6"/>
    </row>
    <row r="13838" spans="2:2">
      <c r="B13838" s="6"/>
    </row>
    <row r="13839" spans="2:2">
      <c r="B13839" s="6"/>
    </row>
    <row r="13840" spans="2:2">
      <c r="B13840" s="6"/>
    </row>
    <row r="13841" spans="2:2">
      <c r="B13841" s="6"/>
    </row>
    <row r="13842" spans="2:2">
      <c r="B13842" s="6"/>
    </row>
    <row r="13843" spans="2:2">
      <c r="B13843" s="6"/>
    </row>
    <row r="13844" spans="2:2">
      <c r="B13844" s="6"/>
    </row>
    <row r="13845" spans="2:2">
      <c r="B13845" s="6"/>
    </row>
    <row r="13846" spans="2:2">
      <c r="B13846" s="6"/>
    </row>
    <row r="13847" spans="2:2">
      <c r="B13847" s="6"/>
    </row>
    <row r="13848" spans="2:2">
      <c r="B13848" s="6"/>
    </row>
    <row r="13849" spans="2:2">
      <c r="B13849" s="6"/>
    </row>
    <row r="13850" spans="2:2">
      <c r="B13850" s="6"/>
    </row>
    <row r="13851" spans="2:2">
      <c r="B13851" s="6"/>
    </row>
    <row r="13852" spans="2:2">
      <c r="B13852" s="6"/>
    </row>
    <row r="13853" spans="2:2">
      <c r="B13853" s="6"/>
    </row>
    <row r="13854" spans="2:2">
      <c r="B13854" s="6"/>
    </row>
    <row r="13855" spans="2:2">
      <c r="B13855" s="6"/>
    </row>
    <row r="13856" spans="2:2">
      <c r="B13856" s="6"/>
    </row>
    <row r="13857" spans="2:2">
      <c r="B13857" s="6"/>
    </row>
    <row r="13858" spans="2:2">
      <c r="B13858" s="6"/>
    </row>
    <row r="13859" spans="2:2">
      <c r="B13859" s="6"/>
    </row>
    <row r="13860" spans="2:2">
      <c r="B13860" s="6"/>
    </row>
    <row r="13861" spans="2:2">
      <c r="B13861" s="6"/>
    </row>
    <row r="13862" spans="2:2">
      <c r="B13862" s="6"/>
    </row>
    <row r="13863" spans="2:2">
      <c r="B13863" s="6"/>
    </row>
    <row r="13864" spans="2:2">
      <c r="B13864" s="6"/>
    </row>
    <row r="13865" spans="2:2">
      <c r="B13865" s="6"/>
    </row>
    <row r="13866" spans="2:2">
      <c r="B13866" s="6"/>
    </row>
    <row r="13867" spans="2:2">
      <c r="B13867" s="6"/>
    </row>
    <row r="13868" spans="2:2">
      <c r="B13868" s="6"/>
    </row>
    <row r="13869" spans="2:2">
      <c r="B13869" s="6"/>
    </row>
    <row r="13870" spans="2:2">
      <c r="B13870" s="6"/>
    </row>
    <row r="13871" spans="2:2">
      <c r="B13871" s="6"/>
    </row>
    <row r="13872" spans="2:2">
      <c r="B13872" s="6"/>
    </row>
    <row r="13873" spans="2:2">
      <c r="B13873" s="6"/>
    </row>
    <row r="13874" spans="2:2">
      <c r="B13874" s="6"/>
    </row>
    <row r="13875" spans="2:2">
      <c r="B13875" s="6"/>
    </row>
    <row r="13876" spans="2:2">
      <c r="B13876" s="6"/>
    </row>
    <row r="13877" spans="2:2">
      <c r="B13877" s="6"/>
    </row>
    <row r="13878" spans="2:2">
      <c r="B13878" s="6"/>
    </row>
    <row r="13879" spans="2:2">
      <c r="B13879" s="6"/>
    </row>
    <row r="13880" spans="2:2">
      <c r="B13880" s="6"/>
    </row>
    <row r="13881" spans="2:2">
      <c r="B13881" s="6"/>
    </row>
    <row r="13882" spans="2:2">
      <c r="B13882" s="6"/>
    </row>
    <row r="13883" spans="2:2">
      <c r="B13883" s="6"/>
    </row>
    <row r="13884" spans="2:2">
      <c r="B13884" s="6"/>
    </row>
    <row r="13885" spans="2:2">
      <c r="B13885" s="6"/>
    </row>
    <row r="13886" spans="2:2">
      <c r="B13886" s="6"/>
    </row>
    <row r="13887" spans="2:2">
      <c r="B13887" s="6"/>
    </row>
    <row r="13888" spans="2:2">
      <c r="B13888" s="6"/>
    </row>
    <row r="13889" spans="2:2">
      <c r="B13889" s="6"/>
    </row>
    <row r="13890" spans="2:2">
      <c r="B13890" s="6"/>
    </row>
    <row r="13891" spans="2:2">
      <c r="B13891" s="6"/>
    </row>
    <row r="13892" spans="2:2">
      <c r="B13892" s="6"/>
    </row>
    <row r="13893" spans="2:2">
      <c r="B13893" s="6"/>
    </row>
    <row r="13894" spans="2:2">
      <c r="B13894" s="6"/>
    </row>
    <row r="13895" spans="2:2">
      <c r="B13895" s="6"/>
    </row>
    <row r="13896" spans="2:2">
      <c r="B13896" s="6"/>
    </row>
    <row r="13897" spans="2:2">
      <c r="B13897" s="6"/>
    </row>
    <row r="13898" spans="2:2">
      <c r="B13898" s="6"/>
    </row>
    <row r="13899" spans="2:2">
      <c r="B13899" s="6"/>
    </row>
    <row r="13900" spans="2:2">
      <c r="B13900" s="6"/>
    </row>
    <row r="13901" spans="2:2">
      <c r="B13901" s="6"/>
    </row>
    <row r="13902" spans="2:2">
      <c r="B13902" s="6"/>
    </row>
    <row r="13903" spans="2:2">
      <c r="B13903" s="6"/>
    </row>
    <row r="13904" spans="2:2">
      <c r="B13904" s="6"/>
    </row>
    <row r="13905" spans="2:2">
      <c r="B13905" s="6"/>
    </row>
    <row r="13906" spans="2:2">
      <c r="B13906" s="6"/>
    </row>
    <row r="13907" spans="2:2">
      <c r="B13907" s="6"/>
    </row>
    <row r="13908" spans="2:2">
      <c r="B13908" s="6"/>
    </row>
    <row r="13909" spans="2:2">
      <c r="B13909" s="6"/>
    </row>
    <row r="13910" spans="2:2">
      <c r="B13910" s="6"/>
    </row>
    <row r="13911" spans="2:2">
      <c r="B13911" s="6"/>
    </row>
    <row r="13912" spans="2:2">
      <c r="B13912" s="6"/>
    </row>
    <row r="13913" spans="2:2">
      <c r="B13913" s="6"/>
    </row>
    <row r="13914" spans="2:2">
      <c r="B13914" s="6"/>
    </row>
    <row r="13915" spans="2:2">
      <c r="B13915" s="6"/>
    </row>
    <row r="13916" spans="2:2">
      <c r="B13916" s="6"/>
    </row>
    <row r="13917" spans="2:2">
      <c r="B13917" s="6"/>
    </row>
    <row r="13918" spans="2:2">
      <c r="B13918" s="6"/>
    </row>
    <row r="13919" spans="2:2">
      <c r="B13919" s="6"/>
    </row>
    <row r="13920" spans="2:2">
      <c r="B13920" s="6"/>
    </row>
    <row r="13921" spans="2:2">
      <c r="B13921" s="6"/>
    </row>
    <row r="13922" spans="2:2">
      <c r="B13922" s="6"/>
    </row>
    <row r="13923" spans="2:2">
      <c r="B13923" s="6"/>
    </row>
    <row r="13924" spans="2:2">
      <c r="B13924" s="6"/>
    </row>
    <row r="13925" spans="2:2">
      <c r="B13925" s="6"/>
    </row>
    <row r="13926" spans="2:2">
      <c r="B13926" s="6"/>
    </row>
    <row r="13927" spans="2:2">
      <c r="B13927" s="6"/>
    </row>
    <row r="13928" spans="2:2">
      <c r="B13928" s="6"/>
    </row>
    <row r="13929" spans="2:2">
      <c r="B13929" s="6"/>
    </row>
    <row r="13930" spans="2:2">
      <c r="B13930" s="6"/>
    </row>
    <row r="13931" spans="2:2">
      <c r="B13931" s="6"/>
    </row>
    <row r="13932" spans="2:2">
      <c r="B13932" s="6"/>
    </row>
    <row r="13933" spans="2:2">
      <c r="B13933" s="6"/>
    </row>
    <row r="13934" spans="2:2">
      <c r="B13934" s="6"/>
    </row>
    <row r="13935" spans="2:2">
      <c r="B13935" s="6"/>
    </row>
    <row r="13936" spans="2:2">
      <c r="B13936" s="6"/>
    </row>
    <row r="13937" spans="2:2">
      <c r="B13937" s="6"/>
    </row>
    <row r="13938" spans="2:2">
      <c r="B13938" s="6"/>
    </row>
    <row r="13939" spans="2:2">
      <c r="B13939" s="6"/>
    </row>
    <row r="13940" spans="2:2">
      <c r="B13940" s="6"/>
    </row>
    <row r="13941" spans="2:2">
      <c r="B13941" s="6"/>
    </row>
    <row r="13942" spans="2:2">
      <c r="B13942" s="6"/>
    </row>
    <row r="13943" spans="2:2">
      <c r="B13943" s="6"/>
    </row>
    <row r="13944" spans="2:2">
      <c r="B13944" s="6"/>
    </row>
    <row r="13945" spans="2:2">
      <c r="B13945" s="6"/>
    </row>
    <row r="13946" spans="2:2">
      <c r="B13946" s="6"/>
    </row>
    <row r="13947" spans="2:2">
      <c r="B13947" s="6"/>
    </row>
    <row r="13948" spans="2:2">
      <c r="B13948" s="6"/>
    </row>
    <row r="13949" spans="2:2">
      <c r="B13949" s="6"/>
    </row>
    <row r="13950" spans="2:2">
      <c r="B13950" s="6"/>
    </row>
    <row r="13951" spans="2:2">
      <c r="B13951" s="6"/>
    </row>
    <row r="13952" spans="2:2">
      <c r="B13952" s="6"/>
    </row>
    <row r="13953" spans="2:2">
      <c r="B13953" s="6"/>
    </row>
    <row r="13954" spans="2:2">
      <c r="B13954" s="6"/>
    </row>
    <row r="13955" spans="2:2">
      <c r="B13955" s="6"/>
    </row>
    <row r="13956" spans="2:2">
      <c r="B13956" s="6"/>
    </row>
    <row r="13957" spans="2:2">
      <c r="B13957" s="6"/>
    </row>
    <row r="13958" spans="2:2">
      <c r="B13958" s="6"/>
    </row>
    <row r="13959" spans="2:2">
      <c r="B13959" s="6"/>
    </row>
    <row r="13960" spans="2:2">
      <c r="B13960" s="6"/>
    </row>
    <row r="13961" spans="2:2">
      <c r="B13961" s="6"/>
    </row>
    <row r="13962" spans="2:2">
      <c r="B13962" s="6"/>
    </row>
    <row r="13963" spans="2:2">
      <c r="B13963" s="6"/>
    </row>
    <row r="13964" spans="2:2">
      <c r="B13964" s="6"/>
    </row>
    <row r="13965" spans="2:2">
      <c r="B13965" s="6"/>
    </row>
    <row r="13966" spans="2:2">
      <c r="B13966" s="6"/>
    </row>
    <row r="13967" spans="2:2">
      <c r="B13967" s="6"/>
    </row>
    <row r="13968" spans="2:2">
      <c r="B13968" s="6"/>
    </row>
    <row r="13969" spans="2:2">
      <c r="B13969" s="6"/>
    </row>
    <row r="13970" spans="2:2">
      <c r="B13970" s="6"/>
    </row>
    <row r="13971" spans="2:2">
      <c r="B13971" s="6"/>
    </row>
    <row r="13972" spans="2:2">
      <c r="B13972" s="6"/>
    </row>
    <row r="13973" spans="2:2">
      <c r="B13973" s="6"/>
    </row>
    <row r="13974" spans="2:2">
      <c r="B13974" s="6"/>
    </row>
    <row r="13975" spans="2:2">
      <c r="B13975" s="6"/>
    </row>
    <row r="13976" spans="2:2">
      <c r="B13976" s="6"/>
    </row>
    <row r="13977" spans="2:2">
      <c r="B13977" s="6"/>
    </row>
    <row r="13978" spans="2:2">
      <c r="B13978" s="6"/>
    </row>
    <row r="13979" spans="2:2">
      <c r="B13979" s="6"/>
    </row>
    <row r="13980" spans="2:2">
      <c r="B13980" s="6"/>
    </row>
    <row r="13981" spans="2:2">
      <c r="B13981" s="6"/>
    </row>
    <row r="13982" spans="2:2">
      <c r="B13982" s="6"/>
    </row>
    <row r="13983" spans="2:2">
      <c r="B13983" s="6"/>
    </row>
    <row r="13984" spans="2:2">
      <c r="B13984" s="6"/>
    </row>
    <row r="13985" spans="2:2">
      <c r="B13985" s="6"/>
    </row>
    <row r="13986" spans="2:2">
      <c r="B13986" s="6"/>
    </row>
    <row r="13987" spans="2:2">
      <c r="B13987" s="6"/>
    </row>
    <row r="13988" spans="2:2">
      <c r="B13988" s="6"/>
    </row>
    <row r="13989" spans="2:2">
      <c r="B13989" s="6"/>
    </row>
    <row r="13990" spans="2:2">
      <c r="B13990" s="6"/>
    </row>
    <row r="13991" spans="2:2">
      <c r="B13991" s="6"/>
    </row>
    <row r="13992" spans="2:2">
      <c r="B13992" s="6"/>
    </row>
    <row r="13993" spans="2:2">
      <c r="B13993" s="6"/>
    </row>
    <row r="13994" spans="2:2">
      <c r="B13994" s="6"/>
    </row>
    <row r="13995" spans="2:2">
      <c r="B13995" s="6"/>
    </row>
    <row r="13996" spans="2:2">
      <c r="B13996" s="6"/>
    </row>
    <row r="13997" spans="2:2">
      <c r="B13997" s="6"/>
    </row>
    <row r="13998" spans="2:2">
      <c r="B13998" s="6"/>
    </row>
    <row r="13999" spans="2:2">
      <c r="B13999" s="6"/>
    </row>
    <row r="14000" spans="2:2">
      <c r="B14000" s="6"/>
    </row>
    <row r="14001" spans="2:2">
      <c r="B14001" s="6"/>
    </row>
    <row r="14002" spans="2:2">
      <c r="B14002" s="6"/>
    </row>
    <row r="14003" spans="2:2">
      <c r="B14003" s="6"/>
    </row>
    <row r="14004" spans="2:2">
      <c r="B14004" s="6"/>
    </row>
    <row r="14005" spans="2:2">
      <c r="B14005" s="6"/>
    </row>
    <row r="14006" spans="2:2">
      <c r="B14006" s="6"/>
    </row>
    <row r="14007" spans="2:2">
      <c r="B14007" s="6"/>
    </row>
    <row r="14008" spans="2:2">
      <c r="B14008" s="6"/>
    </row>
    <row r="14009" spans="2:2">
      <c r="B14009" s="6"/>
    </row>
    <row r="14010" spans="2:2">
      <c r="B14010" s="6"/>
    </row>
    <row r="14011" spans="2:2">
      <c r="B14011" s="6"/>
    </row>
    <row r="14012" spans="2:2">
      <c r="B14012" s="6"/>
    </row>
    <row r="14013" spans="2:2">
      <c r="B14013" s="6"/>
    </row>
    <row r="14014" spans="2:2">
      <c r="B14014" s="6"/>
    </row>
    <row r="14015" spans="2:2">
      <c r="B14015" s="6"/>
    </row>
    <row r="14016" spans="2:2">
      <c r="B14016" s="6"/>
    </row>
    <row r="14017" spans="2:2">
      <c r="B14017" s="6"/>
    </row>
    <row r="14018" spans="2:2">
      <c r="B14018" s="6"/>
    </row>
    <row r="14019" spans="2:2">
      <c r="B14019" s="6"/>
    </row>
    <row r="14020" spans="2:2">
      <c r="B14020" s="6"/>
    </row>
    <row r="14021" spans="2:2">
      <c r="B14021" s="6"/>
    </row>
    <row r="14022" spans="2:2">
      <c r="B14022" s="6"/>
    </row>
    <row r="14023" spans="2:2">
      <c r="B14023" s="6"/>
    </row>
    <row r="14024" spans="2:2">
      <c r="B14024" s="6"/>
    </row>
    <row r="14025" spans="2:2">
      <c r="B14025" s="6"/>
    </row>
    <row r="14026" spans="2:2">
      <c r="B14026" s="6"/>
    </row>
    <row r="14027" spans="2:2">
      <c r="B14027" s="6"/>
    </row>
    <row r="14028" spans="2:2">
      <c r="B14028" s="6"/>
    </row>
    <row r="14029" spans="2:2">
      <c r="B14029" s="6"/>
    </row>
    <row r="14030" spans="2:2">
      <c r="B14030" s="6"/>
    </row>
    <row r="14031" spans="2:2">
      <c r="B14031" s="6"/>
    </row>
    <row r="14032" spans="2:2">
      <c r="B14032" s="6"/>
    </row>
    <row r="14033" spans="2:2">
      <c r="B14033" s="6"/>
    </row>
    <row r="14034" spans="2:2">
      <c r="B14034" s="6"/>
    </row>
    <row r="14035" spans="2:2">
      <c r="B14035" s="6"/>
    </row>
    <row r="14036" spans="2:2">
      <c r="B14036" s="6"/>
    </row>
    <row r="14037" spans="2:2">
      <c r="B14037" s="6"/>
    </row>
    <row r="14038" spans="2:2">
      <c r="B14038" s="6"/>
    </row>
    <row r="14039" spans="2:2">
      <c r="B14039" s="6"/>
    </row>
    <row r="14040" spans="2:2">
      <c r="B14040" s="6"/>
    </row>
    <row r="14041" spans="2:2">
      <c r="B14041" s="6"/>
    </row>
    <row r="14042" spans="2:2">
      <c r="B14042" s="6"/>
    </row>
    <row r="14043" spans="2:2">
      <c r="B14043" s="6"/>
    </row>
    <row r="14044" spans="2:2">
      <c r="B14044" s="6"/>
    </row>
    <row r="14045" spans="2:2">
      <c r="B14045" s="6"/>
    </row>
    <row r="14046" spans="2:2">
      <c r="B14046" s="6"/>
    </row>
    <row r="14047" spans="2:2">
      <c r="B14047" s="6"/>
    </row>
    <row r="14048" spans="2:2">
      <c r="B14048" s="6"/>
    </row>
    <row r="14049" spans="2:2">
      <c r="B14049" s="6"/>
    </row>
    <row r="14050" spans="2:2">
      <c r="B14050" s="6"/>
    </row>
    <row r="14051" spans="2:2">
      <c r="B14051" s="6"/>
    </row>
    <row r="14052" spans="2:2">
      <c r="B14052" s="6"/>
    </row>
    <row r="14053" spans="2:2">
      <c r="B14053" s="6"/>
    </row>
    <row r="14054" spans="2:2">
      <c r="B14054" s="6"/>
    </row>
    <row r="14055" spans="2:2">
      <c r="B14055" s="6"/>
    </row>
    <row r="14056" spans="2:2">
      <c r="B14056" s="6"/>
    </row>
    <row r="14057" spans="2:2">
      <c r="B14057" s="6"/>
    </row>
    <row r="14058" spans="2:2">
      <c r="B14058" s="6"/>
    </row>
    <row r="14059" spans="2:2">
      <c r="B14059" s="6"/>
    </row>
    <row r="14060" spans="2:2">
      <c r="B14060" s="6"/>
    </row>
    <row r="14061" spans="2:2">
      <c r="B14061" s="6"/>
    </row>
    <row r="14062" spans="2:2">
      <c r="B14062" s="6"/>
    </row>
    <row r="14063" spans="2:2">
      <c r="B14063" s="6"/>
    </row>
    <row r="14064" spans="2:2">
      <c r="B14064" s="6"/>
    </row>
    <row r="14065" spans="2:2">
      <c r="B14065" s="6"/>
    </row>
    <row r="14066" spans="2:2">
      <c r="B14066" s="6"/>
    </row>
    <row r="14067" spans="2:2">
      <c r="B14067" s="6"/>
    </row>
    <row r="14068" spans="2:2">
      <c r="B14068" s="6"/>
    </row>
    <row r="14069" spans="2:2">
      <c r="B14069" s="6"/>
    </row>
    <row r="14070" spans="2:2">
      <c r="B14070" s="6"/>
    </row>
    <row r="14071" spans="2:2">
      <c r="B14071" s="6"/>
    </row>
    <row r="14072" spans="2:2">
      <c r="B14072" s="6"/>
    </row>
    <row r="14073" spans="2:2">
      <c r="B14073" s="6"/>
    </row>
    <row r="14074" spans="2:2">
      <c r="B14074" s="6"/>
    </row>
    <row r="14075" spans="2:2">
      <c r="B14075" s="6"/>
    </row>
    <row r="14076" spans="2:2">
      <c r="B14076" s="6"/>
    </row>
    <row r="14077" spans="2:2">
      <c r="B14077" s="6"/>
    </row>
    <row r="14078" spans="2:2">
      <c r="B14078" s="6"/>
    </row>
    <row r="14079" spans="2:2">
      <c r="B14079" s="6"/>
    </row>
    <row r="14080" spans="2:2">
      <c r="B14080" s="6"/>
    </row>
    <row r="14081" spans="2:2">
      <c r="B14081" s="6"/>
    </row>
    <row r="14082" spans="2:2">
      <c r="B14082" s="6"/>
    </row>
    <row r="14083" spans="2:2">
      <c r="B14083" s="6"/>
    </row>
    <row r="14084" spans="2:2">
      <c r="B14084" s="6"/>
    </row>
    <row r="14085" spans="2:2">
      <c r="B14085" s="6"/>
    </row>
    <row r="14086" spans="2:2">
      <c r="B14086" s="6"/>
    </row>
    <row r="14087" spans="2:2">
      <c r="B14087" s="6"/>
    </row>
    <row r="14088" spans="2:2">
      <c r="B14088" s="6"/>
    </row>
    <row r="14089" spans="2:2">
      <c r="B14089" s="6"/>
    </row>
    <row r="14090" spans="2:2">
      <c r="B14090" s="6"/>
    </row>
    <row r="14091" spans="2:2">
      <c r="B14091" s="6"/>
    </row>
    <row r="14092" spans="2:2">
      <c r="B14092" s="6"/>
    </row>
    <row r="14093" spans="2:2">
      <c r="B14093" s="6"/>
    </row>
    <row r="14094" spans="2:2">
      <c r="B14094" s="6"/>
    </row>
    <row r="14095" spans="2:2">
      <c r="B14095" s="6"/>
    </row>
    <row r="14096" spans="2:2">
      <c r="B14096" s="6"/>
    </row>
    <row r="14097" spans="2:2">
      <c r="B14097" s="6"/>
    </row>
    <row r="14098" spans="2:2">
      <c r="B14098" s="6"/>
    </row>
    <row r="14099" spans="2:2">
      <c r="B14099" s="6"/>
    </row>
    <row r="14100" spans="2:2">
      <c r="B14100" s="6"/>
    </row>
    <row r="14101" spans="2:2">
      <c r="B14101" s="6"/>
    </row>
    <row r="14102" spans="2:2">
      <c r="B14102" s="6"/>
    </row>
    <row r="14103" spans="2:2">
      <c r="B14103" s="6"/>
    </row>
    <row r="14104" spans="2:2">
      <c r="B14104" s="6"/>
    </row>
    <row r="14105" spans="2:2">
      <c r="B14105" s="6"/>
    </row>
    <row r="14106" spans="2:2">
      <c r="B14106" s="6"/>
    </row>
    <row r="14107" spans="2:2">
      <c r="B14107" s="6"/>
    </row>
    <row r="14108" spans="2:2">
      <c r="B14108" s="6"/>
    </row>
    <row r="14109" spans="2:2">
      <c r="B14109" s="6"/>
    </row>
    <row r="14110" spans="2:2">
      <c r="B14110" s="6"/>
    </row>
    <row r="14111" spans="2:2">
      <c r="B14111" s="6"/>
    </row>
    <row r="14112" spans="2:2">
      <c r="B14112" s="6"/>
    </row>
    <row r="14113" spans="2:2">
      <c r="B14113" s="6"/>
    </row>
    <row r="14114" spans="2:2">
      <c r="B14114" s="6"/>
    </row>
    <row r="14115" spans="2:2">
      <c r="B14115" s="6"/>
    </row>
    <row r="14116" spans="2:2">
      <c r="B14116" s="6"/>
    </row>
    <row r="14117" spans="2:2">
      <c r="B14117" s="6"/>
    </row>
    <row r="14118" spans="2:2">
      <c r="B14118" s="6"/>
    </row>
    <row r="14119" spans="2:2">
      <c r="B14119" s="6"/>
    </row>
    <row r="14120" spans="2:2">
      <c r="B14120" s="6"/>
    </row>
    <row r="14121" spans="2:2">
      <c r="B14121" s="6"/>
    </row>
    <row r="14122" spans="2:2">
      <c r="B14122" s="6"/>
    </row>
    <row r="14123" spans="2:2">
      <c r="B14123" s="6"/>
    </row>
    <row r="14124" spans="2:2">
      <c r="B14124" s="6"/>
    </row>
    <row r="14125" spans="2:2">
      <c r="B14125" s="6"/>
    </row>
    <row r="14126" spans="2:2">
      <c r="B14126" s="6"/>
    </row>
    <row r="14127" spans="2:2">
      <c r="B14127" s="6"/>
    </row>
    <row r="14128" spans="2:2">
      <c r="B14128" s="6"/>
    </row>
    <row r="14129" spans="2:2">
      <c r="B14129" s="6"/>
    </row>
    <row r="14130" spans="2:2">
      <c r="B14130" s="6"/>
    </row>
    <row r="14131" spans="2:2">
      <c r="B14131" s="6"/>
    </row>
    <row r="14132" spans="2:2">
      <c r="B14132" s="6"/>
    </row>
    <row r="14133" spans="2:2">
      <c r="B14133" s="6"/>
    </row>
    <row r="14134" spans="2:2">
      <c r="B14134" s="6"/>
    </row>
    <row r="14135" spans="2:2">
      <c r="B14135" s="6"/>
    </row>
    <row r="14136" spans="2:2">
      <c r="B14136" s="6"/>
    </row>
    <row r="14137" spans="2:2">
      <c r="B14137" s="6"/>
    </row>
    <row r="14138" spans="2:2">
      <c r="B14138" s="6"/>
    </row>
    <row r="14139" spans="2:2">
      <c r="B14139" s="6"/>
    </row>
    <row r="14140" spans="2:2">
      <c r="B14140" s="6"/>
    </row>
    <row r="14141" spans="2:2">
      <c r="B14141" s="6"/>
    </row>
    <row r="14142" spans="2:2">
      <c r="B14142" s="6"/>
    </row>
    <row r="14143" spans="2:2">
      <c r="B14143" s="6"/>
    </row>
    <row r="14144" spans="2:2">
      <c r="B14144" s="6"/>
    </row>
    <row r="14145" spans="2:2">
      <c r="B14145" s="6"/>
    </row>
    <row r="14146" spans="2:2">
      <c r="B14146" s="6"/>
    </row>
    <row r="14147" spans="2:2">
      <c r="B14147" s="6"/>
    </row>
    <row r="14148" spans="2:2">
      <c r="B14148" s="6"/>
    </row>
    <row r="14149" spans="2:2">
      <c r="B14149" s="6"/>
    </row>
    <row r="14150" spans="2:2">
      <c r="B14150" s="6"/>
    </row>
    <row r="14151" spans="2:2">
      <c r="B14151" s="6"/>
    </row>
    <row r="14152" spans="2:2">
      <c r="B14152" s="6"/>
    </row>
    <row r="14153" spans="2:2">
      <c r="B14153" s="6"/>
    </row>
    <row r="14154" spans="2:2">
      <c r="B14154" s="6"/>
    </row>
    <row r="14155" spans="2:2">
      <c r="B14155" s="6"/>
    </row>
    <row r="14156" spans="2:2">
      <c r="B14156" s="6"/>
    </row>
    <row r="14157" spans="2:2">
      <c r="B14157" s="6"/>
    </row>
    <row r="14158" spans="2:2">
      <c r="B14158" s="6"/>
    </row>
    <row r="14159" spans="2:2">
      <c r="B14159" s="6"/>
    </row>
    <row r="14160" spans="2:2">
      <c r="B14160" s="6"/>
    </row>
    <row r="14161" spans="2:2">
      <c r="B14161" s="6"/>
    </row>
    <row r="14162" spans="2:2">
      <c r="B14162" s="6"/>
    </row>
    <row r="14163" spans="2:2">
      <c r="B14163" s="6"/>
    </row>
    <row r="14164" spans="2:2">
      <c r="B14164" s="6"/>
    </row>
    <row r="14165" spans="2:2">
      <c r="B14165" s="6"/>
    </row>
    <row r="14166" spans="2:2">
      <c r="B14166" s="6"/>
    </row>
    <row r="14167" spans="2:2">
      <c r="B14167" s="6"/>
    </row>
    <row r="14168" spans="2:2">
      <c r="B14168" s="6"/>
    </row>
    <row r="14169" spans="2:2">
      <c r="B14169" s="6"/>
    </row>
    <row r="14170" spans="2:2">
      <c r="B14170" s="6"/>
    </row>
    <row r="14171" spans="2:2">
      <c r="B14171" s="6"/>
    </row>
    <row r="14172" spans="2:2">
      <c r="B14172" s="6"/>
    </row>
    <row r="14173" spans="2:2">
      <c r="B14173" s="6"/>
    </row>
    <row r="14174" spans="2:2">
      <c r="B14174" s="6"/>
    </row>
    <row r="14175" spans="2:2">
      <c r="B14175" s="6"/>
    </row>
    <row r="14176" spans="2:2">
      <c r="B14176" s="6"/>
    </row>
    <row r="14177" spans="2:2">
      <c r="B14177" s="6"/>
    </row>
    <row r="14178" spans="2:2">
      <c r="B14178" s="6"/>
    </row>
    <row r="14179" spans="2:2">
      <c r="B14179" s="6"/>
    </row>
    <row r="14180" spans="2:2">
      <c r="B14180" s="6"/>
    </row>
    <row r="14181" spans="2:2">
      <c r="B14181" s="6"/>
    </row>
    <row r="14182" spans="2:2">
      <c r="B14182" s="6"/>
    </row>
    <row r="14183" spans="2:2">
      <c r="B14183" s="6"/>
    </row>
    <row r="14184" spans="2:2">
      <c r="B14184" s="6"/>
    </row>
    <row r="14185" spans="2:2">
      <c r="B14185" s="6"/>
    </row>
    <row r="14186" spans="2:2">
      <c r="B14186" s="6"/>
    </row>
    <row r="14187" spans="2:2">
      <c r="B14187" s="6"/>
    </row>
    <row r="14188" spans="2:2">
      <c r="B14188" s="6"/>
    </row>
    <row r="14189" spans="2:2">
      <c r="B14189" s="6"/>
    </row>
    <row r="14190" spans="2:2">
      <c r="B14190" s="6"/>
    </row>
    <row r="14191" spans="2:2">
      <c r="B14191" s="6"/>
    </row>
    <row r="14192" spans="2:2">
      <c r="B14192" s="6"/>
    </row>
    <row r="14193" spans="2:2">
      <c r="B14193" s="6"/>
    </row>
    <row r="14194" spans="2:2">
      <c r="B14194" s="6"/>
    </row>
    <row r="14195" spans="2:2">
      <c r="B14195" s="6"/>
    </row>
    <row r="14196" spans="2:2">
      <c r="B14196" s="6"/>
    </row>
    <row r="14197" spans="2:2">
      <c r="B14197" s="6"/>
    </row>
    <row r="14198" spans="2:2">
      <c r="B14198" s="6"/>
    </row>
    <row r="14199" spans="2:2">
      <c r="B14199" s="6"/>
    </row>
    <row r="14200" spans="2:2">
      <c r="B14200" s="6"/>
    </row>
    <row r="14201" spans="2:2">
      <c r="B14201" s="6"/>
    </row>
    <row r="14202" spans="2:2">
      <c r="B14202" s="6"/>
    </row>
    <row r="14203" spans="2:2">
      <c r="B14203" s="6"/>
    </row>
    <row r="14204" spans="2:2">
      <c r="B14204" s="6"/>
    </row>
    <row r="14205" spans="2:2">
      <c r="B14205" s="6"/>
    </row>
    <row r="14206" spans="2:2">
      <c r="B14206" s="6"/>
    </row>
    <row r="14207" spans="2:2">
      <c r="B14207" s="6"/>
    </row>
    <row r="14208" spans="2:2">
      <c r="B14208" s="6"/>
    </row>
    <row r="14209" spans="2:2">
      <c r="B14209" s="6"/>
    </row>
    <row r="14210" spans="2:2">
      <c r="B14210" s="6"/>
    </row>
    <row r="14211" spans="2:2">
      <c r="B14211" s="6"/>
    </row>
    <row r="14212" spans="2:2">
      <c r="B14212" s="6"/>
    </row>
    <row r="14213" spans="2:2">
      <c r="B14213" s="6"/>
    </row>
    <row r="14214" spans="2:2">
      <c r="B14214" s="6"/>
    </row>
    <row r="14215" spans="2:2">
      <c r="B14215" s="6"/>
    </row>
    <row r="14216" spans="2:2">
      <c r="B14216" s="6"/>
    </row>
    <row r="14217" spans="2:2">
      <c r="B14217" s="6"/>
    </row>
    <row r="14218" spans="2:2">
      <c r="B14218" s="6"/>
    </row>
    <row r="14219" spans="2:2">
      <c r="B14219" s="6"/>
    </row>
    <row r="14220" spans="2:2">
      <c r="B14220" s="6"/>
    </row>
    <row r="14221" spans="2:2">
      <c r="B14221" s="6"/>
    </row>
    <row r="14222" spans="2:2">
      <c r="B14222" s="6"/>
    </row>
    <row r="14223" spans="2:2">
      <c r="B14223" s="6"/>
    </row>
    <row r="14224" spans="2:2">
      <c r="B14224" s="6"/>
    </row>
    <row r="14225" spans="2:2">
      <c r="B14225" s="6"/>
    </row>
    <row r="14226" spans="2:2">
      <c r="B14226" s="6"/>
    </row>
    <row r="14227" spans="2:2">
      <c r="B14227" s="6"/>
    </row>
    <row r="14228" spans="2:2">
      <c r="B14228" s="6"/>
    </row>
    <row r="14229" spans="2:2">
      <c r="B14229" s="6"/>
    </row>
    <row r="14230" spans="2:2">
      <c r="B14230" s="6"/>
    </row>
    <row r="14231" spans="2:2">
      <c r="B14231" s="6"/>
    </row>
    <row r="14232" spans="2:2">
      <c r="B14232" s="6"/>
    </row>
    <row r="14233" spans="2:2">
      <c r="B14233" s="6"/>
    </row>
    <row r="14234" spans="2:2">
      <c r="B14234" s="6"/>
    </row>
    <row r="14235" spans="2:2">
      <c r="B14235" s="6"/>
    </row>
    <row r="14236" spans="2:2">
      <c r="B14236" s="6"/>
    </row>
    <row r="14237" spans="2:2">
      <c r="B14237" s="6"/>
    </row>
    <row r="14238" spans="2:2">
      <c r="B14238" s="6"/>
    </row>
    <row r="14239" spans="2:2">
      <c r="B14239" s="6"/>
    </row>
    <row r="14240" spans="2:2">
      <c r="B14240" s="6"/>
    </row>
    <row r="14241" spans="2:2">
      <c r="B14241" s="6"/>
    </row>
    <row r="14242" spans="2:2">
      <c r="B14242" s="6"/>
    </row>
    <row r="14243" spans="2:2">
      <c r="B14243" s="6"/>
    </row>
    <row r="14244" spans="2:2">
      <c r="B14244" s="6"/>
    </row>
    <row r="14245" spans="2:2">
      <c r="B14245" s="6"/>
    </row>
    <row r="14246" spans="2:2">
      <c r="B14246" s="6"/>
    </row>
    <row r="14247" spans="2:2">
      <c r="B14247" s="6"/>
    </row>
    <row r="14248" spans="2:2">
      <c r="B14248" s="6"/>
    </row>
    <row r="14249" spans="2:2">
      <c r="B14249" s="6"/>
    </row>
    <row r="14250" spans="2:2">
      <c r="B14250" s="6"/>
    </row>
    <row r="14251" spans="2:2">
      <c r="B14251" s="6"/>
    </row>
    <row r="14252" spans="2:2">
      <c r="B14252" s="6"/>
    </row>
    <row r="14253" spans="2:2">
      <c r="B14253" s="6"/>
    </row>
    <row r="14254" spans="2:2">
      <c r="B14254" s="6"/>
    </row>
    <row r="14255" spans="2:2">
      <c r="B14255" s="6"/>
    </row>
    <row r="14256" spans="2:2">
      <c r="B14256" s="6"/>
    </row>
    <row r="14257" spans="2:2">
      <c r="B14257" s="6"/>
    </row>
    <row r="14258" spans="2:2">
      <c r="B14258" s="6"/>
    </row>
    <row r="14259" spans="2:2">
      <c r="B14259" s="6"/>
    </row>
    <row r="14260" spans="2:2">
      <c r="B14260" s="6"/>
    </row>
    <row r="14261" spans="2:2">
      <c r="B14261" s="6"/>
    </row>
    <row r="14262" spans="2:2">
      <c r="B14262" s="6"/>
    </row>
    <row r="14263" spans="2:2">
      <c r="B14263" s="6"/>
    </row>
    <row r="14264" spans="2:2">
      <c r="B14264" s="6"/>
    </row>
    <row r="14265" spans="2:2">
      <c r="B14265" s="6"/>
    </row>
    <row r="14266" spans="2:2">
      <c r="B14266" s="6"/>
    </row>
    <row r="14267" spans="2:2">
      <c r="B14267" s="6"/>
    </row>
    <row r="14268" spans="2:2">
      <c r="B14268" s="6"/>
    </row>
    <row r="14269" spans="2:2">
      <c r="B14269" s="6"/>
    </row>
    <row r="14270" spans="2:2">
      <c r="B14270" s="6"/>
    </row>
    <row r="14271" spans="2:2">
      <c r="B14271" s="6"/>
    </row>
    <row r="14272" spans="2:2">
      <c r="B14272" s="6"/>
    </row>
    <row r="14273" spans="2:2">
      <c r="B14273" s="6"/>
    </row>
    <row r="14274" spans="2:2">
      <c r="B14274" s="6"/>
    </row>
    <row r="14275" spans="2:2">
      <c r="B14275" s="6"/>
    </row>
    <row r="14276" spans="2:2">
      <c r="B14276" s="6"/>
    </row>
    <row r="14277" spans="2:2">
      <c r="B14277" s="6"/>
    </row>
    <row r="14278" spans="2:2">
      <c r="B14278" s="6"/>
    </row>
    <row r="14279" spans="2:2">
      <c r="B14279" s="6"/>
    </row>
    <row r="14280" spans="2:2">
      <c r="B14280" s="6"/>
    </row>
    <row r="14281" spans="2:2">
      <c r="B14281" s="6"/>
    </row>
    <row r="14282" spans="2:2">
      <c r="B14282" s="6"/>
    </row>
    <row r="14283" spans="2:2">
      <c r="B14283" s="6"/>
    </row>
    <row r="14284" spans="2:2">
      <c r="B14284" s="6"/>
    </row>
    <row r="14285" spans="2:2">
      <c r="B14285" s="6"/>
    </row>
    <row r="14286" spans="2:2">
      <c r="B14286" s="6"/>
    </row>
    <row r="14287" spans="2:2">
      <c r="B14287" s="6"/>
    </row>
    <row r="14288" spans="2:2">
      <c r="B14288" s="6"/>
    </row>
    <row r="14289" spans="2:2">
      <c r="B14289" s="6"/>
    </row>
    <row r="14290" spans="2:2">
      <c r="B14290" s="6"/>
    </row>
    <row r="14291" spans="2:2">
      <c r="B14291" s="6"/>
    </row>
    <row r="14292" spans="2:2">
      <c r="B14292" s="6"/>
    </row>
    <row r="14293" spans="2:2">
      <c r="B14293" s="6"/>
    </row>
    <row r="14294" spans="2:2">
      <c r="B14294" s="6"/>
    </row>
    <row r="14295" spans="2:2">
      <c r="B14295" s="6"/>
    </row>
    <row r="14296" spans="2:2">
      <c r="B14296" s="6"/>
    </row>
    <row r="14297" spans="2:2">
      <c r="B14297" s="6"/>
    </row>
    <row r="14298" spans="2:2">
      <c r="B14298" s="6"/>
    </row>
    <row r="14299" spans="2:2">
      <c r="B14299" s="6"/>
    </row>
    <row r="14300" spans="2:2">
      <c r="B14300" s="6"/>
    </row>
    <row r="14301" spans="2:2">
      <c r="B14301" s="6"/>
    </row>
    <row r="14302" spans="2:2">
      <c r="B14302" s="6"/>
    </row>
    <row r="14303" spans="2:2">
      <c r="B14303" s="6"/>
    </row>
    <row r="14304" spans="2:2">
      <c r="B14304" s="6"/>
    </row>
    <row r="14305" spans="2:2">
      <c r="B14305" s="6"/>
    </row>
    <row r="14306" spans="2:2">
      <c r="B14306" s="6"/>
    </row>
    <row r="14307" spans="2:2">
      <c r="B14307" s="6"/>
    </row>
    <row r="14308" spans="2:2">
      <c r="B14308" s="6"/>
    </row>
    <row r="14309" spans="2:2">
      <c r="B14309" s="6"/>
    </row>
    <row r="14310" spans="2:2">
      <c r="B14310" s="6"/>
    </row>
    <row r="14311" spans="2:2">
      <c r="B14311" s="6"/>
    </row>
    <row r="14312" spans="2:2">
      <c r="B14312" s="6"/>
    </row>
    <row r="14313" spans="2:2">
      <c r="B14313" s="6"/>
    </row>
    <row r="14314" spans="2:2">
      <c r="B14314" s="6"/>
    </row>
    <row r="14315" spans="2:2">
      <c r="B14315" s="6"/>
    </row>
    <row r="14316" spans="2:2">
      <c r="B14316" s="6"/>
    </row>
    <row r="14317" spans="2:2">
      <c r="B14317" s="6"/>
    </row>
    <row r="14318" spans="2:2">
      <c r="B14318" s="6"/>
    </row>
    <row r="14319" spans="2:2">
      <c r="B14319" s="6"/>
    </row>
    <row r="14320" spans="2:2">
      <c r="B14320" s="6"/>
    </row>
    <row r="14321" spans="2:2">
      <c r="B14321" s="6"/>
    </row>
    <row r="14322" spans="2:2">
      <c r="B14322" s="6"/>
    </row>
    <row r="14323" spans="2:2">
      <c r="B14323" s="6"/>
    </row>
    <row r="14324" spans="2:2">
      <c r="B14324" s="6"/>
    </row>
    <row r="14325" spans="2:2">
      <c r="B14325" s="6"/>
    </row>
    <row r="14326" spans="2:2">
      <c r="B14326" s="6"/>
    </row>
    <row r="14327" spans="2:2">
      <c r="B14327" s="6"/>
    </row>
    <row r="14328" spans="2:2">
      <c r="B14328" s="6"/>
    </row>
    <row r="14329" spans="2:2">
      <c r="B14329" s="6"/>
    </row>
    <row r="14330" spans="2:2">
      <c r="B14330" s="6"/>
    </row>
    <row r="14331" spans="2:2">
      <c r="B14331" s="6"/>
    </row>
    <row r="14332" spans="2:2">
      <c r="B14332" s="6"/>
    </row>
    <row r="14333" spans="2:2">
      <c r="B14333" s="6"/>
    </row>
    <row r="14334" spans="2:2">
      <c r="B14334" s="6"/>
    </row>
    <row r="14335" spans="2:2">
      <c r="B14335" s="6"/>
    </row>
    <row r="14336" spans="2:2">
      <c r="B14336" s="6"/>
    </row>
    <row r="14337" spans="2:2">
      <c r="B14337" s="6"/>
    </row>
    <row r="14338" spans="2:2">
      <c r="B14338" s="6"/>
    </row>
    <row r="14339" spans="2:2">
      <c r="B14339" s="6"/>
    </row>
    <row r="14340" spans="2:2">
      <c r="B14340" s="6"/>
    </row>
    <row r="14341" spans="2:2">
      <c r="B14341" s="6"/>
    </row>
    <row r="14342" spans="2:2">
      <c r="B14342" s="6"/>
    </row>
    <row r="14343" spans="2:2">
      <c r="B14343" s="6"/>
    </row>
    <row r="14344" spans="2:2">
      <c r="B14344" s="6"/>
    </row>
    <row r="14345" spans="2:2">
      <c r="B14345" s="6"/>
    </row>
    <row r="14346" spans="2:2">
      <c r="B14346" s="6"/>
    </row>
    <row r="14347" spans="2:2">
      <c r="B14347" s="6"/>
    </row>
    <row r="14348" spans="2:2">
      <c r="B14348" s="6"/>
    </row>
    <row r="14349" spans="2:2">
      <c r="B14349" s="6"/>
    </row>
    <row r="14350" spans="2:2">
      <c r="B14350" s="6"/>
    </row>
    <row r="14351" spans="2:2">
      <c r="B14351" s="6"/>
    </row>
    <row r="14352" spans="2:2">
      <c r="B14352" s="6"/>
    </row>
    <row r="14353" spans="2:2">
      <c r="B14353" s="6"/>
    </row>
    <row r="14354" spans="2:2">
      <c r="B14354" s="6"/>
    </row>
    <row r="14355" spans="2:2">
      <c r="B14355" s="6"/>
    </row>
    <row r="14356" spans="2:2">
      <c r="B14356" s="6"/>
    </row>
    <row r="14357" spans="2:2">
      <c r="B14357" s="6"/>
    </row>
    <row r="14358" spans="2:2">
      <c r="B14358" s="6"/>
    </row>
    <row r="14359" spans="2:2">
      <c r="B14359" s="6"/>
    </row>
    <row r="14360" spans="2:2">
      <c r="B14360" s="6"/>
    </row>
    <row r="14361" spans="2:2">
      <c r="B14361" s="6"/>
    </row>
    <row r="14362" spans="2:2">
      <c r="B14362" s="6"/>
    </row>
    <row r="14363" spans="2:2">
      <c r="B14363" s="6"/>
    </row>
    <row r="14364" spans="2:2">
      <c r="B14364" s="6"/>
    </row>
    <row r="14365" spans="2:2">
      <c r="B14365" s="6"/>
    </row>
    <row r="14366" spans="2:2">
      <c r="B14366" s="6"/>
    </row>
    <row r="14367" spans="2:2">
      <c r="B14367" s="6"/>
    </row>
    <row r="14368" spans="2:2">
      <c r="B14368" s="6"/>
    </row>
    <row r="14369" spans="2:2">
      <c r="B14369" s="6"/>
    </row>
    <row r="14370" spans="2:2">
      <c r="B14370" s="6"/>
    </row>
    <row r="14371" spans="2:2">
      <c r="B14371" s="6"/>
    </row>
    <row r="14372" spans="2:2">
      <c r="B14372" s="6"/>
    </row>
    <row r="14373" spans="2:2">
      <c r="B14373" s="6"/>
    </row>
    <row r="14374" spans="2:2">
      <c r="B14374" s="6"/>
    </row>
    <row r="14375" spans="2:2">
      <c r="B14375" s="6"/>
    </row>
    <row r="14376" spans="2:2">
      <c r="B14376" s="6"/>
    </row>
    <row r="14377" spans="2:2">
      <c r="B14377" s="6"/>
    </row>
    <row r="14378" spans="2:2">
      <c r="B14378" s="6"/>
    </row>
    <row r="14379" spans="2:2">
      <c r="B14379" s="6"/>
    </row>
    <row r="14380" spans="2:2">
      <c r="B14380" s="6"/>
    </row>
    <row r="14381" spans="2:2">
      <c r="B14381" s="6"/>
    </row>
    <row r="14382" spans="2:2">
      <c r="B14382" s="6"/>
    </row>
    <row r="14383" spans="2:2">
      <c r="B14383" s="6"/>
    </row>
    <row r="14384" spans="2:2">
      <c r="B14384" s="6"/>
    </row>
    <row r="14385" spans="2:2">
      <c r="B14385" s="6"/>
    </row>
    <row r="14386" spans="2:2">
      <c r="B14386" s="6"/>
    </row>
    <row r="14387" spans="2:2">
      <c r="B14387" s="6"/>
    </row>
    <row r="14388" spans="2:2">
      <c r="B14388" s="6"/>
    </row>
    <row r="14389" spans="2:2">
      <c r="B14389" s="6"/>
    </row>
    <row r="14390" spans="2:2">
      <c r="B14390" s="6"/>
    </row>
    <row r="14391" spans="2:2">
      <c r="B14391" s="6"/>
    </row>
    <row r="14392" spans="2:2">
      <c r="B14392" s="6"/>
    </row>
    <row r="14393" spans="2:2">
      <c r="B14393" s="6"/>
    </row>
    <row r="14394" spans="2:2">
      <c r="B14394" s="6"/>
    </row>
    <row r="14395" spans="2:2">
      <c r="B14395" s="6"/>
    </row>
    <row r="14396" spans="2:2">
      <c r="B14396" s="6"/>
    </row>
    <row r="14397" spans="2:2">
      <c r="B14397" s="6"/>
    </row>
    <row r="14398" spans="2:2">
      <c r="B14398" s="6"/>
    </row>
    <row r="14399" spans="2:2">
      <c r="B14399" s="6"/>
    </row>
    <row r="14400" spans="2:2">
      <c r="B14400" s="6"/>
    </row>
    <row r="14401" spans="2:2">
      <c r="B14401" s="6"/>
    </row>
    <row r="14402" spans="2:2">
      <c r="B14402" s="6"/>
    </row>
    <row r="14403" spans="2:2">
      <c r="B14403" s="6"/>
    </row>
    <row r="14404" spans="2:2">
      <c r="B14404" s="6"/>
    </row>
    <row r="14405" spans="2:2">
      <c r="B14405" s="6"/>
    </row>
    <row r="14406" spans="2:2">
      <c r="B14406" s="6"/>
    </row>
    <row r="14407" spans="2:2">
      <c r="B14407" s="6"/>
    </row>
    <row r="14408" spans="2:2">
      <c r="B14408" s="6"/>
    </row>
    <row r="14409" spans="2:2">
      <c r="B14409" s="6"/>
    </row>
    <row r="14410" spans="2:2">
      <c r="B14410" s="6"/>
    </row>
    <row r="14411" spans="2:2">
      <c r="B14411" s="6"/>
    </row>
    <row r="14412" spans="2:2">
      <c r="B14412" s="6"/>
    </row>
    <row r="14413" spans="2:2">
      <c r="B14413" s="6"/>
    </row>
    <row r="14414" spans="2:2">
      <c r="B14414" s="6"/>
    </row>
    <row r="14415" spans="2:2">
      <c r="B14415" s="6"/>
    </row>
    <row r="14416" spans="2:2">
      <c r="B14416" s="6"/>
    </row>
    <row r="14417" spans="2:2">
      <c r="B14417" s="6"/>
    </row>
    <row r="14418" spans="2:2">
      <c r="B14418" s="6"/>
    </row>
    <row r="14419" spans="2:2">
      <c r="B14419" s="6"/>
    </row>
    <row r="14420" spans="2:2">
      <c r="B14420" s="6"/>
    </row>
    <row r="14421" spans="2:2">
      <c r="B14421" s="6"/>
    </row>
    <row r="14422" spans="2:2">
      <c r="B14422" s="6"/>
    </row>
    <row r="14423" spans="2:2">
      <c r="B14423" s="6"/>
    </row>
    <row r="14424" spans="2:2">
      <c r="B14424" s="6"/>
    </row>
    <row r="14425" spans="2:2">
      <c r="B14425" s="6"/>
    </row>
    <row r="14426" spans="2:2">
      <c r="B14426" s="6"/>
    </row>
    <row r="14427" spans="2:2">
      <c r="B14427" s="6"/>
    </row>
    <row r="14428" spans="2:2">
      <c r="B14428" s="6"/>
    </row>
    <row r="14429" spans="2:2">
      <c r="B14429" s="6"/>
    </row>
    <row r="14430" spans="2:2">
      <c r="B14430" s="6"/>
    </row>
    <row r="14431" spans="2:2">
      <c r="B14431" s="6"/>
    </row>
    <row r="14432" spans="2:2">
      <c r="B14432" s="6"/>
    </row>
    <row r="14433" spans="2:2">
      <c r="B14433" s="6"/>
    </row>
    <row r="14434" spans="2:2">
      <c r="B14434" s="6"/>
    </row>
    <row r="14435" spans="2:2">
      <c r="B14435" s="6"/>
    </row>
    <row r="14436" spans="2:2">
      <c r="B14436" s="6"/>
    </row>
    <row r="14437" spans="2:2">
      <c r="B14437" s="6"/>
    </row>
    <row r="14438" spans="2:2">
      <c r="B14438" s="6"/>
    </row>
    <row r="14439" spans="2:2">
      <c r="B14439" s="6"/>
    </row>
    <row r="14440" spans="2:2">
      <c r="B14440" s="6"/>
    </row>
    <row r="14441" spans="2:2">
      <c r="B14441" s="6"/>
    </row>
    <row r="14442" spans="2:2">
      <c r="B14442" s="6"/>
    </row>
    <row r="14443" spans="2:2">
      <c r="B14443" s="6"/>
    </row>
    <row r="14444" spans="2:2">
      <c r="B14444" s="6"/>
    </row>
    <row r="14445" spans="2:2">
      <c r="B14445" s="6"/>
    </row>
    <row r="14446" spans="2:2">
      <c r="B14446" s="6"/>
    </row>
    <row r="14447" spans="2:2">
      <c r="B14447" s="6"/>
    </row>
    <row r="14448" spans="2:2">
      <c r="B14448" s="6"/>
    </row>
    <row r="14449" spans="2:2">
      <c r="B14449" s="6"/>
    </row>
    <row r="14450" spans="2:2">
      <c r="B14450" s="6"/>
    </row>
    <row r="14451" spans="2:2">
      <c r="B14451" s="6"/>
    </row>
    <row r="14452" spans="2:2">
      <c r="B14452" s="6"/>
    </row>
    <row r="14453" spans="2:2">
      <c r="B14453" s="6"/>
    </row>
    <row r="14454" spans="2:2">
      <c r="B14454" s="6"/>
    </row>
    <row r="14455" spans="2:2">
      <c r="B14455" s="6"/>
    </row>
    <row r="14456" spans="2:2">
      <c r="B14456" s="6"/>
    </row>
    <row r="14457" spans="2:2">
      <c r="B14457" s="6"/>
    </row>
    <row r="14458" spans="2:2">
      <c r="B14458" s="6"/>
    </row>
    <row r="14459" spans="2:2">
      <c r="B14459" s="6"/>
    </row>
    <row r="14460" spans="2:2">
      <c r="B14460" s="6"/>
    </row>
    <row r="14461" spans="2:2">
      <c r="B14461" s="6"/>
    </row>
    <row r="14462" spans="2:2">
      <c r="B14462" s="6"/>
    </row>
    <row r="14463" spans="2:2">
      <c r="B14463" s="6"/>
    </row>
    <row r="14464" spans="2:2">
      <c r="B14464" s="6"/>
    </row>
    <row r="14465" spans="2:2">
      <c r="B14465" s="6"/>
    </row>
    <row r="14466" spans="2:2">
      <c r="B14466" s="6"/>
    </row>
    <row r="14467" spans="2:2">
      <c r="B14467" s="6"/>
    </row>
    <row r="14468" spans="2:2">
      <c r="B14468" s="6"/>
    </row>
    <row r="14469" spans="2:2">
      <c r="B14469" s="6"/>
    </row>
    <row r="14470" spans="2:2">
      <c r="B14470" s="6"/>
    </row>
    <row r="14471" spans="2:2">
      <c r="B14471" s="6"/>
    </row>
    <row r="14472" spans="2:2">
      <c r="B14472" s="6"/>
    </row>
    <row r="14473" spans="2:2">
      <c r="B14473" s="6"/>
    </row>
    <row r="14474" spans="2:2">
      <c r="B14474" s="6"/>
    </row>
    <row r="14475" spans="2:2">
      <c r="B14475" s="6"/>
    </row>
    <row r="14476" spans="2:2">
      <c r="B14476" s="6"/>
    </row>
    <row r="14477" spans="2:2">
      <c r="B14477" s="6"/>
    </row>
    <row r="14478" spans="2:2">
      <c r="B14478" s="6"/>
    </row>
    <row r="14479" spans="2:2">
      <c r="B14479" s="6"/>
    </row>
    <row r="14480" spans="2:2">
      <c r="B14480" s="6"/>
    </row>
    <row r="14481" spans="2:2">
      <c r="B14481" s="6"/>
    </row>
    <row r="14482" spans="2:2">
      <c r="B14482" s="6"/>
    </row>
    <row r="14483" spans="2:2">
      <c r="B14483" s="6"/>
    </row>
    <row r="14484" spans="2:2">
      <c r="B14484" s="6"/>
    </row>
    <row r="14485" spans="2:2">
      <c r="B14485" s="6"/>
    </row>
    <row r="14486" spans="2:2">
      <c r="B14486" s="6"/>
    </row>
    <row r="14487" spans="2:2">
      <c r="B14487" s="6"/>
    </row>
    <row r="14488" spans="2:2">
      <c r="B14488" s="6"/>
    </row>
    <row r="14489" spans="2:2">
      <c r="B14489" s="6"/>
    </row>
    <row r="14490" spans="2:2">
      <c r="B14490" s="6"/>
    </row>
    <row r="14491" spans="2:2">
      <c r="B14491" s="6"/>
    </row>
    <row r="14492" spans="2:2">
      <c r="B14492" s="6"/>
    </row>
    <row r="14493" spans="2:2">
      <c r="B14493" s="6"/>
    </row>
    <row r="14494" spans="2:2">
      <c r="B14494" s="6"/>
    </row>
    <row r="14495" spans="2:2">
      <c r="B14495" s="6"/>
    </row>
    <row r="14496" spans="2:2">
      <c r="B14496" s="6"/>
    </row>
    <row r="14497" spans="2:2">
      <c r="B14497" s="6"/>
    </row>
    <row r="14498" spans="2:2">
      <c r="B14498" s="6"/>
    </row>
    <row r="14499" spans="2:2">
      <c r="B14499" s="6"/>
    </row>
    <row r="14500" spans="2:2">
      <c r="B14500" s="6"/>
    </row>
    <row r="14501" spans="2:2">
      <c r="B14501" s="6"/>
    </row>
    <row r="14502" spans="2:2">
      <c r="B14502" s="6"/>
    </row>
    <row r="14503" spans="2:2">
      <c r="B14503" s="6"/>
    </row>
    <row r="14504" spans="2:2">
      <c r="B14504" s="6"/>
    </row>
    <row r="14505" spans="2:2">
      <c r="B14505" s="6"/>
    </row>
    <row r="14506" spans="2:2">
      <c r="B14506" s="6"/>
    </row>
    <row r="14507" spans="2:2">
      <c r="B14507" s="6"/>
    </row>
    <row r="14508" spans="2:2">
      <c r="B14508" s="6"/>
    </row>
    <row r="14509" spans="2:2">
      <c r="B14509" s="6"/>
    </row>
    <row r="14510" spans="2:2">
      <c r="B14510" s="6"/>
    </row>
    <row r="14511" spans="2:2">
      <c r="B14511" s="6"/>
    </row>
    <row r="14512" spans="2:2">
      <c r="B14512" s="6"/>
    </row>
    <row r="14513" spans="2:2">
      <c r="B14513" s="6"/>
    </row>
    <row r="14514" spans="2:2">
      <c r="B14514" s="6"/>
    </row>
    <row r="14515" spans="2:2">
      <c r="B14515" s="6"/>
    </row>
    <row r="14516" spans="2:2">
      <c r="B14516" s="6"/>
    </row>
    <row r="14517" spans="2:2">
      <c r="B14517" s="6"/>
    </row>
    <row r="14518" spans="2:2">
      <c r="B14518" s="6"/>
    </row>
    <row r="14519" spans="2:2">
      <c r="B14519" s="6"/>
    </row>
    <row r="14520" spans="2:2">
      <c r="B14520" s="6"/>
    </row>
    <row r="14521" spans="2:2">
      <c r="B14521" s="6"/>
    </row>
    <row r="14522" spans="2:2">
      <c r="B14522" s="6"/>
    </row>
    <row r="14523" spans="2:2">
      <c r="B14523" s="6"/>
    </row>
    <row r="14524" spans="2:2">
      <c r="B14524" s="6"/>
    </row>
    <row r="14525" spans="2:2">
      <c r="B14525" s="6"/>
    </row>
    <row r="14526" spans="2:2">
      <c r="B14526" s="6"/>
    </row>
    <row r="14527" spans="2:2">
      <c r="B14527" s="6"/>
    </row>
    <row r="14528" spans="2:2">
      <c r="B14528" s="6"/>
    </row>
    <row r="14529" spans="2:2">
      <c r="B14529" s="6"/>
    </row>
    <row r="14530" spans="2:2">
      <c r="B14530" s="6"/>
    </row>
    <row r="14531" spans="2:2">
      <c r="B14531" s="6"/>
    </row>
    <row r="14532" spans="2:2">
      <c r="B14532" s="6"/>
    </row>
    <row r="14533" spans="2:2">
      <c r="B14533" s="6"/>
    </row>
    <row r="14534" spans="2:2">
      <c r="B14534" s="6"/>
    </row>
    <row r="14535" spans="2:2">
      <c r="B14535" s="6"/>
    </row>
    <row r="14536" spans="2:2">
      <c r="B14536" s="6"/>
    </row>
    <row r="14537" spans="2:2">
      <c r="B14537" s="6"/>
    </row>
    <row r="14538" spans="2:2">
      <c r="B14538" s="6"/>
    </row>
    <row r="14539" spans="2:2">
      <c r="B14539" s="6"/>
    </row>
    <row r="14540" spans="2:2">
      <c r="B14540" s="6"/>
    </row>
    <row r="14541" spans="2:2">
      <c r="B14541" s="6"/>
    </row>
    <row r="14542" spans="2:2">
      <c r="B14542" s="6"/>
    </row>
    <row r="14543" spans="2:2">
      <c r="B14543" s="6"/>
    </row>
    <row r="14544" spans="2:2">
      <c r="B14544" s="6"/>
    </row>
    <row r="14545" spans="2:2">
      <c r="B14545" s="6"/>
    </row>
    <row r="14546" spans="2:2">
      <c r="B14546" s="6"/>
    </row>
    <row r="14547" spans="2:2">
      <c r="B14547" s="6"/>
    </row>
    <row r="14548" spans="2:2">
      <c r="B14548" s="6"/>
    </row>
    <row r="14549" spans="2:2">
      <c r="B14549" s="6"/>
    </row>
    <row r="14550" spans="2:2">
      <c r="B14550" s="6"/>
    </row>
    <row r="14551" spans="2:2">
      <c r="B14551" s="6"/>
    </row>
    <row r="14552" spans="2:2">
      <c r="B14552" s="6"/>
    </row>
    <row r="14553" spans="2:2">
      <c r="B14553" s="6"/>
    </row>
    <row r="14554" spans="2:2">
      <c r="B14554" s="6"/>
    </row>
    <row r="14555" spans="2:2">
      <c r="B14555" s="6"/>
    </row>
    <row r="14556" spans="2:2">
      <c r="B14556" s="6"/>
    </row>
    <row r="14557" spans="2:2">
      <c r="B14557" s="6"/>
    </row>
    <row r="14558" spans="2:2">
      <c r="B14558" s="6"/>
    </row>
    <row r="14559" spans="2:2">
      <c r="B14559" s="6"/>
    </row>
    <row r="14560" spans="2:2">
      <c r="B14560" s="6"/>
    </row>
    <row r="14561" spans="2:2">
      <c r="B14561" s="6"/>
    </row>
    <row r="14562" spans="2:2">
      <c r="B14562" s="6"/>
    </row>
    <row r="14563" spans="2:2">
      <c r="B14563" s="6"/>
    </row>
    <row r="14564" spans="2:2">
      <c r="B14564" s="6"/>
    </row>
    <row r="14565" spans="2:2">
      <c r="B14565" s="6"/>
    </row>
    <row r="14566" spans="2:2">
      <c r="B14566" s="6"/>
    </row>
    <row r="14567" spans="2:2">
      <c r="B14567" s="6"/>
    </row>
    <row r="14568" spans="2:2">
      <c r="B14568" s="6"/>
    </row>
    <row r="14569" spans="2:2">
      <c r="B14569" s="6"/>
    </row>
    <row r="14570" spans="2:2">
      <c r="B14570" s="6"/>
    </row>
    <row r="14571" spans="2:2">
      <c r="B14571" s="6"/>
    </row>
    <row r="14572" spans="2:2">
      <c r="B14572" s="6"/>
    </row>
    <row r="14573" spans="2:2">
      <c r="B14573" s="6"/>
    </row>
    <row r="14574" spans="2:2">
      <c r="B14574" s="6"/>
    </row>
    <row r="14575" spans="2:2">
      <c r="B14575" s="6"/>
    </row>
    <row r="14576" spans="2:2">
      <c r="B14576" s="6"/>
    </row>
    <row r="14577" spans="2:2">
      <c r="B14577" s="6"/>
    </row>
    <row r="14578" spans="2:2">
      <c r="B14578" s="6"/>
    </row>
    <row r="14579" spans="2:2">
      <c r="B14579" s="6"/>
    </row>
    <row r="14580" spans="2:2">
      <c r="B14580" s="6"/>
    </row>
    <row r="14581" spans="2:2">
      <c r="B14581" s="6"/>
    </row>
    <row r="14582" spans="2:2">
      <c r="B14582" s="6"/>
    </row>
    <row r="14583" spans="2:2">
      <c r="B14583" s="6"/>
    </row>
    <row r="14584" spans="2:2">
      <c r="B14584" s="6"/>
    </row>
    <row r="14585" spans="2:2">
      <c r="B14585" s="6"/>
    </row>
    <row r="14586" spans="2:2">
      <c r="B14586" s="6"/>
    </row>
    <row r="14587" spans="2:2">
      <c r="B14587" s="6"/>
    </row>
    <row r="14588" spans="2:2">
      <c r="B14588" s="6"/>
    </row>
    <row r="14589" spans="2:2">
      <c r="B14589" s="6"/>
    </row>
    <row r="14590" spans="2:2">
      <c r="B14590" s="6"/>
    </row>
    <row r="14591" spans="2:2">
      <c r="B14591" s="6"/>
    </row>
    <row r="14592" spans="2:2">
      <c r="B14592" s="6"/>
    </row>
    <row r="14593" spans="2:2">
      <c r="B14593" s="6"/>
    </row>
    <row r="14594" spans="2:2">
      <c r="B14594" s="6"/>
    </row>
    <row r="14595" spans="2:2">
      <c r="B14595" s="6"/>
    </row>
    <row r="14596" spans="2:2">
      <c r="B14596" s="6"/>
    </row>
    <row r="14597" spans="2:2">
      <c r="B14597" s="6"/>
    </row>
    <row r="14598" spans="2:2">
      <c r="B14598" s="6"/>
    </row>
    <row r="14599" spans="2:2">
      <c r="B14599" s="6"/>
    </row>
    <row r="14600" spans="2:2">
      <c r="B14600" s="6"/>
    </row>
    <row r="14601" spans="2:2">
      <c r="B14601" s="6"/>
    </row>
    <row r="14602" spans="2:2">
      <c r="B14602" s="6"/>
    </row>
    <row r="14603" spans="2:2">
      <c r="B14603" s="6"/>
    </row>
    <row r="14604" spans="2:2">
      <c r="B14604" s="6"/>
    </row>
    <row r="14605" spans="2:2">
      <c r="B14605" s="6"/>
    </row>
    <row r="14606" spans="2:2">
      <c r="B14606" s="6"/>
    </row>
    <row r="14607" spans="2:2">
      <c r="B14607" s="6"/>
    </row>
    <row r="14608" spans="2:2">
      <c r="B14608" s="6"/>
    </row>
    <row r="14609" spans="2:2">
      <c r="B14609" s="6"/>
    </row>
    <row r="14610" spans="2:2">
      <c r="B14610" s="6"/>
    </row>
    <row r="14611" spans="2:2">
      <c r="B14611" s="6"/>
    </row>
    <row r="14612" spans="2:2">
      <c r="B14612" s="6"/>
    </row>
    <row r="14613" spans="2:2">
      <c r="B14613" s="6"/>
    </row>
    <row r="14614" spans="2:2">
      <c r="B14614" s="6"/>
    </row>
    <row r="14615" spans="2:2">
      <c r="B14615" s="6"/>
    </row>
    <row r="14616" spans="2:2">
      <c r="B14616" s="6"/>
    </row>
    <row r="14617" spans="2:2">
      <c r="B14617" s="6"/>
    </row>
    <row r="14618" spans="2:2">
      <c r="B14618" s="6"/>
    </row>
    <row r="14619" spans="2:2">
      <c r="B14619" s="6"/>
    </row>
    <row r="14620" spans="2:2">
      <c r="B14620" s="6"/>
    </row>
    <row r="14621" spans="2:2">
      <c r="B14621" s="6"/>
    </row>
    <row r="14622" spans="2:2">
      <c r="B14622" s="6"/>
    </row>
    <row r="14623" spans="2:2">
      <c r="B14623" s="6"/>
    </row>
    <row r="14624" spans="2:2">
      <c r="B14624" s="6"/>
    </row>
    <row r="14625" spans="2:2">
      <c r="B14625" s="6"/>
    </row>
    <row r="14626" spans="2:2">
      <c r="B14626" s="6"/>
    </row>
    <row r="14627" spans="2:2">
      <c r="B14627" s="6"/>
    </row>
    <row r="14628" spans="2:2">
      <c r="B14628" s="6"/>
    </row>
    <row r="14629" spans="2:2">
      <c r="B14629" s="6"/>
    </row>
    <row r="14630" spans="2:2">
      <c r="B14630" s="6"/>
    </row>
    <row r="14631" spans="2:2">
      <c r="B14631" s="6"/>
    </row>
    <row r="14632" spans="2:2">
      <c r="B14632" s="6"/>
    </row>
    <row r="14633" spans="2:2">
      <c r="B14633" s="6"/>
    </row>
    <row r="14634" spans="2:2">
      <c r="B14634" s="6"/>
    </row>
    <row r="14635" spans="2:2">
      <c r="B14635" s="6"/>
    </row>
    <row r="14636" spans="2:2">
      <c r="B14636" s="6"/>
    </row>
    <row r="14637" spans="2:2">
      <c r="B14637" s="6"/>
    </row>
    <row r="14638" spans="2:2">
      <c r="B14638" s="6"/>
    </row>
    <row r="14639" spans="2:2">
      <c r="B14639" s="6"/>
    </row>
    <row r="14640" spans="2:2">
      <c r="B14640" s="6"/>
    </row>
    <row r="14641" spans="2:2">
      <c r="B14641" s="6"/>
    </row>
    <row r="14642" spans="2:2">
      <c r="B14642" s="6"/>
    </row>
    <row r="14643" spans="2:2">
      <c r="B14643" s="6"/>
    </row>
    <row r="14644" spans="2:2">
      <c r="B14644" s="6"/>
    </row>
    <row r="14645" spans="2:2">
      <c r="B14645" s="6"/>
    </row>
    <row r="14646" spans="2:2">
      <c r="B14646" s="6"/>
    </row>
    <row r="14647" spans="2:2">
      <c r="B14647" s="6"/>
    </row>
    <row r="14648" spans="2:2">
      <c r="B14648" s="6"/>
    </row>
    <row r="14649" spans="2:2">
      <c r="B14649" s="6"/>
    </row>
    <row r="14650" spans="2:2">
      <c r="B14650" s="6"/>
    </row>
    <row r="14651" spans="2:2">
      <c r="B14651" s="6"/>
    </row>
    <row r="14652" spans="2:2">
      <c r="B14652" s="6"/>
    </row>
    <row r="14653" spans="2:2">
      <c r="B14653" s="6"/>
    </row>
    <row r="14654" spans="2:2">
      <c r="B14654" s="6"/>
    </row>
    <row r="14655" spans="2:2">
      <c r="B14655" s="6"/>
    </row>
    <row r="14656" spans="2:2">
      <c r="B14656" s="6"/>
    </row>
    <row r="14657" spans="2:2">
      <c r="B14657" s="6"/>
    </row>
    <row r="14658" spans="2:2">
      <c r="B14658" s="6"/>
    </row>
    <row r="14659" spans="2:2">
      <c r="B14659" s="6"/>
    </row>
    <row r="14660" spans="2:2">
      <c r="B14660" s="6"/>
    </row>
    <row r="14661" spans="2:2">
      <c r="B14661" s="6"/>
    </row>
    <row r="14662" spans="2:2">
      <c r="B14662" s="6"/>
    </row>
    <row r="14663" spans="2:2">
      <c r="B14663" s="6"/>
    </row>
    <row r="14664" spans="2:2">
      <c r="B14664" s="6"/>
    </row>
    <row r="14665" spans="2:2">
      <c r="B14665" s="6"/>
    </row>
    <row r="14666" spans="2:2">
      <c r="B14666" s="6"/>
    </row>
    <row r="14667" spans="2:2">
      <c r="B14667" s="6"/>
    </row>
    <row r="14668" spans="2:2">
      <c r="B14668" s="6"/>
    </row>
    <row r="14669" spans="2:2">
      <c r="B14669" s="6"/>
    </row>
    <row r="14670" spans="2:2">
      <c r="B14670" s="6"/>
    </row>
    <row r="14671" spans="2:2">
      <c r="B14671" s="6"/>
    </row>
    <row r="14672" spans="2:2">
      <c r="B14672" s="6"/>
    </row>
    <row r="14673" spans="2:2">
      <c r="B14673" s="6"/>
    </row>
    <row r="14674" spans="2:2">
      <c r="B14674" s="6"/>
    </row>
    <row r="14675" spans="2:2">
      <c r="B14675" s="6"/>
    </row>
    <row r="14676" spans="2:2">
      <c r="B14676" s="6"/>
    </row>
    <row r="14677" spans="2:2">
      <c r="B14677" s="6"/>
    </row>
    <row r="14678" spans="2:2">
      <c r="B14678" s="6"/>
    </row>
    <row r="14679" spans="2:2">
      <c r="B14679" s="6"/>
    </row>
    <row r="14680" spans="2:2">
      <c r="B14680" s="6"/>
    </row>
    <row r="14681" spans="2:2">
      <c r="B14681" s="6"/>
    </row>
    <row r="14682" spans="2:2">
      <c r="B14682" s="6"/>
    </row>
    <row r="14683" spans="2:2">
      <c r="B14683" s="6"/>
    </row>
    <row r="14684" spans="2:2">
      <c r="B14684" s="6"/>
    </row>
    <row r="14685" spans="2:2">
      <c r="B14685" s="6"/>
    </row>
    <row r="14686" spans="2:2">
      <c r="B14686" s="6"/>
    </row>
    <row r="14687" spans="2:2">
      <c r="B14687" s="6"/>
    </row>
    <row r="14688" spans="2:2">
      <c r="B14688" s="6"/>
    </row>
    <row r="14689" spans="2:2">
      <c r="B14689" s="6"/>
    </row>
    <row r="14690" spans="2:2">
      <c r="B14690" s="6"/>
    </row>
    <row r="14691" spans="2:2">
      <c r="B14691" s="6"/>
    </row>
    <row r="14692" spans="2:2">
      <c r="B14692" s="6"/>
    </row>
    <row r="14693" spans="2:2">
      <c r="B14693" s="6"/>
    </row>
    <row r="14694" spans="2:2">
      <c r="B14694" s="6"/>
    </row>
    <row r="14695" spans="2:2">
      <c r="B14695" s="6"/>
    </row>
    <row r="14696" spans="2:2">
      <c r="B14696" s="6"/>
    </row>
    <row r="14697" spans="2:2">
      <c r="B14697" s="6"/>
    </row>
    <row r="14698" spans="2:2">
      <c r="B14698" s="6"/>
    </row>
    <row r="14699" spans="2:2">
      <c r="B14699" s="6"/>
    </row>
    <row r="14700" spans="2:2">
      <c r="B14700" s="6"/>
    </row>
    <row r="14701" spans="2:2">
      <c r="B14701" s="6"/>
    </row>
    <row r="14702" spans="2:2">
      <c r="B14702" s="6"/>
    </row>
    <row r="14703" spans="2:2">
      <c r="B14703" s="6"/>
    </row>
    <row r="14704" spans="2:2">
      <c r="B14704" s="6"/>
    </row>
    <row r="14705" spans="2:2">
      <c r="B14705" s="6"/>
    </row>
    <row r="14706" spans="2:2">
      <c r="B14706" s="6"/>
    </row>
    <row r="14707" spans="2:2">
      <c r="B14707" s="6"/>
    </row>
    <row r="14708" spans="2:2">
      <c r="B14708" s="6"/>
    </row>
    <row r="14709" spans="2:2">
      <c r="B14709" s="6"/>
    </row>
    <row r="14710" spans="2:2">
      <c r="B14710" s="6"/>
    </row>
    <row r="14711" spans="2:2">
      <c r="B14711" s="6"/>
    </row>
    <row r="14712" spans="2:2">
      <c r="B14712" s="6"/>
    </row>
    <row r="14713" spans="2:2">
      <c r="B14713" s="6"/>
    </row>
    <row r="14714" spans="2:2">
      <c r="B14714" s="6"/>
    </row>
    <row r="14715" spans="2:2">
      <c r="B14715" s="6"/>
    </row>
    <row r="14716" spans="2:2">
      <c r="B14716" s="6"/>
    </row>
    <row r="14717" spans="2:2">
      <c r="B14717" s="6"/>
    </row>
    <row r="14718" spans="2:2">
      <c r="B14718" s="6"/>
    </row>
    <row r="14719" spans="2:2">
      <c r="B14719" s="6"/>
    </row>
    <row r="14720" spans="2:2">
      <c r="B14720" s="6"/>
    </row>
    <row r="14721" spans="2:2">
      <c r="B14721" s="6"/>
    </row>
    <row r="14722" spans="2:2">
      <c r="B14722" s="6"/>
    </row>
    <row r="14723" spans="2:2">
      <c r="B14723" s="6"/>
    </row>
    <row r="14724" spans="2:2">
      <c r="B14724" s="6"/>
    </row>
    <row r="14725" spans="2:2">
      <c r="B14725" s="6"/>
    </row>
    <row r="14726" spans="2:2">
      <c r="B14726" s="6"/>
    </row>
    <row r="14727" spans="2:2">
      <c r="B14727" s="6"/>
    </row>
    <row r="14728" spans="2:2">
      <c r="B14728" s="6"/>
    </row>
    <row r="14729" spans="2:2">
      <c r="B14729" s="6"/>
    </row>
    <row r="14730" spans="2:2">
      <c r="B14730" s="6"/>
    </row>
    <row r="14731" spans="2:2">
      <c r="B14731" s="6"/>
    </row>
    <row r="14732" spans="2:2">
      <c r="B14732" s="6"/>
    </row>
    <row r="14733" spans="2:2">
      <c r="B14733" s="6"/>
    </row>
    <row r="14734" spans="2:2">
      <c r="B14734" s="6"/>
    </row>
    <row r="14735" spans="2:2">
      <c r="B14735" s="6"/>
    </row>
    <row r="14736" spans="2:2">
      <c r="B14736" s="6"/>
    </row>
    <row r="14737" spans="2:2">
      <c r="B14737" s="6"/>
    </row>
    <row r="14738" spans="2:2">
      <c r="B14738" s="6"/>
    </row>
    <row r="14739" spans="2:2">
      <c r="B14739" s="6"/>
    </row>
    <row r="14740" spans="2:2">
      <c r="B14740" s="6"/>
    </row>
    <row r="14741" spans="2:2">
      <c r="B14741" s="6"/>
    </row>
    <row r="14742" spans="2:2">
      <c r="B14742" s="6"/>
    </row>
    <row r="14743" spans="2:2">
      <c r="B14743" s="6"/>
    </row>
    <row r="14744" spans="2:2">
      <c r="B14744" s="6"/>
    </row>
    <row r="14745" spans="2:2">
      <c r="B14745" s="6"/>
    </row>
    <row r="14746" spans="2:2">
      <c r="B14746" s="6"/>
    </row>
    <row r="14747" spans="2:2">
      <c r="B14747" s="6"/>
    </row>
    <row r="14748" spans="2:2">
      <c r="B14748" s="6"/>
    </row>
    <row r="14749" spans="2:2">
      <c r="B14749" s="6"/>
    </row>
    <row r="14750" spans="2:2">
      <c r="B14750" s="6"/>
    </row>
    <row r="14751" spans="2:2">
      <c r="B14751" s="6"/>
    </row>
    <row r="14752" spans="2:2">
      <c r="B14752" s="6"/>
    </row>
    <row r="14753" spans="2:2">
      <c r="B14753" s="6"/>
    </row>
    <row r="14754" spans="2:2">
      <c r="B14754" s="6"/>
    </row>
    <row r="14755" spans="2:2">
      <c r="B14755" s="6"/>
    </row>
    <row r="14756" spans="2:2">
      <c r="B14756" s="6"/>
    </row>
    <row r="14757" spans="2:2">
      <c r="B14757" s="6"/>
    </row>
    <row r="14758" spans="2:2">
      <c r="B14758" s="6"/>
    </row>
    <row r="14759" spans="2:2">
      <c r="B14759" s="6"/>
    </row>
    <row r="14760" spans="2:2">
      <c r="B14760" s="6"/>
    </row>
    <row r="14761" spans="2:2">
      <c r="B14761" s="6"/>
    </row>
    <row r="14762" spans="2:2">
      <c r="B14762" s="6"/>
    </row>
    <row r="14763" spans="2:2">
      <c r="B14763" s="6"/>
    </row>
    <row r="14764" spans="2:2">
      <c r="B14764" s="6"/>
    </row>
    <row r="14765" spans="2:2">
      <c r="B14765" s="6"/>
    </row>
    <row r="14766" spans="2:2">
      <c r="B14766" s="6"/>
    </row>
    <row r="14767" spans="2:2">
      <c r="B14767" s="6"/>
    </row>
    <row r="14768" spans="2:2">
      <c r="B14768" s="6"/>
    </row>
    <row r="14769" spans="2:2">
      <c r="B14769" s="6"/>
    </row>
    <row r="14770" spans="2:2">
      <c r="B14770" s="6"/>
    </row>
    <row r="14771" spans="2:2">
      <c r="B14771" s="6"/>
    </row>
    <row r="14772" spans="2:2">
      <c r="B14772" s="6"/>
    </row>
    <row r="14773" spans="2:2">
      <c r="B14773" s="6"/>
    </row>
    <row r="14774" spans="2:2">
      <c r="B14774" s="6"/>
    </row>
    <row r="14775" spans="2:2">
      <c r="B14775" s="6"/>
    </row>
    <row r="14776" spans="2:2">
      <c r="B14776" s="6"/>
    </row>
    <row r="14777" spans="2:2">
      <c r="B14777" s="6"/>
    </row>
    <row r="14778" spans="2:2">
      <c r="B14778" s="6"/>
    </row>
    <row r="14779" spans="2:2">
      <c r="B14779" s="6"/>
    </row>
    <row r="14780" spans="2:2">
      <c r="B14780" s="6"/>
    </row>
    <row r="14781" spans="2:2">
      <c r="B14781" s="6"/>
    </row>
    <row r="14782" spans="2:2">
      <c r="B14782" s="6"/>
    </row>
    <row r="14783" spans="2:2">
      <c r="B14783" s="6"/>
    </row>
    <row r="14784" spans="2:2">
      <c r="B14784" s="6"/>
    </row>
    <row r="14785" spans="2:2">
      <c r="B14785" s="6"/>
    </row>
    <row r="14786" spans="2:2">
      <c r="B14786" s="6"/>
    </row>
    <row r="14787" spans="2:2">
      <c r="B14787" s="6"/>
    </row>
    <row r="14788" spans="2:2">
      <c r="B14788" s="6"/>
    </row>
    <row r="14789" spans="2:2">
      <c r="B14789" s="6"/>
    </row>
    <row r="14790" spans="2:2">
      <c r="B14790" s="6"/>
    </row>
    <row r="14791" spans="2:2">
      <c r="B14791" s="6"/>
    </row>
    <row r="14792" spans="2:2">
      <c r="B14792" s="6"/>
    </row>
    <row r="14793" spans="2:2">
      <c r="B14793" s="6"/>
    </row>
    <row r="14794" spans="2:2">
      <c r="B14794" s="6"/>
    </row>
    <row r="14795" spans="2:2">
      <c r="B14795" s="6"/>
    </row>
    <row r="14796" spans="2:2">
      <c r="B14796" s="6"/>
    </row>
    <row r="14797" spans="2:2">
      <c r="B14797" s="6"/>
    </row>
    <row r="14798" spans="2:2">
      <c r="B14798" s="6"/>
    </row>
    <row r="14799" spans="2:2">
      <c r="B14799" s="6"/>
    </row>
    <row r="14800" spans="2:2">
      <c r="B14800" s="6"/>
    </row>
    <row r="14801" spans="2:2">
      <c r="B14801" s="6"/>
    </row>
    <row r="14802" spans="2:2">
      <c r="B14802" s="6"/>
    </row>
    <row r="14803" spans="2:2">
      <c r="B14803" s="6"/>
    </row>
    <row r="14804" spans="2:2">
      <c r="B14804" s="6"/>
    </row>
    <row r="14805" spans="2:2">
      <c r="B14805" s="6"/>
    </row>
    <row r="14806" spans="2:2">
      <c r="B14806" s="6"/>
    </row>
    <row r="14807" spans="2:2">
      <c r="B14807" s="6"/>
    </row>
    <row r="14808" spans="2:2">
      <c r="B14808" s="6"/>
    </row>
    <row r="14809" spans="2:2">
      <c r="B14809" s="6"/>
    </row>
    <row r="14810" spans="2:2">
      <c r="B14810" s="6"/>
    </row>
    <row r="14811" spans="2:2">
      <c r="B14811" s="6"/>
    </row>
    <row r="14812" spans="2:2">
      <c r="B14812" s="6"/>
    </row>
    <row r="14813" spans="2:2">
      <c r="B14813" s="6"/>
    </row>
    <row r="14814" spans="2:2">
      <c r="B14814" s="6"/>
    </row>
    <row r="14815" spans="2:2">
      <c r="B14815" s="6"/>
    </row>
    <row r="14816" spans="2:2">
      <c r="B14816" s="6"/>
    </row>
    <row r="14817" spans="2:2">
      <c r="B14817" s="6"/>
    </row>
    <row r="14818" spans="2:2">
      <c r="B14818" s="6"/>
    </row>
    <row r="14819" spans="2:2">
      <c r="B14819" s="6"/>
    </row>
    <row r="14820" spans="2:2">
      <c r="B14820" s="6"/>
    </row>
    <row r="14821" spans="2:2">
      <c r="B14821" s="6"/>
    </row>
    <row r="14822" spans="2:2">
      <c r="B14822" s="6"/>
    </row>
    <row r="14823" spans="2:2">
      <c r="B14823" s="6"/>
    </row>
    <row r="14824" spans="2:2">
      <c r="B14824" s="6"/>
    </row>
    <row r="14825" spans="2:2">
      <c r="B14825" s="6"/>
    </row>
    <row r="14826" spans="2:2">
      <c r="B14826" s="6"/>
    </row>
    <row r="14827" spans="2:2">
      <c r="B14827" s="6"/>
    </row>
    <row r="14828" spans="2:2">
      <c r="B14828" s="6"/>
    </row>
    <row r="14829" spans="2:2">
      <c r="B14829" s="6"/>
    </row>
    <row r="14830" spans="2:2">
      <c r="B14830" s="6"/>
    </row>
    <row r="14831" spans="2:2">
      <c r="B14831" s="6"/>
    </row>
    <row r="14832" spans="2:2">
      <c r="B14832" s="6"/>
    </row>
    <row r="14833" spans="2:2">
      <c r="B14833" s="6"/>
    </row>
    <row r="14834" spans="2:2">
      <c r="B14834" s="6"/>
    </row>
    <row r="14835" spans="2:2">
      <c r="B14835" s="6"/>
    </row>
    <row r="14836" spans="2:2">
      <c r="B14836" s="6"/>
    </row>
    <row r="14837" spans="2:2">
      <c r="B14837" s="6"/>
    </row>
    <row r="14838" spans="2:2">
      <c r="B14838" s="6"/>
    </row>
    <row r="14839" spans="2:2">
      <c r="B14839" s="6"/>
    </row>
    <row r="14840" spans="2:2">
      <c r="B14840" s="6"/>
    </row>
    <row r="14841" spans="2:2">
      <c r="B14841" s="6"/>
    </row>
    <row r="14842" spans="2:2">
      <c r="B14842" s="6"/>
    </row>
    <row r="14843" spans="2:2">
      <c r="B14843" s="6"/>
    </row>
    <row r="14844" spans="2:2">
      <c r="B14844" s="6"/>
    </row>
    <row r="14845" spans="2:2">
      <c r="B14845" s="6"/>
    </row>
    <row r="14846" spans="2:2">
      <c r="B14846" s="6"/>
    </row>
    <row r="14847" spans="2:2">
      <c r="B14847" s="6"/>
    </row>
    <row r="14848" spans="2:2">
      <c r="B14848" s="6"/>
    </row>
    <row r="14849" spans="2:2">
      <c r="B14849" s="6"/>
    </row>
    <row r="14850" spans="2:2">
      <c r="B14850" s="6"/>
    </row>
    <row r="14851" spans="2:2">
      <c r="B14851" s="6"/>
    </row>
    <row r="14852" spans="2:2">
      <c r="B14852" s="6"/>
    </row>
    <row r="14853" spans="2:2">
      <c r="B14853" s="6"/>
    </row>
    <row r="14854" spans="2:2">
      <c r="B14854" s="6"/>
    </row>
    <row r="14855" spans="2:2">
      <c r="B14855" s="6"/>
    </row>
    <row r="14856" spans="2:2">
      <c r="B14856" s="6"/>
    </row>
    <row r="14857" spans="2:2">
      <c r="B14857" s="6"/>
    </row>
    <row r="14858" spans="2:2">
      <c r="B14858" s="6"/>
    </row>
    <row r="14859" spans="2:2">
      <c r="B14859" s="6"/>
    </row>
    <row r="14860" spans="2:2">
      <c r="B14860" s="6"/>
    </row>
    <row r="14861" spans="2:2">
      <c r="B14861" s="6"/>
    </row>
    <row r="14862" spans="2:2">
      <c r="B14862" s="6"/>
    </row>
    <row r="14863" spans="2:2">
      <c r="B14863" s="6"/>
    </row>
    <row r="14864" spans="2:2">
      <c r="B14864" s="6"/>
    </row>
    <row r="14865" spans="2:2">
      <c r="B14865" s="6"/>
    </row>
    <row r="14866" spans="2:2">
      <c r="B14866" s="6"/>
    </row>
    <row r="14867" spans="2:2">
      <c r="B14867" s="6"/>
    </row>
    <row r="14868" spans="2:2">
      <c r="B14868" s="6"/>
    </row>
    <row r="14869" spans="2:2">
      <c r="B14869" s="6"/>
    </row>
    <row r="14870" spans="2:2">
      <c r="B14870" s="6"/>
    </row>
    <row r="14871" spans="2:2">
      <c r="B14871" s="6"/>
    </row>
    <row r="14872" spans="2:2">
      <c r="B14872" s="6"/>
    </row>
    <row r="14873" spans="2:2">
      <c r="B14873" s="6"/>
    </row>
    <row r="14874" spans="2:2">
      <c r="B14874" s="6"/>
    </row>
    <row r="14875" spans="2:2">
      <c r="B14875" s="6"/>
    </row>
    <row r="14876" spans="2:2">
      <c r="B14876" s="6"/>
    </row>
    <row r="14877" spans="2:2">
      <c r="B14877" s="6"/>
    </row>
    <row r="14878" spans="2:2">
      <c r="B14878" s="6"/>
    </row>
    <row r="14879" spans="2:2">
      <c r="B14879" s="6"/>
    </row>
    <row r="14880" spans="2:2">
      <c r="B14880" s="6"/>
    </row>
    <row r="14881" spans="2:2">
      <c r="B14881" s="6"/>
    </row>
    <row r="14882" spans="2:2">
      <c r="B14882" s="6"/>
    </row>
    <row r="14883" spans="2:2">
      <c r="B14883" s="6"/>
    </row>
    <row r="14884" spans="2:2">
      <c r="B14884" s="6"/>
    </row>
    <row r="14885" spans="2:2">
      <c r="B14885" s="6"/>
    </row>
    <row r="14886" spans="2:2">
      <c r="B14886" s="6"/>
    </row>
    <row r="14887" spans="2:2">
      <c r="B14887" s="6"/>
    </row>
    <row r="14888" spans="2:2">
      <c r="B14888" s="6"/>
    </row>
    <row r="14889" spans="2:2">
      <c r="B14889" s="6"/>
    </row>
    <row r="14890" spans="2:2">
      <c r="B14890" s="6"/>
    </row>
    <row r="14891" spans="2:2">
      <c r="B14891" s="6"/>
    </row>
    <row r="14892" spans="2:2">
      <c r="B14892" s="6"/>
    </row>
    <row r="14893" spans="2:2">
      <c r="B14893" s="6"/>
    </row>
    <row r="14894" spans="2:2">
      <c r="B14894" s="6"/>
    </row>
    <row r="14895" spans="2:2">
      <c r="B14895" s="6"/>
    </row>
    <row r="14896" spans="2:2">
      <c r="B14896" s="6"/>
    </row>
    <row r="14897" spans="2:2">
      <c r="B14897" s="6"/>
    </row>
    <row r="14898" spans="2:2">
      <c r="B14898" s="6"/>
    </row>
    <row r="14899" spans="2:2">
      <c r="B14899" s="6"/>
    </row>
    <row r="14900" spans="2:2">
      <c r="B14900" s="6"/>
    </row>
    <row r="14901" spans="2:2">
      <c r="B14901" s="6"/>
    </row>
    <row r="14902" spans="2:2">
      <c r="B14902" s="6"/>
    </row>
    <row r="14903" spans="2:2">
      <c r="B14903" s="6"/>
    </row>
    <row r="14904" spans="2:2">
      <c r="B14904" s="6"/>
    </row>
    <row r="14905" spans="2:2">
      <c r="B14905" s="6"/>
    </row>
    <row r="14906" spans="2:2">
      <c r="B14906" s="6"/>
    </row>
    <row r="14907" spans="2:2">
      <c r="B14907" s="6"/>
    </row>
    <row r="14908" spans="2:2">
      <c r="B14908" s="6"/>
    </row>
    <row r="14909" spans="2:2">
      <c r="B14909" s="6"/>
    </row>
    <row r="14910" spans="2:2">
      <c r="B14910" s="6"/>
    </row>
    <row r="14911" spans="2:2">
      <c r="B14911" s="6"/>
    </row>
    <row r="14912" spans="2:2">
      <c r="B14912" s="6"/>
    </row>
    <row r="14913" spans="2:2">
      <c r="B14913" s="6"/>
    </row>
    <row r="14914" spans="2:2">
      <c r="B14914" s="6"/>
    </row>
    <row r="14915" spans="2:2">
      <c r="B14915" s="6"/>
    </row>
    <row r="14916" spans="2:2">
      <c r="B14916" s="6"/>
    </row>
    <row r="14917" spans="2:2">
      <c r="B14917" s="6"/>
    </row>
    <row r="14918" spans="2:2">
      <c r="B14918" s="6"/>
    </row>
    <row r="14919" spans="2:2">
      <c r="B14919" s="6"/>
    </row>
    <row r="14920" spans="2:2">
      <c r="B14920" s="6"/>
    </row>
    <row r="14921" spans="2:2">
      <c r="B14921" s="6"/>
    </row>
    <row r="14922" spans="2:2">
      <c r="B14922" s="6"/>
    </row>
    <row r="14923" spans="2:2">
      <c r="B14923" s="6"/>
    </row>
    <row r="14924" spans="2:2">
      <c r="B14924" s="6"/>
    </row>
    <row r="14925" spans="2:2">
      <c r="B14925" s="6"/>
    </row>
    <row r="14926" spans="2:2">
      <c r="B14926" s="6"/>
    </row>
    <row r="14927" spans="2:2">
      <c r="B14927" s="6"/>
    </row>
    <row r="14928" spans="2:2">
      <c r="B14928" s="6"/>
    </row>
    <row r="14929" spans="2:2">
      <c r="B14929" s="6"/>
    </row>
    <row r="14930" spans="2:2">
      <c r="B14930" s="6"/>
    </row>
    <row r="14931" spans="2:2">
      <c r="B14931" s="6"/>
    </row>
    <row r="14932" spans="2:2">
      <c r="B14932" s="6"/>
    </row>
    <row r="14933" spans="2:2">
      <c r="B14933" s="6"/>
    </row>
    <row r="14934" spans="2:2">
      <c r="B14934" s="6"/>
    </row>
    <row r="14935" spans="2:2">
      <c r="B14935" s="6"/>
    </row>
    <row r="14936" spans="2:2">
      <c r="B14936" s="6"/>
    </row>
    <row r="14937" spans="2:2">
      <c r="B14937" s="6"/>
    </row>
    <row r="14938" spans="2:2">
      <c r="B14938" s="6"/>
    </row>
    <row r="14939" spans="2:2">
      <c r="B14939" s="6"/>
    </row>
    <row r="14940" spans="2:2">
      <c r="B14940" s="6"/>
    </row>
    <row r="14941" spans="2:2">
      <c r="B14941" s="6"/>
    </row>
    <row r="14942" spans="2:2">
      <c r="B14942" s="6"/>
    </row>
    <row r="14943" spans="2:2">
      <c r="B14943" s="6"/>
    </row>
    <row r="14944" spans="2:2">
      <c r="B14944" s="6"/>
    </row>
    <row r="14945" spans="2:2">
      <c r="B14945" s="6"/>
    </row>
    <row r="14946" spans="2:2">
      <c r="B14946" s="6"/>
    </row>
    <row r="14947" spans="2:2">
      <c r="B14947" s="6"/>
    </row>
    <row r="14948" spans="2:2">
      <c r="B14948" s="6"/>
    </row>
    <row r="14949" spans="2:2">
      <c r="B14949" s="6"/>
    </row>
    <row r="14950" spans="2:2">
      <c r="B14950" s="6"/>
    </row>
    <row r="14951" spans="2:2">
      <c r="B14951" s="6"/>
    </row>
    <row r="14952" spans="2:2">
      <c r="B14952" s="6"/>
    </row>
    <row r="14953" spans="2:2">
      <c r="B14953" s="6"/>
    </row>
    <row r="14954" spans="2:2">
      <c r="B14954" s="6"/>
    </row>
    <row r="14955" spans="2:2">
      <c r="B14955" s="6"/>
    </row>
    <row r="14956" spans="2:2">
      <c r="B14956" s="6"/>
    </row>
    <row r="14957" spans="2:2">
      <c r="B14957" s="6"/>
    </row>
    <row r="14958" spans="2:2">
      <c r="B14958" s="6"/>
    </row>
    <row r="14959" spans="2:2">
      <c r="B14959" s="6"/>
    </row>
    <row r="14960" spans="2:2">
      <c r="B14960" s="6"/>
    </row>
    <row r="14961" spans="2:2">
      <c r="B14961" s="6"/>
    </row>
    <row r="14962" spans="2:2">
      <c r="B14962" s="6"/>
    </row>
    <row r="14963" spans="2:2">
      <c r="B14963" s="6"/>
    </row>
    <row r="14964" spans="2:2">
      <c r="B14964" s="6"/>
    </row>
    <row r="14965" spans="2:2">
      <c r="B14965" s="6"/>
    </row>
    <row r="14966" spans="2:2">
      <c r="B14966" s="6"/>
    </row>
    <row r="14967" spans="2:2">
      <c r="B14967" s="6"/>
    </row>
    <row r="14968" spans="2:2">
      <c r="B14968" s="6"/>
    </row>
    <row r="14969" spans="2:2">
      <c r="B14969" s="6"/>
    </row>
    <row r="14970" spans="2:2">
      <c r="B14970" s="6"/>
    </row>
    <row r="14971" spans="2:2">
      <c r="B14971" s="6"/>
    </row>
    <row r="14972" spans="2:2">
      <c r="B14972" s="6"/>
    </row>
    <row r="14973" spans="2:2">
      <c r="B14973" s="6"/>
    </row>
    <row r="14974" spans="2:2">
      <c r="B14974" s="6"/>
    </row>
    <row r="14975" spans="2:2">
      <c r="B14975" s="6"/>
    </row>
    <row r="14976" spans="2:2">
      <c r="B14976" s="6"/>
    </row>
    <row r="14977" spans="2:2">
      <c r="B14977" s="6"/>
    </row>
    <row r="14978" spans="2:2">
      <c r="B14978" s="6"/>
    </row>
    <row r="14979" spans="2:2">
      <c r="B14979" s="6"/>
    </row>
    <row r="14980" spans="2:2">
      <c r="B14980" s="6"/>
    </row>
    <row r="14981" spans="2:2">
      <c r="B14981" s="6"/>
    </row>
    <row r="14982" spans="2:2">
      <c r="B14982" s="6"/>
    </row>
    <row r="14983" spans="2:2">
      <c r="B14983" s="6"/>
    </row>
    <row r="14984" spans="2:2">
      <c r="B14984" s="6"/>
    </row>
    <row r="14985" spans="2:2">
      <c r="B14985" s="6"/>
    </row>
    <row r="14986" spans="2:2">
      <c r="B14986" s="6"/>
    </row>
    <row r="14987" spans="2:2">
      <c r="B14987" s="6"/>
    </row>
    <row r="14988" spans="2:2">
      <c r="B14988" s="6"/>
    </row>
    <row r="14989" spans="2:2">
      <c r="B14989" s="6"/>
    </row>
    <row r="14990" spans="2:2">
      <c r="B14990" s="6"/>
    </row>
    <row r="14991" spans="2:2">
      <c r="B14991" s="6"/>
    </row>
    <row r="14992" spans="2:2">
      <c r="B14992" s="6"/>
    </row>
    <row r="14993" spans="2:2">
      <c r="B14993" s="6"/>
    </row>
    <row r="14994" spans="2:2">
      <c r="B14994" s="6"/>
    </row>
    <row r="14995" spans="2:2">
      <c r="B14995" s="6"/>
    </row>
    <row r="14996" spans="2:2">
      <c r="B14996" s="6"/>
    </row>
    <row r="14997" spans="2:2">
      <c r="B14997" s="6"/>
    </row>
    <row r="14998" spans="2:2">
      <c r="B14998" s="6"/>
    </row>
    <row r="14999" spans="2:2">
      <c r="B14999" s="6"/>
    </row>
    <row r="15000" spans="2:2">
      <c r="B15000" s="6"/>
    </row>
    <row r="15001" spans="2:2">
      <c r="B15001" s="6"/>
    </row>
    <row r="15002" spans="2:2">
      <c r="B15002" s="6"/>
    </row>
    <row r="15003" spans="2:2">
      <c r="B15003" s="6"/>
    </row>
    <row r="15004" spans="2:2">
      <c r="B15004" s="6"/>
    </row>
    <row r="15005" spans="2:2">
      <c r="B15005" s="6"/>
    </row>
    <row r="15006" spans="2:2">
      <c r="B15006" s="6"/>
    </row>
    <row r="15007" spans="2:2">
      <c r="B15007" s="6"/>
    </row>
    <row r="15008" spans="2:2">
      <c r="B15008" s="6"/>
    </row>
    <row r="15009" spans="2:2">
      <c r="B15009" s="6"/>
    </row>
    <row r="15010" spans="2:2">
      <c r="B15010" s="6"/>
    </row>
    <row r="15011" spans="2:2">
      <c r="B15011" s="6"/>
    </row>
    <row r="15012" spans="2:2">
      <c r="B15012" s="6"/>
    </row>
    <row r="15013" spans="2:2">
      <c r="B15013" s="6"/>
    </row>
    <row r="15014" spans="2:2">
      <c r="B15014" s="6"/>
    </row>
    <row r="15015" spans="2:2">
      <c r="B15015" s="6"/>
    </row>
    <row r="15016" spans="2:2">
      <c r="B15016" s="6"/>
    </row>
    <row r="15017" spans="2:2">
      <c r="B15017" s="6"/>
    </row>
    <row r="15018" spans="2:2">
      <c r="B15018" s="6"/>
    </row>
    <row r="15019" spans="2:2">
      <c r="B15019" s="6"/>
    </row>
    <row r="15020" spans="2:2">
      <c r="B15020" s="6"/>
    </row>
    <row r="15021" spans="2:2">
      <c r="B15021" s="6"/>
    </row>
    <row r="15022" spans="2:2">
      <c r="B15022" s="6"/>
    </row>
    <row r="15023" spans="2:2">
      <c r="B15023" s="6"/>
    </row>
    <row r="15024" spans="2:2">
      <c r="B15024" s="6"/>
    </row>
    <row r="15025" spans="2:2">
      <c r="B15025" s="6"/>
    </row>
    <row r="15026" spans="2:2">
      <c r="B15026" s="6"/>
    </row>
    <row r="15027" spans="2:2">
      <c r="B15027" s="6"/>
    </row>
    <row r="15028" spans="2:2">
      <c r="B15028" s="6"/>
    </row>
    <row r="15029" spans="2:2">
      <c r="B15029" s="6"/>
    </row>
    <row r="15030" spans="2:2">
      <c r="B15030" s="6"/>
    </row>
    <row r="15031" spans="2:2">
      <c r="B15031" s="6"/>
    </row>
    <row r="15032" spans="2:2">
      <c r="B15032" s="6"/>
    </row>
    <row r="15033" spans="2:2">
      <c r="B15033" s="6"/>
    </row>
    <row r="15034" spans="2:2">
      <c r="B15034" s="6"/>
    </row>
    <row r="15035" spans="2:2">
      <c r="B15035" s="6"/>
    </row>
    <row r="15036" spans="2:2">
      <c r="B15036" s="6"/>
    </row>
    <row r="15037" spans="2:2">
      <c r="B15037" s="6"/>
    </row>
    <row r="15038" spans="2:2">
      <c r="B15038" s="6"/>
    </row>
    <row r="15039" spans="2:2">
      <c r="B15039" s="6"/>
    </row>
    <row r="15040" spans="2:2">
      <c r="B15040" s="6"/>
    </row>
    <row r="15041" spans="2:2">
      <c r="B15041" s="6"/>
    </row>
    <row r="15042" spans="2:2">
      <c r="B15042" s="6"/>
    </row>
    <row r="15043" spans="2:2">
      <c r="B15043" s="6"/>
    </row>
    <row r="15044" spans="2:2">
      <c r="B15044" s="6"/>
    </row>
    <row r="15045" spans="2:2">
      <c r="B15045" s="6"/>
    </row>
    <row r="15046" spans="2:2">
      <c r="B15046" s="6"/>
    </row>
    <row r="15047" spans="2:2">
      <c r="B15047" s="6"/>
    </row>
    <row r="15048" spans="2:2">
      <c r="B15048" s="6"/>
    </row>
    <row r="15049" spans="2:2">
      <c r="B15049" s="6"/>
    </row>
    <row r="15050" spans="2:2">
      <c r="B15050" s="6"/>
    </row>
    <row r="15051" spans="2:2">
      <c r="B15051" s="6"/>
    </row>
    <row r="15052" spans="2:2">
      <c r="B15052" s="6"/>
    </row>
    <row r="15053" spans="2:2">
      <c r="B15053" s="6"/>
    </row>
    <row r="15054" spans="2:2">
      <c r="B15054" s="6"/>
    </row>
    <row r="15055" spans="2:2">
      <c r="B15055" s="6"/>
    </row>
    <row r="15056" spans="2:2">
      <c r="B15056" s="6"/>
    </row>
    <row r="15057" spans="2:2">
      <c r="B15057" s="6"/>
    </row>
    <row r="15058" spans="2:2">
      <c r="B15058" s="6"/>
    </row>
    <row r="15059" spans="2:2">
      <c r="B15059" s="6"/>
    </row>
    <row r="15060" spans="2:2">
      <c r="B15060" s="6"/>
    </row>
    <row r="15061" spans="2:2">
      <c r="B15061" s="6"/>
    </row>
    <row r="15062" spans="2:2">
      <c r="B15062" s="6"/>
    </row>
    <row r="15063" spans="2:2">
      <c r="B15063" s="6"/>
    </row>
    <row r="15064" spans="2:2">
      <c r="B15064" s="6"/>
    </row>
    <row r="15065" spans="2:2">
      <c r="B15065" s="6"/>
    </row>
    <row r="15066" spans="2:2">
      <c r="B15066" s="6"/>
    </row>
    <row r="15067" spans="2:2">
      <c r="B15067" s="6"/>
    </row>
    <row r="15068" spans="2:2">
      <c r="B15068" s="6"/>
    </row>
    <row r="15069" spans="2:2">
      <c r="B15069" s="6"/>
    </row>
    <row r="15070" spans="2:2">
      <c r="B15070" s="6"/>
    </row>
    <row r="15071" spans="2:2">
      <c r="B15071" s="6"/>
    </row>
    <row r="15072" spans="2:2">
      <c r="B15072" s="6"/>
    </row>
    <row r="15073" spans="2:2">
      <c r="B15073" s="6"/>
    </row>
    <row r="15074" spans="2:2">
      <c r="B15074" s="6"/>
    </row>
    <row r="15075" spans="2:2">
      <c r="B15075" s="6"/>
    </row>
    <row r="15076" spans="2:2">
      <c r="B15076" s="6"/>
    </row>
    <row r="15077" spans="2:2">
      <c r="B15077" s="6"/>
    </row>
    <row r="15078" spans="2:2">
      <c r="B15078" s="6"/>
    </row>
    <row r="15079" spans="2:2">
      <c r="B15079" s="6"/>
    </row>
    <row r="15080" spans="2:2">
      <c r="B15080" s="6"/>
    </row>
    <row r="15081" spans="2:2">
      <c r="B15081" s="6"/>
    </row>
    <row r="15082" spans="2:2">
      <c r="B15082" s="6"/>
    </row>
    <row r="15083" spans="2:2">
      <c r="B15083" s="6"/>
    </row>
    <row r="15084" spans="2:2">
      <c r="B15084" s="6"/>
    </row>
    <row r="15085" spans="2:2">
      <c r="B15085" s="6"/>
    </row>
    <row r="15086" spans="2:2">
      <c r="B15086" s="6"/>
    </row>
    <row r="15087" spans="2:2">
      <c r="B15087" s="6"/>
    </row>
    <row r="15088" spans="2:2">
      <c r="B15088" s="6"/>
    </row>
    <row r="15089" spans="2:2">
      <c r="B15089" s="6"/>
    </row>
    <row r="15090" spans="2:2">
      <c r="B15090" s="6"/>
    </row>
    <row r="15091" spans="2:2">
      <c r="B15091" s="6"/>
    </row>
    <row r="15092" spans="2:2">
      <c r="B15092" s="6"/>
    </row>
    <row r="15093" spans="2:2">
      <c r="B15093" s="6"/>
    </row>
    <row r="15094" spans="2:2">
      <c r="B15094" s="6"/>
    </row>
    <row r="15095" spans="2:2">
      <c r="B15095" s="6"/>
    </row>
    <row r="15096" spans="2:2">
      <c r="B15096" s="6"/>
    </row>
    <row r="15097" spans="2:2">
      <c r="B15097" s="6"/>
    </row>
    <row r="15098" spans="2:2">
      <c r="B15098" s="6"/>
    </row>
    <row r="15099" spans="2:2">
      <c r="B15099" s="6"/>
    </row>
    <row r="15100" spans="2:2">
      <c r="B15100" s="6"/>
    </row>
    <row r="15101" spans="2:2">
      <c r="B15101" s="6"/>
    </row>
    <row r="15102" spans="2:2">
      <c r="B15102" s="6"/>
    </row>
    <row r="15103" spans="2:2">
      <c r="B15103" s="6"/>
    </row>
    <row r="15104" spans="2:2">
      <c r="B15104" s="6"/>
    </row>
    <row r="15105" spans="2:2">
      <c r="B15105" s="6"/>
    </row>
    <row r="15106" spans="2:2">
      <c r="B15106" s="6"/>
    </row>
    <row r="15107" spans="2:2">
      <c r="B15107" s="6"/>
    </row>
    <row r="15108" spans="2:2">
      <c r="B15108" s="6"/>
    </row>
    <row r="15109" spans="2:2">
      <c r="B15109" s="6"/>
    </row>
    <row r="15110" spans="2:2">
      <c r="B15110" s="6"/>
    </row>
    <row r="15111" spans="2:2">
      <c r="B15111" s="6"/>
    </row>
    <row r="15112" spans="2:2">
      <c r="B15112" s="6"/>
    </row>
    <row r="15113" spans="2:2">
      <c r="B15113" s="6"/>
    </row>
    <row r="15114" spans="2:2">
      <c r="B15114" s="6"/>
    </row>
    <row r="15115" spans="2:2">
      <c r="B15115" s="6"/>
    </row>
    <row r="15116" spans="2:2">
      <c r="B15116" s="6"/>
    </row>
    <row r="15117" spans="2:2">
      <c r="B15117" s="6"/>
    </row>
    <row r="15118" spans="2:2">
      <c r="B15118" s="6"/>
    </row>
    <row r="15119" spans="2:2">
      <c r="B15119" s="6"/>
    </row>
    <row r="15120" spans="2:2">
      <c r="B15120" s="6"/>
    </row>
    <row r="15121" spans="2:2">
      <c r="B15121" s="6"/>
    </row>
    <row r="15122" spans="2:2">
      <c r="B15122" s="6"/>
    </row>
    <row r="15123" spans="2:2">
      <c r="B15123" s="6"/>
    </row>
    <row r="15124" spans="2:2">
      <c r="B15124" s="6"/>
    </row>
    <row r="15125" spans="2:2">
      <c r="B15125" s="6"/>
    </row>
    <row r="15126" spans="2:2">
      <c r="B15126" s="6"/>
    </row>
    <row r="15127" spans="2:2">
      <c r="B15127" s="6"/>
    </row>
    <row r="15128" spans="2:2">
      <c r="B15128" s="6"/>
    </row>
    <row r="15129" spans="2:2">
      <c r="B15129" s="6"/>
    </row>
    <row r="15130" spans="2:2">
      <c r="B15130" s="6"/>
    </row>
    <row r="15131" spans="2:2">
      <c r="B15131" s="6"/>
    </row>
    <row r="15132" spans="2:2">
      <c r="B15132" s="6"/>
    </row>
    <row r="15133" spans="2:2">
      <c r="B15133" s="6"/>
    </row>
    <row r="15134" spans="2:2">
      <c r="B15134" s="6"/>
    </row>
    <row r="15135" spans="2:2">
      <c r="B15135" s="6"/>
    </row>
    <row r="15136" spans="2:2">
      <c r="B15136" s="6"/>
    </row>
    <row r="15137" spans="2:2">
      <c r="B15137" s="6"/>
    </row>
    <row r="15138" spans="2:2">
      <c r="B15138" s="6"/>
    </row>
    <row r="15139" spans="2:2">
      <c r="B15139" s="6"/>
    </row>
    <row r="15140" spans="2:2">
      <c r="B15140" s="6"/>
    </row>
    <row r="15141" spans="2:2">
      <c r="B15141" s="6"/>
    </row>
    <row r="15142" spans="2:2">
      <c r="B15142" s="6"/>
    </row>
    <row r="15143" spans="2:2">
      <c r="B15143" s="6"/>
    </row>
    <row r="15144" spans="2:2">
      <c r="B15144" s="6"/>
    </row>
    <row r="15145" spans="2:2">
      <c r="B15145" s="6"/>
    </row>
    <row r="15146" spans="2:2">
      <c r="B15146" s="6"/>
    </row>
    <row r="15147" spans="2:2">
      <c r="B15147" s="6"/>
    </row>
    <row r="15148" spans="2:2">
      <c r="B15148" s="6"/>
    </row>
    <row r="15149" spans="2:2">
      <c r="B15149" s="6"/>
    </row>
    <row r="15150" spans="2:2">
      <c r="B15150" s="6"/>
    </row>
    <row r="15151" spans="2:2">
      <c r="B15151" s="6"/>
    </row>
    <row r="15152" spans="2:2">
      <c r="B15152" s="6"/>
    </row>
    <row r="15153" spans="2:2">
      <c r="B15153" s="6"/>
    </row>
    <row r="15154" spans="2:2">
      <c r="B15154" s="6"/>
    </row>
    <row r="15155" spans="2:2">
      <c r="B15155" s="6"/>
    </row>
    <row r="15156" spans="2:2">
      <c r="B15156" s="6"/>
    </row>
    <row r="15157" spans="2:2">
      <c r="B15157" s="6"/>
    </row>
    <row r="15158" spans="2:2">
      <c r="B15158" s="6"/>
    </row>
    <row r="15159" spans="2:2">
      <c r="B15159" s="6"/>
    </row>
    <row r="15160" spans="2:2">
      <c r="B15160" s="6"/>
    </row>
    <row r="15161" spans="2:2">
      <c r="B15161" s="6"/>
    </row>
    <row r="15162" spans="2:2">
      <c r="B15162" s="6"/>
    </row>
    <row r="15163" spans="2:2">
      <c r="B15163" s="6"/>
    </row>
    <row r="15164" spans="2:2">
      <c r="B15164" s="6"/>
    </row>
    <row r="15165" spans="2:2">
      <c r="B15165" s="6"/>
    </row>
    <row r="15166" spans="2:2">
      <c r="B15166" s="6"/>
    </row>
    <row r="15167" spans="2:2">
      <c r="B15167" s="6"/>
    </row>
    <row r="15168" spans="2:2">
      <c r="B15168" s="6"/>
    </row>
    <row r="15169" spans="2:2">
      <c r="B15169" s="6"/>
    </row>
    <row r="15170" spans="2:2">
      <c r="B15170" s="6"/>
    </row>
    <row r="15171" spans="2:2">
      <c r="B15171" s="6"/>
    </row>
    <row r="15172" spans="2:2">
      <c r="B15172" s="6"/>
    </row>
    <row r="15173" spans="2:2">
      <c r="B15173" s="6"/>
    </row>
    <row r="15174" spans="2:2">
      <c r="B15174" s="6"/>
    </row>
    <row r="15175" spans="2:2">
      <c r="B15175" s="6"/>
    </row>
    <row r="15176" spans="2:2">
      <c r="B15176" s="6"/>
    </row>
    <row r="15177" spans="2:2">
      <c r="B15177" s="6"/>
    </row>
    <row r="15178" spans="2:2">
      <c r="B15178" s="6"/>
    </row>
    <row r="15179" spans="2:2">
      <c r="B15179" s="6"/>
    </row>
    <row r="15180" spans="2:2">
      <c r="B15180" s="6"/>
    </row>
    <row r="15181" spans="2:2">
      <c r="B15181" s="6"/>
    </row>
    <row r="15182" spans="2:2">
      <c r="B15182" s="6"/>
    </row>
    <row r="15183" spans="2:2">
      <c r="B15183" s="6"/>
    </row>
    <row r="15184" spans="2:2">
      <c r="B15184" s="6"/>
    </row>
    <row r="15185" spans="2:2">
      <c r="B15185" s="6"/>
    </row>
    <row r="15186" spans="2:2">
      <c r="B15186" s="6"/>
    </row>
    <row r="15187" spans="2:2">
      <c r="B15187" s="6"/>
    </row>
    <row r="15188" spans="2:2">
      <c r="B15188" s="6"/>
    </row>
    <row r="15189" spans="2:2">
      <c r="B15189" s="6"/>
    </row>
    <row r="15190" spans="2:2">
      <c r="B15190" s="6"/>
    </row>
    <row r="15191" spans="2:2">
      <c r="B15191" s="6"/>
    </row>
    <row r="15192" spans="2:2">
      <c r="B15192" s="6"/>
    </row>
    <row r="15193" spans="2:2">
      <c r="B15193" s="6"/>
    </row>
    <row r="15194" spans="2:2">
      <c r="B15194" s="6"/>
    </row>
    <row r="15195" spans="2:2">
      <c r="B15195" s="6"/>
    </row>
    <row r="15196" spans="2:2">
      <c r="B15196" s="6"/>
    </row>
    <row r="15197" spans="2:2">
      <c r="B15197" s="6"/>
    </row>
    <row r="15198" spans="2:2">
      <c r="B15198" s="6"/>
    </row>
    <row r="15199" spans="2:2">
      <c r="B15199" s="6"/>
    </row>
    <row r="15200" spans="2:2">
      <c r="B15200" s="6"/>
    </row>
    <row r="15201" spans="2:2">
      <c r="B15201" s="6"/>
    </row>
    <row r="15202" spans="2:2">
      <c r="B15202" s="6"/>
    </row>
    <row r="15203" spans="2:2">
      <c r="B15203" s="6"/>
    </row>
    <row r="15204" spans="2:2">
      <c r="B15204" s="6"/>
    </row>
    <row r="15205" spans="2:2">
      <c r="B15205" s="6"/>
    </row>
    <row r="15206" spans="2:2">
      <c r="B15206" s="6"/>
    </row>
    <row r="15207" spans="2:2">
      <c r="B15207" s="6"/>
    </row>
    <row r="15208" spans="2:2">
      <c r="B15208" s="6"/>
    </row>
    <row r="15209" spans="2:2">
      <c r="B15209" s="6"/>
    </row>
    <row r="15210" spans="2:2">
      <c r="B15210" s="6"/>
    </row>
    <row r="15211" spans="2:2">
      <c r="B15211" s="6"/>
    </row>
    <row r="15212" spans="2:2">
      <c r="B15212" s="6"/>
    </row>
    <row r="15213" spans="2:2">
      <c r="B15213" s="6"/>
    </row>
    <row r="15214" spans="2:2">
      <c r="B15214" s="6"/>
    </row>
    <row r="15215" spans="2:2">
      <c r="B15215" s="6"/>
    </row>
    <row r="15216" spans="2:2">
      <c r="B15216" s="6"/>
    </row>
    <row r="15217" spans="2:2">
      <c r="B15217" s="6"/>
    </row>
    <row r="15218" spans="2:2">
      <c r="B15218" s="6"/>
    </row>
    <row r="15219" spans="2:2">
      <c r="B15219" s="6"/>
    </row>
    <row r="15220" spans="2:2">
      <c r="B15220" s="6"/>
    </row>
    <row r="15221" spans="2:2">
      <c r="B15221" s="6"/>
    </row>
    <row r="15222" spans="2:2">
      <c r="B15222" s="6"/>
    </row>
    <row r="15223" spans="2:2">
      <c r="B15223" s="6"/>
    </row>
    <row r="15224" spans="2:2">
      <c r="B15224" s="6"/>
    </row>
    <row r="15225" spans="2:2">
      <c r="B15225" s="6"/>
    </row>
    <row r="15226" spans="2:2">
      <c r="B15226" s="6"/>
    </row>
    <row r="15227" spans="2:2">
      <c r="B15227" s="6"/>
    </row>
    <row r="15228" spans="2:2">
      <c r="B15228" s="6"/>
    </row>
    <row r="15229" spans="2:2">
      <c r="B15229" s="6"/>
    </row>
    <row r="15230" spans="2:2">
      <c r="B15230" s="6"/>
    </row>
    <row r="15231" spans="2:2">
      <c r="B15231" s="6"/>
    </row>
    <row r="15232" spans="2:2">
      <c r="B15232" s="6"/>
    </row>
    <row r="15233" spans="2:2">
      <c r="B15233" s="6"/>
    </row>
    <row r="15234" spans="2:2">
      <c r="B15234" s="6"/>
    </row>
    <row r="15235" spans="2:2">
      <c r="B15235" s="6"/>
    </row>
    <row r="15236" spans="2:2">
      <c r="B15236" s="6"/>
    </row>
    <row r="15237" spans="2:2">
      <c r="B15237" s="6"/>
    </row>
    <row r="15238" spans="2:2">
      <c r="B15238" s="6"/>
    </row>
    <row r="15239" spans="2:2">
      <c r="B15239" s="6"/>
    </row>
    <row r="15240" spans="2:2">
      <c r="B15240" s="6"/>
    </row>
    <row r="15241" spans="2:2">
      <c r="B15241" s="6"/>
    </row>
    <row r="15242" spans="2:2">
      <c r="B15242" s="6"/>
    </row>
    <row r="15243" spans="2:2">
      <c r="B15243" s="6"/>
    </row>
    <row r="15244" spans="2:2">
      <c r="B15244" s="6"/>
    </row>
    <row r="15245" spans="2:2">
      <c r="B15245" s="6"/>
    </row>
    <row r="15246" spans="2:2">
      <c r="B15246" s="6"/>
    </row>
    <row r="15247" spans="2:2">
      <c r="B15247" s="6"/>
    </row>
    <row r="15248" spans="2:2">
      <c r="B15248" s="6"/>
    </row>
    <row r="15249" spans="2:2">
      <c r="B15249" s="6"/>
    </row>
    <row r="15250" spans="2:2">
      <c r="B15250" s="6"/>
    </row>
    <row r="15251" spans="2:2">
      <c r="B15251" s="6"/>
    </row>
    <row r="15252" spans="2:2">
      <c r="B15252" s="6"/>
    </row>
    <row r="15253" spans="2:2">
      <c r="B15253" s="6"/>
    </row>
    <row r="15254" spans="2:2">
      <c r="B15254" s="6"/>
    </row>
    <row r="15255" spans="2:2">
      <c r="B15255" s="6"/>
    </row>
    <row r="15256" spans="2:2">
      <c r="B15256" s="6"/>
    </row>
    <row r="15257" spans="2:2">
      <c r="B15257" s="6"/>
    </row>
    <row r="15258" spans="2:2">
      <c r="B15258" s="6"/>
    </row>
    <row r="15259" spans="2:2">
      <c r="B15259" s="6"/>
    </row>
    <row r="15260" spans="2:2">
      <c r="B15260" s="6"/>
    </row>
    <row r="15261" spans="2:2">
      <c r="B15261" s="6"/>
    </row>
    <row r="15262" spans="2:2">
      <c r="B15262" s="6"/>
    </row>
    <row r="15263" spans="2:2">
      <c r="B15263" s="6"/>
    </row>
    <row r="15264" spans="2:2">
      <c r="B15264" s="6"/>
    </row>
    <row r="15265" spans="2:2">
      <c r="B15265" s="6"/>
    </row>
    <row r="15266" spans="2:2">
      <c r="B15266" s="6"/>
    </row>
    <row r="15267" spans="2:2">
      <c r="B15267" s="6"/>
    </row>
    <row r="15268" spans="2:2">
      <c r="B15268" s="6"/>
    </row>
    <row r="15269" spans="2:2">
      <c r="B15269" s="6"/>
    </row>
    <row r="15270" spans="2:2">
      <c r="B15270" s="6"/>
    </row>
    <row r="15271" spans="2:2">
      <c r="B15271" s="6"/>
    </row>
    <row r="15272" spans="2:2">
      <c r="B15272" s="6"/>
    </row>
    <row r="15273" spans="2:2">
      <c r="B15273" s="6"/>
    </row>
    <row r="15274" spans="2:2">
      <c r="B15274" s="6"/>
    </row>
    <row r="15275" spans="2:2">
      <c r="B15275" s="6"/>
    </row>
    <row r="15276" spans="2:2">
      <c r="B15276" s="6"/>
    </row>
    <row r="15277" spans="2:2">
      <c r="B15277" s="6"/>
    </row>
    <row r="15278" spans="2:2">
      <c r="B15278" s="6"/>
    </row>
    <row r="15279" spans="2:2">
      <c r="B15279" s="6"/>
    </row>
    <row r="15280" spans="2:2">
      <c r="B15280" s="6"/>
    </row>
    <row r="15281" spans="2:2">
      <c r="B15281" s="6"/>
    </row>
    <row r="15282" spans="2:2">
      <c r="B15282" s="6"/>
    </row>
    <row r="15283" spans="2:2">
      <c r="B15283" s="6"/>
    </row>
    <row r="15284" spans="2:2">
      <c r="B15284" s="6"/>
    </row>
    <row r="15285" spans="2:2">
      <c r="B15285" s="6"/>
    </row>
    <row r="15286" spans="2:2">
      <c r="B15286" s="6"/>
    </row>
    <row r="15287" spans="2:2">
      <c r="B15287" s="6"/>
    </row>
    <row r="15288" spans="2:2">
      <c r="B15288" s="6"/>
    </row>
    <row r="15289" spans="2:2">
      <c r="B15289" s="6"/>
    </row>
    <row r="15290" spans="2:2">
      <c r="B15290" s="6"/>
    </row>
    <row r="15291" spans="2:2">
      <c r="B15291" s="6"/>
    </row>
    <row r="15292" spans="2:2">
      <c r="B15292" s="6"/>
    </row>
    <row r="15293" spans="2:2">
      <c r="B15293" s="6"/>
    </row>
    <row r="15294" spans="2:2">
      <c r="B15294" s="6"/>
    </row>
    <row r="15295" spans="2:2">
      <c r="B15295" s="6"/>
    </row>
    <row r="15296" spans="2:2">
      <c r="B15296" s="6"/>
    </row>
    <row r="15297" spans="2:2">
      <c r="B15297" s="6"/>
    </row>
    <row r="15298" spans="2:2">
      <c r="B15298" s="6"/>
    </row>
    <row r="15299" spans="2:2">
      <c r="B15299" s="6"/>
    </row>
    <row r="15300" spans="2:2">
      <c r="B15300" s="6"/>
    </row>
    <row r="15301" spans="2:2">
      <c r="B15301" s="6"/>
    </row>
    <row r="15302" spans="2:2">
      <c r="B15302" s="6"/>
    </row>
    <row r="15303" spans="2:2">
      <c r="B15303" s="6"/>
    </row>
    <row r="15304" spans="2:2">
      <c r="B15304" s="6"/>
    </row>
    <row r="15305" spans="2:2">
      <c r="B15305" s="6"/>
    </row>
    <row r="15306" spans="2:2">
      <c r="B15306" s="6"/>
    </row>
    <row r="15307" spans="2:2">
      <c r="B15307" s="6"/>
    </row>
    <row r="15308" spans="2:2">
      <c r="B15308" s="6"/>
    </row>
    <row r="15309" spans="2:2">
      <c r="B15309" s="6"/>
    </row>
    <row r="15310" spans="2:2">
      <c r="B15310" s="6"/>
    </row>
    <row r="15311" spans="2:2">
      <c r="B15311" s="6"/>
    </row>
    <row r="15312" spans="2:2">
      <c r="B15312" s="6"/>
    </row>
    <row r="15313" spans="2:2">
      <c r="B15313" s="6"/>
    </row>
    <row r="15314" spans="2:2">
      <c r="B15314" s="6"/>
    </row>
    <row r="15315" spans="2:2">
      <c r="B15315" s="6"/>
    </row>
    <row r="15316" spans="2:2">
      <c r="B15316" s="6"/>
    </row>
    <row r="15317" spans="2:2">
      <c r="B15317" s="6"/>
    </row>
    <row r="15318" spans="2:2">
      <c r="B15318" s="6"/>
    </row>
    <row r="15319" spans="2:2">
      <c r="B15319" s="6"/>
    </row>
    <row r="15320" spans="2:2">
      <c r="B15320" s="6"/>
    </row>
    <row r="15321" spans="2:2">
      <c r="B15321" s="6"/>
    </row>
    <row r="15322" spans="2:2">
      <c r="B15322" s="6"/>
    </row>
    <row r="15323" spans="2:2">
      <c r="B15323" s="6"/>
    </row>
    <row r="15324" spans="2:2">
      <c r="B15324" s="6"/>
    </row>
    <row r="15325" spans="2:2">
      <c r="B15325" s="6"/>
    </row>
    <row r="15326" spans="2:2">
      <c r="B15326" s="6"/>
    </row>
    <row r="15327" spans="2:2">
      <c r="B15327" s="6"/>
    </row>
    <row r="15328" spans="2:2">
      <c r="B15328" s="6"/>
    </row>
    <row r="15329" spans="2:2">
      <c r="B15329" s="6"/>
    </row>
    <row r="15330" spans="2:2">
      <c r="B15330" s="6"/>
    </row>
    <row r="15331" spans="2:2">
      <c r="B15331" s="6"/>
    </row>
    <row r="15332" spans="2:2">
      <c r="B15332" s="6"/>
    </row>
    <row r="15333" spans="2:2">
      <c r="B15333" s="6"/>
    </row>
    <row r="15334" spans="2:2">
      <c r="B15334" s="6"/>
    </row>
    <row r="15335" spans="2:2">
      <c r="B15335" s="6"/>
    </row>
    <row r="15336" spans="2:2">
      <c r="B15336" s="6"/>
    </row>
    <row r="15337" spans="2:2">
      <c r="B15337" s="6"/>
    </row>
    <row r="15338" spans="2:2">
      <c r="B15338" s="6"/>
    </row>
    <row r="15339" spans="2:2">
      <c r="B15339" s="6"/>
    </row>
    <row r="15340" spans="2:2">
      <c r="B15340" s="6"/>
    </row>
    <row r="15341" spans="2:2">
      <c r="B15341" s="6"/>
    </row>
    <row r="15342" spans="2:2">
      <c r="B15342" s="6"/>
    </row>
    <row r="15343" spans="2:2">
      <c r="B15343" s="6"/>
    </row>
    <row r="15344" spans="2:2">
      <c r="B15344" s="6"/>
    </row>
    <row r="15345" spans="2:2">
      <c r="B15345" s="6"/>
    </row>
    <row r="15346" spans="2:2">
      <c r="B15346" s="6"/>
    </row>
    <row r="15347" spans="2:2">
      <c r="B15347" s="6"/>
    </row>
    <row r="15348" spans="2:2">
      <c r="B15348" s="6"/>
    </row>
    <row r="15349" spans="2:2">
      <c r="B15349" s="6"/>
    </row>
    <row r="15350" spans="2:2">
      <c r="B15350" s="6"/>
    </row>
    <row r="15351" spans="2:2">
      <c r="B15351" s="6"/>
    </row>
    <row r="15352" spans="2:2">
      <c r="B15352" s="6"/>
    </row>
    <row r="15353" spans="2:2">
      <c r="B15353" s="6"/>
    </row>
    <row r="15354" spans="2:2">
      <c r="B15354" s="6"/>
    </row>
    <row r="15355" spans="2:2">
      <c r="B15355" s="6"/>
    </row>
    <row r="15356" spans="2:2">
      <c r="B15356" s="6"/>
    </row>
    <row r="15357" spans="2:2">
      <c r="B15357" s="6"/>
    </row>
    <row r="15358" spans="2:2">
      <c r="B15358" s="6"/>
    </row>
    <row r="15359" spans="2:2">
      <c r="B15359" s="6"/>
    </row>
    <row r="15360" spans="2:2">
      <c r="B15360" s="6"/>
    </row>
    <row r="15361" spans="2:2">
      <c r="B15361" s="6"/>
    </row>
    <row r="15362" spans="2:2">
      <c r="B15362" s="6"/>
    </row>
    <row r="15363" spans="2:2">
      <c r="B15363" s="6"/>
    </row>
    <row r="15364" spans="2:2">
      <c r="B15364" s="6"/>
    </row>
    <row r="15365" spans="2:2">
      <c r="B15365" s="6"/>
    </row>
    <row r="15366" spans="2:2">
      <c r="B15366" s="6"/>
    </row>
    <row r="15367" spans="2:2">
      <c r="B15367" s="6"/>
    </row>
    <row r="15368" spans="2:2">
      <c r="B15368" s="6"/>
    </row>
    <row r="15369" spans="2:2">
      <c r="B15369" s="6"/>
    </row>
    <row r="15370" spans="2:2">
      <c r="B15370" s="6"/>
    </row>
    <row r="15371" spans="2:2">
      <c r="B15371" s="6"/>
    </row>
    <row r="15372" spans="2:2">
      <c r="B15372" s="6"/>
    </row>
    <row r="15373" spans="2:2">
      <c r="B15373" s="6"/>
    </row>
    <row r="15374" spans="2:2">
      <c r="B15374" s="6"/>
    </row>
    <row r="15375" spans="2:2">
      <c r="B15375" s="6"/>
    </row>
    <row r="15376" spans="2:2">
      <c r="B15376" s="6"/>
    </row>
    <row r="15377" spans="2:2">
      <c r="B15377" s="6"/>
    </row>
    <row r="15378" spans="2:2">
      <c r="B15378" s="6"/>
    </row>
    <row r="15379" spans="2:2">
      <c r="B15379" s="6"/>
    </row>
    <row r="15380" spans="2:2">
      <c r="B15380" s="6"/>
    </row>
    <row r="15381" spans="2:2">
      <c r="B15381" s="6"/>
    </row>
    <row r="15382" spans="2:2">
      <c r="B15382" s="6"/>
    </row>
    <row r="15383" spans="2:2">
      <c r="B15383" s="6"/>
    </row>
    <row r="15384" spans="2:2">
      <c r="B15384" s="6"/>
    </row>
    <row r="15385" spans="2:2">
      <c r="B15385" s="6"/>
    </row>
    <row r="15386" spans="2:2">
      <c r="B15386" s="6"/>
    </row>
    <row r="15387" spans="2:2">
      <c r="B15387" s="6"/>
    </row>
    <row r="15388" spans="2:2">
      <c r="B15388" s="6"/>
    </row>
    <row r="15389" spans="2:2">
      <c r="B15389" s="6"/>
    </row>
    <row r="15390" spans="2:2">
      <c r="B15390" s="6"/>
    </row>
    <row r="15391" spans="2:2">
      <c r="B15391" s="6"/>
    </row>
    <row r="15392" spans="2:2">
      <c r="B15392" s="6"/>
    </row>
    <row r="15393" spans="2:2">
      <c r="B15393" s="6"/>
    </row>
    <row r="15394" spans="2:2">
      <c r="B15394" s="6"/>
    </row>
    <row r="15395" spans="2:2">
      <c r="B15395" s="6"/>
    </row>
    <row r="15396" spans="2:2">
      <c r="B15396" s="6"/>
    </row>
    <row r="15397" spans="2:2">
      <c r="B15397" s="6"/>
    </row>
    <row r="15398" spans="2:2">
      <c r="B15398" s="6"/>
    </row>
    <row r="15399" spans="2:2">
      <c r="B15399" s="6"/>
    </row>
    <row r="15400" spans="2:2">
      <c r="B15400" s="6"/>
    </row>
    <row r="15401" spans="2:2">
      <c r="B15401" s="6"/>
    </row>
    <row r="15402" spans="2:2">
      <c r="B15402" s="6"/>
    </row>
    <row r="15403" spans="2:2">
      <c r="B15403" s="6"/>
    </row>
    <row r="15404" spans="2:2">
      <c r="B15404" s="6"/>
    </row>
    <row r="15405" spans="2:2">
      <c r="B15405" s="6"/>
    </row>
    <row r="15406" spans="2:2">
      <c r="B15406" s="6"/>
    </row>
    <row r="15407" spans="2:2">
      <c r="B15407" s="6"/>
    </row>
    <row r="15408" spans="2:2">
      <c r="B15408" s="6"/>
    </row>
    <row r="15409" spans="2:2">
      <c r="B15409" s="6"/>
    </row>
    <row r="15410" spans="2:2">
      <c r="B15410" s="6"/>
    </row>
    <row r="15411" spans="2:2">
      <c r="B15411" s="6"/>
    </row>
    <row r="15412" spans="2:2">
      <c r="B15412" s="6"/>
    </row>
    <row r="15413" spans="2:2">
      <c r="B15413" s="6"/>
    </row>
    <row r="15414" spans="2:2">
      <c r="B15414" s="6"/>
    </row>
    <row r="15415" spans="2:2">
      <c r="B15415" s="6"/>
    </row>
    <row r="15416" spans="2:2">
      <c r="B15416" s="6"/>
    </row>
    <row r="15417" spans="2:2">
      <c r="B15417" s="6"/>
    </row>
    <row r="15418" spans="2:2">
      <c r="B15418" s="6"/>
    </row>
    <row r="15419" spans="2:2">
      <c r="B15419" s="6"/>
    </row>
    <row r="15420" spans="2:2">
      <c r="B15420" s="6"/>
    </row>
    <row r="15421" spans="2:2">
      <c r="B15421" s="6"/>
    </row>
    <row r="15422" spans="2:2">
      <c r="B15422" s="6"/>
    </row>
    <row r="15423" spans="2:2">
      <c r="B15423" s="6"/>
    </row>
    <row r="15424" spans="2:2">
      <c r="B15424" s="6"/>
    </row>
    <row r="15425" spans="2:2">
      <c r="B15425" s="6"/>
    </row>
    <row r="15426" spans="2:2">
      <c r="B15426" s="6"/>
    </row>
    <row r="15427" spans="2:2">
      <c r="B15427" s="6"/>
    </row>
    <row r="15428" spans="2:2">
      <c r="B15428" s="6"/>
    </row>
    <row r="15429" spans="2:2">
      <c r="B15429" s="6"/>
    </row>
    <row r="15430" spans="2:2">
      <c r="B15430" s="6"/>
    </row>
    <row r="15431" spans="2:2">
      <c r="B15431" s="6"/>
    </row>
    <row r="15432" spans="2:2">
      <c r="B15432" s="6"/>
    </row>
    <row r="15433" spans="2:2">
      <c r="B15433" s="6"/>
    </row>
    <row r="15434" spans="2:2">
      <c r="B15434" s="6"/>
    </row>
    <row r="15435" spans="2:2">
      <c r="B15435" s="6"/>
    </row>
    <row r="15436" spans="2:2">
      <c r="B15436" s="6"/>
    </row>
    <row r="15437" spans="2:2">
      <c r="B15437" s="6"/>
    </row>
    <row r="15438" spans="2:2">
      <c r="B15438" s="6"/>
    </row>
    <row r="15439" spans="2:2">
      <c r="B15439" s="6"/>
    </row>
    <row r="15440" spans="2:2">
      <c r="B15440" s="6"/>
    </row>
    <row r="15441" spans="2:2">
      <c r="B15441" s="6"/>
    </row>
    <row r="15442" spans="2:2">
      <c r="B15442" s="6"/>
    </row>
    <row r="15443" spans="2:2">
      <c r="B15443" s="6"/>
    </row>
    <row r="15444" spans="2:2">
      <c r="B15444" s="6"/>
    </row>
    <row r="15445" spans="2:2">
      <c r="B15445" s="6"/>
    </row>
    <row r="15446" spans="2:2">
      <c r="B15446" s="6"/>
    </row>
    <row r="15447" spans="2:2">
      <c r="B15447" s="6"/>
    </row>
    <row r="15448" spans="2:2">
      <c r="B15448" s="6"/>
    </row>
    <row r="15449" spans="2:2">
      <c r="B15449" s="6"/>
    </row>
    <row r="15450" spans="2:2">
      <c r="B15450" s="6"/>
    </row>
    <row r="15451" spans="2:2">
      <c r="B15451" s="6"/>
    </row>
    <row r="15452" spans="2:2">
      <c r="B15452" s="6"/>
    </row>
    <row r="15453" spans="2:2">
      <c r="B15453" s="6"/>
    </row>
    <row r="15454" spans="2:2">
      <c r="B15454" s="6"/>
    </row>
    <row r="15455" spans="2:2">
      <c r="B15455" s="6"/>
    </row>
    <row r="15456" spans="2:2">
      <c r="B15456" s="6"/>
    </row>
    <row r="15457" spans="2:2">
      <c r="B15457" s="6"/>
    </row>
    <row r="15458" spans="2:2">
      <c r="B15458" s="6"/>
    </row>
    <row r="15459" spans="2:2">
      <c r="B15459" s="6"/>
    </row>
    <row r="15460" spans="2:2">
      <c r="B15460" s="6"/>
    </row>
    <row r="15461" spans="2:2">
      <c r="B15461" s="6"/>
    </row>
    <row r="15462" spans="2:2">
      <c r="B15462" s="6"/>
    </row>
    <row r="15463" spans="2:2">
      <c r="B15463" s="6"/>
    </row>
    <row r="15464" spans="2:2">
      <c r="B15464" s="6"/>
    </row>
    <row r="15465" spans="2:2">
      <c r="B15465" s="6"/>
    </row>
    <row r="15466" spans="2:2">
      <c r="B15466" s="6"/>
    </row>
    <row r="15467" spans="2:2">
      <c r="B15467" s="6"/>
    </row>
    <row r="15468" spans="2:2">
      <c r="B15468" s="6"/>
    </row>
    <row r="15469" spans="2:2">
      <c r="B15469" s="6"/>
    </row>
    <row r="15470" spans="2:2">
      <c r="B15470" s="6"/>
    </row>
    <row r="15471" spans="2:2">
      <c r="B15471" s="6"/>
    </row>
    <row r="15472" spans="2:2">
      <c r="B15472" s="6"/>
    </row>
    <row r="15473" spans="2:2">
      <c r="B15473" s="6"/>
    </row>
    <row r="15474" spans="2:2">
      <c r="B15474" s="6"/>
    </row>
    <row r="15475" spans="2:2">
      <c r="B15475" s="6"/>
    </row>
    <row r="15476" spans="2:2">
      <c r="B15476" s="6"/>
    </row>
    <row r="15477" spans="2:2">
      <c r="B15477" s="6"/>
    </row>
    <row r="15478" spans="2:2">
      <c r="B15478" s="6"/>
    </row>
    <row r="15479" spans="2:2">
      <c r="B15479" s="6"/>
    </row>
    <row r="15480" spans="2:2">
      <c r="B15480" s="6"/>
    </row>
    <row r="15481" spans="2:2">
      <c r="B15481" s="6"/>
    </row>
    <row r="15482" spans="2:2">
      <c r="B15482" s="6"/>
    </row>
    <row r="15483" spans="2:2">
      <c r="B15483" s="6"/>
    </row>
    <row r="15484" spans="2:2">
      <c r="B15484" s="6"/>
    </row>
    <row r="15485" spans="2:2">
      <c r="B15485" s="6"/>
    </row>
    <row r="15486" spans="2:2">
      <c r="B15486" s="6"/>
    </row>
    <row r="15487" spans="2:2">
      <c r="B15487" s="6"/>
    </row>
    <row r="15488" spans="2:2">
      <c r="B15488" s="6"/>
    </row>
    <row r="15489" spans="2:2">
      <c r="B15489" s="6"/>
    </row>
    <row r="15490" spans="2:2">
      <c r="B15490" s="6"/>
    </row>
    <row r="15491" spans="2:2">
      <c r="B15491" s="6"/>
    </row>
    <row r="15492" spans="2:2">
      <c r="B15492" s="6"/>
    </row>
    <row r="15493" spans="2:2">
      <c r="B15493" s="6"/>
    </row>
    <row r="15494" spans="2:2">
      <c r="B15494" s="6"/>
    </row>
    <row r="15495" spans="2:2">
      <c r="B15495" s="6"/>
    </row>
    <row r="15496" spans="2:2">
      <c r="B15496" s="6"/>
    </row>
    <row r="15497" spans="2:2">
      <c r="B15497" s="6"/>
    </row>
    <row r="15498" spans="2:2">
      <c r="B15498" s="6"/>
    </row>
    <row r="15499" spans="2:2">
      <c r="B15499" s="6"/>
    </row>
    <row r="15500" spans="2:2">
      <c r="B15500" s="6"/>
    </row>
    <row r="15501" spans="2:2">
      <c r="B15501" s="6"/>
    </row>
    <row r="15502" spans="2:2">
      <c r="B15502" s="6"/>
    </row>
    <row r="15503" spans="2:2">
      <c r="B15503" s="6"/>
    </row>
    <row r="15504" spans="2:2">
      <c r="B15504" s="6"/>
    </row>
    <row r="15505" spans="2:2">
      <c r="B15505" s="6"/>
    </row>
    <row r="15506" spans="2:2">
      <c r="B15506" s="6"/>
    </row>
    <row r="15507" spans="2:2">
      <c r="B15507" s="6"/>
    </row>
    <row r="15508" spans="2:2">
      <c r="B15508" s="6"/>
    </row>
    <row r="15509" spans="2:2">
      <c r="B15509" s="6"/>
    </row>
    <row r="15510" spans="2:2">
      <c r="B15510" s="6"/>
    </row>
    <row r="15511" spans="2:2">
      <c r="B15511" s="6"/>
    </row>
    <row r="15512" spans="2:2">
      <c r="B15512" s="6"/>
    </row>
    <row r="15513" spans="2:2">
      <c r="B15513" s="6"/>
    </row>
    <row r="15514" spans="2:2">
      <c r="B15514" s="6"/>
    </row>
    <row r="15515" spans="2:2">
      <c r="B15515" s="6"/>
    </row>
    <row r="15516" spans="2:2">
      <c r="B15516" s="6"/>
    </row>
    <row r="15517" spans="2:2">
      <c r="B15517" s="6"/>
    </row>
    <row r="15518" spans="2:2">
      <c r="B15518" s="6"/>
    </row>
    <row r="15519" spans="2:2">
      <c r="B15519" s="6"/>
    </row>
    <row r="15520" spans="2:2">
      <c r="B15520" s="6"/>
    </row>
    <row r="15521" spans="2:2">
      <c r="B15521" s="6"/>
    </row>
    <row r="15522" spans="2:2">
      <c r="B15522" s="6"/>
    </row>
    <row r="15523" spans="2:2">
      <c r="B15523" s="6"/>
    </row>
    <row r="15524" spans="2:2">
      <c r="B15524" s="6"/>
    </row>
    <row r="15525" spans="2:2">
      <c r="B15525" s="6"/>
    </row>
    <row r="15526" spans="2:2">
      <c r="B15526" s="6"/>
    </row>
    <row r="15527" spans="2:2">
      <c r="B15527" s="6"/>
    </row>
    <row r="15528" spans="2:2">
      <c r="B15528" s="6"/>
    </row>
    <row r="15529" spans="2:2">
      <c r="B15529" s="6"/>
    </row>
    <row r="15530" spans="2:2">
      <c r="B15530" s="6"/>
    </row>
    <row r="15531" spans="2:2">
      <c r="B15531" s="6"/>
    </row>
    <row r="15532" spans="2:2">
      <c r="B15532" s="6"/>
    </row>
    <row r="15533" spans="2:2">
      <c r="B15533" s="6"/>
    </row>
    <row r="15534" spans="2:2">
      <c r="B15534" s="6"/>
    </row>
    <row r="15535" spans="2:2">
      <c r="B15535" s="6"/>
    </row>
    <row r="15536" spans="2:2">
      <c r="B15536" s="6"/>
    </row>
    <row r="15537" spans="2:2">
      <c r="B15537" s="6"/>
    </row>
    <row r="15538" spans="2:2">
      <c r="B15538" s="6"/>
    </row>
    <row r="15539" spans="2:2">
      <c r="B15539" s="6"/>
    </row>
    <row r="15540" spans="2:2">
      <c r="B15540" s="6"/>
    </row>
    <row r="15541" spans="2:2">
      <c r="B15541" s="6"/>
    </row>
    <row r="15542" spans="2:2">
      <c r="B15542" s="6"/>
    </row>
    <row r="15543" spans="2:2">
      <c r="B15543" s="6"/>
    </row>
    <row r="15544" spans="2:2">
      <c r="B15544" s="6"/>
    </row>
    <row r="15545" spans="2:2">
      <c r="B15545" s="6"/>
    </row>
    <row r="15546" spans="2:2">
      <c r="B15546" s="6"/>
    </row>
    <row r="15547" spans="2:2">
      <c r="B15547" s="6"/>
    </row>
    <row r="15548" spans="2:2">
      <c r="B15548" s="6"/>
    </row>
    <row r="15549" spans="2:2">
      <c r="B15549" s="6"/>
    </row>
    <row r="15550" spans="2:2">
      <c r="B15550" s="6"/>
    </row>
    <row r="15551" spans="2:2">
      <c r="B15551" s="6"/>
    </row>
    <row r="15552" spans="2:2">
      <c r="B15552" s="6"/>
    </row>
    <row r="15553" spans="2:2">
      <c r="B15553" s="6"/>
    </row>
    <row r="15554" spans="2:2">
      <c r="B15554" s="6"/>
    </row>
    <row r="15555" spans="2:2">
      <c r="B15555" s="6"/>
    </row>
    <row r="15556" spans="2:2">
      <c r="B15556" s="6"/>
    </row>
    <row r="15557" spans="2:2">
      <c r="B15557" s="6"/>
    </row>
    <row r="15558" spans="2:2">
      <c r="B15558" s="6"/>
    </row>
    <row r="15559" spans="2:2">
      <c r="B15559" s="6"/>
    </row>
    <row r="15560" spans="2:2">
      <c r="B15560" s="6"/>
    </row>
    <row r="15561" spans="2:2">
      <c r="B15561" s="6"/>
    </row>
    <row r="15562" spans="2:2">
      <c r="B15562" s="6"/>
    </row>
    <row r="15563" spans="2:2">
      <c r="B15563" s="6"/>
    </row>
    <row r="15564" spans="2:2">
      <c r="B15564" s="6"/>
    </row>
    <row r="15565" spans="2:2">
      <c r="B15565" s="6"/>
    </row>
    <row r="15566" spans="2:2">
      <c r="B15566" s="6"/>
    </row>
    <row r="15567" spans="2:2">
      <c r="B15567" s="6"/>
    </row>
    <row r="15568" spans="2:2">
      <c r="B15568" s="6"/>
    </row>
    <row r="15569" spans="2:2">
      <c r="B15569" s="6"/>
    </row>
    <row r="15570" spans="2:2">
      <c r="B15570" s="6"/>
    </row>
    <row r="15571" spans="2:2">
      <c r="B15571" s="6"/>
    </row>
    <row r="15572" spans="2:2">
      <c r="B15572" s="6"/>
    </row>
    <row r="15573" spans="2:2">
      <c r="B15573" s="6"/>
    </row>
    <row r="15574" spans="2:2">
      <c r="B15574" s="6"/>
    </row>
    <row r="15575" spans="2:2">
      <c r="B15575" s="6"/>
    </row>
    <row r="15576" spans="2:2">
      <c r="B15576" s="6"/>
    </row>
    <row r="15577" spans="2:2">
      <c r="B15577" s="6"/>
    </row>
    <row r="15578" spans="2:2">
      <c r="B15578" s="6"/>
    </row>
    <row r="15579" spans="2:2">
      <c r="B15579" s="6"/>
    </row>
    <row r="15580" spans="2:2">
      <c r="B15580" s="6"/>
    </row>
    <row r="15581" spans="2:2">
      <c r="B15581" s="6"/>
    </row>
    <row r="15582" spans="2:2">
      <c r="B15582" s="6"/>
    </row>
    <row r="15583" spans="2:2">
      <c r="B15583" s="6"/>
    </row>
    <row r="15584" spans="2:2">
      <c r="B15584" s="6"/>
    </row>
    <row r="15585" spans="2:2">
      <c r="B15585" s="6"/>
    </row>
    <row r="15586" spans="2:2">
      <c r="B15586" s="6"/>
    </row>
    <row r="15587" spans="2:2">
      <c r="B15587" s="6"/>
    </row>
    <row r="15588" spans="2:2">
      <c r="B15588" s="6"/>
    </row>
    <row r="15589" spans="2:2">
      <c r="B15589" s="6"/>
    </row>
    <row r="15590" spans="2:2">
      <c r="B15590" s="6"/>
    </row>
    <row r="15591" spans="2:2">
      <c r="B15591" s="6"/>
    </row>
    <row r="15592" spans="2:2">
      <c r="B15592" s="6"/>
    </row>
    <row r="15593" spans="2:2">
      <c r="B15593" s="6"/>
    </row>
    <row r="15594" spans="2:2">
      <c r="B15594" s="6"/>
    </row>
    <row r="15595" spans="2:2">
      <c r="B15595" s="6"/>
    </row>
    <row r="15596" spans="2:2">
      <c r="B15596" s="6"/>
    </row>
    <row r="15597" spans="2:2">
      <c r="B15597" s="6"/>
    </row>
    <row r="15598" spans="2:2">
      <c r="B15598" s="6"/>
    </row>
    <row r="15599" spans="2:2">
      <c r="B15599" s="6"/>
    </row>
    <row r="15600" spans="2:2">
      <c r="B15600" s="6"/>
    </row>
    <row r="15601" spans="2:2">
      <c r="B15601" s="6"/>
    </row>
    <row r="15602" spans="2:2">
      <c r="B15602" s="6"/>
    </row>
    <row r="15603" spans="2:2">
      <c r="B15603" s="6"/>
    </row>
    <row r="15604" spans="2:2">
      <c r="B15604" s="6"/>
    </row>
    <row r="15605" spans="2:2">
      <c r="B15605" s="6"/>
    </row>
    <row r="15606" spans="2:2">
      <c r="B15606" s="6"/>
    </row>
    <row r="15607" spans="2:2">
      <c r="B15607" s="6"/>
    </row>
    <row r="15608" spans="2:2">
      <c r="B15608" s="6"/>
    </row>
    <row r="15609" spans="2:2">
      <c r="B15609" s="6"/>
    </row>
    <row r="15610" spans="2:2">
      <c r="B15610" s="6"/>
    </row>
    <row r="15611" spans="2:2">
      <c r="B15611" s="6"/>
    </row>
    <row r="15612" spans="2:2">
      <c r="B15612" s="6"/>
    </row>
    <row r="15613" spans="2:2">
      <c r="B15613" s="6"/>
    </row>
    <row r="15614" spans="2:2">
      <c r="B15614" s="6"/>
    </row>
    <row r="15615" spans="2:2">
      <c r="B15615" s="6"/>
    </row>
    <row r="15616" spans="2:2">
      <c r="B15616" s="6"/>
    </row>
    <row r="15617" spans="2:2">
      <c r="B15617" s="6"/>
    </row>
    <row r="15618" spans="2:2">
      <c r="B15618" s="6"/>
    </row>
    <row r="15619" spans="2:2">
      <c r="B15619" s="6"/>
    </row>
    <row r="15620" spans="2:2">
      <c r="B15620" s="6"/>
    </row>
    <row r="15621" spans="2:2">
      <c r="B15621" s="6"/>
    </row>
    <row r="15622" spans="2:2">
      <c r="B15622" s="6"/>
    </row>
    <row r="15623" spans="2:2">
      <c r="B15623" s="6"/>
    </row>
    <row r="15624" spans="2:2">
      <c r="B15624" s="6"/>
    </row>
    <row r="15625" spans="2:2">
      <c r="B15625" s="6"/>
    </row>
    <row r="15626" spans="2:2">
      <c r="B15626" s="6"/>
    </row>
    <row r="15627" spans="2:2">
      <c r="B15627" s="6"/>
    </row>
    <row r="15628" spans="2:2">
      <c r="B15628" s="6"/>
    </row>
    <row r="15629" spans="2:2">
      <c r="B15629" s="6"/>
    </row>
    <row r="15630" spans="2:2">
      <c r="B15630" s="6"/>
    </row>
    <row r="15631" spans="2:2">
      <c r="B15631" s="6"/>
    </row>
    <row r="15632" spans="2:2">
      <c r="B15632" s="6"/>
    </row>
    <row r="15633" spans="2:2">
      <c r="B15633" s="6"/>
    </row>
    <row r="15634" spans="2:2">
      <c r="B15634" s="6"/>
    </row>
    <row r="15635" spans="2:2">
      <c r="B15635" s="6"/>
    </row>
    <row r="15636" spans="2:2">
      <c r="B15636" s="6"/>
    </row>
    <row r="15637" spans="2:2">
      <c r="B15637" s="6"/>
    </row>
    <row r="15638" spans="2:2">
      <c r="B15638" s="6"/>
    </row>
    <row r="15639" spans="2:2">
      <c r="B15639" s="6"/>
    </row>
    <row r="15640" spans="2:2">
      <c r="B15640" s="6"/>
    </row>
    <row r="15641" spans="2:2">
      <c r="B15641" s="6"/>
    </row>
    <row r="15642" spans="2:2">
      <c r="B15642" s="6"/>
    </row>
    <row r="15643" spans="2:2">
      <c r="B15643" s="6"/>
    </row>
    <row r="15644" spans="2:2">
      <c r="B15644" s="6"/>
    </row>
    <row r="15645" spans="2:2">
      <c r="B15645" s="6"/>
    </row>
    <row r="15646" spans="2:2">
      <c r="B15646" s="6"/>
    </row>
    <row r="15647" spans="2:2">
      <c r="B15647" s="6"/>
    </row>
    <row r="15648" spans="2:2">
      <c r="B15648" s="6"/>
    </row>
    <row r="15649" spans="2:2">
      <c r="B15649" s="6"/>
    </row>
    <row r="15650" spans="2:2">
      <c r="B15650" s="6"/>
    </row>
    <row r="15651" spans="2:2">
      <c r="B15651" s="6"/>
    </row>
    <row r="15652" spans="2:2">
      <c r="B15652" s="6"/>
    </row>
    <row r="15653" spans="2:2">
      <c r="B15653" s="6"/>
    </row>
    <row r="15654" spans="2:2">
      <c r="B15654" s="6"/>
    </row>
    <row r="15655" spans="2:2">
      <c r="B15655" s="6"/>
    </row>
    <row r="15656" spans="2:2">
      <c r="B15656" s="6"/>
    </row>
    <row r="15657" spans="2:2">
      <c r="B15657" s="6"/>
    </row>
    <row r="15658" spans="2:2">
      <c r="B15658" s="6"/>
    </row>
    <row r="15659" spans="2:2">
      <c r="B15659" s="6"/>
    </row>
    <row r="15660" spans="2:2">
      <c r="B15660" s="6"/>
    </row>
    <row r="15661" spans="2:2">
      <c r="B15661" s="6"/>
    </row>
    <row r="15662" spans="2:2">
      <c r="B15662" s="6"/>
    </row>
    <row r="15663" spans="2:2">
      <c r="B15663" s="6"/>
    </row>
    <row r="15664" spans="2:2">
      <c r="B15664" s="6"/>
    </row>
    <row r="15665" spans="2:2">
      <c r="B15665" s="6"/>
    </row>
    <row r="15666" spans="2:2">
      <c r="B15666" s="6"/>
    </row>
    <row r="15667" spans="2:2">
      <c r="B15667" s="6"/>
    </row>
    <row r="15668" spans="2:2">
      <c r="B15668" s="6"/>
    </row>
    <row r="15669" spans="2:2">
      <c r="B15669" s="6"/>
    </row>
    <row r="15670" spans="2:2">
      <c r="B15670" s="6"/>
    </row>
    <row r="15671" spans="2:2">
      <c r="B15671" s="6"/>
    </row>
    <row r="15672" spans="2:2">
      <c r="B15672" s="6"/>
    </row>
    <row r="15673" spans="2:2">
      <c r="B15673" s="6"/>
    </row>
    <row r="15674" spans="2:2">
      <c r="B15674" s="6"/>
    </row>
    <row r="15675" spans="2:2">
      <c r="B15675" s="6"/>
    </row>
    <row r="15676" spans="2:2">
      <c r="B15676" s="6"/>
    </row>
    <row r="15677" spans="2:2">
      <c r="B15677" s="6"/>
    </row>
    <row r="15678" spans="2:2">
      <c r="B15678" s="6"/>
    </row>
    <row r="15679" spans="2:2">
      <c r="B15679" s="6"/>
    </row>
    <row r="15680" spans="2:2">
      <c r="B15680" s="6"/>
    </row>
    <row r="15681" spans="2:2">
      <c r="B15681" s="6"/>
    </row>
    <row r="15682" spans="2:2">
      <c r="B15682" s="6"/>
    </row>
    <row r="15683" spans="2:2">
      <c r="B15683" s="6"/>
    </row>
    <row r="15684" spans="2:2">
      <c r="B15684" s="6"/>
    </row>
    <row r="15685" spans="2:2">
      <c r="B15685" s="6"/>
    </row>
    <row r="15686" spans="2:2">
      <c r="B15686" s="6"/>
    </row>
    <row r="15687" spans="2:2">
      <c r="B15687" s="6"/>
    </row>
    <row r="15688" spans="2:2">
      <c r="B15688" s="6"/>
    </row>
    <row r="15689" spans="2:2">
      <c r="B15689" s="6"/>
    </row>
    <row r="15690" spans="2:2">
      <c r="B15690" s="6"/>
    </row>
    <row r="15691" spans="2:2">
      <c r="B15691" s="6"/>
    </row>
    <row r="15692" spans="2:2">
      <c r="B15692" s="6"/>
    </row>
    <row r="15693" spans="2:2">
      <c r="B15693" s="6"/>
    </row>
    <row r="15694" spans="2:2">
      <c r="B15694" s="6"/>
    </row>
    <row r="15695" spans="2:2">
      <c r="B15695" s="6"/>
    </row>
    <row r="15696" spans="2:2">
      <c r="B15696" s="6"/>
    </row>
    <row r="15697" spans="2:2">
      <c r="B15697" s="6"/>
    </row>
    <row r="15698" spans="2:2">
      <c r="B15698" s="6"/>
    </row>
    <row r="15699" spans="2:2">
      <c r="B15699" s="6"/>
    </row>
    <row r="15700" spans="2:2">
      <c r="B15700" s="6"/>
    </row>
    <row r="15701" spans="2:2">
      <c r="B15701" s="6"/>
    </row>
    <row r="15702" spans="2:2">
      <c r="B15702" s="6"/>
    </row>
    <row r="15703" spans="2:2">
      <c r="B15703" s="6"/>
    </row>
    <row r="15704" spans="2:2">
      <c r="B15704" s="6"/>
    </row>
    <row r="15705" spans="2:2">
      <c r="B15705" s="6"/>
    </row>
    <row r="15706" spans="2:2">
      <c r="B15706" s="6"/>
    </row>
    <row r="15707" spans="2:2">
      <c r="B15707" s="6"/>
    </row>
    <row r="15708" spans="2:2">
      <c r="B15708" s="6"/>
    </row>
    <row r="15709" spans="2:2">
      <c r="B15709" s="6"/>
    </row>
    <row r="15710" spans="2:2">
      <c r="B15710" s="6"/>
    </row>
    <row r="15711" spans="2:2">
      <c r="B15711" s="6"/>
    </row>
    <row r="15712" spans="2:2">
      <c r="B15712" s="6"/>
    </row>
    <row r="15713" spans="2:2">
      <c r="B15713" s="6"/>
    </row>
    <row r="15714" spans="2:2">
      <c r="B15714" s="6"/>
    </row>
    <row r="15715" spans="2:2">
      <c r="B15715" s="6"/>
    </row>
    <row r="15716" spans="2:2">
      <c r="B15716" s="6"/>
    </row>
    <row r="15717" spans="2:2">
      <c r="B15717" s="6"/>
    </row>
    <row r="15718" spans="2:2">
      <c r="B15718" s="6"/>
    </row>
    <row r="15719" spans="2:2">
      <c r="B15719" s="6"/>
    </row>
    <row r="15720" spans="2:2">
      <c r="B15720" s="6"/>
    </row>
    <row r="15721" spans="2:2">
      <c r="B15721" s="6"/>
    </row>
    <row r="15722" spans="2:2">
      <c r="B15722" s="6"/>
    </row>
    <row r="15723" spans="2:2">
      <c r="B15723" s="6"/>
    </row>
    <row r="15724" spans="2:2">
      <c r="B15724" s="6"/>
    </row>
    <row r="15725" spans="2:2">
      <c r="B15725" s="6"/>
    </row>
    <row r="15726" spans="2:2">
      <c r="B15726" s="6"/>
    </row>
    <row r="15727" spans="2:2">
      <c r="B15727" s="6"/>
    </row>
    <row r="15728" spans="2:2">
      <c r="B15728" s="6"/>
    </row>
    <row r="15729" spans="2:2">
      <c r="B15729" s="6"/>
    </row>
    <row r="15730" spans="2:2">
      <c r="B15730" s="6"/>
    </row>
    <row r="15731" spans="2:2">
      <c r="B15731" s="6"/>
    </row>
    <row r="15732" spans="2:2">
      <c r="B15732" s="6"/>
    </row>
    <row r="15733" spans="2:2">
      <c r="B15733" s="6"/>
    </row>
    <row r="15734" spans="2:2">
      <c r="B15734" s="6"/>
    </row>
    <row r="15735" spans="2:2">
      <c r="B15735" s="6"/>
    </row>
    <row r="15736" spans="2:2">
      <c r="B15736" s="6"/>
    </row>
    <row r="15737" spans="2:2">
      <c r="B15737" s="6"/>
    </row>
    <row r="15738" spans="2:2">
      <c r="B15738" s="6"/>
    </row>
    <row r="15739" spans="2:2">
      <c r="B15739" s="6"/>
    </row>
    <row r="15740" spans="2:2">
      <c r="B15740" s="6"/>
    </row>
    <row r="15741" spans="2:2">
      <c r="B15741" s="6"/>
    </row>
    <row r="15742" spans="2:2">
      <c r="B15742" s="6"/>
    </row>
    <row r="15743" spans="2:2">
      <c r="B15743" s="6"/>
    </row>
    <row r="15744" spans="2:2">
      <c r="B15744" s="6"/>
    </row>
    <row r="15745" spans="2:2">
      <c r="B15745" s="6"/>
    </row>
    <row r="15746" spans="2:2">
      <c r="B15746" s="6"/>
    </row>
    <row r="15747" spans="2:2">
      <c r="B15747" s="6"/>
    </row>
    <row r="15748" spans="2:2">
      <c r="B15748" s="6"/>
    </row>
    <row r="15749" spans="2:2">
      <c r="B15749" s="6"/>
    </row>
    <row r="15750" spans="2:2">
      <c r="B15750" s="6"/>
    </row>
    <row r="15751" spans="2:2">
      <c r="B15751" s="6"/>
    </row>
    <row r="15752" spans="2:2">
      <c r="B15752" s="6"/>
    </row>
    <row r="15753" spans="2:2">
      <c r="B15753" s="6"/>
    </row>
    <row r="15754" spans="2:2">
      <c r="B15754" s="6"/>
    </row>
    <row r="15755" spans="2:2">
      <c r="B15755" s="6"/>
    </row>
    <row r="15756" spans="2:2">
      <c r="B15756" s="6"/>
    </row>
    <row r="15757" spans="2:2">
      <c r="B15757" s="6"/>
    </row>
    <row r="15758" spans="2:2">
      <c r="B15758" s="6"/>
    </row>
    <row r="15759" spans="2:2">
      <c r="B15759" s="6"/>
    </row>
    <row r="15760" spans="2:2">
      <c r="B15760" s="6"/>
    </row>
    <row r="15761" spans="2:2">
      <c r="B15761" s="6"/>
    </row>
    <row r="15762" spans="2:2">
      <c r="B15762" s="6"/>
    </row>
    <row r="15763" spans="2:2">
      <c r="B15763" s="6"/>
    </row>
    <row r="15764" spans="2:2">
      <c r="B15764" s="6"/>
    </row>
    <row r="15765" spans="2:2">
      <c r="B15765" s="6"/>
    </row>
    <row r="15766" spans="2:2">
      <c r="B15766" s="6"/>
    </row>
    <row r="15767" spans="2:2">
      <c r="B15767" s="6"/>
    </row>
    <row r="15768" spans="2:2">
      <c r="B15768" s="6"/>
    </row>
    <row r="15769" spans="2:2">
      <c r="B15769" s="6"/>
    </row>
    <row r="15770" spans="2:2">
      <c r="B15770" s="6"/>
    </row>
    <row r="15771" spans="2:2">
      <c r="B15771" s="6"/>
    </row>
    <row r="15772" spans="2:2">
      <c r="B15772" s="6"/>
    </row>
    <row r="15773" spans="2:2">
      <c r="B15773" s="6"/>
    </row>
    <row r="15774" spans="2:2">
      <c r="B15774" s="6"/>
    </row>
    <row r="15775" spans="2:2">
      <c r="B15775" s="6"/>
    </row>
    <row r="15776" spans="2:2">
      <c r="B15776" s="6"/>
    </row>
    <row r="15777" spans="2:2">
      <c r="B15777" s="6"/>
    </row>
    <row r="15778" spans="2:2">
      <c r="B15778" s="6"/>
    </row>
    <row r="15779" spans="2:2">
      <c r="B15779" s="6"/>
    </row>
    <row r="15780" spans="2:2">
      <c r="B15780" s="6"/>
    </row>
    <row r="15781" spans="2:2">
      <c r="B15781" s="6"/>
    </row>
    <row r="15782" spans="2:2">
      <c r="B15782" s="6"/>
    </row>
    <row r="15783" spans="2:2">
      <c r="B15783" s="6"/>
    </row>
    <row r="15784" spans="2:2">
      <c r="B15784" s="6"/>
    </row>
    <row r="15785" spans="2:2">
      <c r="B15785" s="6"/>
    </row>
    <row r="15786" spans="2:2">
      <c r="B15786" s="6"/>
    </row>
    <row r="15787" spans="2:2">
      <c r="B15787" s="6"/>
    </row>
    <row r="15788" spans="2:2">
      <c r="B15788" s="6"/>
    </row>
    <row r="15789" spans="2:2">
      <c r="B15789" s="6"/>
    </row>
    <row r="15790" spans="2:2">
      <c r="B15790" s="6"/>
    </row>
    <row r="15791" spans="2:2">
      <c r="B15791" s="6"/>
    </row>
    <row r="15792" spans="2:2">
      <c r="B15792" s="6"/>
    </row>
    <row r="15793" spans="2:2">
      <c r="B15793" s="6"/>
    </row>
    <row r="15794" spans="2:2">
      <c r="B15794" s="6"/>
    </row>
    <row r="15795" spans="2:2">
      <c r="B15795" s="6"/>
    </row>
    <row r="15796" spans="2:2">
      <c r="B15796" s="6"/>
    </row>
    <row r="15797" spans="2:2">
      <c r="B15797" s="6"/>
    </row>
    <row r="15798" spans="2:2">
      <c r="B15798" s="6"/>
    </row>
    <row r="15799" spans="2:2">
      <c r="B15799" s="6"/>
    </row>
    <row r="15800" spans="2:2">
      <c r="B15800" s="6"/>
    </row>
    <row r="15801" spans="2:2">
      <c r="B15801" s="6"/>
    </row>
    <row r="15802" spans="2:2">
      <c r="B15802" s="6"/>
    </row>
    <row r="15803" spans="2:2">
      <c r="B15803" s="6"/>
    </row>
    <row r="15804" spans="2:2">
      <c r="B15804" s="6"/>
    </row>
    <row r="15805" spans="2:2">
      <c r="B15805" s="6"/>
    </row>
    <row r="15806" spans="2:2">
      <c r="B15806" s="6"/>
    </row>
    <row r="15807" spans="2:2">
      <c r="B15807" s="6"/>
    </row>
    <row r="15808" spans="2:2">
      <c r="B15808" s="6"/>
    </row>
    <row r="15809" spans="2:2">
      <c r="B15809" s="6"/>
    </row>
    <row r="15810" spans="2:2">
      <c r="B15810" s="6"/>
    </row>
    <row r="15811" spans="2:2">
      <c r="B15811" s="6"/>
    </row>
    <row r="15812" spans="2:2">
      <c r="B15812" s="6"/>
    </row>
    <row r="15813" spans="2:2">
      <c r="B15813" s="6"/>
    </row>
    <row r="15814" spans="2:2">
      <c r="B15814" s="6"/>
    </row>
    <row r="15815" spans="2:2">
      <c r="B15815" s="6"/>
    </row>
    <row r="15816" spans="2:2">
      <c r="B15816" s="6"/>
    </row>
    <row r="15817" spans="2:2">
      <c r="B15817" s="6"/>
    </row>
    <row r="15818" spans="2:2">
      <c r="B15818" s="6"/>
    </row>
    <row r="15819" spans="2:2">
      <c r="B15819" s="6"/>
    </row>
    <row r="15820" spans="2:2">
      <c r="B15820" s="6"/>
    </row>
    <row r="15821" spans="2:2">
      <c r="B15821" s="6"/>
    </row>
    <row r="15822" spans="2:2">
      <c r="B15822" s="6"/>
    </row>
    <row r="15823" spans="2:2">
      <c r="B15823" s="6"/>
    </row>
    <row r="15824" spans="2:2">
      <c r="B15824" s="6"/>
    </row>
    <row r="15825" spans="2:2">
      <c r="B15825" s="6"/>
    </row>
    <row r="15826" spans="2:2">
      <c r="B15826" s="6"/>
    </row>
    <row r="15827" spans="2:2">
      <c r="B15827" s="6"/>
    </row>
    <row r="15828" spans="2:2">
      <c r="B15828" s="6"/>
    </row>
    <row r="15829" spans="2:2">
      <c r="B15829" s="6"/>
    </row>
    <row r="15830" spans="2:2">
      <c r="B15830" s="6"/>
    </row>
    <row r="15831" spans="2:2">
      <c r="B15831" s="6"/>
    </row>
    <row r="15832" spans="2:2">
      <c r="B15832" s="6"/>
    </row>
    <row r="15833" spans="2:2">
      <c r="B15833" s="6"/>
    </row>
    <row r="15834" spans="2:2">
      <c r="B15834" s="6"/>
    </row>
    <row r="15835" spans="2:2">
      <c r="B15835" s="6"/>
    </row>
    <row r="15836" spans="2:2">
      <c r="B15836" s="6"/>
    </row>
    <row r="15837" spans="2:2">
      <c r="B15837" s="6"/>
    </row>
    <row r="15838" spans="2:2">
      <c r="B15838" s="6"/>
    </row>
    <row r="15839" spans="2:2">
      <c r="B15839" s="6"/>
    </row>
    <row r="15840" spans="2:2">
      <c r="B15840" s="6"/>
    </row>
    <row r="15841" spans="2:2">
      <c r="B15841" s="6"/>
    </row>
    <row r="15842" spans="2:2">
      <c r="B15842" s="6"/>
    </row>
    <row r="15843" spans="2:2">
      <c r="B15843" s="6"/>
    </row>
    <row r="15844" spans="2:2">
      <c r="B15844" s="6"/>
    </row>
    <row r="15845" spans="2:2">
      <c r="B15845" s="6"/>
    </row>
    <row r="15846" spans="2:2">
      <c r="B15846" s="6"/>
    </row>
    <row r="15847" spans="2:2">
      <c r="B15847" s="6"/>
    </row>
    <row r="15848" spans="2:2">
      <c r="B15848" s="6"/>
    </row>
    <row r="15849" spans="2:2">
      <c r="B15849" s="6"/>
    </row>
    <row r="15850" spans="2:2">
      <c r="B15850" s="6"/>
    </row>
    <row r="15851" spans="2:2">
      <c r="B15851" s="6"/>
    </row>
    <row r="15852" spans="2:2">
      <c r="B15852" s="6"/>
    </row>
    <row r="15853" spans="2:2">
      <c r="B15853" s="6"/>
    </row>
    <row r="15854" spans="2:2">
      <c r="B15854" s="6"/>
    </row>
    <row r="15855" spans="2:2">
      <c r="B15855" s="6"/>
    </row>
    <row r="15856" spans="2:2">
      <c r="B15856" s="6"/>
    </row>
    <row r="15857" spans="2:2">
      <c r="B15857" s="6"/>
    </row>
    <row r="15858" spans="2:2">
      <c r="B15858" s="6"/>
    </row>
    <row r="15859" spans="2:2">
      <c r="B15859" s="6"/>
    </row>
    <row r="15860" spans="2:2">
      <c r="B15860" s="6"/>
    </row>
    <row r="15861" spans="2:2">
      <c r="B15861" s="6"/>
    </row>
    <row r="15862" spans="2:2">
      <c r="B15862" s="6"/>
    </row>
    <row r="15863" spans="2:2">
      <c r="B15863" s="6"/>
    </row>
    <row r="15864" spans="2:2">
      <c r="B15864" s="6"/>
    </row>
    <row r="15865" spans="2:2">
      <c r="B15865" s="6"/>
    </row>
    <row r="15866" spans="2:2">
      <c r="B15866" s="6"/>
    </row>
    <row r="15867" spans="2:2">
      <c r="B15867" s="6"/>
    </row>
    <row r="15868" spans="2:2">
      <c r="B15868" s="6"/>
    </row>
    <row r="15869" spans="2:2">
      <c r="B15869" s="6"/>
    </row>
    <row r="15870" spans="2:2">
      <c r="B15870" s="6"/>
    </row>
    <row r="15871" spans="2:2">
      <c r="B15871" s="6"/>
    </row>
    <row r="15872" spans="2:2">
      <c r="B15872" s="6"/>
    </row>
    <row r="15873" spans="2:2">
      <c r="B15873" s="6"/>
    </row>
    <row r="15874" spans="2:2">
      <c r="B15874" s="6"/>
    </row>
    <row r="15875" spans="2:2">
      <c r="B15875" s="6"/>
    </row>
    <row r="15876" spans="2:2">
      <c r="B15876" s="6"/>
    </row>
    <row r="15877" spans="2:2">
      <c r="B15877" s="6"/>
    </row>
    <row r="15878" spans="2:2">
      <c r="B15878" s="6"/>
    </row>
    <row r="15879" spans="2:2">
      <c r="B15879" s="6"/>
    </row>
    <row r="15880" spans="2:2">
      <c r="B15880" s="6"/>
    </row>
    <row r="15881" spans="2:2">
      <c r="B15881" s="6"/>
    </row>
    <row r="15882" spans="2:2">
      <c r="B15882" s="6"/>
    </row>
    <row r="15883" spans="2:2">
      <c r="B15883" s="6"/>
    </row>
    <row r="15884" spans="2:2">
      <c r="B15884" s="6"/>
    </row>
    <row r="15885" spans="2:2">
      <c r="B15885" s="6"/>
    </row>
    <row r="15886" spans="2:2">
      <c r="B15886" s="6"/>
    </row>
    <row r="15887" spans="2:2">
      <c r="B15887" s="6"/>
    </row>
    <row r="15888" spans="2:2">
      <c r="B15888" s="6"/>
    </row>
    <row r="15889" spans="2:2">
      <c r="B15889" s="6"/>
    </row>
    <row r="15890" spans="2:2">
      <c r="B15890" s="6"/>
    </row>
    <row r="15891" spans="2:2">
      <c r="B15891" s="6"/>
    </row>
    <row r="15892" spans="2:2">
      <c r="B15892" s="6"/>
    </row>
    <row r="15893" spans="2:2">
      <c r="B15893" s="6"/>
    </row>
    <row r="15894" spans="2:2">
      <c r="B15894" s="6"/>
    </row>
    <row r="15895" spans="2:2">
      <c r="B15895" s="6"/>
    </row>
    <row r="15896" spans="2:2">
      <c r="B15896" s="6"/>
    </row>
    <row r="15897" spans="2:2">
      <c r="B15897" s="6"/>
    </row>
    <row r="15898" spans="2:2">
      <c r="B15898" s="6"/>
    </row>
    <row r="15899" spans="2:2">
      <c r="B15899" s="6"/>
    </row>
    <row r="15900" spans="2:2">
      <c r="B15900" s="6"/>
    </row>
    <row r="15901" spans="2:2">
      <c r="B15901" s="6"/>
    </row>
    <row r="15902" spans="2:2">
      <c r="B15902" s="6"/>
    </row>
    <row r="15903" spans="2:2">
      <c r="B15903" s="6"/>
    </row>
    <row r="15904" spans="2:2">
      <c r="B15904" s="6"/>
    </row>
    <row r="15905" spans="2:2">
      <c r="B15905" s="6"/>
    </row>
    <row r="15906" spans="2:2">
      <c r="B15906" s="6"/>
    </row>
    <row r="15907" spans="2:2">
      <c r="B15907" s="6"/>
    </row>
    <row r="15908" spans="2:2">
      <c r="B15908" s="6"/>
    </row>
    <row r="15909" spans="2:2">
      <c r="B15909" s="6"/>
    </row>
    <row r="15910" spans="2:2">
      <c r="B15910" s="6"/>
    </row>
    <row r="15911" spans="2:2">
      <c r="B15911" s="6"/>
    </row>
    <row r="15912" spans="2:2">
      <c r="B15912" s="6"/>
    </row>
    <row r="15913" spans="2:2">
      <c r="B15913" s="6"/>
    </row>
    <row r="15914" spans="2:2">
      <c r="B15914" s="6"/>
    </row>
    <row r="15915" spans="2:2">
      <c r="B15915" s="6"/>
    </row>
    <row r="15916" spans="2:2">
      <c r="B15916" s="6"/>
    </row>
    <row r="15917" spans="2:2">
      <c r="B15917" s="6"/>
    </row>
    <row r="15918" spans="2:2">
      <c r="B15918" s="6"/>
    </row>
    <row r="15919" spans="2:2">
      <c r="B15919" s="6"/>
    </row>
    <row r="15920" spans="2:2">
      <c r="B15920" s="6"/>
    </row>
    <row r="15921" spans="2:2">
      <c r="B15921" s="6"/>
    </row>
    <row r="15922" spans="2:2">
      <c r="B15922" s="6"/>
    </row>
    <row r="15923" spans="2:2">
      <c r="B15923" s="6"/>
    </row>
    <row r="15924" spans="2:2">
      <c r="B15924" s="6"/>
    </row>
    <row r="15925" spans="2:2">
      <c r="B15925" s="6"/>
    </row>
    <row r="15926" spans="2:2">
      <c r="B15926" s="6"/>
    </row>
    <row r="15927" spans="2:2">
      <c r="B15927" s="6"/>
    </row>
    <row r="15928" spans="2:2">
      <c r="B15928" s="6"/>
    </row>
    <row r="15929" spans="2:2">
      <c r="B15929" s="6"/>
    </row>
    <row r="15930" spans="2:2">
      <c r="B15930" s="6"/>
    </row>
    <row r="15931" spans="2:2">
      <c r="B15931" s="6"/>
    </row>
    <row r="15932" spans="2:2">
      <c r="B15932" s="6"/>
    </row>
    <row r="15933" spans="2:2">
      <c r="B15933" s="6"/>
    </row>
    <row r="15934" spans="2:2">
      <c r="B15934" s="6"/>
    </row>
    <row r="15935" spans="2:2">
      <c r="B15935" s="6"/>
    </row>
    <row r="15936" spans="2:2">
      <c r="B15936" s="6"/>
    </row>
    <row r="15937" spans="2:2">
      <c r="B15937" s="6"/>
    </row>
    <row r="15938" spans="2:2">
      <c r="B15938" s="6"/>
    </row>
    <row r="15939" spans="2:2">
      <c r="B15939" s="6"/>
    </row>
    <row r="15940" spans="2:2">
      <c r="B15940" s="6"/>
    </row>
    <row r="15941" spans="2:2">
      <c r="B15941" s="6"/>
    </row>
    <row r="15942" spans="2:2">
      <c r="B15942" s="6"/>
    </row>
    <row r="15943" spans="2:2">
      <c r="B15943" s="6"/>
    </row>
    <row r="15944" spans="2:2">
      <c r="B15944" s="6"/>
    </row>
    <row r="15945" spans="2:2">
      <c r="B15945" s="6"/>
    </row>
    <row r="15946" spans="2:2">
      <c r="B15946" s="6"/>
    </row>
    <row r="15947" spans="2:2">
      <c r="B15947" s="6"/>
    </row>
    <row r="15948" spans="2:2">
      <c r="B15948" s="6"/>
    </row>
    <row r="15949" spans="2:2">
      <c r="B15949" s="6"/>
    </row>
    <row r="15950" spans="2:2">
      <c r="B15950" s="6"/>
    </row>
    <row r="15951" spans="2:2">
      <c r="B15951" s="6"/>
    </row>
    <row r="15952" spans="2:2">
      <c r="B15952" s="6"/>
    </row>
    <row r="15953" spans="2:2">
      <c r="B15953" s="6"/>
    </row>
    <row r="15954" spans="2:2">
      <c r="B15954" s="6"/>
    </row>
    <row r="15955" spans="2:2">
      <c r="B15955" s="6"/>
    </row>
    <row r="15956" spans="2:2">
      <c r="B15956" s="6"/>
    </row>
    <row r="15957" spans="2:2">
      <c r="B15957" s="6"/>
    </row>
    <row r="15958" spans="2:2">
      <c r="B15958" s="6"/>
    </row>
    <row r="15959" spans="2:2">
      <c r="B15959" s="6"/>
    </row>
    <row r="15960" spans="2:2">
      <c r="B15960" s="6"/>
    </row>
    <row r="15961" spans="2:2">
      <c r="B15961" s="6"/>
    </row>
    <row r="15962" spans="2:2">
      <c r="B15962" s="6"/>
    </row>
    <row r="15963" spans="2:2">
      <c r="B15963" s="6"/>
    </row>
    <row r="15964" spans="2:2">
      <c r="B15964" s="6"/>
    </row>
    <row r="15965" spans="2:2">
      <c r="B15965" s="6"/>
    </row>
    <row r="15966" spans="2:2">
      <c r="B15966" s="6"/>
    </row>
    <row r="15967" spans="2:2">
      <c r="B15967" s="6"/>
    </row>
    <row r="15968" spans="2:2">
      <c r="B15968" s="6"/>
    </row>
    <row r="15969" spans="2:2">
      <c r="B15969" s="6"/>
    </row>
    <row r="15970" spans="2:2">
      <c r="B15970" s="6"/>
    </row>
    <row r="15971" spans="2:2">
      <c r="B15971" s="6"/>
    </row>
    <row r="15972" spans="2:2">
      <c r="B15972" s="6"/>
    </row>
    <row r="15973" spans="2:2">
      <c r="B15973" s="6"/>
    </row>
    <row r="15974" spans="2:2">
      <c r="B15974" s="6"/>
    </row>
    <row r="15975" spans="2:2">
      <c r="B15975" s="6"/>
    </row>
    <row r="15976" spans="2:2">
      <c r="B15976" s="6"/>
    </row>
    <row r="15977" spans="2:2">
      <c r="B15977" s="6"/>
    </row>
    <row r="15978" spans="2:2">
      <c r="B15978" s="6"/>
    </row>
    <row r="15979" spans="2:2">
      <c r="B15979" s="6"/>
    </row>
    <row r="15980" spans="2:2">
      <c r="B15980" s="6"/>
    </row>
    <row r="15981" spans="2:2">
      <c r="B15981" s="6"/>
    </row>
    <row r="15982" spans="2:2">
      <c r="B15982" s="6"/>
    </row>
    <row r="15983" spans="2:2">
      <c r="B15983" s="6"/>
    </row>
    <row r="15984" spans="2:2">
      <c r="B15984" s="6"/>
    </row>
    <row r="15985" spans="2:2">
      <c r="B15985" s="6"/>
    </row>
    <row r="15986" spans="2:2">
      <c r="B15986" s="6"/>
    </row>
    <row r="15987" spans="2:2">
      <c r="B15987" s="6"/>
    </row>
    <row r="15988" spans="2:2">
      <c r="B15988" s="6"/>
    </row>
    <row r="15989" spans="2:2">
      <c r="B15989" s="6"/>
    </row>
    <row r="15990" spans="2:2">
      <c r="B15990" s="6"/>
    </row>
    <row r="15991" spans="2:2">
      <c r="B15991" s="6"/>
    </row>
    <row r="15992" spans="2:2">
      <c r="B15992" s="6"/>
    </row>
    <row r="15993" spans="2:2">
      <c r="B15993" s="6"/>
    </row>
    <row r="15994" spans="2:2">
      <c r="B15994" s="6"/>
    </row>
    <row r="15995" spans="2:2">
      <c r="B15995" s="6"/>
    </row>
    <row r="15996" spans="2:2">
      <c r="B15996" s="6"/>
    </row>
    <row r="15997" spans="2:2">
      <c r="B15997" s="6"/>
    </row>
    <row r="15998" spans="2:2">
      <c r="B15998" s="6"/>
    </row>
    <row r="15999" spans="2:2">
      <c r="B15999" s="6"/>
    </row>
    <row r="16000" spans="2:2">
      <c r="B16000" s="6"/>
    </row>
    <row r="16001" spans="2:2">
      <c r="B16001" s="6"/>
    </row>
    <row r="16002" spans="2:2">
      <c r="B16002" s="6"/>
    </row>
    <row r="16003" spans="2:2">
      <c r="B16003" s="6"/>
    </row>
    <row r="16004" spans="2:2">
      <c r="B16004" s="6"/>
    </row>
    <row r="16005" spans="2:2">
      <c r="B16005" s="6"/>
    </row>
    <row r="16006" spans="2:2">
      <c r="B16006" s="6"/>
    </row>
    <row r="16007" spans="2:2">
      <c r="B16007" s="6"/>
    </row>
    <row r="16008" spans="2:2">
      <c r="B16008" s="6"/>
    </row>
    <row r="16009" spans="2:2">
      <c r="B16009" s="6"/>
    </row>
    <row r="16010" spans="2:2">
      <c r="B16010" s="6"/>
    </row>
    <row r="16011" spans="2:2">
      <c r="B16011" s="6"/>
    </row>
    <row r="16012" spans="2:2">
      <c r="B16012" s="6"/>
    </row>
    <row r="16013" spans="2:2">
      <c r="B16013" s="6"/>
    </row>
    <row r="16014" spans="2:2">
      <c r="B16014" s="6"/>
    </row>
    <row r="16015" spans="2:2">
      <c r="B16015" s="6"/>
    </row>
    <row r="16016" spans="2:2">
      <c r="B16016" s="6"/>
    </row>
    <row r="16017" spans="2:2">
      <c r="B16017" s="6"/>
    </row>
    <row r="16018" spans="2:2">
      <c r="B16018" s="6"/>
    </row>
    <row r="16019" spans="2:2">
      <c r="B16019" s="6"/>
    </row>
    <row r="16020" spans="2:2">
      <c r="B16020" s="6"/>
    </row>
    <row r="16021" spans="2:2">
      <c r="B16021" s="6"/>
    </row>
    <row r="16022" spans="2:2">
      <c r="B16022" s="6"/>
    </row>
    <row r="16023" spans="2:2">
      <c r="B16023" s="6"/>
    </row>
    <row r="16024" spans="2:2">
      <c r="B16024" s="6"/>
    </row>
    <row r="16025" spans="2:2">
      <c r="B16025" s="6"/>
    </row>
    <row r="16026" spans="2:2">
      <c r="B16026" s="6"/>
    </row>
    <row r="16027" spans="2:2">
      <c r="B16027" s="6"/>
    </row>
    <row r="16028" spans="2:2">
      <c r="B16028" s="6"/>
    </row>
    <row r="16029" spans="2:2">
      <c r="B16029" s="6"/>
    </row>
    <row r="16030" spans="2:2">
      <c r="B16030" s="6"/>
    </row>
    <row r="16031" spans="2:2">
      <c r="B16031" s="6"/>
    </row>
    <row r="16032" spans="2:2">
      <c r="B16032" s="6"/>
    </row>
    <row r="16033" spans="2:2">
      <c r="B16033" s="6"/>
    </row>
    <row r="16034" spans="2:2">
      <c r="B16034" s="6"/>
    </row>
    <row r="16035" spans="2:2">
      <c r="B16035" s="6"/>
    </row>
    <row r="16036" spans="2:2">
      <c r="B16036" s="6"/>
    </row>
    <row r="16037" spans="2:2">
      <c r="B16037" s="6"/>
    </row>
    <row r="16038" spans="2:2">
      <c r="B16038" s="6"/>
    </row>
    <row r="16039" spans="2:2">
      <c r="B16039" s="6"/>
    </row>
    <row r="16040" spans="2:2">
      <c r="B16040" s="6"/>
    </row>
    <row r="16041" spans="2:2">
      <c r="B16041" s="6"/>
    </row>
    <row r="16042" spans="2:2">
      <c r="B16042" s="6"/>
    </row>
    <row r="16043" spans="2:2">
      <c r="B16043" s="6"/>
    </row>
    <row r="16044" spans="2:2">
      <c r="B16044" s="6"/>
    </row>
    <row r="16045" spans="2:2">
      <c r="B16045" s="6"/>
    </row>
    <row r="16046" spans="2:2">
      <c r="B16046" s="6"/>
    </row>
    <row r="16047" spans="2:2">
      <c r="B16047" s="6"/>
    </row>
    <row r="16048" spans="2:2">
      <c r="B16048" s="6"/>
    </row>
    <row r="16049" spans="2:2">
      <c r="B16049" s="6"/>
    </row>
    <row r="16050" spans="2:2">
      <c r="B16050" s="6"/>
    </row>
    <row r="16051" spans="2:2">
      <c r="B16051" s="6"/>
    </row>
    <row r="16052" spans="2:2">
      <c r="B16052" s="6"/>
    </row>
    <row r="16053" spans="2:2">
      <c r="B16053" s="6"/>
    </row>
    <row r="16054" spans="2:2">
      <c r="B16054" s="6"/>
    </row>
    <row r="16055" spans="2:2">
      <c r="B16055" s="6"/>
    </row>
    <row r="16056" spans="2:2">
      <c r="B16056" s="6"/>
    </row>
    <row r="16057" spans="2:2">
      <c r="B16057" s="6"/>
    </row>
    <row r="16058" spans="2:2">
      <c r="B16058" s="6"/>
    </row>
    <row r="16059" spans="2:2">
      <c r="B16059" s="6"/>
    </row>
    <row r="16060" spans="2:2">
      <c r="B16060" s="6"/>
    </row>
    <row r="16061" spans="2:2">
      <c r="B16061" s="6"/>
    </row>
    <row r="16062" spans="2:2">
      <c r="B16062" s="6"/>
    </row>
    <row r="16063" spans="2:2">
      <c r="B16063" s="6"/>
    </row>
    <row r="16064" spans="2:2">
      <c r="B16064" s="6"/>
    </row>
    <row r="16065" spans="2:2">
      <c r="B16065" s="6"/>
    </row>
    <row r="16066" spans="2:2">
      <c r="B16066" s="6"/>
    </row>
    <row r="16067" spans="2:2">
      <c r="B16067" s="6"/>
    </row>
    <row r="16068" spans="2:2">
      <c r="B16068" s="6"/>
    </row>
    <row r="16069" spans="2:2">
      <c r="B16069" s="6"/>
    </row>
    <row r="16070" spans="2:2">
      <c r="B16070" s="6"/>
    </row>
    <row r="16071" spans="2:2">
      <c r="B16071" s="6"/>
    </row>
    <row r="16072" spans="2:2">
      <c r="B16072" s="6"/>
    </row>
    <row r="16073" spans="2:2">
      <c r="B16073" s="6"/>
    </row>
    <row r="16074" spans="2:2">
      <c r="B16074" s="6"/>
    </row>
    <row r="16075" spans="2:2">
      <c r="B16075" s="6"/>
    </row>
    <row r="16076" spans="2:2">
      <c r="B16076" s="6"/>
    </row>
    <row r="16077" spans="2:2">
      <c r="B16077" s="6"/>
    </row>
    <row r="16078" spans="2:2">
      <c r="B16078" s="6"/>
    </row>
    <row r="16079" spans="2:2">
      <c r="B16079" s="6"/>
    </row>
    <row r="16080" spans="2:2">
      <c r="B16080" s="6"/>
    </row>
    <row r="16081" spans="2:2">
      <c r="B16081" s="6"/>
    </row>
    <row r="16082" spans="2:2">
      <c r="B16082" s="6"/>
    </row>
    <row r="16083" spans="2:2">
      <c r="B16083" s="6"/>
    </row>
    <row r="16084" spans="2:2">
      <c r="B16084" s="6"/>
    </row>
    <row r="16085" spans="2:2">
      <c r="B16085" s="6"/>
    </row>
    <row r="16086" spans="2:2">
      <c r="B16086" s="6"/>
    </row>
    <row r="16087" spans="2:2">
      <c r="B16087" s="6"/>
    </row>
    <row r="16088" spans="2:2">
      <c r="B16088" s="6"/>
    </row>
    <row r="16089" spans="2:2">
      <c r="B16089" s="6"/>
    </row>
    <row r="16090" spans="2:2">
      <c r="B16090" s="6"/>
    </row>
    <row r="16091" spans="2:2">
      <c r="B16091" s="6"/>
    </row>
    <row r="16092" spans="2:2">
      <c r="B16092" s="6"/>
    </row>
    <row r="16093" spans="2:2">
      <c r="B16093" s="6"/>
    </row>
    <row r="16094" spans="2:2">
      <c r="B16094" s="6"/>
    </row>
    <row r="16095" spans="2:2">
      <c r="B16095" s="6"/>
    </row>
    <row r="16096" spans="2:2">
      <c r="B16096" s="6"/>
    </row>
    <row r="16097" spans="2:2">
      <c r="B16097" s="6"/>
    </row>
    <row r="16098" spans="2:2">
      <c r="B16098" s="6"/>
    </row>
    <row r="16099" spans="2:2">
      <c r="B16099" s="6"/>
    </row>
    <row r="16100" spans="2:2">
      <c r="B16100" s="6"/>
    </row>
    <row r="16101" spans="2:2">
      <c r="B16101" s="6"/>
    </row>
    <row r="16102" spans="2:2">
      <c r="B16102" s="6"/>
    </row>
    <row r="16103" spans="2:2">
      <c r="B16103" s="6"/>
    </row>
    <row r="16104" spans="2:2">
      <c r="B16104" s="6"/>
    </row>
    <row r="16105" spans="2:2">
      <c r="B16105" s="6"/>
    </row>
    <row r="16106" spans="2:2">
      <c r="B16106" s="6"/>
    </row>
    <row r="16107" spans="2:2">
      <c r="B16107" s="6"/>
    </row>
    <row r="16108" spans="2:2">
      <c r="B16108" s="6"/>
    </row>
    <row r="16109" spans="2:2">
      <c r="B16109" s="6"/>
    </row>
    <row r="16110" spans="2:2">
      <c r="B16110" s="6"/>
    </row>
    <row r="16111" spans="2:2">
      <c r="B16111" s="6"/>
    </row>
    <row r="16112" spans="2:2">
      <c r="B16112" s="6"/>
    </row>
    <row r="16113" spans="2:2">
      <c r="B16113" s="6"/>
    </row>
    <row r="16114" spans="2:2">
      <c r="B16114" s="6"/>
    </row>
    <row r="16115" spans="2:2">
      <c r="B16115" s="6"/>
    </row>
    <row r="16116" spans="2:2">
      <c r="B16116" s="6"/>
    </row>
    <row r="16117" spans="2:2">
      <c r="B16117" s="6"/>
    </row>
    <row r="16118" spans="2:2">
      <c r="B16118" s="6"/>
    </row>
    <row r="16119" spans="2:2">
      <c r="B16119" s="6"/>
    </row>
    <row r="16120" spans="2:2">
      <c r="B16120" s="6"/>
    </row>
    <row r="16121" spans="2:2">
      <c r="B16121" s="6"/>
    </row>
    <row r="16122" spans="2:2">
      <c r="B16122" s="6"/>
    </row>
    <row r="16123" spans="2:2">
      <c r="B16123" s="6"/>
    </row>
    <row r="16124" spans="2:2">
      <c r="B16124" s="6"/>
    </row>
    <row r="16125" spans="2:2">
      <c r="B16125" s="6"/>
    </row>
    <row r="16126" spans="2:2">
      <c r="B16126" s="6"/>
    </row>
    <row r="16127" spans="2:2">
      <c r="B16127" s="6"/>
    </row>
    <row r="16128" spans="2:2">
      <c r="B16128" s="6"/>
    </row>
    <row r="16129" spans="2:2">
      <c r="B16129" s="6"/>
    </row>
    <row r="16130" spans="2:2">
      <c r="B16130" s="6"/>
    </row>
    <row r="16131" spans="2:2">
      <c r="B16131" s="6"/>
    </row>
    <row r="16132" spans="2:2">
      <c r="B16132" s="6"/>
    </row>
    <row r="16133" spans="2:2">
      <c r="B16133" s="6"/>
    </row>
    <row r="16134" spans="2:2">
      <c r="B16134" s="6"/>
    </row>
    <row r="16135" spans="2:2">
      <c r="B16135" s="6"/>
    </row>
    <row r="16136" spans="2:2">
      <c r="B16136" s="6"/>
    </row>
    <row r="16137" spans="2:2">
      <c r="B16137" s="6"/>
    </row>
    <row r="16138" spans="2:2">
      <c r="B16138" s="6"/>
    </row>
    <row r="16139" spans="2:2">
      <c r="B16139" s="6"/>
    </row>
    <row r="16140" spans="2:2">
      <c r="B16140" s="6"/>
    </row>
    <row r="16141" spans="2:2">
      <c r="B16141" s="6"/>
    </row>
    <row r="16142" spans="2:2">
      <c r="B16142" s="6"/>
    </row>
    <row r="16143" spans="2:2">
      <c r="B16143" s="6"/>
    </row>
    <row r="16144" spans="2:2">
      <c r="B16144" s="6"/>
    </row>
    <row r="16145" spans="2:2">
      <c r="B16145" s="6"/>
    </row>
    <row r="16146" spans="2:2">
      <c r="B16146" s="6"/>
    </row>
    <row r="16147" spans="2:2">
      <c r="B16147" s="6"/>
    </row>
    <row r="16148" spans="2:2">
      <c r="B16148" s="6"/>
    </row>
    <row r="16149" spans="2:2">
      <c r="B16149" s="6"/>
    </row>
    <row r="16150" spans="2:2">
      <c r="B16150" s="6"/>
    </row>
    <row r="16151" spans="2:2">
      <c r="B16151" s="6"/>
    </row>
    <row r="16152" spans="2:2">
      <c r="B16152" s="6"/>
    </row>
    <row r="16153" spans="2:2">
      <c r="B16153" s="6"/>
    </row>
    <row r="16154" spans="2:2">
      <c r="B16154" s="6"/>
    </row>
    <row r="16155" spans="2:2">
      <c r="B16155" s="6"/>
    </row>
    <row r="16156" spans="2:2">
      <c r="B16156" s="6"/>
    </row>
    <row r="16157" spans="2:2">
      <c r="B16157" s="6"/>
    </row>
    <row r="16158" spans="2:2">
      <c r="B16158" s="6"/>
    </row>
    <row r="16159" spans="2:2">
      <c r="B16159" s="6"/>
    </row>
    <row r="16160" spans="2:2">
      <c r="B16160" s="6"/>
    </row>
    <row r="16161" spans="2:2">
      <c r="B16161" s="6"/>
    </row>
    <row r="16162" spans="2:2">
      <c r="B16162" s="6"/>
    </row>
    <row r="16163" spans="2:2">
      <c r="B16163" s="6"/>
    </row>
    <row r="16164" spans="2:2">
      <c r="B16164" s="6"/>
    </row>
    <row r="16165" spans="2:2">
      <c r="B16165" s="6"/>
    </row>
    <row r="16166" spans="2:2">
      <c r="B16166" s="6"/>
    </row>
    <row r="16167" spans="2:2">
      <c r="B16167" s="6"/>
    </row>
    <row r="16168" spans="2:2">
      <c r="B16168" s="6"/>
    </row>
    <row r="16169" spans="2:2">
      <c r="B16169" s="6"/>
    </row>
    <row r="16170" spans="2:2">
      <c r="B16170" s="6"/>
    </row>
    <row r="16171" spans="2:2">
      <c r="B16171" s="6"/>
    </row>
    <row r="16172" spans="2:2">
      <c r="B16172" s="6"/>
    </row>
    <row r="16173" spans="2:2">
      <c r="B16173" s="6"/>
    </row>
    <row r="16174" spans="2:2">
      <c r="B16174" s="6"/>
    </row>
    <row r="16175" spans="2:2">
      <c r="B16175" s="6"/>
    </row>
    <row r="16176" spans="2:2">
      <c r="B16176" s="6"/>
    </row>
    <row r="16177" spans="2:2">
      <c r="B16177" s="6"/>
    </row>
    <row r="16178" spans="2:2">
      <c r="B16178" s="6"/>
    </row>
    <row r="16179" spans="2:2">
      <c r="B16179" s="6"/>
    </row>
    <row r="16180" spans="2:2">
      <c r="B16180" s="6"/>
    </row>
    <row r="16181" spans="2:2">
      <c r="B16181" s="6"/>
    </row>
    <row r="16182" spans="2:2">
      <c r="B16182" s="6"/>
    </row>
    <row r="16183" spans="2:2">
      <c r="B16183" s="6"/>
    </row>
    <row r="16184" spans="2:2">
      <c r="B16184" s="6"/>
    </row>
    <row r="16185" spans="2:2">
      <c r="B16185" s="6"/>
    </row>
    <row r="16186" spans="2:2">
      <c r="B16186" s="6"/>
    </row>
    <row r="16187" spans="2:2">
      <c r="B16187" s="6"/>
    </row>
    <row r="16188" spans="2:2">
      <c r="B16188" s="6"/>
    </row>
    <row r="16189" spans="2:2">
      <c r="B16189" s="6"/>
    </row>
    <row r="16190" spans="2:2">
      <c r="B16190" s="6"/>
    </row>
    <row r="16191" spans="2:2">
      <c r="B16191" s="6"/>
    </row>
    <row r="16192" spans="2:2">
      <c r="B16192" s="6"/>
    </row>
    <row r="16193" spans="2:2">
      <c r="B16193" s="6"/>
    </row>
    <row r="16194" spans="2:2">
      <c r="B16194" s="6"/>
    </row>
    <row r="16195" spans="2:2">
      <c r="B16195" s="6"/>
    </row>
    <row r="16196" spans="2:2">
      <c r="B16196" s="6"/>
    </row>
    <row r="16197" spans="2:2">
      <c r="B16197" s="6"/>
    </row>
    <row r="16198" spans="2:2">
      <c r="B16198" s="6"/>
    </row>
    <row r="16199" spans="2:2">
      <c r="B16199" s="6"/>
    </row>
    <row r="16200" spans="2:2">
      <c r="B16200" s="6"/>
    </row>
    <row r="16201" spans="2:2">
      <c r="B16201" s="6"/>
    </row>
    <row r="16202" spans="2:2">
      <c r="B16202" s="6"/>
    </row>
    <row r="16203" spans="2:2">
      <c r="B16203" s="6"/>
    </row>
    <row r="16204" spans="2:2">
      <c r="B16204" s="6"/>
    </row>
    <row r="16205" spans="2:2">
      <c r="B16205" s="6"/>
    </row>
    <row r="16206" spans="2:2">
      <c r="B16206" s="6"/>
    </row>
    <row r="16207" spans="2:2">
      <c r="B16207" s="6"/>
    </row>
    <row r="16208" spans="2:2">
      <c r="B16208" s="6"/>
    </row>
    <row r="16209" spans="2:2">
      <c r="B16209" s="6"/>
    </row>
    <row r="16210" spans="2:2">
      <c r="B16210" s="6"/>
    </row>
    <row r="16211" spans="2:2">
      <c r="B16211" s="6"/>
    </row>
    <row r="16212" spans="2:2">
      <c r="B16212" s="6"/>
    </row>
    <row r="16213" spans="2:2">
      <c r="B16213" s="6"/>
    </row>
    <row r="16214" spans="2:2">
      <c r="B16214" s="6"/>
    </row>
    <row r="16215" spans="2:2">
      <c r="B16215" s="6"/>
    </row>
    <row r="16216" spans="2:2">
      <c r="B16216" s="6"/>
    </row>
    <row r="16217" spans="2:2">
      <c r="B16217" s="6"/>
    </row>
    <row r="16218" spans="2:2">
      <c r="B16218" s="6"/>
    </row>
    <row r="16219" spans="2:2">
      <c r="B16219" s="6"/>
    </row>
    <row r="16220" spans="2:2">
      <c r="B16220" s="6"/>
    </row>
    <row r="16221" spans="2:2">
      <c r="B16221" s="6"/>
    </row>
    <row r="16222" spans="2:2">
      <c r="B16222" s="6"/>
    </row>
    <row r="16223" spans="2:2">
      <c r="B16223" s="6"/>
    </row>
    <row r="16224" spans="2:2">
      <c r="B16224" s="6"/>
    </row>
    <row r="16225" spans="2:2">
      <c r="B16225" s="6"/>
    </row>
    <row r="16226" spans="2:2">
      <c r="B16226" s="6"/>
    </row>
    <row r="16227" spans="2:2">
      <c r="B16227" s="6"/>
    </row>
    <row r="16228" spans="2:2">
      <c r="B16228" s="6"/>
    </row>
    <row r="16229" spans="2:2">
      <c r="B16229" s="6"/>
    </row>
    <row r="16230" spans="2:2">
      <c r="B16230" s="6"/>
    </row>
    <row r="16231" spans="2:2">
      <c r="B16231" s="6"/>
    </row>
    <row r="16232" spans="2:2">
      <c r="B16232" s="6"/>
    </row>
    <row r="16233" spans="2:2">
      <c r="B16233" s="6"/>
    </row>
    <row r="16234" spans="2:2">
      <c r="B16234" s="6"/>
    </row>
    <row r="16235" spans="2:2">
      <c r="B16235" s="6"/>
    </row>
    <row r="16236" spans="2:2">
      <c r="B16236" s="6"/>
    </row>
    <row r="16237" spans="2:2">
      <c r="B16237" s="6"/>
    </row>
    <row r="16238" spans="2:2">
      <c r="B16238" s="6"/>
    </row>
    <row r="16239" spans="2:2">
      <c r="B16239" s="6"/>
    </row>
    <row r="16240" spans="2:2">
      <c r="B16240" s="6"/>
    </row>
    <row r="16241" spans="2:2">
      <c r="B16241" s="6"/>
    </row>
    <row r="16242" spans="2:2">
      <c r="B16242" s="6"/>
    </row>
    <row r="16243" spans="2:2">
      <c r="B16243" s="6"/>
    </row>
    <row r="16244" spans="2:2">
      <c r="B16244" s="6"/>
    </row>
    <row r="16245" spans="2:2">
      <c r="B16245" s="6"/>
    </row>
    <row r="16246" spans="2:2">
      <c r="B16246" s="6"/>
    </row>
    <row r="16247" spans="2:2">
      <c r="B16247" s="6"/>
    </row>
    <row r="16248" spans="2:2">
      <c r="B16248" s="6"/>
    </row>
    <row r="16249" spans="2:2">
      <c r="B16249" s="6"/>
    </row>
    <row r="16250" spans="2:2">
      <c r="B16250" s="6"/>
    </row>
    <row r="16251" spans="2:2">
      <c r="B16251" s="6"/>
    </row>
    <row r="16252" spans="2:2">
      <c r="B16252" s="6"/>
    </row>
    <row r="16253" spans="2:2">
      <c r="B16253" s="6"/>
    </row>
    <row r="16254" spans="2:2">
      <c r="B16254" s="6"/>
    </row>
    <row r="16255" spans="2:2">
      <c r="B16255" s="6"/>
    </row>
    <row r="16256" spans="2:2">
      <c r="B16256" s="6"/>
    </row>
    <row r="16257" spans="2:2">
      <c r="B16257" s="6"/>
    </row>
    <row r="16258" spans="2:2">
      <c r="B16258" s="6"/>
    </row>
    <row r="16259" spans="2:2">
      <c r="B16259" s="6"/>
    </row>
    <row r="16260" spans="2:2">
      <c r="B16260" s="6"/>
    </row>
    <row r="16261" spans="2:2">
      <c r="B16261" s="6"/>
    </row>
    <row r="16262" spans="2:2">
      <c r="B16262" s="6"/>
    </row>
    <row r="16263" spans="2:2">
      <c r="B16263" s="6"/>
    </row>
    <row r="16264" spans="2:2">
      <c r="B16264" s="6"/>
    </row>
    <row r="16265" spans="2:2">
      <c r="B16265" s="6"/>
    </row>
    <row r="16266" spans="2:2">
      <c r="B16266" s="6"/>
    </row>
    <row r="16267" spans="2:2">
      <c r="B16267" s="6"/>
    </row>
    <row r="16268" spans="2:2">
      <c r="B16268" s="6"/>
    </row>
    <row r="16269" spans="2:2">
      <c r="B16269" s="6"/>
    </row>
    <row r="16270" spans="2:2">
      <c r="B16270" s="6"/>
    </row>
    <row r="16271" spans="2:2">
      <c r="B16271" s="6"/>
    </row>
    <row r="16272" spans="2:2">
      <c r="B16272" s="6"/>
    </row>
    <row r="16273" spans="2:2">
      <c r="B16273" s="6"/>
    </row>
    <row r="16274" spans="2:2">
      <c r="B16274" s="6"/>
    </row>
    <row r="16275" spans="2:2">
      <c r="B16275" s="6"/>
    </row>
    <row r="16276" spans="2:2">
      <c r="B16276" s="6"/>
    </row>
    <row r="16277" spans="2:2">
      <c r="B16277" s="6"/>
    </row>
    <row r="16278" spans="2:2">
      <c r="B16278" s="6"/>
    </row>
    <row r="16279" spans="2:2">
      <c r="B16279" s="6"/>
    </row>
    <row r="16280" spans="2:2">
      <c r="B16280" s="6"/>
    </row>
    <row r="16281" spans="2:2">
      <c r="B16281" s="6"/>
    </row>
    <row r="16282" spans="2:2">
      <c r="B16282" s="6"/>
    </row>
    <row r="16283" spans="2:2">
      <c r="B16283" s="6"/>
    </row>
    <row r="16284" spans="2:2">
      <c r="B16284" s="6"/>
    </row>
    <row r="16285" spans="2:2">
      <c r="B16285" s="6"/>
    </row>
    <row r="16286" spans="2:2">
      <c r="B16286" s="6"/>
    </row>
    <row r="16287" spans="2:2">
      <c r="B16287" s="6"/>
    </row>
    <row r="16288" spans="2:2">
      <c r="B16288" s="6"/>
    </row>
    <row r="16289" spans="2:2">
      <c r="B16289" s="6"/>
    </row>
    <row r="16290" spans="2:2">
      <c r="B16290" s="6"/>
    </row>
    <row r="16291" spans="2:2">
      <c r="B16291" s="6"/>
    </row>
    <row r="16292" spans="2:2">
      <c r="B16292" s="6"/>
    </row>
    <row r="16293" spans="2:2">
      <c r="B16293" s="6"/>
    </row>
    <row r="16294" spans="2:2">
      <c r="B16294" s="6"/>
    </row>
    <row r="16295" spans="2:2">
      <c r="B16295" s="6"/>
    </row>
    <row r="16296" spans="2:2">
      <c r="B16296" s="6"/>
    </row>
    <row r="16297" spans="2:2">
      <c r="B16297" s="6"/>
    </row>
    <row r="16298" spans="2:2">
      <c r="B16298" s="6"/>
    </row>
    <row r="16299" spans="2:2">
      <c r="B16299" s="6"/>
    </row>
    <row r="16300" spans="2:2">
      <c r="B16300" s="6"/>
    </row>
    <row r="16301" spans="2:2">
      <c r="B16301" s="6"/>
    </row>
    <row r="16302" spans="2:2">
      <c r="B16302" s="6"/>
    </row>
    <row r="16303" spans="2:2">
      <c r="B16303" s="6"/>
    </row>
    <row r="16304" spans="2:2">
      <c r="B16304" s="6"/>
    </row>
    <row r="16305" spans="2:2">
      <c r="B16305" s="6"/>
    </row>
    <row r="16306" spans="2:2">
      <c r="B16306" s="6"/>
    </row>
    <row r="16307" spans="2:2">
      <c r="B16307" s="6"/>
    </row>
    <row r="16308" spans="2:2">
      <c r="B16308" s="6"/>
    </row>
    <row r="16309" spans="2:2">
      <c r="B16309" s="6"/>
    </row>
    <row r="16310" spans="2:2">
      <c r="B16310" s="6"/>
    </row>
    <row r="16311" spans="2:2">
      <c r="B16311" s="6"/>
    </row>
    <row r="16312" spans="2:2">
      <c r="B16312" s="6"/>
    </row>
    <row r="16313" spans="2:2">
      <c r="B16313" s="6"/>
    </row>
    <row r="16314" spans="2:2">
      <c r="B16314" s="6"/>
    </row>
    <row r="16315" spans="2:2">
      <c r="B16315" s="6"/>
    </row>
    <row r="16316" spans="2:2">
      <c r="B16316" s="6"/>
    </row>
    <row r="16317" spans="2:2">
      <c r="B16317" s="6"/>
    </row>
    <row r="16318" spans="2:2">
      <c r="B16318" s="6"/>
    </row>
    <row r="16319" spans="2:2">
      <c r="B16319" s="6"/>
    </row>
    <row r="16320" spans="2:2">
      <c r="B16320" s="6"/>
    </row>
    <row r="16321" spans="2:2">
      <c r="B16321" s="6"/>
    </row>
    <row r="16322" spans="2:2">
      <c r="B16322" s="6"/>
    </row>
    <row r="16323" spans="2:2">
      <c r="B16323" s="6"/>
    </row>
    <row r="16324" spans="2:2">
      <c r="B16324" s="6"/>
    </row>
    <row r="16325" spans="2:2">
      <c r="B16325" s="6"/>
    </row>
    <row r="16326" spans="2:2">
      <c r="B16326" s="6"/>
    </row>
    <row r="16327" spans="2:2">
      <c r="B16327" s="6"/>
    </row>
    <row r="16328" spans="2:2">
      <c r="B16328" s="6"/>
    </row>
    <row r="16329" spans="2:2">
      <c r="B16329" s="6"/>
    </row>
    <row r="16330" spans="2:2">
      <c r="B16330" s="6"/>
    </row>
    <row r="16331" spans="2:2">
      <c r="B16331" s="6"/>
    </row>
    <row r="16332" spans="2:2">
      <c r="B16332" s="6"/>
    </row>
    <row r="16333" spans="2:2">
      <c r="B16333" s="6"/>
    </row>
    <row r="16334" spans="2:2">
      <c r="B16334" s="6"/>
    </row>
    <row r="16335" spans="2:2">
      <c r="B16335" s="6"/>
    </row>
    <row r="16336" spans="2:2">
      <c r="B16336" s="6"/>
    </row>
    <row r="16337" spans="2:2">
      <c r="B16337" s="6"/>
    </row>
    <row r="16338" spans="2:2">
      <c r="B16338" s="6"/>
    </row>
    <row r="16339" spans="2:2">
      <c r="B16339" s="6"/>
    </row>
    <row r="16340" spans="2:2">
      <c r="B16340" s="6"/>
    </row>
    <row r="16341" spans="2:2">
      <c r="B16341" s="6"/>
    </row>
    <row r="16342" spans="2:2">
      <c r="B16342" s="6"/>
    </row>
    <row r="16343" spans="2:2">
      <c r="B16343" s="6"/>
    </row>
    <row r="16344" spans="2:2">
      <c r="B16344" s="6"/>
    </row>
    <row r="16345" spans="2:2">
      <c r="B16345" s="6"/>
    </row>
    <row r="16346" spans="2:2">
      <c r="B16346" s="6"/>
    </row>
    <row r="16347" spans="2:2">
      <c r="B16347" s="6"/>
    </row>
    <row r="16348" spans="2:2">
      <c r="B16348" s="6"/>
    </row>
    <row r="16349" spans="2:2">
      <c r="B16349" s="6"/>
    </row>
    <row r="16350" spans="2:2">
      <c r="B16350" s="6"/>
    </row>
    <row r="16351" spans="2:2">
      <c r="B16351" s="6"/>
    </row>
    <row r="16352" spans="2:2">
      <c r="B16352" s="6"/>
    </row>
    <row r="16353" spans="2:2">
      <c r="B16353" s="6"/>
    </row>
    <row r="16354" spans="2:2">
      <c r="B16354" s="6"/>
    </row>
    <row r="16355" spans="2:2">
      <c r="B16355" s="6"/>
    </row>
    <row r="16356" spans="2:2">
      <c r="B16356" s="6"/>
    </row>
    <row r="16357" spans="2:2">
      <c r="B16357" s="6"/>
    </row>
    <row r="16358" spans="2:2">
      <c r="B16358" s="6"/>
    </row>
    <row r="16359" spans="2:2">
      <c r="B16359" s="6"/>
    </row>
    <row r="16360" spans="2:2">
      <c r="B16360" s="6"/>
    </row>
    <row r="16361" spans="2:2">
      <c r="B16361" s="6"/>
    </row>
    <row r="16362" spans="2:2">
      <c r="B16362" s="6"/>
    </row>
    <row r="16363" spans="2:2">
      <c r="B16363" s="6"/>
    </row>
    <row r="16364" spans="2:2">
      <c r="B16364" s="6"/>
    </row>
    <row r="16365" spans="2:2">
      <c r="B16365" s="6"/>
    </row>
    <row r="16366" spans="2:2">
      <c r="B16366" s="6"/>
    </row>
    <row r="16367" spans="2:2">
      <c r="B16367" s="6"/>
    </row>
    <row r="16368" spans="2:2">
      <c r="B16368" s="6"/>
    </row>
    <row r="16369" spans="2:2">
      <c r="B16369" s="6"/>
    </row>
    <row r="16370" spans="2:2">
      <c r="B16370" s="6"/>
    </row>
    <row r="16371" spans="2:2">
      <c r="B16371" s="6"/>
    </row>
    <row r="16372" spans="2:2">
      <c r="B16372" s="6"/>
    </row>
    <row r="16373" spans="2:2">
      <c r="B16373" s="6"/>
    </row>
    <row r="16374" spans="2:2">
      <c r="B16374" s="6"/>
    </row>
    <row r="16375" spans="2:2">
      <c r="B16375" s="6"/>
    </row>
    <row r="16376" spans="2:2">
      <c r="B16376" s="6"/>
    </row>
    <row r="16377" spans="2:2">
      <c r="B16377" s="6"/>
    </row>
    <row r="16378" spans="2:2">
      <c r="B16378" s="6"/>
    </row>
    <row r="16379" spans="2:2">
      <c r="B16379" s="6"/>
    </row>
    <row r="16380" spans="2:2">
      <c r="B16380" s="6"/>
    </row>
    <row r="16381" spans="2:2">
      <c r="B16381" s="6"/>
    </row>
    <row r="16382" spans="2:2">
      <c r="B16382" s="6"/>
    </row>
    <row r="16383" spans="2:2">
      <c r="B16383" s="6"/>
    </row>
    <row r="16384" spans="2:2">
      <c r="B16384" s="6"/>
    </row>
    <row r="16385" spans="2:2">
      <c r="B16385" s="6"/>
    </row>
    <row r="16386" spans="2:2">
      <c r="B16386" s="6"/>
    </row>
    <row r="16387" spans="2:2">
      <c r="B16387" s="6"/>
    </row>
    <row r="16388" spans="2:2">
      <c r="B16388" s="6"/>
    </row>
    <row r="16389" spans="2:2">
      <c r="B16389" s="6"/>
    </row>
    <row r="16390" spans="2:2">
      <c r="B16390" s="6"/>
    </row>
    <row r="16391" spans="2:2">
      <c r="B16391" s="6"/>
    </row>
    <row r="16392" spans="2:2">
      <c r="B16392" s="6"/>
    </row>
    <row r="16393" spans="2:2">
      <c r="B16393" s="6"/>
    </row>
    <row r="16394" spans="2:2">
      <c r="B16394" s="6"/>
    </row>
    <row r="16395" spans="2:2">
      <c r="B16395" s="6"/>
    </row>
    <row r="16396" spans="2:2">
      <c r="B16396" s="6"/>
    </row>
    <row r="16397" spans="2:2">
      <c r="B16397" s="6"/>
    </row>
    <row r="16398" spans="2:2">
      <c r="B16398" s="6"/>
    </row>
    <row r="16399" spans="2:2">
      <c r="B16399" s="6"/>
    </row>
    <row r="16400" spans="2:2">
      <c r="B16400" s="6"/>
    </row>
    <row r="16401" spans="2:2">
      <c r="B16401" s="6"/>
    </row>
    <row r="16402" spans="2:2">
      <c r="B16402" s="6"/>
    </row>
    <row r="16403" spans="2:2">
      <c r="B16403" s="6"/>
    </row>
    <row r="16404" spans="2:2">
      <c r="B16404" s="6"/>
    </row>
    <row r="16405" spans="2:2">
      <c r="B16405" s="6"/>
    </row>
    <row r="16406" spans="2:2">
      <c r="B16406" s="6"/>
    </row>
    <row r="16407" spans="2:2">
      <c r="B16407" s="6"/>
    </row>
    <row r="16408" spans="2:2">
      <c r="B16408" s="6"/>
    </row>
    <row r="16409" spans="2:2">
      <c r="B16409" s="6"/>
    </row>
    <row r="16410" spans="2:2">
      <c r="B16410" s="6"/>
    </row>
    <row r="16411" spans="2:2">
      <c r="B16411" s="6"/>
    </row>
    <row r="16412" spans="2:2">
      <c r="B16412" s="6"/>
    </row>
    <row r="16413" spans="2:2">
      <c r="B16413" s="6"/>
    </row>
    <row r="16414" spans="2:2">
      <c r="B16414" s="6"/>
    </row>
    <row r="16415" spans="2:2">
      <c r="B16415" s="6"/>
    </row>
    <row r="16416" spans="2:2">
      <c r="B16416" s="6"/>
    </row>
    <row r="16417" spans="2:2">
      <c r="B16417" s="6"/>
    </row>
    <row r="16418" spans="2:2">
      <c r="B16418" s="6"/>
    </row>
    <row r="16419" spans="2:2">
      <c r="B16419" s="6"/>
    </row>
    <row r="16420" spans="2:2">
      <c r="B16420" s="6"/>
    </row>
    <row r="16421" spans="2:2">
      <c r="B16421" s="6"/>
    </row>
    <row r="16422" spans="2:2">
      <c r="B16422" s="6"/>
    </row>
    <row r="16423" spans="2:2">
      <c r="B16423" s="6"/>
    </row>
    <row r="16424" spans="2:2">
      <c r="B16424" s="6"/>
    </row>
    <row r="16425" spans="2:2">
      <c r="B16425" s="6"/>
    </row>
    <row r="16426" spans="2:2">
      <c r="B16426" s="6"/>
    </row>
    <row r="16427" spans="2:2">
      <c r="B16427" s="6"/>
    </row>
    <row r="16428" spans="2:2">
      <c r="B16428" s="6"/>
    </row>
    <row r="16429" spans="2:2">
      <c r="B16429" s="6"/>
    </row>
    <row r="16430" spans="2:2">
      <c r="B16430" s="6"/>
    </row>
    <row r="16431" spans="2:2">
      <c r="B16431" s="6"/>
    </row>
    <row r="16432" spans="2:2">
      <c r="B16432" s="6"/>
    </row>
    <row r="16433" spans="2:2">
      <c r="B16433" s="6"/>
    </row>
    <row r="16434" spans="2:2">
      <c r="B16434" s="6"/>
    </row>
    <row r="16435" spans="2:2">
      <c r="B16435" s="6"/>
    </row>
    <row r="16436" spans="2:2">
      <c r="B16436" s="6"/>
    </row>
    <row r="16437" spans="2:2">
      <c r="B16437" s="6"/>
    </row>
    <row r="16438" spans="2:2">
      <c r="B16438" s="6"/>
    </row>
    <row r="16439" spans="2:2">
      <c r="B16439" s="6"/>
    </row>
    <row r="16440" spans="2:2">
      <c r="B16440" s="6"/>
    </row>
    <row r="16441" spans="2:2">
      <c r="B16441" s="6"/>
    </row>
    <row r="16442" spans="2:2">
      <c r="B16442" s="6"/>
    </row>
    <row r="16443" spans="2:2">
      <c r="B16443" s="6"/>
    </row>
    <row r="16444" spans="2:2">
      <c r="B16444" s="6"/>
    </row>
    <row r="16445" spans="2:2">
      <c r="B16445" s="6"/>
    </row>
    <row r="16446" spans="2:2">
      <c r="B16446" s="6"/>
    </row>
    <row r="16447" spans="2:2">
      <c r="B16447" s="6"/>
    </row>
    <row r="16448" spans="2:2">
      <c r="B16448" s="6"/>
    </row>
    <row r="16449" spans="2:2">
      <c r="B16449" s="6"/>
    </row>
    <row r="16450" spans="2:2">
      <c r="B16450" s="6"/>
    </row>
    <row r="16451" spans="2:2">
      <c r="B16451" s="6"/>
    </row>
    <row r="16452" spans="2:2">
      <c r="B16452" s="6"/>
    </row>
    <row r="16453" spans="2:2">
      <c r="B16453" s="6"/>
    </row>
    <row r="16454" spans="2:2">
      <c r="B16454" s="6"/>
    </row>
    <row r="16455" spans="2:2">
      <c r="B16455" s="6"/>
    </row>
    <row r="16456" spans="2:2">
      <c r="B16456" s="6"/>
    </row>
    <row r="16457" spans="2:2">
      <c r="B16457" s="6"/>
    </row>
    <row r="16458" spans="2:2">
      <c r="B16458" s="6"/>
    </row>
    <row r="16459" spans="2:2">
      <c r="B16459" s="6"/>
    </row>
    <row r="16460" spans="2:2">
      <c r="B16460" s="6"/>
    </row>
    <row r="16461" spans="2:2">
      <c r="B16461" s="6"/>
    </row>
    <row r="16462" spans="2:2">
      <c r="B16462" s="6"/>
    </row>
    <row r="16463" spans="2:2">
      <c r="B16463" s="6"/>
    </row>
    <row r="16464" spans="2:2">
      <c r="B16464" s="6"/>
    </row>
    <row r="16465" spans="2:2">
      <c r="B16465" s="6"/>
    </row>
    <row r="16466" spans="2:2">
      <c r="B16466" s="6"/>
    </row>
    <row r="16467" spans="2:2">
      <c r="B16467" s="6"/>
    </row>
    <row r="16468" spans="2:2">
      <c r="B16468" s="6"/>
    </row>
    <row r="16469" spans="2:2">
      <c r="B16469" s="6"/>
    </row>
    <row r="16470" spans="2:2">
      <c r="B16470" s="6"/>
    </row>
    <row r="16471" spans="2:2">
      <c r="B16471" s="6"/>
    </row>
    <row r="16472" spans="2:2">
      <c r="B16472" s="6"/>
    </row>
    <row r="16473" spans="2:2">
      <c r="B16473" s="6"/>
    </row>
    <row r="16474" spans="2:2">
      <c r="B16474" s="6"/>
    </row>
    <row r="16475" spans="2:2">
      <c r="B16475" s="6"/>
    </row>
    <row r="16476" spans="2:2">
      <c r="B16476" s="6"/>
    </row>
    <row r="16477" spans="2:2">
      <c r="B16477" s="6"/>
    </row>
    <row r="16478" spans="2:2">
      <c r="B16478" s="6"/>
    </row>
    <row r="16479" spans="2:2">
      <c r="B16479" s="6"/>
    </row>
    <row r="16480" spans="2:2">
      <c r="B16480" s="6"/>
    </row>
    <row r="16481" spans="2:2">
      <c r="B16481" s="6"/>
    </row>
    <row r="16482" spans="2:2">
      <c r="B16482" s="6"/>
    </row>
    <row r="16483" spans="2:2">
      <c r="B16483" s="6"/>
    </row>
    <row r="16484" spans="2:2">
      <c r="B16484" s="6"/>
    </row>
    <row r="16485" spans="2:2">
      <c r="B16485" s="6"/>
    </row>
    <row r="16486" spans="2:2">
      <c r="B16486" s="6"/>
    </row>
    <row r="16487" spans="2:2">
      <c r="B16487" s="6"/>
    </row>
    <row r="16488" spans="2:2">
      <c r="B16488" s="6"/>
    </row>
    <row r="16489" spans="2:2">
      <c r="B16489" s="6"/>
    </row>
    <row r="16490" spans="2:2">
      <c r="B16490" s="6"/>
    </row>
    <row r="16491" spans="2:2">
      <c r="B16491" s="6"/>
    </row>
    <row r="16492" spans="2:2">
      <c r="B16492" s="6"/>
    </row>
    <row r="16493" spans="2:2">
      <c r="B16493" s="6"/>
    </row>
    <row r="16494" spans="2:2">
      <c r="B16494" s="6"/>
    </row>
    <row r="16495" spans="2:2">
      <c r="B16495" s="6"/>
    </row>
    <row r="16496" spans="2:2">
      <c r="B16496" s="6"/>
    </row>
    <row r="16497" spans="2:2">
      <c r="B16497" s="6"/>
    </row>
    <row r="16498" spans="2:2">
      <c r="B16498" s="6"/>
    </row>
    <row r="16499" spans="2:2">
      <c r="B16499" s="6"/>
    </row>
    <row r="16500" spans="2:2">
      <c r="B16500" s="6"/>
    </row>
    <row r="16501" spans="2:2">
      <c r="B16501" s="6"/>
    </row>
    <row r="16502" spans="2:2">
      <c r="B16502" s="6"/>
    </row>
    <row r="16503" spans="2:2">
      <c r="B16503" s="6"/>
    </row>
    <row r="16504" spans="2:2">
      <c r="B16504" s="6"/>
    </row>
    <row r="16505" spans="2:2">
      <c r="B16505" s="6"/>
    </row>
    <row r="16506" spans="2:2">
      <c r="B16506" s="6"/>
    </row>
    <row r="16507" spans="2:2">
      <c r="B16507" s="6"/>
    </row>
    <row r="16508" spans="2:2">
      <c r="B16508" s="6"/>
    </row>
    <row r="16509" spans="2:2">
      <c r="B16509" s="6"/>
    </row>
    <row r="16510" spans="2:2">
      <c r="B16510" s="6"/>
    </row>
    <row r="16511" spans="2:2">
      <c r="B16511" s="6"/>
    </row>
    <row r="16512" spans="2:2">
      <c r="B16512" s="6"/>
    </row>
    <row r="16513" spans="2:2">
      <c r="B16513" s="6"/>
    </row>
    <row r="16514" spans="2:2">
      <c r="B16514" s="6"/>
    </row>
    <row r="16515" spans="2:2">
      <c r="B16515" s="6"/>
    </row>
    <row r="16516" spans="2:2">
      <c r="B16516" s="6"/>
    </row>
    <row r="16517" spans="2:2">
      <c r="B16517" s="6"/>
    </row>
    <row r="16518" spans="2:2">
      <c r="B16518" s="6"/>
    </row>
    <row r="16519" spans="2:2">
      <c r="B16519" s="6"/>
    </row>
    <row r="16520" spans="2:2">
      <c r="B16520" s="6"/>
    </row>
    <row r="16521" spans="2:2">
      <c r="B16521" s="6"/>
    </row>
    <row r="16522" spans="2:2">
      <c r="B16522" s="6"/>
    </row>
    <row r="16523" spans="2:2">
      <c r="B16523" s="6"/>
    </row>
    <row r="16524" spans="2:2">
      <c r="B16524" s="6"/>
    </row>
    <row r="16525" spans="2:2">
      <c r="B16525" s="6"/>
    </row>
    <row r="16526" spans="2:2">
      <c r="B16526" s="6"/>
    </row>
    <row r="16527" spans="2:2">
      <c r="B16527" s="6"/>
    </row>
    <row r="16528" spans="2:2">
      <c r="B16528" s="6"/>
    </row>
    <row r="16529" spans="2:2">
      <c r="B16529" s="6"/>
    </row>
    <row r="16530" spans="2:2">
      <c r="B16530" s="6"/>
    </row>
    <row r="16531" spans="2:2">
      <c r="B16531" s="6"/>
    </row>
    <row r="16532" spans="2:2">
      <c r="B16532" s="6"/>
    </row>
    <row r="16533" spans="2:2">
      <c r="B16533" s="6"/>
    </row>
    <row r="16534" spans="2:2">
      <c r="B16534" s="6"/>
    </row>
    <row r="16535" spans="2:2">
      <c r="B16535" s="6"/>
    </row>
    <row r="16536" spans="2:2">
      <c r="B16536" s="6"/>
    </row>
    <row r="16537" spans="2:2">
      <c r="B16537" s="6"/>
    </row>
    <row r="16538" spans="2:2">
      <c r="B16538" s="6"/>
    </row>
    <row r="16539" spans="2:2">
      <c r="B16539" s="6"/>
    </row>
    <row r="16540" spans="2:2">
      <c r="B16540" s="6"/>
    </row>
    <row r="16541" spans="2:2">
      <c r="B16541" s="6"/>
    </row>
    <row r="16542" spans="2:2">
      <c r="B16542" s="6"/>
    </row>
    <row r="16543" spans="2:2">
      <c r="B16543" s="6"/>
    </row>
    <row r="16544" spans="2:2">
      <c r="B16544" s="6"/>
    </row>
    <row r="16545" spans="2:2">
      <c r="B16545" s="6"/>
    </row>
    <row r="16546" spans="2:2">
      <c r="B16546" s="6"/>
    </row>
    <row r="16547" spans="2:2">
      <c r="B16547" s="6"/>
    </row>
    <row r="16548" spans="2:2">
      <c r="B16548" s="6"/>
    </row>
    <row r="16549" spans="2:2">
      <c r="B16549" s="6"/>
    </row>
    <row r="16550" spans="2:2">
      <c r="B16550" s="6"/>
    </row>
    <row r="16551" spans="2:2">
      <c r="B16551" s="6"/>
    </row>
    <row r="16552" spans="2:2">
      <c r="B16552" s="6"/>
    </row>
    <row r="16553" spans="2:2">
      <c r="B16553" s="6"/>
    </row>
    <row r="16554" spans="2:2">
      <c r="B16554" s="6"/>
    </row>
    <row r="16555" spans="2:2">
      <c r="B16555" s="6"/>
    </row>
    <row r="16556" spans="2:2">
      <c r="B16556" s="6"/>
    </row>
    <row r="16557" spans="2:2">
      <c r="B16557" s="6"/>
    </row>
    <row r="16558" spans="2:2">
      <c r="B16558" s="6"/>
    </row>
    <row r="16559" spans="2:2">
      <c r="B16559" s="6"/>
    </row>
    <row r="16560" spans="2:2">
      <c r="B16560" s="6"/>
    </row>
    <row r="16561" spans="2:2">
      <c r="B16561" s="6"/>
    </row>
    <row r="16562" spans="2:2">
      <c r="B16562" s="6"/>
    </row>
    <row r="16563" spans="2:2">
      <c r="B16563" s="6"/>
    </row>
    <row r="16564" spans="2:2">
      <c r="B16564" s="6"/>
    </row>
    <row r="16565" spans="2:2">
      <c r="B16565" s="6"/>
    </row>
    <row r="16566" spans="2:2">
      <c r="B16566" s="6"/>
    </row>
    <row r="16567" spans="2:2">
      <c r="B16567" s="6"/>
    </row>
    <row r="16568" spans="2:2">
      <c r="B16568" s="6"/>
    </row>
    <row r="16569" spans="2:2">
      <c r="B16569" s="6"/>
    </row>
    <row r="16570" spans="2:2">
      <c r="B16570" s="6"/>
    </row>
    <row r="16571" spans="2:2">
      <c r="B16571" s="6"/>
    </row>
    <row r="16572" spans="2:2">
      <c r="B16572" s="6"/>
    </row>
    <row r="16573" spans="2:2">
      <c r="B16573" s="6"/>
    </row>
    <row r="16574" spans="2:2">
      <c r="B16574" s="6"/>
    </row>
    <row r="16575" spans="2:2">
      <c r="B16575" s="6"/>
    </row>
    <row r="16576" spans="2:2">
      <c r="B16576" s="6"/>
    </row>
    <row r="16577" spans="2:2">
      <c r="B16577" s="6"/>
    </row>
    <row r="16578" spans="2:2">
      <c r="B16578" s="6"/>
    </row>
    <row r="16579" spans="2:2">
      <c r="B16579" s="6"/>
    </row>
    <row r="16580" spans="2:2">
      <c r="B16580" s="6"/>
    </row>
    <row r="16581" spans="2:2">
      <c r="B16581" s="6"/>
    </row>
    <row r="16582" spans="2:2">
      <c r="B16582" s="6"/>
    </row>
    <row r="16583" spans="2:2">
      <c r="B16583" s="6"/>
    </row>
    <row r="16584" spans="2:2">
      <c r="B16584" s="6"/>
    </row>
    <row r="16585" spans="2:2">
      <c r="B16585" s="6"/>
    </row>
    <row r="16586" spans="2:2">
      <c r="B16586" s="6"/>
    </row>
    <row r="16587" spans="2:2">
      <c r="B16587" s="6"/>
    </row>
  </sheetData>
  <conditionalFormatting sqref="B4:B358">
    <cfRule type="colorScale" priority="1">
      <colorScale>
        <cfvo type="num" val="-4"/>
        <cfvo type="num" val="0"/>
        <cfvo type="num" val="4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SuppTable8a</vt:lpstr>
      <vt:lpstr>8b_BPA.hi 10mg</vt:lpstr>
      <vt:lpstr>8c_BPA.lo 10ug</vt:lpstr>
      <vt:lpstr>8d_DEHP</vt:lpstr>
      <vt:lpstr>8e_Pb</vt:lpstr>
      <vt:lpstr>8f_PM2.5 JHU</vt:lpstr>
      <vt:lpstr>8g_PM2.5 Chi</vt:lpstr>
      <vt:lpstr>8h_TBT</vt:lpstr>
      <vt:lpstr>8i_TCDD</vt:lpstr>
      <vt:lpstr>8j_Enhancers.per.gene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Grimm, Sandra L.</dc:creator>
  <cp:lastModifiedBy>Grimm, Sandra L.</cp:lastModifiedBy>
  <dcterms:created xsi:type="dcterms:W3CDTF">2024-11-15T22:09:54Z</dcterms:created>
  <dcterms:modified xsi:type="dcterms:W3CDTF">2025-08-11T20:32:43Z</dcterms:modified>
</cp:coreProperties>
</file>